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iplines" sheetId="1" r:id="rId5"/>
    <sheet state="visible" name="Equipes" sheetId="2" r:id="rId6"/>
    <sheet state="visible" name="Taches" sheetId="3" r:id="rId7"/>
    <sheet state="visible" name="Cycles" sheetId="4" r:id="rId8"/>
    <sheet state="visible" name="Conges" sheetId="5" r:id="rId9"/>
    <sheet state="visible" name="Planning" sheetId="6" r:id="rId10"/>
    <sheet state="visible" name="Planning Reserves" sheetId="7" r:id="rId11"/>
    <sheet state="visible" name="Planning Communs" sheetId="8" r:id="rId12"/>
    <sheet state="visible" name="Planning Reserves Communs" sheetId="9" r:id="rId13"/>
    <sheet state="visible" name="Planning Facades" sheetId="10" r:id="rId14"/>
    <sheet state="visible" name="Planning Reserves Facades" sheetId="11" r:id="rId15"/>
    <sheet state="visible" name="Recap" sheetId="12" r:id="rId16"/>
    <sheet state="visible" name="Notes" sheetId="13" r:id="rId17"/>
    <sheet state="visible" name="Recap Communs" sheetId="14" r:id="rId18"/>
    <sheet state="visible" name="Notes Communs" sheetId="15" r:id="rId19"/>
    <sheet state="visible" name="Recap Facades" sheetId="16" r:id="rId20"/>
    <sheet state="visible" name="Notes Facades" sheetId="17" r:id="rId21"/>
    <sheet state="visible" name="Avancement" sheetId="18" r:id="rId22"/>
    <sheet state="visible" name="Avancement Communs" sheetId="19" r:id="rId23"/>
    <sheet state="visible" name="Avancement Facades" sheetId="20" r:id="rId24"/>
  </sheets>
  <definedNames>
    <definedName name="Codes_Taches_2">#REF!</definedName>
    <definedName name="Abreviations_Taches_1">#REF!</definedName>
    <definedName name="Nombre_Mois_Chantier">#REF!</definedName>
    <definedName name="Telephone_Chantier">#REF!</definedName>
    <definedName localSheetId="2" name="Names_Commun">Taches!$B$7:$B$25</definedName>
    <definedName name="Abreviations_Taches_2">#REF!</definedName>
    <definedName name="N_Taches_Primaires">#REF!</definedName>
    <definedName localSheetId="3" name="Names_Commun">Cycles!$B$7:$B$23</definedName>
    <definedName name="Codes_Taches_1">#REF!</definedName>
    <definedName name="Codes_Taches_Primaires">#REF!</definedName>
    <definedName name="Liste_Travaux">#REF!</definedName>
    <definedName name="N_Taches_Secondaires">#REF!</definedName>
    <definedName name="Liste_Conges">#REF!</definedName>
    <definedName name="Codes_Taches_Secondaires">#REF!</definedName>
    <definedName localSheetId="4" name="Names_Commun">Conges!$B$7:$B$41</definedName>
    <definedName name="Nombre_Locataires">#REF!</definedName>
    <definedName name="Date_Debut_Chantier">#REF!</definedName>
    <definedName localSheetId="0" name="Names_Commun">Disciplines!$B$7:$B$34</definedName>
    <definedName name="N_Taches_Travaux">#REF!</definedName>
    <definedName name="BAL">#REF!</definedName>
    <definedName name="Date_Fin_Chantier">#REF!</definedName>
    <definedName name="Adresse_Bureau">#REF!</definedName>
    <definedName localSheetId="1" name="Names_Commun">Equipes!$B$7:$B$36</definedName>
    <definedName hidden="1" localSheetId="0" name="_xlnm._FilterDatabase">Disciplines!$B$6:$B$17</definedName>
    <definedName hidden="1" localSheetId="1" name="_xlnm._FilterDatabase">Equipes!$B$6:$B$13</definedName>
    <definedName hidden="1" localSheetId="2" name="_xlnm._FilterDatabase">Taches!$B$6:$I$18</definedName>
    <definedName hidden="1" localSheetId="3" name="_xlnm._FilterDatabase">Cycles!$B$6:$E$7</definedName>
    <definedName hidden="1" localSheetId="4" name="_xlnm._FilterDatabase">Conges!$B$6:$E$91</definedName>
    <definedName hidden="1" localSheetId="5" name="_xlnm._FilterDatabase">Planning!$A$6:$G$276</definedName>
    <definedName hidden="1" localSheetId="6" name="_xlnm._FilterDatabase">'Planning Reserves'!$A$6:$G$276</definedName>
    <definedName hidden="1" localSheetId="7" name="_xlnm._FilterDatabase">'Planning Communs'!$A$6:$G$276</definedName>
    <definedName hidden="1" localSheetId="8" name="_xlnm._FilterDatabase">'Planning Reserves Communs'!$A$6:$G$276</definedName>
    <definedName hidden="1" localSheetId="9" name="_xlnm._FilterDatabase">'Planning Facades'!$A$6:$G$276</definedName>
    <definedName hidden="1" localSheetId="10" name="_xlnm._FilterDatabase">'Planning Reserves Facades'!$A$6:$G$276</definedName>
    <definedName hidden="1" localSheetId="11" name="_xlnm._FilterDatabase">Recap!$A$6:$A$276</definedName>
    <definedName hidden="1" localSheetId="12" name="_xlnm._FilterDatabase">Notes!$A$6:$A$276</definedName>
    <definedName hidden="1" localSheetId="13" name="_xlnm._FilterDatabase">'Recap Communs'!$A$6:$A$276</definedName>
    <definedName hidden="1" localSheetId="14" name="_xlnm._FilterDatabase">'Notes Communs'!$A$6:$A$276</definedName>
    <definedName hidden="1" localSheetId="15" name="_xlnm._FilterDatabase">'Recap Facades'!$A$6:$A$276</definedName>
    <definedName hidden="1" localSheetId="16" name="_xlnm._FilterDatabase">'Notes Facades'!$A$6:$A$276</definedName>
    <definedName hidden="1" localSheetId="17" name="_xlnm._FilterDatabase">Avancement!$A$6:$A$276</definedName>
    <definedName hidden="1" localSheetId="18" name="_xlnm._FilterDatabase">'Avancement Communs'!$A$6:$A$276</definedName>
    <definedName hidden="1" localSheetId="19" name="_xlnm._FilterDatabase">'Avancement Facades'!$A$6:$A$276</definedName>
  </definedNames>
  <calcPr/>
</workbook>
</file>

<file path=xl/sharedStrings.xml><?xml version="1.0" encoding="utf-8"?>
<sst xmlns="http://schemas.openxmlformats.org/spreadsheetml/2006/main" count="6404" uniqueCount="296">
  <si>
    <t>Disciplines</t>
  </si>
  <si>
    <t>Details Disciplines</t>
  </si>
  <si>
    <t>Equipes</t>
  </si>
  <si>
    <t>Autocontrôle</t>
  </si>
  <si>
    <t>Carrelage</t>
  </si>
  <si>
    <t>Carrelage/Faience</t>
  </si>
  <si>
    <t>Curage</t>
  </si>
  <si>
    <t>Details Equipes</t>
  </si>
  <si>
    <t>EDL</t>
  </si>
  <si>
    <t>TACHES</t>
  </si>
  <si>
    <t>Electricité</t>
  </si>
  <si>
    <t>Maçonnerie</t>
  </si>
  <si>
    <t>A2 Batiment</t>
  </si>
  <si>
    <t>OPR</t>
  </si>
  <si>
    <t>CYCLES</t>
  </si>
  <si>
    <t>Peinture</t>
  </si>
  <si>
    <t>CSGVP</t>
  </si>
  <si>
    <t>Plomberie</t>
  </si>
  <si>
    <t>Sol souple</t>
  </si>
  <si>
    <t>GAIA91</t>
  </si>
  <si>
    <t>GTM</t>
  </si>
  <si>
    <t>LM Batiment</t>
  </si>
  <si>
    <t>Details des Taches</t>
  </si>
  <si>
    <t>Details des Cycles</t>
  </si>
  <si>
    <t>MCBE</t>
  </si>
  <si>
    <t>Talent Peinturess</t>
  </si>
  <si>
    <t>Nom du Cycle</t>
  </si>
  <si>
    <t>Abreviation</t>
  </si>
  <si>
    <t>Descriptif</t>
  </si>
  <si>
    <t>Séquence JSON (Ordre des tâches + délais)</t>
  </si>
  <si>
    <t>Type d'activité</t>
  </si>
  <si>
    <t>Aperçu Visuel</t>
  </si>
  <si>
    <t>Équipe</t>
  </si>
  <si>
    <t>Description</t>
  </si>
  <si>
    <t>Cycle logement</t>
  </si>
  <si>
    <t>Description courte</t>
  </si>
  <si>
    <t>Couleur</t>
  </si>
  <si>
    <t>Travaux  logement</t>
  </si>
  <si>
    <t>Durée par Défaut</t>
  </si>
  <si>
    <t>[{"linkType":"FS","taskAbbr":"CUR","dependsOn":"","id":"t_05urk5s76","lag":0,"color":"#3b82f6","duree":"1"},{"lag":0,"dependsOn":"t_05urk5s76","id":"t_pk000bx15","linkType":"FS","taskAbbr":"PLB","duree":1,"color":"#f97316"},{"duree":1,"color":"#22c55e","id":"t_426asuvlb","dependsOn":"t_pk000bx15","lag":0,"linkType":"FS","taskAbbr":"FAI"},{"lag":0,"dependsOn":"t_426asuvlb","id":"t_9lunv0zow","linkType":"FS","taskAbbr":"PEIN","duree":"4","color":"#ec4899"},{"id":"t_3vlhzcdiq","dependsOn":"t_9lunv0zow","lag":0,"taskAbbr":"FINI","linkType":"FS","duree":1,"color":"#f97316"},{"color":"#3b82f6","duree":1,"linkType":"SS","taskAbbr":"SOL","lag":1,"dependsOn":"t_9lunv0zow","id":"t_5f9b1kzvw"}]</t>
  </si>
  <si>
    <t>CUR &gt; PLB &gt; FAI &gt; PEIN &gt; FINI &gt; SOL</t>
  </si>
  <si>
    <t>Type de Durée (Journée, AM/PM)</t>
  </si>
  <si>
    <t>Etat des lieux</t>
  </si>
  <si>
    <t>#84cc16</t>
  </si>
  <si>
    <t>AM/PM</t>
  </si>
  <si>
    <t>ELEC</t>
  </si>
  <si>
    <t>Elec SAS</t>
  </si>
  <si>
    <t>Eclectricité</t>
  </si>
  <si>
    <t>#eab308</t>
  </si>
  <si>
    <t>journée</t>
  </si>
  <si>
    <t>CHUT</t>
  </si>
  <si>
    <t>CONGES</t>
  </si>
  <si>
    <t>PLB SAS</t>
  </si>
  <si>
    <t>Chutes</t>
  </si>
  <si>
    <t>#f97316</t>
  </si>
  <si>
    <t>Details des Congés</t>
  </si>
  <si>
    <t>CHAU</t>
  </si>
  <si>
    <t>Date</t>
  </si>
  <si>
    <t>Chauffage</t>
  </si>
  <si>
    <t>#a855f7</t>
  </si>
  <si>
    <t xml:space="preserve">Type (Fixe ou Personnalisé)
</t>
  </si>
  <si>
    <t>Jour Ouvré ?</t>
  </si>
  <si>
    <t>CUR</t>
  </si>
  <si>
    <t>Jour de l'an</t>
  </si>
  <si>
    <t>Oui</t>
  </si>
  <si>
    <t>Non</t>
  </si>
  <si>
    <t>#3b82f6</t>
  </si>
  <si>
    <t>Pâques</t>
  </si>
  <si>
    <t>Lundi de Pâques</t>
  </si>
  <si>
    <t>PLB</t>
  </si>
  <si>
    <t>Fête du Travail</t>
  </si>
  <si>
    <t>PROJET_CREE</t>
  </si>
  <si>
    <t>Armistice 39/45</t>
  </si>
  <si>
    <t>Equipements</t>
  </si>
  <si>
    <t>Ascension</t>
  </si>
  <si>
    <t>Lundi de Pentecôte</t>
  </si>
  <si>
    <t>FAI</t>
  </si>
  <si>
    <t>Fête Nationale</t>
  </si>
  <si>
    <t>Faience</t>
  </si>
  <si>
    <t>Faïence</t>
  </si>
  <si>
    <t>Assomption</t>
  </si>
  <si>
    <t>#22c55e</t>
  </si>
  <si>
    <t>Toussaint</t>
  </si>
  <si>
    <t>PEIN</t>
  </si>
  <si>
    <t>Armistice 14/18</t>
  </si>
  <si>
    <t>Jour du Patron</t>
  </si>
  <si>
    <t>#ec4899</t>
  </si>
  <si>
    <t>Noël</t>
  </si>
  <si>
    <t>SOL</t>
  </si>
  <si>
    <t>Sol SAS</t>
  </si>
  <si>
    <t>FINI</t>
  </si>
  <si>
    <t>Finitions</t>
  </si>
  <si>
    <t>CONT</t>
  </si>
  <si>
    <t>dfdsfdsfds</t>
  </si>
  <si>
    <t>Autocontrole</t>
  </si>
  <si>
    <t>#d946ef</t>
  </si>
  <si>
    <t>#ef4444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</si>
  <si>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</si>
  <si>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</si>
  <si>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</si>
  <si>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</si>
  <si>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</si>
  <si>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</si>
  <si>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</si>
  <si>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</si>
  <si>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</si>
  <si>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</si>
  <si>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</si>
  <si>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</si>
  <si>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</si>
  <si>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</si>
  <si>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</si>
  <si>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</si>
  <si>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</si>
  <si>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</si>
  <si>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</si>
  <si>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</si>
  <si>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</si>
  <si>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</si>
  <si>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</si>
  <si>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</si>
  <si>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</si>
  <si>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</si>
  <si>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</si>
  <si>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</si>
  <si>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</si>
  <si>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</si>
  <si>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</si>
  <si>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</si>
  <si>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</si>
  <si>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</si>
  <si>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</si>
  <si>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</si>
  <si>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</si>
  <si>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</si>
  <si>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</si>
  <si>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</si>
  <si>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</si>
  <si>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</si>
  <si>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</si>
  <si>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</si>
  <si>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</si>
  <si>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</si>
  <si>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</si>
  <si>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</si>
  <si>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</si>
  <si>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</si>
  <si>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</si>
  <si>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</si>
  <si>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</si>
  <si>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SAM</t>
  </si>
  <si>
    <t>DIM</t>
  </si>
  <si>
    <t>LUN</t>
  </si>
  <si>
    <t>MAR</t>
  </si>
  <si>
    <t>MER</t>
  </si>
  <si>
    <t>JEU</t>
  </si>
  <si>
    <t>VEN</t>
  </si>
  <si>
    <t>ID</t>
  </si>
  <si>
    <t>Status</t>
  </si>
  <si>
    <t>Commentaire</t>
  </si>
  <si>
    <t>1-A-B01-HE01</t>
  </si>
  <si>
    <t>1-A-B01-ES01</t>
  </si>
  <si>
    <t>Info</t>
  </si>
  <si>
    <t>{"pub":"ffgfd","priv":"fdgfd"}</t>
  </si>
  <si>
    <t>1-A-B01-01-100</t>
  </si>
  <si>
    <t>PEIN|SOL</t>
  </si>
  <si>
    <t>1-A-R00-HE01</t>
  </si>
  <si>
    <t>{"pub":"aaaaa","priv":"bbbbb"}</t>
  </si>
  <si>
    <t>1-A-R00-01-101</t>
  </si>
  <si>
    <t>{"pub":"sdasdasdsada","priv":"aaaaaaa"}</t>
  </si>
  <si>
    <t>1-A-R00-ES02</t>
  </si>
  <si>
    <t>Attention</t>
  </si>
  <si>
    <t>{"pub":"Hzhsjdh","priv":""}</t>
  </si>
  <si>
    <t>1-A-R00-02-102</t>
  </si>
  <si>
    <t>A-L-000001</t>
  </si>
  <si>
    <t>1-A-R00-H003</t>
  </si>
  <si>
    <t>R-L-000001</t>
  </si>
  <si>
    <t>1-A-R00-03-103</t>
  </si>
  <si>
    <t>1-A-R01-HE00</t>
  </si>
  <si>
    <t>1-A-R01-01-201</t>
  </si>
  <si>
    <t>R-L-000008</t>
  </si>
  <si>
    <t>R-L-000010</t>
  </si>
  <si>
    <t>1-A-R01-ES00</t>
  </si>
  <si>
    <t>R-L-000011</t>
  </si>
  <si>
    <t>1-A-R01-02-202</t>
  </si>
  <si>
    <t>1-A-R02-HE00</t>
  </si>
  <si>
    <t>A-L-000002 | A-L-000003</t>
  </si>
  <si>
    <t>A-L-000011</t>
  </si>
  <si>
    <t>R-L-000003 | R-L-000002</t>
  </si>
  <si>
    <t>1-A-R02-ES00</t>
  </si>
  <si>
    <t>1-A-R01-03-203</t>
  </si>
  <si>
    <t>1-A-R02-LT00</t>
  </si>
  <si>
    <t>1-A-R02-01-301</t>
  </si>
  <si>
    <t>1-B-R00-H000</t>
  </si>
  <si>
    <t>1-A-R02-02-302</t>
  </si>
  <si>
    <t>1-B-R00-ES00</t>
  </si>
  <si>
    <t>1-A-R02-03-303</t>
  </si>
  <si>
    <t>1-B-R00-LE00</t>
  </si>
  <si>
    <t>1-B-R01-HE00</t>
  </si>
  <si>
    <t>1-B-R00-01-101</t>
  </si>
  <si>
    <t>R-L-000003</t>
  </si>
  <si>
    <t>1-B-R01-ES00</t>
  </si>
  <si>
    <t>1-B-R00-02-102</t>
  </si>
  <si>
    <t>1-B-R02-HE00</t>
  </si>
  <si>
    <t>1-B-R00-03-103</t>
  </si>
  <si>
    <t>1-B-R02-ES00</t>
  </si>
  <si>
    <t>1-B-R01-01-201</t>
  </si>
  <si>
    <t>1-B-R02-LT00</t>
  </si>
  <si>
    <t>1-B-R01-02-202</t>
  </si>
  <si>
    <t>1b-A-R00-ES00</t>
  </si>
  <si>
    <t>1-B-R01-03-203</t>
  </si>
  <si>
    <t>{"pub":"Gfdcv","priv":""}</t>
  </si>
  <si>
    <t>1b-A-R00-H000</t>
  </si>
  <si>
    <t>1-B-R02-01-401</t>
  </si>
  <si>
    <t>1b-A-R01-HE00</t>
  </si>
  <si>
    <t>1-B-R02-02-402</t>
  </si>
  <si>
    <t>1b-A-R01-ES00</t>
  </si>
  <si>
    <t>1-B-R02-03-403</t>
  </si>
  <si>
    <t>1b-A-R02-HE00</t>
  </si>
  <si>
    <t>1b-A-R00-01-101</t>
  </si>
  <si>
    <t>1b-A-R02-ES00</t>
  </si>
  <si>
    <t>1b-A-R01-01-201</t>
  </si>
  <si>
    <t>1b-B-R01-HE00</t>
  </si>
  <si>
    <t>1b-A-R02-01-301</t>
  </si>
  <si>
    <t>1b-B-R01-ES00</t>
  </si>
  <si>
    <t>1b-B-R00-01-401</t>
  </si>
  <si>
    <t>1b-B-R02-HE00</t>
  </si>
  <si>
    <t>1b-B-R02-ES00</t>
  </si>
  <si>
    <t>1b-B-R01-01-501</t>
  </si>
  <si>
    <t>1b-R00-H000</t>
  </si>
  <si>
    <t>1b-B-R02-01-601</t>
  </si>
  <si>
    <t>1b-R01-ES00</t>
  </si>
  <si>
    <t>2-R00-01-10</t>
  </si>
  <si>
    <t>1b-R02-ES00</t>
  </si>
  <si>
    <t>2-R00-01-20</t>
  </si>
  <si>
    <t>2-R00-HE00</t>
  </si>
  <si>
    <t>2-R00-02-30</t>
  </si>
  <si>
    <t>2-R00-ES00</t>
  </si>
  <si>
    <t>2-R01-ES00</t>
  </si>
  <si>
    <t>2-R01-01-101</t>
  </si>
  <si>
    <t>2-R01-LT00</t>
  </si>
  <si>
    <t>2-R01-02-102</t>
  </si>
  <si>
    <t>2-R02-ES00</t>
  </si>
  <si>
    <t>2-R02-01-201</t>
  </si>
  <si>
    <t>2-R02-LT00</t>
  </si>
  <si>
    <t>2-R02-02-202</t>
  </si>
  <si>
    <t>2-R03-02-301</t>
  </si>
  <si>
    <t>{"pub":"vcxvxc","priv":""}</t>
  </si>
  <si>
    <t>Identifiant</t>
  </si>
  <si>
    <t>01/06/2026 | 02/06/2026 | 03/06/2026 | 04/06/2026</t>
  </si>
  <si>
    <t>02/06/2026 | 03/06/2026 | 04/06/2026 | 05/06/2026</t>
  </si>
  <si>
    <t>03/06/2026 | 04/06/2026 | 05/06/2026 | 08/06/2026</t>
  </si>
  <si>
    <t>04/06/2026 | 05/06/2026 | 08/06/2026 | 09/06/2026</t>
  </si>
  <si>
    <t>05/06/2026 | 08/06/2026 | 09/06/2026 | 10/06/2026</t>
  </si>
  <si>
    <t>08/06/2026 | 09/06/2026 | 10/06/2026 | 11/06/2026</t>
  </si>
  <si>
    <t>09/06/2026 | 10/06/2026 | 11/06/2026 | 12/06/2026</t>
  </si>
  <si>
    <t>10/06/2026 | 11/06/2026 | 12/06/2026 | 15/06/2026</t>
  </si>
  <si>
    <t>11/06/2026 | 12/06/2026 | 15/06/2026 | 16/06/2026</t>
  </si>
  <si>
    <t>12/06/2026 | 15/06/2026 | 16/06/2026 | 17/06/2026</t>
  </si>
  <si>
    <t>15/06/2026 | 16/06/2026 | 17/06/2026 | 18/06/2026</t>
  </si>
  <si>
    <t>18/06/2026 | 19/06/2026 | 22/06/2026 | 23/06/2026</t>
  </si>
  <si>
    <t>19/06/2026 | 22/06/2026 | 23/06/2026 | 24/06/2026</t>
  </si>
  <si>
    <t>22/06/2026 | 23/06/2026 | 24/06/2026 | 25/06/2026</t>
  </si>
  <si>
    <t>02/07/2026 | 03/07/2026 | 06/07/2026 | 07/07/2026</t>
  </si>
  <si>
    <t>1-A-N-0101-Bar1</t>
  </si>
  <si>
    <t>25/06/2026 | 26/06/2026 | 29/06/2026 | 30/06/2026 | 07/07/2026 | 08/07/2026 | 09/07/2026</t>
  </si>
  <si>
    <t>07/07/2026 | 08/07/2026 | 09/07/2026</t>
  </si>
  <si>
    <t>10/07/2026 | 13/07/2026 | 15/07/2026 | 16/07/2026</t>
  </si>
  <si>
    <t>13/07/2026 | 15/07/2026 | 16/07/2026 | 17/07/2026</t>
  </si>
  <si>
    <t>1-A-S-0102-ITE1</t>
  </si>
  <si>
    <t>1-A-E-0201-Bar1</t>
  </si>
  <si>
    <t>1-A-O-0202-ITE1</t>
  </si>
  <si>
    <t>1-B-N-03-Bar1</t>
  </si>
  <si>
    <t>1-B-S-04-ITE1</t>
  </si>
  <si>
    <t>1-B-E-05-Bar1</t>
  </si>
  <si>
    <t>1-B-O-01-ITE1</t>
  </si>
  <si>
    <t>1b-N-02-Bar1</t>
  </si>
  <si>
    <t>1b-S-02-ITE1</t>
  </si>
  <si>
    <t>1b-E-03-Bar1</t>
  </si>
  <si>
    <t>1b-O-03-ITE1</t>
  </si>
  <si>
    <t>1b-N-03-Bar1</t>
  </si>
  <si>
    <t>1b-S-01-ITE1</t>
  </si>
  <si>
    <t>1b-E-01-Bar1</t>
  </si>
  <si>
    <t>1b-O-02-ITE1</t>
  </si>
  <si>
    <t>2-A-N-02-Bar1</t>
  </si>
  <si>
    <t>2-A-S-02-ITE1</t>
  </si>
  <si>
    <t>{"pub":"dsdfsf","int":"dsfsdfsd"}</t>
  </si>
  <si>
    <t>{"pub":"dffsds","int":"dfsd"}</t>
  </si>
  <si>
    <t>2-A-E-03-Bar1</t>
  </si>
  <si>
    <t>2-B-O-04-ITE1</t>
  </si>
  <si>
    <t>2-B-N-01-Bar1</t>
  </si>
  <si>
    <t>2-B-S-01-ITE1</t>
  </si>
  <si>
    <t>Fini</t>
  </si>
  <si>
    <t>Planifié</t>
  </si>
  <si>
    <t>En cours</t>
  </si>
  <si>
    <t>Bloqué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</si>
</sst>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mmm&quot; - &quot;yyyy"/>
    <numFmt numFmtId="167" formatCode="[$Semaine ]#,##0"/>
    <numFmt numFmtId="168" formatCode="dd&quot;/&quot;mm"/>
  </numFmts>
  <fonts count="17">
    <font>
      <sz val="10.0"/>
      <color rgb="FF000000"/>
      <name val="Arial"/>
      <scheme val="minor"/>
    </font>
    <font>
      <color rgb="FF351C75"/>
      <name val="Arial"/>
      <scheme val="minor"/>
    </font>
    <font>
      <b/>
      <sz val="30.0"/>
      <color rgb="FF351C75"/>
      <name val="Roboto"/>
    </font>
    <font>
      <color rgb="FF38761D"/>
      <name val="Arial"/>
      <scheme val="minor"/>
    </font>
    <font>
      <b/>
      <sz val="30.0"/>
      <color rgb="FF38761D"/>
      <name val="Roboto"/>
    </font>
    <font>
      <color rgb="FF351C75"/>
      <name val="Arial"/>
    </font>
    <font>
      <b/>
      <color rgb="FFFFFFFF"/>
      <name val="Roboto"/>
    </font>
    <font>
      <b/>
      <sz val="9.0"/>
      <color rgb="FF351C75"/>
      <name val="Roboto"/>
    </font>
    <font>
      <color rgb="FF38761D"/>
      <name val="Arial"/>
    </font>
    <font>
      <color rgb="FF351C75"/>
      <name val="Roboto"/>
    </font>
    <font>
      <b/>
      <sz val="9.0"/>
      <color rgb="FF38761D"/>
      <name val="Roboto"/>
    </font>
    <font/>
    <font>
      <color rgb="FF38761D"/>
      <name val="Roboto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  <fill>
      <patternFill patternType="solid">
        <fgColor rgb="FF38761D"/>
        <bgColor rgb="FF38761D"/>
      </patternFill>
    </fill>
    <fill>
      <patternFill patternType="solid">
        <fgColor rgb="FFEEF4FF"/>
        <bgColor rgb="FFEEF4FF"/>
      </patternFill>
    </fill>
    <fill>
      <patternFill patternType="solid">
        <fgColor theme="0"/>
        <bgColor theme="0"/>
      </patternFill>
    </fill>
    <fill>
      <patternFill patternType="solid">
        <fgColor rgb="FF8EA9DB"/>
        <bgColor rgb="FF8EA9DB"/>
      </patternFill>
    </fill>
  </fills>
  <borders count="9">
    <border/>
    <border>
      <bottom style="thick">
        <color rgb="FF351C75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medium">
        <color rgb="FF38761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readingOrder="0" vertical="center"/>
    </xf>
    <xf borderId="0" fillId="2" fontId="4" numFmtId="0" xfId="0" applyAlignment="1" applyFill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3" fillId="3" fontId="6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5" fillId="2" fontId="4" numFmtId="0" xfId="0" applyAlignment="1" applyBorder="1" applyFill="1" applyFont="1">
      <alignment horizontal="left" readingOrder="0" vertical="center"/>
    </xf>
    <xf borderId="2" fillId="0" fontId="8" numFmtId="0" xfId="0" applyAlignment="1" applyBorder="1" applyFont="1">
      <alignment horizontal="center" vertical="center"/>
    </xf>
    <xf borderId="3" fillId="5" fontId="6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center" readingOrder="0" shrinkToFit="0" vertical="center" wrapText="1"/>
    </xf>
    <xf borderId="1" fillId="0" fontId="11" numFmtId="0" xfId="0" applyBorder="1" applyFont="1"/>
    <xf borderId="4" fillId="0" fontId="12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2" fillId="0" fontId="11" numFmtId="0" xfId="0" applyBorder="1" applyFont="1"/>
    <xf borderId="4" fillId="0" fontId="5" numFmtId="0" xfId="0" applyAlignment="1" applyBorder="1" applyFont="1">
      <alignment horizontal="center" vertical="center"/>
    </xf>
    <xf borderId="3" fillId="0" fontId="11" numFmtId="0" xfId="0" applyBorder="1" applyFont="1"/>
    <xf borderId="4" fillId="0" fontId="8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3" fillId="3" fontId="6" numFmtId="164" xfId="0" applyAlignment="1" applyBorder="1" applyFill="1" applyFont="1" applyNumberFormat="1">
      <alignment horizontal="center" readingOrder="0" shrinkToFit="0" vertical="center" wrapText="1"/>
    </xf>
    <xf borderId="0" fillId="0" fontId="13" numFmtId="165" xfId="0" applyAlignment="1" applyFont="1" applyNumberFormat="1">
      <alignment readingOrder="0"/>
    </xf>
    <xf borderId="0" fillId="0" fontId="13" numFmtId="0" xfId="0" applyAlignment="1" applyFont="1">
      <alignment readingOrder="0"/>
    </xf>
    <xf borderId="4" fillId="0" fontId="5" numFmtId="0" xfId="0" applyAlignment="1" applyBorder="1" applyFont="1">
      <alignment horizontal="center" readingOrder="0" vertical="center"/>
    </xf>
    <xf borderId="7" fillId="6" fontId="13" numFmtId="0" xfId="0" applyAlignment="1" applyBorder="1" applyFill="1" applyFont="1">
      <alignment readingOrder="0"/>
    </xf>
    <xf borderId="7" fillId="6" fontId="13" numFmtId="0" xfId="0" applyBorder="1" applyFill="1" applyFont="1"/>
    <xf borderId="7" fillId="6" fontId="13" numFmtId="0" xfId="0" applyAlignment="1" applyBorder="1" applyFill="1" applyFont="1">
      <alignment horizontal="center" readingOrder="0" vertical="center"/>
    </xf>
    <xf borderId="7" fillId="6" fontId="13" numFmtId="164" xfId="0" applyBorder="1" applyFill="1" applyFont="1" applyNumberFormat="1"/>
    <xf borderId="0" fillId="0" fontId="13" numFmtId="164" xfId="0" applyFont="1" applyNumberFormat="1"/>
    <xf borderId="7" fillId="6" fontId="13" numFmtId="0" xfId="0" applyAlignment="1" applyBorder="1" applyFill="1" applyFont="1">
      <alignment horizontal="center" readingOrder="0" vertical="center"/>
    </xf>
    <xf borderId="7" fillId="6" fontId="13" numFmtId="165" xfId="0" applyAlignment="1" applyBorder="1" applyFill="1" applyFont="1" applyNumberFormat="1">
      <alignment horizontal="center" readingOrder="0" vertical="center"/>
    </xf>
    <xf borderId="7" fillId="6" fontId="13" numFmtId="0" xfId="0" applyBorder="1" applyFill="1" applyFont="1"/>
    <xf borderId="7" fillId="6" fontId="13" numFmtId="166" xfId="0" applyAlignment="1" applyBorder="1" applyFill="1" applyFont="1" applyNumberFormat="1">
      <alignment horizontal="center" readingOrder="0" vertical="center"/>
    </xf>
    <xf borderId="7" fillId="6" fontId="13" numFmtId="167" xfId="0" applyAlignment="1" applyBorder="1" applyFill="1" applyFont="1" applyNumberFormat="1">
      <alignment horizontal="center" readingOrder="0" vertical="center"/>
    </xf>
    <xf borderId="7" fillId="6" fontId="14" numFmtId="49" xfId="0" applyAlignment="1" applyBorder="1" applyFill="1" applyFont="1" applyNumberFormat="1">
      <alignment readingOrder="0"/>
    </xf>
    <xf borderId="7" fillId="6" fontId="13" numFmtId="49" xfId="0" applyBorder="1" applyFill="1" applyFont="1" applyNumberFormat="1"/>
    <xf borderId="7" fillId="6" fontId="14" numFmtId="1" xfId="0" applyAlignment="1" applyBorder="1" applyFill="1" applyFont="1" applyNumberFormat="1">
      <alignment horizontal="center" readingOrder="0" vertical="center"/>
    </xf>
    <xf borderId="0" fillId="2" fontId="13" numFmtId="49" xfId="0" applyAlignment="1" applyFill="1" applyFont="1" applyNumberFormat="1">
      <alignment horizontal="center" readingOrder="0" vertical="center"/>
    </xf>
    <xf borderId="0" fillId="2" fontId="13" numFmtId="49" xfId="0" applyAlignment="1" applyFill="1" applyFont="1" applyNumberFormat="1">
      <alignment horizontal="center" vertical="center"/>
    </xf>
    <xf borderId="0" fillId="2" fontId="13" numFmtId="0" xfId="0" applyAlignment="1" applyFill="1" applyFont="1">
      <alignment horizontal="center" vertical="center"/>
    </xf>
    <xf borderId="0" fillId="2" fontId="13" numFmtId="0" xfId="0" applyAlignment="1" applyFill="1" applyFont="1">
      <alignment horizontal="center" vertical="center"/>
    </xf>
    <xf borderId="0" fillId="2" fontId="13" numFmtId="0" xfId="0" applyAlignment="1" applyFill="1" applyFont="1">
      <alignment horizontal="center" readingOrder="0" vertical="center"/>
    </xf>
    <xf borderId="0" fillId="7" fontId="13" numFmtId="49" xfId="0" applyAlignment="1" applyFill="1" applyFont="1" applyNumberFormat="1">
      <alignment horizontal="center" readingOrder="0" vertical="center"/>
    </xf>
    <xf borderId="0" fillId="7" fontId="13" numFmtId="0" xfId="0" applyAlignment="1" applyFill="1" applyFont="1">
      <alignment horizontal="center" vertical="center"/>
    </xf>
    <xf borderId="0" fillId="7" fontId="13" numFmtId="49" xfId="0" applyAlignment="1" applyFill="1" applyFont="1" applyNumberFormat="1">
      <alignment horizontal="center" vertical="center"/>
    </xf>
    <xf borderId="0" fillId="7" fontId="13" numFmtId="0" xfId="0" applyAlignment="1" applyFill="1" applyFont="1">
      <alignment horizontal="center" readingOrder="0" vertical="center"/>
    </xf>
    <xf borderId="0" fillId="7" fontId="13" numFmtId="0" xfId="0" applyAlignment="1" applyFill="1" applyFont="1">
      <alignment horizontal="center" vertical="center"/>
    </xf>
    <xf borderId="0" fillId="2" fontId="15" numFmtId="0" xfId="0" applyAlignment="1" applyFill="1" applyFont="1">
      <alignment horizontal="center"/>
    </xf>
    <xf borderId="0" fillId="2" fontId="15" numFmtId="0" xfId="0" applyFill="1" applyFont="1"/>
    <xf borderId="0" fillId="2" fontId="15" numFmtId="0" xfId="0" applyFill="1" applyFont="1"/>
    <xf borderId="0" fillId="2" fontId="15" numFmtId="0" xfId="0" applyAlignment="1" applyFill="1" applyFont="1">
      <alignment horizontal="center"/>
    </xf>
    <xf borderId="0" fillId="2" fontId="15" numFmtId="0" xfId="0" applyAlignment="1" applyFill="1" applyFont="1">
      <alignment horizontal="center" readingOrder="0"/>
    </xf>
    <xf borderId="0" fillId="2" fontId="15" numFmtId="0" xfId="0" applyAlignment="1" applyFill="1" applyFont="1">
      <alignment readingOrder="0"/>
    </xf>
    <xf borderId="0" fillId="2" fontId="13" numFmtId="0" xfId="0" applyFill="1" applyFont="1"/>
    <xf borderId="0" fillId="2" fontId="13" numFmtId="49" xfId="0" applyFill="1" applyFont="1" applyNumberFormat="1"/>
    <xf borderId="0" fillId="7" fontId="13" numFmtId="0" xfId="0" applyAlignment="1" applyFill="1" applyFont="1">
      <alignment readingOrder="0"/>
    </xf>
    <xf borderId="0" fillId="7" fontId="13" numFmtId="49" xfId="0" applyAlignment="1" applyFill="1" applyFont="1" applyNumberFormat="1">
      <alignment readingOrder="0"/>
    </xf>
    <xf borderId="0" fillId="7" fontId="13" numFmtId="0" xfId="0" applyFill="1" applyFont="1"/>
    <xf borderId="0" fillId="7" fontId="13" numFmtId="49" xfId="0" applyFill="1" applyFont="1" applyNumberFormat="1"/>
    <xf borderId="0" fillId="7" fontId="13" numFmtId="0" xfId="0" applyFill="1" applyFont="1"/>
    <xf borderId="0" fillId="0" fontId="13" numFmtId="0" xfId="0" applyFont="1"/>
    <xf borderId="0" fillId="0" fontId="13" numFmtId="49" xfId="0" applyFont="1" applyNumberFormat="1"/>
    <xf borderId="0" fillId="2" fontId="13" numFmtId="0" xfId="0" applyFill="1" applyFont="1"/>
    <xf borderId="0" fillId="0" fontId="15" numFmtId="164" xfId="0" applyAlignment="1" applyFont="1" applyNumberFormat="1">
      <alignment horizontal="center" vertic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0" fillId="0" fontId="15" numFmtId="166" xfId="0" applyAlignment="1" applyFont="1" applyNumberForma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8" fillId="8" fontId="16" numFmtId="49" xfId="0" applyAlignment="1" applyBorder="1" applyFill="1" applyFont="1" applyNumberFormat="1">
      <alignment horizontal="center" readingOrder="0" vertical="center"/>
    </xf>
    <xf borderId="8" fillId="8" fontId="15" numFmtId="0" xfId="0" applyAlignment="1" applyBorder="1" applyFill="1" applyFont="1">
      <alignment horizontal="center" readingOrder="0" vertical="center"/>
    </xf>
    <xf borderId="8" fillId="8" fontId="15" numFmtId="168" xfId="0" applyAlignment="1" applyBorder="1" applyFill="1" applyFont="1" applyNumberFormat="1">
      <alignment horizontal="center" vertical="center"/>
    </xf>
    <xf borderId="0" fillId="0" fontId="15" numFmtId="49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14" xfId="0" applyAlignment="1" applyFont="1" applyNumberFormat="1">
      <alignment horizontal="center" readingOrder="0" vertical="center"/>
    </xf>
    <xf borderId="0" fillId="0" fontId="15" numFmtId="165" xfId="0" applyAlignment="1" applyFont="1" applyNumberFormat="1">
      <alignment horizontal="center" readingOrder="0" vertical="center"/>
    </xf>
    <xf borderId="0" fillId="2" fontId="13" numFmtId="0" xfId="0" applyFill="1" applyFont="1"/>
    <xf borderId="0" fillId="0" fontId="13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0.75"/>
    <col customWidth="1" min="3" max="3" width="3.75"/>
  </cols>
  <sheetData>
    <row r="1">
      <c r="A1" s="1"/>
      <c r="B1" s="2"/>
      <c r="C1" s="1"/>
    </row>
    <row r="2">
      <c r="A2" s="1"/>
      <c r="B2" s="2"/>
      <c r="C2" s="1"/>
    </row>
    <row r="3">
      <c r="A3" s="1"/>
      <c r="B3" s="4" t="s">
        <v>0</v>
      </c>
      <c r="C3" s="1"/>
    </row>
    <row r="4">
      <c r="A4" s="1"/>
      <c r="B4" s="6"/>
      <c r="C4" s="1"/>
    </row>
    <row r="5">
      <c r="A5" s="1"/>
      <c r="B5" s="7" t="s">
        <v>1</v>
      </c>
      <c r="C5" s="1"/>
    </row>
    <row r="6" ht="30.0" customHeight="1">
      <c r="A6" s="1"/>
      <c r="B6" s="8"/>
      <c r="C6" s="1"/>
    </row>
    <row r="7">
      <c r="A7" s="1"/>
      <c r="B7" s="9" t="s">
        <v>3</v>
      </c>
      <c r="C7" s="1"/>
    </row>
    <row r="8">
      <c r="A8" s="1"/>
      <c r="B8" s="9" t="s">
        <v>4</v>
      </c>
      <c r="C8" s="1"/>
    </row>
    <row r="9">
      <c r="A9" s="1"/>
      <c r="B9" s="9" t="s">
        <v>5</v>
      </c>
      <c r="C9" s="1"/>
    </row>
    <row r="10">
      <c r="A10" s="1"/>
      <c r="B10" s="9" t="s">
        <v>6</v>
      </c>
      <c r="C10" s="1"/>
    </row>
    <row r="11">
      <c r="A11" s="1"/>
      <c r="B11" s="13" t="s">
        <v>8</v>
      </c>
      <c r="C11" s="1"/>
    </row>
    <row r="12">
      <c r="A12" s="1"/>
      <c r="B12" s="13" t="s">
        <v>10</v>
      </c>
      <c r="C12" s="1"/>
    </row>
    <row r="13">
      <c r="A13" s="1"/>
      <c r="B13" s="9" t="s">
        <v>11</v>
      </c>
      <c r="C13" s="1"/>
    </row>
    <row r="14">
      <c r="A14" s="1"/>
      <c r="B14" s="13" t="s">
        <v>13</v>
      </c>
      <c r="C14" s="1"/>
    </row>
    <row r="15">
      <c r="A15" s="1"/>
      <c r="B15" s="13" t="s">
        <v>15</v>
      </c>
      <c r="C15" s="1"/>
    </row>
    <row r="16">
      <c r="A16" s="1"/>
      <c r="B16" s="13" t="s">
        <v>17</v>
      </c>
      <c r="C16" s="1"/>
    </row>
    <row r="17">
      <c r="A17" s="1"/>
      <c r="B17" s="9" t="s">
        <v>18</v>
      </c>
      <c r="C17" s="1"/>
    </row>
    <row r="18">
      <c r="A18" s="1"/>
      <c r="B18" s="19"/>
      <c r="C18" s="1"/>
    </row>
    <row r="19">
      <c r="A19" s="1"/>
      <c r="B19" s="19"/>
      <c r="C19" s="1"/>
    </row>
    <row r="20">
      <c r="A20" s="1"/>
      <c r="B20" s="19"/>
      <c r="C20" s="1"/>
    </row>
    <row r="21">
      <c r="A21" s="1"/>
      <c r="B21" s="19"/>
      <c r="C21" s="1"/>
    </row>
    <row r="22">
      <c r="A22" s="1"/>
      <c r="B22" s="19"/>
      <c r="C22" s="1"/>
    </row>
    <row r="23">
      <c r="A23" s="1"/>
      <c r="B23" s="19"/>
      <c r="C23" s="1"/>
    </row>
    <row r="24">
      <c r="A24" s="1"/>
      <c r="B24" s="19"/>
      <c r="C24" s="1"/>
    </row>
    <row r="25">
      <c r="A25" s="1"/>
      <c r="B25" s="19"/>
      <c r="C25" s="1"/>
    </row>
    <row r="26">
      <c r="A26" s="1"/>
      <c r="B26" s="19"/>
      <c r="C26" s="1"/>
    </row>
    <row r="27">
      <c r="A27" s="1"/>
      <c r="B27" s="19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</sheetData>
  <autoFilter ref="$B$6:$B$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0.75"/>
    <col customWidth="1" min="3" max="3" width="3.75"/>
  </cols>
  <sheetData>
    <row r="1">
      <c r="A1" s="3"/>
      <c r="B1" s="5"/>
      <c r="C1" s="3"/>
    </row>
    <row r="2">
      <c r="A2" s="3"/>
      <c r="B2" s="5"/>
      <c r="C2" s="3"/>
    </row>
    <row r="3">
      <c r="A3" s="3"/>
      <c r="B3" s="10" t="s">
        <v>2</v>
      </c>
      <c r="C3" s="3"/>
    </row>
    <row r="4">
      <c r="A4" s="3"/>
      <c r="B4" s="11"/>
      <c r="C4" s="3"/>
    </row>
    <row r="5">
      <c r="A5" s="3"/>
      <c r="B5" s="12" t="s">
        <v>7</v>
      </c>
      <c r="C5" s="3"/>
    </row>
    <row r="6" ht="30.0" customHeight="1">
      <c r="A6" s="3"/>
      <c r="B6" s="14"/>
      <c r="C6" s="3"/>
    </row>
    <row r="7">
      <c r="A7" s="3"/>
      <c r="B7" s="16" t="s">
        <v>12</v>
      </c>
      <c r="C7" s="3"/>
    </row>
    <row r="8">
      <c r="A8" s="3"/>
      <c r="B8" s="17" t="s">
        <v>16</v>
      </c>
      <c r="C8" s="3"/>
    </row>
    <row r="9">
      <c r="A9" s="3"/>
      <c r="B9" s="17" t="s">
        <v>19</v>
      </c>
      <c r="C9" s="3"/>
    </row>
    <row r="10">
      <c r="A10" s="3"/>
      <c r="B10" s="16" t="s">
        <v>20</v>
      </c>
      <c r="C10" s="3"/>
    </row>
    <row r="11">
      <c r="A11" s="3"/>
      <c r="B11" s="16" t="s">
        <v>21</v>
      </c>
      <c r="C11" s="3"/>
    </row>
    <row r="12">
      <c r="A12" s="3"/>
      <c r="B12" s="17" t="s">
        <v>24</v>
      </c>
      <c r="C12" s="3"/>
    </row>
    <row r="13">
      <c r="A13" s="3"/>
      <c r="B13" s="16" t="s">
        <v>25</v>
      </c>
      <c r="C13" s="3"/>
    </row>
    <row r="14">
      <c r="A14" s="3"/>
      <c r="B14" s="21"/>
      <c r="C14" s="3"/>
    </row>
    <row r="15">
      <c r="A15" s="3"/>
      <c r="B15" s="21"/>
      <c r="C15" s="3"/>
    </row>
    <row r="16">
      <c r="A16" s="3"/>
      <c r="B16" s="21"/>
      <c r="C16" s="3"/>
    </row>
    <row r="17">
      <c r="A17" s="3"/>
      <c r="B17" s="21"/>
      <c r="C17" s="3"/>
    </row>
    <row r="18">
      <c r="A18" s="3"/>
      <c r="B18" s="21"/>
      <c r="C18" s="3"/>
    </row>
    <row r="19">
      <c r="A19" s="3"/>
      <c r="B19" s="21"/>
      <c r="C19" s="3"/>
    </row>
    <row r="20">
      <c r="A20" s="3"/>
      <c r="B20" s="21"/>
      <c r="C20" s="3"/>
    </row>
    <row r="21">
      <c r="A21" s="3"/>
      <c r="B21" s="21"/>
      <c r="C21" s="3"/>
    </row>
    <row r="22">
      <c r="A22" s="3"/>
      <c r="B22" s="21"/>
      <c r="C22" s="3"/>
    </row>
    <row r="23">
      <c r="A23" s="3"/>
      <c r="B23" s="21"/>
      <c r="C23" s="3"/>
    </row>
    <row r="24">
      <c r="A24" s="3"/>
      <c r="B24" s="21"/>
      <c r="C24" s="3"/>
    </row>
    <row r="25">
      <c r="A25" s="3"/>
      <c r="B25" s="21"/>
      <c r="C25" s="3"/>
    </row>
    <row r="26">
      <c r="A26" s="3"/>
      <c r="B26" s="21"/>
      <c r="C26" s="3"/>
    </row>
    <row r="27">
      <c r="A27" s="3"/>
      <c r="B27" s="21"/>
      <c r="C27" s="3"/>
    </row>
    <row r="28">
      <c r="A28" s="3"/>
      <c r="B28" s="21"/>
      <c r="C28" s="3"/>
    </row>
    <row r="29">
      <c r="A29" s="3"/>
      <c r="B29" s="21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</sheetData>
  <autoFilter ref="$B$6:$B$1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3.25"/>
    <col customWidth="1" min="3" max="3" width="16.75"/>
    <col customWidth="1" min="4" max="4" width="10.63"/>
    <col customWidth="1" min="5" max="5" width="23.25"/>
    <col customWidth="1" min="6" max="6" width="13.5"/>
    <col customWidth="1" min="7" max="7" width="16.88"/>
    <col customWidth="1" min="8" max="8" width="10.38"/>
    <col customWidth="1" min="9" max="9" width="19.13"/>
    <col customWidth="1" min="10" max="10" width="3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1"/>
    </row>
    <row r="2">
      <c r="A2" s="1"/>
      <c r="B2" s="2"/>
      <c r="C2" s="2"/>
      <c r="D2" s="2"/>
      <c r="E2" s="2"/>
      <c r="F2" s="2"/>
      <c r="G2" s="2"/>
      <c r="H2" s="2"/>
      <c r="I2" s="2"/>
      <c r="J2" s="1"/>
    </row>
    <row r="3">
      <c r="A3" s="1"/>
      <c r="B3" s="4" t="s">
        <v>9</v>
      </c>
      <c r="C3" s="15"/>
      <c r="D3" s="15"/>
      <c r="E3" s="15"/>
      <c r="F3" s="15"/>
      <c r="G3" s="15"/>
      <c r="H3" s="15"/>
      <c r="I3" s="15"/>
      <c r="J3" s="1"/>
    </row>
    <row r="4">
      <c r="A4" s="1"/>
      <c r="B4" s="6"/>
      <c r="C4" s="6"/>
      <c r="D4" s="18"/>
      <c r="E4" s="18"/>
      <c r="F4" s="18"/>
      <c r="G4" s="18"/>
      <c r="H4" s="18"/>
      <c r="I4" s="18"/>
      <c r="J4" s="1"/>
    </row>
    <row r="5">
      <c r="A5" s="1"/>
      <c r="B5" s="7" t="s">
        <v>22</v>
      </c>
      <c r="C5" s="20"/>
      <c r="D5" s="20"/>
      <c r="E5" s="20"/>
      <c r="F5" s="20"/>
      <c r="G5" s="20"/>
      <c r="H5" s="20"/>
      <c r="I5" s="20"/>
      <c r="J5" s="1"/>
    </row>
    <row r="6" ht="30.0" customHeight="1">
      <c r="A6" s="1"/>
      <c r="B6" s="8" t="s">
        <v>27</v>
      </c>
      <c r="C6" s="8" t="s">
        <v>30</v>
      </c>
      <c r="D6" s="8" t="s">
        <v>32</v>
      </c>
      <c r="E6" s="8" t="s">
        <v>33</v>
      </c>
      <c r="F6" s="8" t="s">
        <v>35</v>
      </c>
      <c r="G6" s="8" t="s">
        <v>36</v>
      </c>
      <c r="H6" s="8" t="s">
        <v>38</v>
      </c>
      <c r="I6" s="8" t="s">
        <v>41</v>
      </c>
      <c r="J6" s="1"/>
    </row>
    <row r="7">
      <c r="A7" s="1"/>
      <c r="B7" s="9" t="s">
        <v>8</v>
      </c>
      <c r="C7" s="9" t="s">
        <v>8</v>
      </c>
      <c r="D7" s="9" t="s">
        <v>20</v>
      </c>
      <c r="E7" s="9"/>
      <c r="F7" s="9" t="s">
        <v>42</v>
      </c>
      <c r="G7" s="9" t="s">
        <v>43</v>
      </c>
      <c r="H7" s="9">
        <v>1.0</v>
      </c>
      <c r="I7" s="22" t="s">
        <v>44</v>
      </c>
      <c r="J7" s="1"/>
    </row>
    <row r="8">
      <c r="A8" s="1"/>
      <c r="B8" s="9" t="s">
        <v>45</v>
      </c>
      <c r="C8" s="9" t="s">
        <v>10</v>
      </c>
      <c r="D8" s="9" t="s">
        <v>46</v>
      </c>
      <c r="E8" s="19"/>
      <c r="F8" s="9" t="s">
        <v>47</v>
      </c>
      <c r="G8" s="9" t="s">
        <v>48</v>
      </c>
      <c r="H8" s="9">
        <v>1.0</v>
      </c>
      <c r="I8" s="22" t="s">
        <v>49</v>
      </c>
      <c r="J8" s="1"/>
    </row>
    <row r="9">
      <c r="A9" s="1"/>
      <c r="B9" s="9" t="s">
        <v>50</v>
      </c>
      <c r="C9" s="9" t="s">
        <v>17</v>
      </c>
      <c r="D9" s="9" t="s">
        <v>52</v>
      </c>
      <c r="E9" s="19"/>
      <c r="F9" s="9" t="s">
        <v>53</v>
      </c>
      <c r="G9" s="9" t="s">
        <v>54</v>
      </c>
      <c r="H9" s="9">
        <v>1.0</v>
      </c>
      <c r="I9" s="22" t="s">
        <v>49</v>
      </c>
      <c r="J9" s="1"/>
    </row>
    <row r="10">
      <c r="A10" s="1"/>
      <c r="B10" s="9" t="s">
        <v>56</v>
      </c>
      <c r="C10" s="9" t="s">
        <v>17</v>
      </c>
      <c r="D10" s="9" t="s">
        <v>52</v>
      </c>
      <c r="E10" s="19"/>
      <c r="F10" s="9" t="s">
        <v>58</v>
      </c>
      <c r="G10" s="9" t="s">
        <v>59</v>
      </c>
      <c r="H10" s="9">
        <v>1.0</v>
      </c>
      <c r="I10" s="22" t="s">
        <v>49</v>
      </c>
      <c r="J10" s="1"/>
    </row>
    <row r="11">
      <c r="A11" s="1"/>
      <c r="B11" s="9" t="s">
        <v>62</v>
      </c>
      <c r="C11" s="9" t="s">
        <v>6</v>
      </c>
      <c r="D11" s="9" t="s">
        <v>20</v>
      </c>
      <c r="E11" s="19"/>
      <c r="F11" s="9" t="s">
        <v>6</v>
      </c>
      <c r="G11" s="9" t="s">
        <v>66</v>
      </c>
      <c r="H11" s="27">
        <v>1.0</v>
      </c>
      <c r="I11" s="22" t="s">
        <v>49</v>
      </c>
      <c r="J11" s="1"/>
    </row>
    <row r="12">
      <c r="A12" s="1"/>
      <c r="B12" s="9" t="s">
        <v>69</v>
      </c>
      <c r="C12" s="9" t="s">
        <v>17</v>
      </c>
      <c r="D12" s="9" t="s">
        <v>52</v>
      </c>
      <c r="E12" s="19"/>
      <c r="F12" s="9" t="s">
        <v>73</v>
      </c>
      <c r="G12" s="9" t="s">
        <v>54</v>
      </c>
      <c r="H12" s="27">
        <v>1.0</v>
      </c>
      <c r="I12" s="22" t="s">
        <v>49</v>
      </c>
      <c r="J12" s="1"/>
    </row>
    <row r="13">
      <c r="A13" s="1"/>
      <c r="B13" s="9" t="s">
        <v>76</v>
      </c>
      <c r="C13" s="9" t="s">
        <v>5</v>
      </c>
      <c r="D13" s="9" t="s">
        <v>78</v>
      </c>
      <c r="E13" s="19"/>
      <c r="F13" s="9" t="s">
        <v>79</v>
      </c>
      <c r="G13" s="9" t="s">
        <v>81</v>
      </c>
      <c r="H13" s="9">
        <v>1.0</v>
      </c>
      <c r="I13" s="22" t="s">
        <v>49</v>
      </c>
      <c r="J13" s="1"/>
    </row>
    <row r="14">
      <c r="A14" s="1"/>
      <c r="B14" s="9" t="s">
        <v>83</v>
      </c>
      <c r="C14" s="9" t="s">
        <v>15</v>
      </c>
      <c r="D14" s="9" t="s">
        <v>25</v>
      </c>
      <c r="E14" s="19"/>
      <c r="F14" s="9" t="s">
        <v>15</v>
      </c>
      <c r="G14" s="9" t="s">
        <v>86</v>
      </c>
      <c r="H14" s="27">
        <v>4.0</v>
      </c>
      <c r="I14" s="22" t="s">
        <v>49</v>
      </c>
      <c r="J14" s="1"/>
    </row>
    <row r="15">
      <c r="A15" s="1"/>
      <c r="B15" s="9" t="s">
        <v>88</v>
      </c>
      <c r="C15" s="9" t="s">
        <v>18</v>
      </c>
      <c r="D15" s="9" t="s">
        <v>89</v>
      </c>
      <c r="E15" s="19"/>
      <c r="F15" s="9" t="s">
        <v>18</v>
      </c>
      <c r="G15" s="9" t="s">
        <v>66</v>
      </c>
      <c r="H15" s="9">
        <v>1.0</v>
      </c>
      <c r="I15" s="22" t="s">
        <v>49</v>
      </c>
      <c r="J15" s="1"/>
    </row>
    <row r="16">
      <c r="A16" s="1"/>
      <c r="B16" s="9" t="s">
        <v>90</v>
      </c>
      <c r="C16" s="9" t="s">
        <v>17</v>
      </c>
      <c r="D16" s="9" t="s">
        <v>52</v>
      </c>
      <c r="E16" s="9"/>
      <c r="F16" s="9" t="s">
        <v>91</v>
      </c>
      <c r="G16" s="9" t="s">
        <v>54</v>
      </c>
      <c r="H16" s="27">
        <v>1.0</v>
      </c>
      <c r="I16" s="22" t="s">
        <v>49</v>
      </c>
      <c r="J16" s="1"/>
    </row>
    <row r="17">
      <c r="A17" s="1"/>
      <c r="B17" s="9" t="s">
        <v>92</v>
      </c>
      <c r="C17" s="9" t="s">
        <v>3</v>
      </c>
      <c r="D17" s="9" t="s">
        <v>20</v>
      </c>
      <c r="E17" s="9" t="s">
        <v>93</v>
      </c>
      <c r="F17" s="9" t="s">
        <v>94</v>
      </c>
      <c r="G17" s="9" t="s">
        <v>95</v>
      </c>
      <c r="H17" s="9">
        <v>1.0</v>
      </c>
      <c r="I17" s="22" t="s">
        <v>49</v>
      </c>
      <c r="J17" s="1"/>
    </row>
    <row r="18">
      <c r="A18" s="1"/>
      <c r="B18" s="9" t="s">
        <v>13</v>
      </c>
      <c r="C18" s="9" t="s">
        <v>13</v>
      </c>
      <c r="D18" s="9" t="s">
        <v>20</v>
      </c>
      <c r="E18" s="9"/>
      <c r="F18" s="9" t="s">
        <v>13</v>
      </c>
      <c r="G18" s="9" t="s">
        <v>96</v>
      </c>
      <c r="H18" s="9">
        <v>1.0</v>
      </c>
      <c r="I18" s="22" t="s">
        <v>44</v>
      </c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autoFilter ref="$B$6:$I$18"/>
  <mergeCells count="3">
    <mergeCell ref="B3:I3"/>
    <mergeCell ref="C4:I4"/>
    <mergeCell ref="B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3.25"/>
    <col customWidth="1" min="3" max="4" width="32.0"/>
    <col customWidth="1" min="5" max="5" width="19.13"/>
    <col customWidth="1" min="6" max="6" width="3.75"/>
  </cols>
  <sheetData>
    <row r="1">
      <c r="A1" s="1"/>
      <c r="B1" s="2"/>
      <c r="C1" s="2"/>
      <c r="D1" s="2"/>
      <c r="E1" s="2"/>
      <c r="F1" s="1"/>
    </row>
    <row r="2">
      <c r="A2" s="1"/>
      <c r="B2" s="2"/>
      <c r="C2" s="2"/>
      <c r="D2" s="2"/>
      <c r="E2" s="2"/>
      <c r="F2" s="1"/>
    </row>
    <row r="3">
      <c r="A3" s="1"/>
      <c r="B3" s="4" t="s">
        <v>14</v>
      </c>
      <c r="C3" s="15"/>
      <c r="D3" s="15"/>
      <c r="E3" s="15"/>
      <c r="F3" s="1"/>
    </row>
    <row r="4">
      <c r="A4" s="1"/>
      <c r="B4" s="6"/>
      <c r="C4" s="6"/>
      <c r="D4" s="6"/>
      <c r="E4" s="18"/>
      <c r="F4" s="1"/>
    </row>
    <row r="5">
      <c r="A5" s="1"/>
      <c r="B5" s="7" t="s">
        <v>23</v>
      </c>
      <c r="C5" s="20"/>
      <c r="D5" s="20"/>
      <c r="E5" s="20"/>
      <c r="F5" s="1"/>
    </row>
    <row r="6" ht="30.0" customHeight="1">
      <c r="A6" s="1"/>
      <c r="B6" s="8" t="s">
        <v>26</v>
      </c>
      <c r="C6" s="8" t="s">
        <v>28</v>
      </c>
      <c r="D6" s="8" t="s">
        <v>29</v>
      </c>
      <c r="E6" s="8" t="s">
        <v>31</v>
      </c>
      <c r="F6" s="1"/>
    </row>
    <row r="7">
      <c r="A7" s="1"/>
      <c r="B7" s="9" t="s">
        <v>34</v>
      </c>
      <c r="C7" s="9" t="s">
        <v>37</v>
      </c>
      <c r="D7" s="9" t="s">
        <v>39</v>
      </c>
      <c r="E7" s="22" t="s">
        <v>40</v>
      </c>
      <c r="F7" s="1"/>
    </row>
    <row r="8">
      <c r="A8" s="1"/>
      <c r="B8" s="19"/>
      <c r="C8" s="19"/>
      <c r="D8" s="19"/>
      <c r="E8" s="23"/>
      <c r="F8" s="1"/>
    </row>
    <row r="9">
      <c r="A9" s="1"/>
      <c r="B9" s="19"/>
      <c r="C9" s="19"/>
      <c r="D9" s="19"/>
      <c r="E9" s="23"/>
      <c r="F9" s="1"/>
    </row>
    <row r="10">
      <c r="A10" s="1"/>
      <c r="B10" s="19"/>
      <c r="C10" s="19"/>
      <c r="D10" s="19"/>
      <c r="E10" s="23"/>
      <c r="F10" s="1"/>
    </row>
    <row r="11">
      <c r="A11" s="1"/>
      <c r="B11" s="19"/>
      <c r="C11" s="19"/>
      <c r="D11" s="19"/>
      <c r="E11" s="23"/>
      <c r="F11" s="1"/>
    </row>
    <row r="12">
      <c r="A12" s="1"/>
      <c r="B12" s="19"/>
      <c r="C12" s="19"/>
      <c r="D12" s="19"/>
      <c r="E12" s="23"/>
      <c r="F12" s="1"/>
    </row>
    <row r="13">
      <c r="A13" s="1"/>
      <c r="B13" s="19"/>
      <c r="C13" s="19"/>
      <c r="D13" s="19"/>
      <c r="E13" s="23"/>
      <c r="F13" s="1"/>
    </row>
    <row r="14">
      <c r="A14" s="1"/>
      <c r="B14" s="19"/>
      <c r="C14" s="19"/>
      <c r="D14" s="19"/>
      <c r="E14" s="23"/>
      <c r="F14" s="1"/>
    </row>
    <row r="15">
      <c r="A15" s="1"/>
      <c r="B15" s="19"/>
      <c r="C15" s="19"/>
      <c r="D15" s="19"/>
      <c r="E15" s="23"/>
      <c r="F15" s="1"/>
    </row>
    <row r="16">
      <c r="A16" s="1"/>
      <c r="B16" s="19"/>
      <c r="C16" s="19"/>
      <c r="D16" s="19"/>
      <c r="E16" s="23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</sheetData>
  <autoFilter ref="$B$6:$E$7"/>
  <mergeCells count="3">
    <mergeCell ref="B3:E3"/>
    <mergeCell ref="D4:E4"/>
    <mergeCell ref="B5:E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3.25"/>
    <col customWidth="1" min="3" max="3" width="32.0"/>
    <col customWidth="1" min="4" max="5" width="19.13"/>
    <col customWidth="1" min="6" max="6" width="3.75"/>
  </cols>
  <sheetData>
    <row r="1">
      <c r="A1" s="1"/>
      <c r="B1" s="2"/>
      <c r="C1" s="2"/>
      <c r="D1" s="2"/>
      <c r="E1" s="2"/>
      <c r="F1" s="1"/>
    </row>
    <row r="2">
      <c r="A2" s="1"/>
      <c r="B2" s="2"/>
      <c r="C2" s="2"/>
      <c r="D2" s="2"/>
      <c r="E2" s="2"/>
      <c r="F2" s="1"/>
    </row>
    <row r="3">
      <c r="A3" s="1"/>
      <c r="B3" s="4" t="s">
        <v>51</v>
      </c>
      <c r="C3" s="15"/>
      <c r="D3" s="15"/>
      <c r="E3" s="15"/>
      <c r="F3" s="1"/>
    </row>
    <row r="4">
      <c r="A4" s="1"/>
      <c r="B4" s="6"/>
      <c r="C4" s="6"/>
      <c r="D4" s="18"/>
      <c r="E4" s="18"/>
      <c r="F4" s="1"/>
    </row>
    <row r="5">
      <c r="A5" s="1"/>
      <c r="B5" s="24" t="s">
        <v>55</v>
      </c>
      <c r="C5" s="20"/>
      <c r="D5" s="20"/>
      <c r="E5" s="20"/>
      <c r="F5" s="1"/>
    </row>
    <row r="6" ht="30.0" customHeight="1">
      <c r="A6" s="1"/>
      <c r="B6" s="8" t="s">
        <v>57</v>
      </c>
      <c r="C6" s="8" t="s">
        <v>33</v>
      </c>
      <c r="D6" s="8" t="s">
        <v>60</v>
      </c>
      <c r="E6" s="8" t="s">
        <v>61</v>
      </c>
      <c r="F6" s="1"/>
    </row>
    <row r="7">
      <c r="A7" s="13"/>
      <c r="B7" s="25">
        <v>46023.0</v>
      </c>
      <c r="C7" s="26" t="s">
        <v>63</v>
      </c>
      <c r="D7" s="26" t="s">
        <v>64</v>
      </c>
      <c r="E7" s="26" t="s">
        <v>65</v>
      </c>
      <c r="F7" s="1"/>
    </row>
    <row r="8">
      <c r="A8" s="1"/>
      <c r="B8" s="25">
        <v>46117.0</v>
      </c>
      <c r="C8" s="26" t="s">
        <v>67</v>
      </c>
      <c r="D8" s="26" t="s">
        <v>64</v>
      </c>
      <c r="E8" s="26" t="s">
        <v>65</v>
      </c>
      <c r="F8" s="1"/>
    </row>
    <row r="9">
      <c r="A9" s="1"/>
      <c r="B9" s="25">
        <v>46118.0</v>
      </c>
      <c r="C9" s="26" t="s">
        <v>68</v>
      </c>
      <c r="D9" s="26" t="s">
        <v>64</v>
      </c>
      <c r="E9" s="26" t="s">
        <v>65</v>
      </c>
      <c r="F9" s="1"/>
    </row>
    <row r="10">
      <c r="A10" s="1"/>
      <c r="B10" s="25">
        <v>46143.0</v>
      </c>
      <c r="C10" s="26" t="s">
        <v>70</v>
      </c>
      <c r="D10" s="26" t="s">
        <v>64</v>
      </c>
      <c r="E10" s="26" t="s">
        <v>65</v>
      </c>
      <c r="F10" s="1"/>
    </row>
    <row r="11">
      <c r="A11" s="1"/>
      <c r="B11" s="25">
        <v>46150.0</v>
      </c>
      <c r="C11" s="26" t="s">
        <v>72</v>
      </c>
      <c r="D11" s="26" t="s">
        <v>64</v>
      </c>
      <c r="E11" s="26" t="s">
        <v>65</v>
      </c>
      <c r="F11" s="1"/>
    </row>
    <row r="12">
      <c r="A12" s="1"/>
      <c r="B12" s="25">
        <v>46156.0</v>
      </c>
      <c r="C12" s="26" t="s">
        <v>74</v>
      </c>
      <c r="D12" s="26" t="s">
        <v>64</v>
      </c>
      <c r="E12" s="26" t="s">
        <v>65</v>
      </c>
      <c r="F12" s="1"/>
    </row>
    <row r="13">
      <c r="A13" s="1"/>
      <c r="B13" s="25">
        <v>46167.0</v>
      </c>
      <c r="C13" s="26" t="s">
        <v>75</v>
      </c>
      <c r="D13" s="26" t="s">
        <v>64</v>
      </c>
      <c r="E13" s="26" t="s">
        <v>65</v>
      </c>
      <c r="F13" s="1"/>
    </row>
    <row r="14">
      <c r="A14" s="1"/>
      <c r="B14" s="25">
        <v>46217.0</v>
      </c>
      <c r="C14" s="26" t="s">
        <v>77</v>
      </c>
      <c r="D14" s="26" t="s">
        <v>64</v>
      </c>
      <c r="E14" s="26" t="s">
        <v>65</v>
      </c>
      <c r="F14" s="1"/>
    </row>
    <row r="15">
      <c r="A15" s="1"/>
      <c r="B15" s="25">
        <v>46249.0</v>
      </c>
      <c r="C15" s="26" t="s">
        <v>80</v>
      </c>
      <c r="D15" s="26" t="s">
        <v>64</v>
      </c>
      <c r="E15" s="26" t="s">
        <v>65</v>
      </c>
      <c r="F15" s="1"/>
    </row>
    <row r="16">
      <c r="A16" s="1"/>
      <c r="B16" s="25">
        <v>46327.0</v>
      </c>
      <c r="C16" s="26" t="s">
        <v>82</v>
      </c>
      <c r="D16" s="26" t="s">
        <v>64</v>
      </c>
      <c r="E16" s="26" t="s">
        <v>65</v>
      </c>
      <c r="F16" s="1"/>
    </row>
    <row r="17">
      <c r="A17" s="1"/>
      <c r="B17" s="25">
        <v>46337.0</v>
      </c>
      <c r="C17" s="26" t="s">
        <v>84</v>
      </c>
      <c r="D17" s="26" t="s">
        <v>64</v>
      </c>
      <c r="E17" s="26" t="s">
        <v>65</v>
      </c>
      <c r="F17" s="1"/>
    </row>
    <row r="18">
      <c r="A18" s="1"/>
      <c r="B18" s="25">
        <v>46380.0</v>
      </c>
      <c r="C18" s="26" t="s">
        <v>85</v>
      </c>
      <c r="D18" s="26" t="s">
        <v>65</v>
      </c>
      <c r="E18" s="26" t="s">
        <v>65</v>
      </c>
      <c r="F18" s="1"/>
    </row>
    <row r="19">
      <c r="A19" s="1"/>
      <c r="B19" s="25">
        <v>46381.0</v>
      </c>
      <c r="C19" s="26" t="s">
        <v>87</v>
      </c>
      <c r="D19" s="26" t="s">
        <v>64</v>
      </c>
      <c r="E19" s="26" t="s">
        <v>65</v>
      </c>
      <c r="F19" s="1"/>
    </row>
    <row r="20">
      <c r="A20" s="1"/>
      <c r="B20" s="25">
        <v>46388.0</v>
      </c>
      <c r="C20" s="26" t="s">
        <v>63</v>
      </c>
      <c r="D20" s="26" t="s">
        <v>64</v>
      </c>
      <c r="E20" s="26" t="s">
        <v>65</v>
      </c>
      <c r="F20" s="1"/>
    </row>
    <row r="21">
      <c r="A21" s="1"/>
      <c r="B21" s="25">
        <v>46474.0</v>
      </c>
      <c r="C21" s="26" t="s">
        <v>67</v>
      </c>
      <c r="D21" s="26" t="s">
        <v>64</v>
      </c>
      <c r="E21" s="26" t="s">
        <v>65</v>
      </c>
      <c r="F21" s="1"/>
    </row>
    <row r="22">
      <c r="A22" s="1"/>
      <c r="B22" s="25">
        <v>46475.0</v>
      </c>
      <c r="C22" s="26" t="s">
        <v>68</v>
      </c>
      <c r="D22" s="26" t="s">
        <v>64</v>
      </c>
      <c r="E22" s="26" t="s">
        <v>65</v>
      </c>
      <c r="F22" s="1"/>
    </row>
    <row r="23">
      <c r="A23" s="1"/>
      <c r="B23" s="25">
        <v>46508.0</v>
      </c>
      <c r="C23" s="26" t="s">
        <v>70</v>
      </c>
      <c r="D23" s="26" t="s">
        <v>64</v>
      </c>
      <c r="E23" s="26" t="s">
        <v>65</v>
      </c>
      <c r="F23" s="1"/>
    </row>
    <row r="24">
      <c r="A24" s="1"/>
      <c r="B24" s="25">
        <v>46513.0</v>
      </c>
      <c r="C24" s="26" t="s">
        <v>74</v>
      </c>
      <c r="D24" s="26" t="s">
        <v>64</v>
      </c>
      <c r="E24" s="26" t="s">
        <v>65</v>
      </c>
      <c r="F24" s="1"/>
    </row>
    <row r="25">
      <c r="A25" s="1"/>
      <c r="B25" s="25">
        <v>46515.0</v>
      </c>
      <c r="C25" s="26" t="s">
        <v>72</v>
      </c>
      <c r="D25" s="26" t="s">
        <v>64</v>
      </c>
      <c r="E25" s="26" t="s">
        <v>65</v>
      </c>
      <c r="F25" s="1"/>
    </row>
    <row r="26">
      <c r="A26" s="19"/>
      <c r="B26" s="25">
        <v>46524.0</v>
      </c>
      <c r="C26" s="26" t="s">
        <v>75</v>
      </c>
      <c r="D26" s="26" t="s">
        <v>64</v>
      </c>
      <c r="E26" s="26" t="s">
        <v>65</v>
      </c>
      <c r="F26" s="1"/>
    </row>
    <row r="27">
      <c r="A27" s="1"/>
      <c r="B27" s="25">
        <v>46582.0</v>
      </c>
      <c r="C27" s="26" t="s">
        <v>77</v>
      </c>
      <c r="D27" s="26" t="s">
        <v>64</v>
      </c>
      <c r="E27" s="26" t="s">
        <v>65</v>
      </c>
      <c r="F27" s="1"/>
    </row>
    <row r="28">
      <c r="A28" s="1"/>
      <c r="B28" s="25">
        <v>46614.0</v>
      </c>
      <c r="C28" s="26" t="s">
        <v>80</v>
      </c>
      <c r="D28" s="26" t="s">
        <v>64</v>
      </c>
      <c r="E28" s="26" t="s">
        <v>65</v>
      </c>
      <c r="F28" s="1"/>
    </row>
    <row r="29">
      <c r="A29" s="1"/>
      <c r="B29" s="25">
        <v>46692.0</v>
      </c>
      <c r="C29" s="26" t="s">
        <v>82</v>
      </c>
      <c r="D29" s="26" t="s">
        <v>64</v>
      </c>
      <c r="E29" s="26" t="s">
        <v>65</v>
      </c>
      <c r="F29" s="1"/>
    </row>
    <row r="30">
      <c r="A30" s="1"/>
      <c r="B30" s="25">
        <v>46702.0</v>
      </c>
      <c r="C30" s="26" t="s">
        <v>84</v>
      </c>
      <c r="D30" s="26" t="s">
        <v>64</v>
      </c>
      <c r="E30" s="26" t="s">
        <v>65</v>
      </c>
      <c r="F30" s="1"/>
    </row>
    <row r="31">
      <c r="A31" s="1"/>
      <c r="B31" s="25">
        <v>46745.0</v>
      </c>
      <c r="C31" s="26" t="s">
        <v>85</v>
      </c>
      <c r="D31" s="26" t="s">
        <v>65</v>
      </c>
      <c r="E31" s="26" t="s">
        <v>65</v>
      </c>
      <c r="F31" s="1"/>
    </row>
    <row r="32">
      <c r="A32" s="1"/>
      <c r="B32" s="25">
        <v>46746.0</v>
      </c>
      <c r="C32" s="26" t="s">
        <v>87</v>
      </c>
      <c r="D32" s="26" t="s">
        <v>64</v>
      </c>
      <c r="E32" s="26" t="s">
        <v>65</v>
      </c>
      <c r="F32" s="1"/>
    </row>
    <row r="33">
      <c r="A33" s="1"/>
      <c r="B33" s="32"/>
      <c r="F33" s="1"/>
    </row>
    <row r="34">
      <c r="A34" s="1"/>
      <c r="B34" s="32"/>
      <c r="F34" s="1"/>
    </row>
    <row r="35">
      <c r="A35" s="1"/>
      <c r="B35" s="32"/>
      <c r="F35" s="1"/>
    </row>
    <row r="36">
      <c r="A36" s="1"/>
      <c r="B36" s="32"/>
      <c r="F36" s="1"/>
    </row>
    <row r="37">
      <c r="A37" s="1"/>
      <c r="B37" s="32"/>
      <c r="F37" s="1"/>
    </row>
    <row r="38">
      <c r="A38" s="1"/>
      <c r="B38" s="32"/>
      <c r="F38" s="1"/>
    </row>
    <row r="39">
      <c r="A39" s="1"/>
      <c r="B39" s="32"/>
      <c r="F39" s="1"/>
    </row>
    <row r="40">
      <c r="A40" s="1"/>
      <c r="B40" s="32"/>
      <c r="F40" s="1"/>
    </row>
    <row r="41">
      <c r="A41" s="1"/>
      <c r="B41" s="32"/>
      <c r="F41" s="1"/>
    </row>
    <row r="42">
      <c r="A42" s="1"/>
      <c r="B42" s="32"/>
      <c r="F42" s="1"/>
    </row>
    <row r="43">
      <c r="A43" s="1"/>
      <c r="B43" s="32"/>
      <c r="F43" s="1"/>
    </row>
    <row r="44">
      <c r="A44" s="1"/>
      <c r="B44" s="32"/>
      <c r="F44" s="1"/>
    </row>
    <row r="45">
      <c r="A45" s="1"/>
      <c r="B45" s="32"/>
      <c r="F45" s="1"/>
    </row>
    <row r="46">
      <c r="A46" s="1"/>
      <c r="B46" s="32"/>
      <c r="F46" s="1"/>
    </row>
    <row r="47">
      <c r="A47" s="1"/>
      <c r="B47" s="32"/>
      <c r="F47" s="1"/>
    </row>
    <row r="48">
      <c r="A48" s="1"/>
      <c r="B48" s="32"/>
      <c r="F48" s="1"/>
    </row>
    <row r="49">
      <c r="A49" s="1"/>
      <c r="B49" s="32"/>
      <c r="F49" s="1"/>
    </row>
    <row r="50">
      <c r="A50" s="1"/>
      <c r="B50" s="32"/>
      <c r="F50" s="1"/>
    </row>
    <row r="51">
      <c r="A51" s="1"/>
      <c r="B51" s="32"/>
      <c r="F51" s="1"/>
    </row>
    <row r="52">
      <c r="A52" s="1"/>
      <c r="B52" s="32"/>
      <c r="F52" s="1"/>
    </row>
    <row r="53">
      <c r="A53" s="1"/>
      <c r="B53" s="32"/>
      <c r="F53" s="1"/>
    </row>
    <row r="54">
      <c r="A54" s="1"/>
      <c r="B54" s="32"/>
      <c r="F54" s="1"/>
    </row>
    <row r="55">
      <c r="A55" s="1"/>
      <c r="B55" s="32"/>
      <c r="F55" s="1"/>
    </row>
    <row r="56">
      <c r="A56" s="1"/>
      <c r="B56" s="32"/>
      <c r="F56" s="1"/>
    </row>
    <row r="57">
      <c r="A57" s="1"/>
      <c r="B57" s="32"/>
      <c r="F57" s="1"/>
    </row>
    <row r="58">
      <c r="A58" s="1"/>
      <c r="B58" s="32"/>
      <c r="F58" s="1"/>
    </row>
    <row r="59">
      <c r="A59" s="1"/>
      <c r="B59" s="32"/>
      <c r="F59" s="1"/>
    </row>
    <row r="60">
      <c r="A60" s="1"/>
      <c r="B60" s="32"/>
      <c r="F60" s="1"/>
    </row>
    <row r="61">
      <c r="A61" s="1"/>
      <c r="B61" s="32"/>
      <c r="F61" s="1"/>
    </row>
    <row r="62">
      <c r="A62" s="1"/>
      <c r="B62" s="32"/>
      <c r="F62" s="1"/>
    </row>
    <row r="63">
      <c r="A63" s="1"/>
      <c r="B63" s="32"/>
      <c r="F63" s="1"/>
    </row>
    <row r="64">
      <c r="A64" s="1"/>
      <c r="B64" s="32"/>
      <c r="F64" s="1"/>
    </row>
    <row r="65">
      <c r="A65" s="1"/>
      <c r="B65" s="32"/>
      <c r="F65" s="1"/>
    </row>
    <row r="66">
      <c r="A66" s="1"/>
      <c r="B66" s="32"/>
      <c r="F66" s="1"/>
    </row>
    <row r="67">
      <c r="A67" s="1"/>
      <c r="B67" s="32"/>
      <c r="F67" s="1"/>
    </row>
    <row r="68">
      <c r="A68" s="1"/>
      <c r="B68" s="32"/>
      <c r="F68" s="1"/>
    </row>
    <row r="69">
      <c r="A69" s="1"/>
      <c r="B69" s="32"/>
      <c r="F69" s="1"/>
    </row>
    <row r="70">
      <c r="A70" s="1"/>
      <c r="B70" s="32"/>
      <c r="F70" s="1"/>
    </row>
    <row r="71">
      <c r="A71" s="1"/>
      <c r="B71" s="32"/>
      <c r="F71" s="1"/>
    </row>
    <row r="72">
      <c r="A72" s="1"/>
      <c r="B72" s="32"/>
      <c r="F72" s="1"/>
    </row>
    <row r="73">
      <c r="A73" s="1"/>
      <c r="B73" s="32"/>
      <c r="F73" s="1"/>
    </row>
    <row r="74">
      <c r="A74" s="1"/>
      <c r="B74" s="32"/>
      <c r="F74" s="1"/>
    </row>
    <row r="75">
      <c r="A75" s="1"/>
      <c r="B75" s="32"/>
      <c r="F75" s="1"/>
    </row>
    <row r="76">
      <c r="A76" s="1"/>
      <c r="B76" s="32"/>
      <c r="F76" s="1"/>
    </row>
    <row r="77">
      <c r="A77" s="1"/>
      <c r="B77" s="32"/>
      <c r="F77" s="1"/>
    </row>
    <row r="78">
      <c r="A78" s="1"/>
      <c r="B78" s="32"/>
      <c r="F78" s="1"/>
    </row>
    <row r="79">
      <c r="A79" s="1"/>
      <c r="B79" s="32"/>
      <c r="F79" s="1"/>
    </row>
    <row r="80">
      <c r="A80" s="1"/>
      <c r="B80" s="32"/>
      <c r="F80" s="1"/>
    </row>
    <row r="81">
      <c r="A81" s="1"/>
      <c r="B81" s="32"/>
      <c r="F81" s="1"/>
    </row>
    <row r="82">
      <c r="A82" s="1"/>
      <c r="B82" s="32"/>
      <c r="F82" s="1"/>
    </row>
    <row r="83">
      <c r="A83" s="1"/>
      <c r="B83" s="32"/>
      <c r="F83" s="1"/>
    </row>
    <row r="84">
      <c r="A84" s="1"/>
      <c r="B84" s="32"/>
      <c r="F84" s="1"/>
    </row>
    <row r="85">
      <c r="A85" s="1"/>
      <c r="B85" s="32"/>
      <c r="F85" s="1"/>
    </row>
    <row r="86">
      <c r="A86" s="1"/>
      <c r="B86" s="32"/>
      <c r="F86" s="1"/>
    </row>
    <row r="87">
      <c r="A87" s="1"/>
      <c r="B87" s="32"/>
      <c r="F87" s="1"/>
    </row>
    <row r="88">
      <c r="A88" s="1"/>
      <c r="B88" s="32"/>
      <c r="F88" s="1"/>
    </row>
    <row r="89">
      <c r="A89" s="1"/>
      <c r="B89" s="32"/>
      <c r="F89" s="1"/>
    </row>
    <row r="90">
      <c r="A90" s="1"/>
      <c r="B90" s="32"/>
      <c r="F90" s="1"/>
    </row>
    <row r="91">
      <c r="A91" s="1"/>
      <c r="B91" s="32"/>
      <c r="F91" s="1"/>
    </row>
  </sheetData>
  <autoFilter ref="$B$6:$E$91"/>
  <mergeCells count="3">
    <mergeCell ref="B3:E3"/>
    <mergeCell ref="C4:E4"/>
    <mergeCell ref="B5:E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28" t="s">
        <v>71</v>
      </c>
      <c r="B1" s="29"/>
      <c r="C1" s="29"/>
      <c r="D1" s="29"/>
      <c r="E1" s="29"/>
      <c r="F1" s="29"/>
      <c r="G1" s="29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3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1"/>
      <c r="B2" s="29"/>
      <c r="C2" s="29"/>
      <c r="D2" s="29"/>
      <c r="E2" s="29"/>
      <c r="F2" s="29"/>
      <c r="G2" s="29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9"/>
      <c r="C3" s="29"/>
      <c r="D3" s="29"/>
      <c r="E3" s="29"/>
      <c r="F3" s="29"/>
      <c r="G3" s="29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9"/>
      <c r="C4" s="29"/>
      <c r="D4" s="29"/>
      <c r="E4" s="29"/>
      <c r="F4" s="29"/>
      <c r="G4" s="29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9"/>
      <c r="C5" s="29"/>
      <c r="D5" s="29"/>
      <c r="E5" s="29"/>
      <c r="F5" s="29"/>
      <c r="G5" s="29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 t="s">
        <v>158</v>
      </c>
      <c r="C6" s="38" t="s">
        <v>159</v>
      </c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6" t="s">
        <v>164</v>
      </c>
      <c r="B7" s="46" t="s">
        <v>162</v>
      </c>
      <c r="C7" s="46"/>
      <c r="D7" s="47"/>
      <c r="E7" s="47"/>
      <c r="F7" s="47"/>
      <c r="G7" s="48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9"/>
      <c r="AG7" s="47"/>
      <c r="AH7" s="47"/>
      <c r="AI7" s="47"/>
      <c r="AJ7" s="47"/>
      <c r="AK7" s="47"/>
      <c r="AL7" s="47"/>
      <c r="AM7" s="47"/>
      <c r="AN7" s="49"/>
      <c r="AO7" s="50"/>
      <c r="AP7" s="47"/>
      <c r="AQ7" s="47"/>
      <c r="AR7" s="47"/>
      <c r="AS7" s="47"/>
      <c r="AT7" s="47"/>
      <c r="AU7" s="47"/>
      <c r="AV7" s="47"/>
      <c r="AW7" s="49"/>
      <c r="AX7" s="47"/>
      <c r="AY7" s="47"/>
      <c r="AZ7" s="47"/>
      <c r="BA7" s="47"/>
      <c r="BB7" s="47"/>
      <c r="BC7" s="47"/>
      <c r="BD7" s="47"/>
      <c r="BE7" s="47"/>
      <c r="BF7" s="47"/>
      <c r="BG7" s="49"/>
      <c r="BH7" s="47"/>
      <c r="BI7" s="47"/>
      <c r="BJ7" s="47"/>
      <c r="BK7" s="47"/>
      <c r="BL7" s="47"/>
      <c r="BM7" s="47"/>
      <c r="BN7" s="49"/>
      <c r="BO7" s="47"/>
      <c r="BP7" s="47"/>
      <c r="BQ7" s="47"/>
      <c r="BR7" s="47"/>
      <c r="BS7" s="47"/>
      <c r="BT7" s="47"/>
      <c r="BU7" s="49"/>
      <c r="BV7" s="49"/>
      <c r="BW7" s="49"/>
      <c r="BX7" s="49"/>
      <c r="BY7" s="49"/>
      <c r="BZ7" s="47"/>
      <c r="CA7" s="47"/>
      <c r="CB7" s="47"/>
      <c r="CC7" s="49"/>
      <c r="CD7" s="49" t="s">
        <v>62</v>
      </c>
      <c r="CE7" s="49" t="s">
        <v>69</v>
      </c>
      <c r="CF7" s="49" t="s">
        <v>76</v>
      </c>
      <c r="CG7" s="47"/>
      <c r="CH7" s="47"/>
      <c r="CI7" s="49" t="s">
        <v>83</v>
      </c>
      <c r="CJ7" s="49" t="s">
        <v>165</v>
      </c>
      <c r="CK7" s="49" t="s">
        <v>83</v>
      </c>
      <c r="CL7" s="49" t="s">
        <v>83</v>
      </c>
      <c r="CM7" s="49" t="s">
        <v>90</v>
      </c>
      <c r="CN7" s="47"/>
      <c r="CO7" s="47"/>
      <c r="CP7" s="47"/>
      <c r="CQ7" s="49"/>
      <c r="CR7" s="49"/>
      <c r="CS7" s="49"/>
      <c r="CT7" s="49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</row>
    <row r="8" ht="15.75" customHeight="1">
      <c r="A8" s="49" t="s">
        <v>168</v>
      </c>
      <c r="B8" s="46" t="s">
        <v>162</v>
      </c>
      <c r="C8" s="49" t="s">
        <v>169</v>
      </c>
      <c r="D8" s="47"/>
      <c r="E8" s="47"/>
      <c r="F8" s="47"/>
      <c r="G8" s="48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49"/>
      <c r="AH8" s="50"/>
      <c r="AI8" s="50"/>
      <c r="AJ8" s="50"/>
      <c r="AK8" s="50"/>
      <c r="AL8" s="50"/>
      <c r="AM8" s="50"/>
      <c r="AN8" s="49"/>
      <c r="AO8" s="50"/>
      <c r="AP8" s="50"/>
      <c r="AQ8" s="50"/>
      <c r="AR8" s="50"/>
      <c r="AS8" s="50"/>
      <c r="AT8" s="50"/>
      <c r="AU8" s="50"/>
      <c r="AV8" s="50"/>
      <c r="AW8" s="49"/>
      <c r="AX8" s="50"/>
      <c r="AY8" s="50"/>
      <c r="AZ8" s="50"/>
      <c r="BA8" s="50"/>
      <c r="BB8" s="50"/>
      <c r="BC8" s="50"/>
      <c r="BD8" s="50"/>
      <c r="BE8" s="50"/>
      <c r="BF8" s="50"/>
      <c r="BG8" s="49"/>
      <c r="BH8" s="50"/>
      <c r="BI8" s="50"/>
      <c r="BJ8" s="50"/>
      <c r="BK8" s="50"/>
      <c r="BL8" s="50"/>
      <c r="BM8" s="50"/>
      <c r="BN8" s="49"/>
      <c r="BO8" s="49"/>
      <c r="BP8" s="49"/>
      <c r="BQ8" s="50"/>
      <c r="BR8" s="49"/>
      <c r="BS8" s="50"/>
      <c r="BT8" s="50"/>
      <c r="BU8" s="49"/>
      <c r="BV8" s="49"/>
      <c r="BW8" s="49"/>
      <c r="BX8" s="49"/>
      <c r="BY8" s="49"/>
      <c r="BZ8" s="50"/>
      <c r="CA8" s="50"/>
      <c r="CB8" s="50"/>
      <c r="CC8" s="49"/>
      <c r="CD8" s="49"/>
      <c r="CE8" s="49" t="s">
        <v>62</v>
      </c>
      <c r="CF8" s="49" t="s">
        <v>69</v>
      </c>
      <c r="CG8" s="50"/>
      <c r="CH8" s="50"/>
      <c r="CI8" s="49" t="s">
        <v>76</v>
      </c>
      <c r="CJ8" s="49" t="s">
        <v>83</v>
      </c>
      <c r="CK8" s="49" t="s">
        <v>165</v>
      </c>
      <c r="CL8" s="49" t="s">
        <v>83</v>
      </c>
      <c r="CM8" s="49" t="s">
        <v>83</v>
      </c>
      <c r="CN8" s="50"/>
      <c r="CO8" s="50"/>
      <c r="CP8" s="49" t="s">
        <v>90</v>
      </c>
      <c r="CQ8" s="50"/>
      <c r="CR8" s="50"/>
      <c r="CS8" s="50"/>
      <c r="CT8" s="50"/>
      <c r="CU8" s="50"/>
      <c r="CV8" s="50"/>
      <c r="CW8" s="50"/>
      <c r="CX8" s="50"/>
      <c r="CY8" s="50"/>
      <c r="CZ8" s="49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49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</row>
    <row r="9" ht="15.75" customHeight="1">
      <c r="A9" s="49" t="s">
        <v>173</v>
      </c>
      <c r="B9" s="46"/>
      <c r="C9" s="49"/>
      <c r="D9" s="47"/>
      <c r="E9" s="47"/>
      <c r="F9" s="47"/>
      <c r="G9" s="48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49"/>
      <c r="AI9" s="50"/>
      <c r="AJ9" s="50"/>
      <c r="AK9" s="50"/>
      <c r="AL9" s="50"/>
      <c r="AM9" s="50"/>
      <c r="AN9" s="50"/>
      <c r="AO9" s="49"/>
      <c r="AP9" s="50"/>
      <c r="AQ9" s="50"/>
      <c r="AR9" s="50"/>
      <c r="AS9" s="50"/>
      <c r="AT9" s="50"/>
      <c r="AU9" s="50"/>
      <c r="AV9" s="50"/>
      <c r="AW9" s="49"/>
      <c r="AX9" s="50"/>
      <c r="AY9" s="50"/>
      <c r="AZ9" s="50"/>
      <c r="BA9" s="50"/>
      <c r="BB9" s="50"/>
      <c r="BC9" s="49"/>
      <c r="BD9" s="50"/>
      <c r="BE9" s="50"/>
      <c r="BF9" s="50"/>
      <c r="BG9" s="49"/>
      <c r="BH9" s="49"/>
      <c r="BI9" s="49"/>
      <c r="BJ9" s="49"/>
      <c r="BK9" s="50"/>
      <c r="BL9" s="50"/>
      <c r="BM9" s="50"/>
      <c r="BN9" s="49"/>
      <c r="BO9" s="49"/>
      <c r="BP9" s="49"/>
      <c r="BQ9" s="50"/>
      <c r="BR9" s="49"/>
      <c r="BS9" s="50"/>
      <c r="BT9" s="50"/>
      <c r="BU9" s="49"/>
      <c r="BV9" s="49"/>
      <c r="BW9" s="49"/>
      <c r="BX9" s="49"/>
      <c r="BY9" s="49"/>
      <c r="BZ9" s="50"/>
      <c r="CA9" s="50"/>
      <c r="CB9" s="50"/>
      <c r="CC9" s="49"/>
      <c r="CD9" s="49"/>
      <c r="CE9" s="49"/>
      <c r="CF9" s="49" t="s">
        <v>62</v>
      </c>
      <c r="CG9" s="50"/>
      <c r="CH9" s="50"/>
      <c r="CI9" s="49" t="s">
        <v>69</v>
      </c>
      <c r="CJ9" s="49" t="s">
        <v>76</v>
      </c>
      <c r="CK9" s="49" t="s">
        <v>83</v>
      </c>
      <c r="CL9" s="49" t="s">
        <v>165</v>
      </c>
      <c r="CM9" s="49" t="s">
        <v>83</v>
      </c>
      <c r="CN9" s="50"/>
      <c r="CO9" s="50"/>
      <c r="CP9" s="49" t="s">
        <v>83</v>
      </c>
      <c r="CQ9" s="49" t="s">
        <v>90</v>
      </c>
      <c r="CR9" s="49"/>
      <c r="CS9" s="49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49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</row>
    <row r="10" ht="15.75" customHeight="1">
      <c r="A10" s="49" t="s">
        <v>177</v>
      </c>
      <c r="B10" s="46"/>
      <c r="C10" s="49"/>
      <c r="D10" s="47"/>
      <c r="E10" s="47"/>
      <c r="F10" s="47"/>
      <c r="G10" s="48"/>
      <c r="H10" s="47"/>
      <c r="I10" s="50"/>
      <c r="J10" s="50"/>
      <c r="K10" s="50"/>
      <c r="L10" s="47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49"/>
      <c r="AJ10" s="50"/>
      <c r="AK10" s="50"/>
      <c r="AL10" s="50"/>
      <c r="AM10" s="50"/>
      <c r="AN10" s="50"/>
      <c r="AO10" s="49"/>
      <c r="AP10" s="50"/>
      <c r="AQ10" s="50"/>
      <c r="AR10" s="50"/>
      <c r="AS10" s="50"/>
      <c r="AT10" s="50"/>
      <c r="AU10" s="50"/>
      <c r="AV10" s="50"/>
      <c r="AW10" s="49"/>
      <c r="AX10" s="50"/>
      <c r="AY10" s="50"/>
      <c r="AZ10" s="50"/>
      <c r="BA10" s="50"/>
      <c r="BB10" s="50"/>
      <c r="BC10" s="49"/>
      <c r="BD10" s="50"/>
      <c r="BE10" s="50"/>
      <c r="BF10" s="50"/>
      <c r="BG10" s="50"/>
      <c r="BH10" s="49"/>
      <c r="BI10" s="50"/>
      <c r="BJ10" s="50"/>
      <c r="BK10" s="50"/>
      <c r="BL10" s="50"/>
      <c r="BM10" s="50"/>
      <c r="BN10" s="50"/>
      <c r="BO10" s="49"/>
      <c r="BP10" s="49"/>
      <c r="BQ10" s="50"/>
      <c r="BR10" s="49"/>
      <c r="BS10" s="50"/>
      <c r="BT10" s="50"/>
      <c r="BU10" s="49"/>
      <c r="BV10" s="49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49" t="s">
        <v>62</v>
      </c>
      <c r="CJ10" s="49" t="s">
        <v>69</v>
      </c>
      <c r="CK10" s="49" t="s">
        <v>76</v>
      </c>
      <c r="CL10" s="49" t="s">
        <v>83</v>
      </c>
      <c r="CM10" s="49" t="s">
        <v>165</v>
      </c>
      <c r="CN10" s="50"/>
      <c r="CO10" s="50"/>
      <c r="CP10" s="49" t="s">
        <v>83</v>
      </c>
      <c r="CQ10" s="49" t="s">
        <v>83</v>
      </c>
      <c r="CR10" s="49" t="s">
        <v>90</v>
      </c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</row>
    <row r="11" ht="15.75" customHeight="1">
      <c r="A11" s="49" t="s">
        <v>179</v>
      </c>
      <c r="B11" s="46"/>
      <c r="C11" s="49"/>
      <c r="D11" s="47"/>
      <c r="E11" s="47"/>
      <c r="F11" s="47"/>
      <c r="G11" s="48"/>
      <c r="H11" s="50"/>
      <c r="I11" s="47"/>
      <c r="J11" s="50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50"/>
      <c r="X11" s="47"/>
      <c r="Y11" s="47"/>
      <c r="Z11" s="50"/>
      <c r="AA11" s="50"/>
      <c r="AB11" s="50"/>
      <c r="AC11" s="47"/>
      <c r="AD11" s="50"/>
      <c r="AE11" s="50"/>
      <c r="AF11" s="47"/>
      <c r="AG11" s="50"/>
      <c r="AH11" s="50"/>
      <c r="AI11" s="50"/>
      <c r="AJ11" s="47"/>
      <c r="AK11" s="50"/>
      <c r="AL11" s="49"/>
      <c r="AM11" s="50"/>
      <c r="AN11" s="50"/>
      <c r="AO11" s="47"/>
      <c r="AP11" s="49"/>
      <c r="AQ11" s="50"/>
      <c r="AR11" s="47"/>
      <c r="AS11" s="47"/>
      <c r="AT11" s="50"/>
      <c r="AU11" s="47"/>
      <c r="AV11" s="47"/>
      <c r="AW11" s="47"/>
      <c r="AX11" s="47"/>
      <c r="AY11" s="50"/>
      <c r="AZ11" s="49"/>
      <c r="BA11" s="47"/>
      <c r="BB11" s="49"/>
      <c r="BC11" s="47"/>
      <c r="BD11" s="50"/>
      <c r="BE11" s="47"/>
      <c r="BF11" s="47"/>
      <c r="BG11" s="49"/>
      <c r="BH11" s="49"/>
      <c r="BI11" s="49"/>
      <c r="BJ11" s="49"/>
      <c r="BK11" s="47"/>
      <c r="BL11" s="47"/>
      <c r="BM11" s="47"/>
      <c r="BN11" s="49"/>
      <c r="BO11" s="49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9" t="s">
        <v>62</v>
      </c>
      <c r="CK11" s="49" t="s">
        <v>69</v>
      </c>
      <c r="CL11" s="49" t="s">
        <v>76</v>
      </c>
      <c r="CM11" s="49" t="s">
        <v>83</v>
      </c>
      <c r="CN11" s="47"/>
      <c r="CO11" s="47"/>
      <c r="CP11" s="49" t="s">
        <v>165</v>
      </c>
      <c r="CQ11" s="49" t="s">
        <v>83</v>
      </c>
      <c r="CR11" s="49" t="s">
        <v>83</v>
      </c>
      <c r="CS11" s="49" t="s">
        <v>90</v>
      </c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</row>
    <row r="12" ht="15.75" customHeight="1">
      <c r="A12" s="49" t="s">
        <v>184</v>
      </c>
      <c r="B12" s="46"/>
      <c r="C12" s="49"/>
      <c r="D12" s="47"/>
      <c r="E12" s="47"/>
      <c r="F12" s="47"/>
      <c r="G12" s="48"/>
      <c r="H12" s="47"/>
      <c r="I12" s="47"/>
      <c r="J12" s="47"/>
      <c r="K12" s="50"/>
      <c r="L12" s="47"/>
      <c r="M12" s="47"/>
      <c r="N12" s="50"/>
      <c r="O12" s="47"/>
      <c r="P12" s="47"/>
      <c r="Q12" s="47"/>
      <c r="R12" s="47"/>
      <c r="S12" s="47"/>
      <c r="T12" s="47"/>
      <c r="U12" s="47"/>
      <c r="V12" s="50"/>
      <c r="W12" s="50"/>
      <c r="X12" s="47"/>
      <c r="Y12" s="47"/>
      <c r="Z12" s="47"/>
      <c r="AA12" s="50"/>
      <c r="AB12" s="50"/>
      <c r="AC12" s="47"/>
      <c r="AD12" s="50"/>
      <c r="AE12" s="50"/>
      <c r="AF12" s="50"/>
      <c r="AG12" s="47"/>
      <c r="AH12" s="50"/>
      <c r="AI12" s="50"/>
      <c r="AJ12" s="50"/>
      <c r="AK12" s="47"/>
      <c r="AL12" s="50"/>
      <c r="AM12" s="49"/>
      <c r="AN12" s="50"/>
      <c r="AO12" s="50"/>
      <c r="AP12" s="49"/>
      <c r="AQ12" s="50"/>
      <c r="AR12" s="50"/>
      <c r="AS12" s="47"/>
      <c r="AT12" s="47"/>
      <c r="AU12" s="50"/>
      <c r="AV12" s="47"/>
      <c r="AW12" s="47"/>
      <c r="AX12" s="47"/>
      <c r="AY12" s="47"/>
      <c r="AZ12" s="49"/>
      <c r="BA12" s="47"/>
      <c r="BB12" s="50"/>
      <c r="BC12" s="47"/>
      <c r="BD12" s="47"/>
      <c r="BE12" s="50"/>
      <c r="BF12" s="47"/>
      <c r="BG12" s="49"/>
      <c r="BH12" s="49"/>
      <c r="BI12" s="47"/>
      <c r="BJ12" s="49"/>
      <c r="BK12" s="47"/>
      <c r="BL12" s="47"/>
      <c r="BM12" s="47"/>
      <c r="BN12" s="49"/>
      <c r="BO12" s="49"/>
      <c r="BP12" s="47"/>
      <c r="BQ12" s="47"/>
      <c r="BR12" s="47"/>
      <c r="BS12" s="47"/>
      <c r="BT12" s="47"/>
      <c r="BU12" s="49"/>
      <c r="BV12" s="49"/>
      <c r="BW12" s="49"/>
      <c r="BX12" s="49"/>
      <c r="BY12" s="49"/>
      <c r="BZ12" s="47"/>
      <c r="CA12" s="47"/>
      <c r="CB12" s="47"/>
      <c r="CC12" s="49"/>
      <c r="CD12" s="49"/>
      <c r="CE12" s="49"/>
      <c r="CF12" s="47"/>
      <c r="CG12" s="47"/>
      <c r="CH12" s="47"/>
      <c r="CI12" s="47"/>
      <c r="CJ12" s="47"/>
      <c r="CK12" s="49" t="s">
        <v>62</v>
      </c>
      <c r="CL12" s="49" t="s">
        <v>69</v>
      </c>
      <c r="CM12" s="49" t="s">
        <v>76</v>
      </c>
      <c r="CN12" s="47"/>
      <c r="CO12" s="47"/>
      <c r="CP12" s="49" t="s">
        <v>83</v>
      </c>
      <c r="CQ12" s="49" t="s">
        <v>165</v>
      </c>
      <c r="CR12" s="49" t="s">
        <v>83</v>
      </c>
      <c r="CS12" s="49" t="s">
        <v>83</v>
      </c>
      <c r="CT12" s="49" t="s">
        <v>90</v>
      </c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</row>
    <row r="13" ht="15.75" customHeight="1">
      <c r="A13" s="49" t="s">
        <v>190</v>
      </c>
      <c r="B13" s="46"/>
      <c r="C13" s="49"/>
      <c r="D13" s="47"/>
      <c r="E13" s="47"/>
      <c r="F13" s="47"/>
      <c r="G13" s="48"/>
      <c r="H13" s="47"/>
      <c r="I13" s="47"/>
      <c r="J13" s="50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50"/>
      <c r="X13" s="47"/>
      <c r="Y13" s="47"/>
      <c r="Z13" s="47"/>
      <c r="AA13" s="50"/>
      <c r="AB13" s="50"/>
      <c r="AC13" s="47"/>
      <c r="AD13" s="50"/>
      <c r="AE13" s="50"/>
      <c r="AF13" s="50"/>
      <c r="AG13" s="47"/>
      <c r="AH13" s="50"/>
      <c r="AI13" s="50"/>
      <c r="AJ13" s="50"/>
      <c r="AK13" s="50"/>
      <c r="AL13" s="47"/>
      <c r="AM13" s="50"/>
      <c r="AN13" s="49"/>
      <c r="AO13" s="50"/>
      <c r="AP13" s="47"/>
      <c r="AQ13" s="50"/>
      <c r="AR13" s="50"/>
      <c r="AS13" s="49"/>
      <c r="AT13" s="47"/>
      <c r="AU13" s="47"/>
      <c r="AV13" s="50"/>
      <c r="AW13" s="47"/>
      <c r="AX13" s="47"/>
      <c r="AY13" s="47"/>
      <c r="AZ13" s="49"/>
      <c r="BA13" s="47"/>
      <c r="BB13" s="49"/>
      <c r="BC13" s="47"/>
      <c r="BD13" s="47"/>
      <c r="BE13" s="47"/>
      <c r="BF13" s="50"/>
      <c r="BG13" s="49"/>
      <c r="BH13" s="47"/>
      <c r="BI13" s="49"/>
      <c r="BJ13" s="50"/>
      <c r="BK13" s="47"/>
      <c r="BL13" s="47"/>
      <c r="BM13" s="47"/>
      <c r="BN13" s="47"/>
      <c r="BO13" s="49"/>
      <c r="BP13" s="47"/>
      <c r="BQ13" s="47"/>
      <c r="BR13" s="47"/>
      <c r="BS13" s="47"/>
      <c r="BT13" s="47"/>
      <c r="BU13" s="47"/>
      <c r="BV13" s="49"/>
      <c r="BW13" s="49"/>
      <c r="BX13" s="49"/>
      <c r="BY13" s="49"/>
      <c r="BZ13" s="47"/>
      <c r="CA13" s="47"/>
      <c r="CB13" s="47"/>
      <c r="CC13" s="49"/>
      <c r="CD13" s="49"/>
      <c r="CE13" s="49"/>
      <c r="CF13" s="49"/>
      <c r="CG13" s="47"/>
      <c r="CH13" s="47"/>
      <c r="CI13" s="49"/>
      <c r="CJ13" s="49"/>
      <c r="CK13" s="47"/>
      <c r="CL13" s="49" t="s">
        <v>62</v>
      </c>
      <c r="CM13" s="49" t="s">
        <v>69</v>
      </c>
      <c r="CN13" s="47"/>
      <c r="CO13" s="47"/>
      <c r="CP13" s="49" t="s">
        <v>76</v>
      </c>
      <c r="CQ13" s="49" t="s">
        <v>83</v>
      </c>
      <c r="CR13" s="49" t="s">
        <v>165</v>
      </c>
      <c r="CS13" s="49" t="s">
        <v>83</v>
      </c>
      <c r="CT13" s="49" t="s">
        <v>83</v>
      </c>
      <c r="CU13" s="47"/>
      <c r="CV13" s="47"/>
      <c r="CW13" s="49" t="s">
        <v>90</v>
      </c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</row>
    <row r="14" ht="15.75" customHeight="1">
      <c r="A14" s="49" t="s">
        <v>192</v>
      </c>
      <c r="B14" s="48"/>
      <c r="C14" s="47"/>
      <c r="D14" s="47"/>
      <c r="E14" s="47"/>
      <c r="F14" s="47"/>
      <c r="G14" s="48"/>
      <c r="H14" s="47"/>
      <c r="I14" s="47"/>
      <c r="J14" s="47"/>
      <c r="K14" s="50"/>
      <c r="L14" s="47"/>
      <c r="M14" s="47"/>
      <c r="N14" s="47"/>
      <c r="O14" s="47"/>
      <c r="P14" s="47"/>
      <c r="Q14" s="47"/>
      <c r="R14" s="50"/>
      <c r="S14" s="47"/>
      <c r="T14" s="50"/>
      <c r="U14" s="47"/>
      <c r="V14" s="47"/>
      <c r="W14" s="50"/>
      <c r="X14" s="47"/>
      <c r="Y14" s="47"/>
      <c r="Z14" s="47"/>
      <c r="AA14" s="50"/>
      <c r="AB14" s="50"/>
      <c r="AC14" s="47"/>
      <c r="AD14" s="50"/>
      <c r="AE14" s="50"/>
      <c r="AF14" s="50"/>
      <c r="AG14" s="50"/>
      <c r="AH14" s="47"/>
      <c r="AI14" s="50"/>
      <c r="AJ14" s="50"/>
      <c r="AK14" s="50"/>
      <c r="AL14" s="50"/>
      <c r="AM14" s="50"/>
      <c r="AN14" s="50"/>
      <c r="AO14" s="49"/>
      <c r="AP14" s="47"/>
      <c r="AQ14" s="50"/>
      <c r="AR14" s="50"/>
      <c r="AS14" s="49"/>
      <c r="AT14" s="47"/>
      <c r="AU14" s="47"/>
      <c r="AV14" s="47"/>
      <c r="AW14" s="50"/>
      <c r="AX14" s="47"/>
      <c r="AY14" s="47"/>
      <c r="AZ14" s="49"/>
      <c r="BA14" s="47"/>
      <c r="BB14" s="50"/>
      <c r="BC14" s="49"/>
      <c r="BD14" s="47"/>
      <c r="BE14" s="47"/>
      <c r="BF14" s="47"/>
      <c r="BG14" s="50"/>
      <c r="BH14" s="47"/>
      <c r="BI14" s="49"/>
      <c r="BJ14" s="50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9"/>
      <c r="BX14" s="49"/>
      <c r="BY14" s="49"/>
      <c r="BZ14" s="47"/>
      <c r="CA14" s="47"/>
      <c r="CB14" s="47"/>
      <c r="CC14" s="49"/>
      <c r="CD14" s="49"/>
      <c r="CE14" s="49"/>
      <c r="CF14" s="49"/>
      <c r="CG14" s="47"/>
      <c r="CH14" s="47"/>
      <c r="CI14" s="49"/>
      <c r="CJ14" s="47"/>
      <c r="CK14" s="47"/>
      <c r="CL14" s="49"/>
      <c r="CM14" s="49" t="s">
        <v>62</v>
      </c>
      <c r="CN14" s="47"/>
      <c r="CO14" s="47"/>
      <c r="CP14" s="49" t="s">
        <v>69</v>
      </c>
      <c r="CQ14" s="49" t="s">
        <v>76</v>
      </c>
      <c r="CR14" s="49" t="s">
        <v>83</v>
      </c>
      <c r="CS14" s="49" t="s">
        <v>165</v>
      </c>
      <c r="CT14" s="49" t="s">
        <v>83</v>
      </c>
      <c r="CU14" s="47"/>
      <c r="CV14" s="47"/>
      <c r="CW14" s="49" t="s">
        <v>83</v>
      </c>
      <c r="CX14" s="49" t="s">
        <v>90</v>
      </c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R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  <c r="ML14" s="47"/>
      <c r="MM14" s="47"/>
      <c r="MN14" s="47"/>
      <c r="MO14" s="47"/>
      <c r="MP14" s="47"/>
      <c r="MQ14" s="47"/>
      <c r="MR14" s="47"/>
      <c r="MS14" s="47"/>
      <c r="MT14" s="47"/>
      <c r="MU14" s="47"/>
      <c r="MV14" s="47"/>
      <c r="MW14" s="47"/>
      <c r="MX14" s="47"/>
      <c r="MY14" s="47"/>
      <c r="MZ14" s="47"/>
      <c r="NA14" s="47"/>
      <c r="NB14" s="47"/>
      <c r="NC14" s="47"/>
      <c r="ND14" s="47"/>
      <c r="NE14" s="47"/>
      <c r="NF14" s="47"/>
      <c r="NG14" s="47"/>
      <c r="NH14" s="47"/>
      <c r="NI14" s="47"/>
      <c r="NJ14" s="47"/>
      <c r="NK14" s="47"/>
      <c r="NL14" s="47"/>
      <c r="NM14" s="47"/>
      <c r="NN14" s="47"/>
      <c r="NO14" s="47"/>
      <c r="NP14" s="47"/>
      <c r="NQ14" s="47"/>
      <c r="NR14" s="47"/>
      <c r="NS14" s="47"/>
      <c r="NT14" s="47"/>
      <c r="NU14" s="47"/>
      <c r="NV14" s="47"/>
      <c r="NW14" s="47"/>
      <c r="NX14" s="47"/>
      <c r="NY14" s="47"/>
      <c r="NZ14" s="47"/>
      <c r="OA14" s="47"/>
      <c r="OB14" s="47"/>
      <c r="OC14" s="47"/>
      <c r="OD14" s="47"/>
      <c r="OE14" s="47"/>
      <c r="OF14" s="47"/>
      <c r="OG14" s="47"/>
      <c r="OH14" s="47"/>
      <c r="OI14" s="47"/>
      <c r="OJ14" s="47"/>
      <c r="OK14" s="47"/>
      <c r="OL14" s="47"/>
      <c r="OM14" s="47"/>
      <c r="ON14" s="47"/>
      <c r="OO14" s="47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/>
      <c r="PV14" s="47"/>
      <c r="PW14" s="47"/>
      <c r="PX14" s="47"/>
      <c r="PY14" s="47"/>
      <c r="PZ14" s="47"/>
      <c r="QA14" s="47"/>
      <c r="QB14" s="47"/>
      <c r="QC14" s="47"/>
      <c r="QD14" s="47"/>
      <c r="QE14" s="47"/>
      <c r="QF14" s="47"/>
      <c r="QG14" s="47"/>
      <c r="QH14" s="47"/>
    </row>
    <row r="15" ht="15.75" customHeight="1">
      <c r="A15" s="49" t="s">
        <v>194</v>
      </c>
      <c r="B15" s="46"/>
      <c r="C15" s="47"/>
      <c r="D15" s="47"/>
      <c r="E15" s="47"/>
      <c r="F15" s="47"/>
      <c r="G15" s="48"/>
      <c r="H15" s="47"/>
      <c r="I15" s="47"/>
      <c r="J15" s="47"/>
      <c r="K15" s="47"/>
      <c r="L15" s="47"/>
      <c r="M15" s="47"/>
      <c r="N15" s="50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50"/>
      <c r="AD15" s="47"/>
      <c r="AE15" s="47"/>
      <c r="AF15" s="47"/>
      <c r="AG15" s="50"/>
      <c r="AH15" s="50"/>
      <c r="AI15" s="47"/>
      <c r="AJ15" s="50"/>
      <c r="AK15" s="50"/>
      <c r="AL15" s="47"/>
      <c r="AM15" s="47"/>
      <c r="AN15" s="47"/>
      <c r="AO15" s="47"/>
      <c r="AP15" s="49"/>
      <c r="AQ15" s="47"/>
      <c r="AR15" s="47"/>
      <c r="AS15" s="50"/>
      <c r="AT15" s="49"/>
      <c r="AU15" s="47"/>
      <c r="AV15" s="47"/>
      <c r="AW15" s="47"/>
      <c r="AX15" s="47"/>
      <c r="AY15" s="47"/>
      <c r="AZ15" s="49"/>
      <c r="BA15" s="47"/>
      <c r="BB15" s="47"/>
      <c r="BC15" s="50"/>
      <c r="BD15" s="47"/>
      <c r="BE15" s="47"/>
      <c r="BF15" s="47"/>
      <c r="BG15" s="49"/>
      <c r="BH15" s="47"/>
      <c r="BI15" s="49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9"/>
      <c r="BY15" s="49"/>
      <c r="BZ15" s="47"/>
      <c r="CA15" s="47"/>
      <c r="CB15" s="47"/>
      <c r="CC15" s="49"/>
      <c r="CD15" s="49"/>
      <c r="CE15" s="49"/>
      <c r="CF15" s="49"/>
      <c r="CG15" s="47"/>
      <c r="CH15" s="47"/>
      <c r="CI15" s="49"/>
      <c r="CJ15" s="49"/>
      <c r="CK15" s="49"/>
      <c r="CL15" s="49"/>
      <c r="CM15" s="49"/>
      <c r="CN15" s="47"/>
      <c r="CO15" s="47"/>
      <c r="CP15" s="49" t="s">
        <v>62</v>
      </c>
      <c r="CQ15" s="49" t="s">
        <v>69</v>
      </c>
      <c r="CR15" s="49" t="s">
        <v>76</v>
      </c>
      <c r="CS15" s="49" t="s">
        <v>83</v>
      </c>
      <c r="CT15" s="49" t="s">
        <v>165</v>
      </c>
      <c r="CU15" s="47"/>
      <c r="CV15" s="47"/>
      <c r="CW15" s="49" t="s">
        <v>83</v>
      </c>
      <c r="CX15" s="49" t="s">
        <v>83</v>
      </c>
      <c r="CY15" s="49" t="s">
        <v>90</v>
      </c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7"/>
      <c r="NK15" s="47"/>
      <c r="NL15" s="47"/>
      <c r="NM15" s="47"/>
      <c r="NN15" s="47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</row>
    <row r="16" ht="15.75" customHeight="1">
      <c r="A16" s="49" t="s">
        <v>196</v>
      </c>
      <c r="B16" s="48"/>
      <c r="C16" s="47"/>
      <c r="D16" s="47"/>
      <c r="E16" s="47"/>
      <c r="F16" s="47"/>
      <c r="G16" s="48"/>
      <c r="H16" s="47"/>
      <c r="I16" s="47"/>
      <c r="J16" s="47"/>
      <c r="K16" s="47"/>
      <c r="L16" s="50"/>
      <c r="M16" s="47"/>
      <c r="N16" s="47"/>
      <c r="O16" s="47"/>
      <c r="P16" s="50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9"/>
      <c r="BO16" s="47"/>
      <c r="BP16" s="49"/>
      <c r="BQ16" s="47"/>
      <c r="BR16" s="49"/>
      <c r="BS16" s="47"/>
      <c r="BT16" s="47"/>
      <c r="BU16" s="49"/>
      <c r="BV16" s="49"/>
      <c r="BW16" s="49"/>
      <c r="BX16" s="49"/>
      <c r="BY16" s="49"/>
      <c r="BZ16" s="47"/>
      <c r="CA16" s="47"/>
      <c r="CB16" s="47"/>
      <c r="CC16" s="49"/>
      <c r="CD16" s="49"/>
      <c r="CE16" s="49"/>
      <c r="CF16" s="49"/>
      <c r="CG16" s="47"/>
      <c r="CH16" s="47"/>
      <c r="CI16" s="49"/>
      <c r="CJ16" s="49"/>
      <c r="CK16" s="49"/>
      <c r="CL16" s="49"/>
      <c r="CM16" s="49"/>
      <c r="CN16" s="47"/>
      <c r="CO16" s="47"/>
      <c r="CP16" s="47"/>
      <c r="CQ16" s="49" t="s">
        <v>62</v>
      </c>
      <c r="CR16" s="49" t="s">
        <v>69</v>
      </c>
      <c r="CS16" s="49" t="s">
        <v>76</v>
      </c>
      <c r="CT16" s="49" t="s">
        <v>83</v>
      </c>
      <c r="CU16" s="47"/>
      <c r="CV16" s="47"/>
      <c r="CW16" s="49" t="s">
        <v>165</v>
      </c>
      <c r="CX16" s="49" t="s">
        <v>83</v>
      </c>
      <c r="CY16" s="49" t="s">
        <v>83</v>
      </c>
      <c r="CZ16" s="49" t="s">
        <v>90</v>
      </c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  <c r="ML16" s="47"/>
      <c r="MM16" s="47"/>
      <c r="MN16" s="47"/>
      <c r="MO16" s="47"/>
      <c r="MP16" s="47"/>
      <c r="MQ16" s="47"/>
      <c r="MR16" s="47"/>
      <c r="MS16" s="47"/>
      <c r="MT16" s="47"/>
      <c r="MU16" s="47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47"/>
      <c r="PV16" s="47"/>
      <c r="PW16" s="47"/>
      <c r="PX16" s="47"/>
      <c r="PY16" s="47"/>
      <c r="PZ16" s="47"/>
      <c r="QA16" s="47"/>
      <c r="QB16" s="47"/>
      <c r="QC16" s="47"/>
      <c r="QD16" s="47"/>
      <c r="QE16" s="47"/>
      <c r="QF16" s="47"/>
      <c r="QG16" s="47"/>
      <c r="QH16" s="47"/>
    </row>
    <row r="17" ht="15.75" customHeight="1">
      <c r="A17" s="49" t="s">
        <v>199</v>
      </c>
      <c r="B17" s="48"/>
      <c r="C17" s="47"/>
      <c r="D17" s="47"/>
      <c r="E17" s="47"/>
      <c r="F17" s="47"/>
      <c r="G17" s="48"/>
      <c r="H17" s="47"/>
      <c r="I17" s="47"/>
      <c r="J17" s="47"/>
      <c r="K17" s="47"/>
      <c r="L17" s="47"/>
      <c r="M17" s="47"/>
      <c r="N17" s="47"/>
      <c r="O17" s="47"/>
      <c r="P17" s="47"/>
      <c r="Q17" s="50"/>
      <c r="R17" s="47"/>
      <c r="S17" s="47"/>
      <c r="T17" s="47"/>
      <c r="U17" s="47"/>
      <c r="V17" s="50"/>
      <c r="W17" s="47"/>
      <c r="X17" s="47"/>
      <c r="Y17" s="47"/>
      <c r="Z17" s="47"/>
      <c r="AA17" s="47"/>
      <c r="AB17" s="50"/>
      <c r="AC17" s="50"/>
      <c r="AD17" s="47"/>
      <c r="AE17" s="47"/>
      <c r="AF17" s="50"/>
      <c r="AG17" s="50"/>
      <c r="AH17" s="50"/>
      <c r="AI17" s="50"/>
      <c r="AJ17" s="50"/>
      <c r="AK17" s="50"/>
      <c r="AL17" s="47"/>
      <c r="AM17" s="47"/>
      <c r="AN17" s="47"/>
      <c r="AO17" s="49"/>
      <c r="AP17" s="49"/>
      <c r="AQ17" s="50"/>
      <c r="AR17" s="47"/>
      <c r="AS17" s="49"/>
      <c r="AT17" s="49"/>
      <c r="AU17" s="49"/>
      <c r="AV17" s="49"/>
      <c r="AW17" s="49"/>
      <c r="AX17" s="50"/>
      <c r="AY17" s="50"/>
      <c r="AZ17" s="49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9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9"/>
      <c r="CF17" s="49"/>
      <c r="CG17" s="47"/>
      <c r="CH17" s="47"/>
      <c r="CI17" s="49"/>
      <c r="CJ17" s="49"/>
      <c r="CK17" s="49"/>
      <c r="CL17" s="49"/>
      <c r="CM17" s="49"/>
      <c r="CN17" s="47"/>
      <c r="CO17" s="47"/>
      <c r="CP17" s="49"/>
      <c r="CQ17" s="49"/>
      <c r="CR17" s="49" t="s">
        <v>62</v>
      </c>
      <c r="CS17" s="49" t="s">
        <v>69</v>
      </c>
      <c r="CT17" s="49" t="s">
        <v>76</v>
      </c>
      <c r="CU17" s="47"/>
      <c r="CV17" s="47"/>
      <c r="CW17" s="49" t="s">
        <v>83</v>
      </c>
      <c r="CX17" s="49" t="s">
        <v>165</v>
      </c>
      <c r="CY17" s="49" t="s">
        <v>83</v>
      </c>
      <c r="CZ17" s="49" t="s">
        <v>83</v>
      </c>
      <c r="DA17" s="49" t="s">
        <v>90</v>
      </c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R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  <c r="ML17" s="47"/>
      <c r="MM17" s="47"/>
      <c r="MN17" s="47"/>
      <c r="MO17" s="47"/>
      <c r="MP17" s="47"/>
      <c r="MQ17" s="47"/>
      <c r="MR17" s="47"/>
      <c r="MS17" s="47"/>
      <c r="MT17" s="47"/>
      <c r="MU17" s="47"/>
      <c r="MV17" s="47"/>
      <c r="MW17" s="47"/>
      <c r="MX17" s="47"/>
      <c r="MY17" s="47"/>
      <c r="MZ17" s="47"/>
      <c r="NA17" s="47"/>
      <c r="NB17" s="47"/>
      <c r="NC17" s="47"/>
      <c r="ND17" s="47"/>
      <c r="NE17" s="47"/>
      <c r="NF17" s="47"/>
      <c r="NG17" s="47"/>
      <c r="NH17" s="47"/>
      <c r="NI17" s="47"/>
      <c r="NJ17" s="47"/>
      <c r="NK17" s="47"/>
      <c r="NL17" s="47"/>
      <c r="NM17" s="47"/>
      <c r="NN17" s="47"/>
      <c r="NO17" s="47"/>
      <c r="NP17" s="47"/>
      <c r="NQ17" s="47"/>
      <c r="NR17" s="47"/>
      <c r="NS17" s="47"/>
      <c r="NT17" s="47"/>
      <c r="NU17" s="47"/>
      <c r="NV17" s="47"/>
      <c r="NW17" s="47"/>
      <c r="NX17" s="47"/>
      <c r="NY17" s="47"/>
      <c r="NZ17" s="47"/>
      <c r="OA17" s="47"/>
      <c r="OB17" s="47"/>
      <c r="OC17" s="47"/>
      <c r="OD17" s="47"/>
      <c r="OE17" s="47"/>
      <c r="OF17" s="47"/>
      <c r="OG17" s="47"/>
      <c r="OH17" s="47"/>
      <c r="OI17" s="47"/>
      <c r="OJ17" s="47"/>
      <c r="OK17" s="47"/>
      <c r="OL17" s="47"/>
      <c r="OM17" s="47"/>
      <c r="ON17" s="47"/>
      <c r="OO17" s="47"/>
      <c r="OP17" s="47"/>
      <c r="OQ17" s="47"/>
      <c r="OR17" s="47"/>
      <c r="OS17" s="47"/>
      <c r="OT17" s="47"/>
      <c r="OU17" s="47"/>
      <c r="OV17" s="47"/>
      <c r="OW17" s="47"/>
      <c r="OX17" s="47"/>
      <c r="OY17" s="47"/>
      <c r="OZ17" s="47"/>
      <c r="PA17" s="47"/>
      <c r="PB17" s="47"/>
      <c r="PC17" s="47"/>
      <c r="PD17" s="47"/>
      <c r="PE17" s="47"/>
      <c r="PF17" s="47"/>
      <c r="PG17" s="47"/>
      <c r="PH17" s="47"/>
      <c r="PI17" s="47"/>
      <c r="PJ17" s="47"/>
      <c r="PK17" s="47"/>
      <c r="PL17" s="47"/>
      <c r="PM17" s="47"/>
      <c r="PN17" s="47"/>
      <c r="PO17" s="47"/>
      <c r="PP17" s="47"/>
      <c r="PQ17" s="47"/>
      <c r="PR17" s="47"/>
      <c r="PS17" s="47"/>
      <c r="PT17" s="47"/>
      <c r="PU17" s="47"/>
      <c r="PV17" s="47"/>
      <c r="PW17" s="47"/>
      <c r="PX17" s="47"/>
      <c r="PY17" s="47"/>
      <c r="PZ17" s="47"/>
      <c r="QA17" s="47"/>
      <c r="QB17" s="47"/>
      <c r="QC17" s="47"/>
      <c r="QD17" s="47"/>
      <c r="QE17" s="47"/>
      <c r="QF17" s="47"/>
      <c r="QG17" s="47"/>
      <c r="QH17" s="47"/>
    </row>
    <row r="18" ht="15.75" customHeight="1">
      <c r="A18" s="49" t="s">
        <v>202</v>
      </c>
      <c r="B18" s="48"/>
      <c r="C18" s="47"/>
      <c r="D18" s="47"/>
      <c r="E18" s="47"/>
      <c r="F18" s="47"/>
      <c r="G18" s="48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50"/>
      <c r="U18" s="47"/>
      <c r="V18" s="47"/>
      <c r="W18" s="47"/>
      <c r="X18" s="47"/>
      <c r="Y18" s="47"/>
      <c r="Z18" s="47"/>
      <c r="AA18" s="47"/>
      <c r="AB18" s="50"/>
      <c r="AC18" s="50"/>
      <c r="AD18" s="50"/>
      <c r="AE18" s="47"/>
      <c r="AF18" s="50"/>
      <c r="AG18" s="50"/>
      <c r="AH18" s="50"/>
      <c r="AI18" s="50"/>
      <c r="AJ18" s="50"/>
      <c r="AK18" s="50"/>
      <c r="AL18" s="50"/>
      <c r="AM18" s="47"/>
      <c r="AN18" s="47"/>
      <c r="AO18" s="50"/>
      <c r="AP18" s="49"/>
      <c r="AQ18" s="47"/>
      <c r="AR18" s="47"/>
      <c r="AS18" s="49"/>
      <c r="AT18" s="49"/>
      <c r="AU18" s="49"/>
      <c r="AV18" s="49"/>
      <c r="AW18" s="49"/>
      <c r="AX18" s="47"/>
      <c r="AY18" s="47"/>
      <c r="AZ18" s="49"/>
      <c r="BA18" s="49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9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9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9"/>
      <c r="CT18" s="49"/>
      <c r="CU18" s="47"/>
      <c r="CV18" s="47"/>
      <c r="CW18" s="49"/>
      <c r="CX18" s="49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R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  <c r="ML18" s="47"/>
      <c r="MM18" s="47"/>
      <c r="MN18" s="47"/>
      <c r="MO18" s="47"/>
      <c r="MP18" s="47"/>
      <c r="MQ18" s="47"/>
      <c r="MR18" s="47"/>
      <c r="MS18" s="47"/>
      <c r="MT18" s="47"/>
      <c r="MU18" s="47"/>
      <c r="MV18" s="47"/>
      <c r="MW18" s="47"/>
      <c r="MX18" s="47"/>
      <c r="MY18" s="47"/>
      <c r="MZ18" s="47"/>
      <c r="NA18" s="47"/>
      <c r="NB18" s="47"/>
      <c r="NC18" s="47"/>
      <c r="ND18" s="47"/>
      <c r="NE18" s="47"/>
      <c r="NF18" s="47"/>
      <c r="NG18" s="47"/>
      <c r="NH18" s="47"/>
      <c r="NI18" s="47"/>
      <c r="NJ18" s="47"/>
      <c r="NK18" s="47"/>
      <c r="NL18" s="47"/>
      <c r="NM18" s="47"/>
      <c r="NN18" s="47"/>
      <c r="NO18" s="47"/>
      <c r="NP18" s="47"/>
      <c r="NQ18" s="47"/>
      <c r="NR18" s="47"/>
      <c r="NS18" s="47"/>
      <c r="NT18" s="47"/>
      <c r="NU18" s="47"/>
      <c r="NV18" s="47"/>
      <c r="NW18" s="47"/>
      <c r="NX18" s="47"/>
      <c r="NY18" s="47"/>
      <c r="NZ18" s="47"/>
      <c r="OA18" s="47"/>
      <c r="OB18" s="47"/>
      <c r="OC18" s="47"/>
      <c r="OD18" s="47"/>
      <c r="OE18" s="47"/>
      <c r="OF18" s="47"/>
      <c r="OG18" s="47"/>
      <c r="OH18" s="47"/>
      <c r="OI18" s="47"/>
      <c r="OJ18" s="47"/>
      <c r="OK18" s="47"/>
      <c r="OL18" s="47"/>
      <c r="OM18" s="47"/>
      <c r="ON18" s="47"/>
      <c r="OO18" s="47"/>
      <c r="OP18" s="47"/>
      <c r="OQ18" s="47"/>
      <c r="OR18" s="47"/>
      <c r="OS18" s="47"/>
      <c r="OT18" s="47"/>
      <c r="OU18" s="47"/>
      <c r="OV18" s="47"/>
      <c r="OW18" s="47"/>
      <c r="OX18" s="47"/>
      <c r="OY18" s="47"/>
      <c r="OZ18" s="47"/>
      <c r="PA18" s="47"/>
      <c r="PB18" s="47"/>
      <c r="PC18" s="47"/>
      <c r="PD18" s="47"/>
      <c r="PE18" s="47"/>
      <c r="PF18" s="47"/>
      <c r="PG18" s="47"/>
      <c r="PH18" s="47"/>
      <c r="PI18" s="47"/>
      <c r="PJ18" s="47"/>
      <c r="PK18" s="47"/>
      <c r="PL18" s="47"/>
      <c r="PM18" s="47"/>
      <c r="PN18" s="47"/>
      <c r="PO18" s="47"/>
      <c r="PP18" s="47"/>
      <c r="PQ18" s="47"/>
      <c r="PR18" s="47"/>
      <c r="PS18" s="47"/>
      <c r="PT18" s="47"/>
      <c r="PU18" s="47"/>
      <c r="PV18" s="47"/>
      <c r="PW18" s="47"/>
      <c r="PX18" s="47"/>
      <c r="PY18" s="47"/>
      <c r="PZ18" s="47"/>
      <c r="QA18" s="47"/>
      <c r="QB18" s="47"/>
      <c r="QC18" s="47"/>
      <c r="QD18" s="47"/>
      <c r="QE18" s="47"/>
      <c r="QF18" s="47"/>
      <c r="QG18" s="47"/>
      <c r="QH18" s="47"/>
    </row>
    <row r="19" ht="15.75" customHeight="1">
      <c r="A19" s="49" t="s">
        <v>204</v>
      </c>
      <c r="B19" s="48"/>
      <c r="C19" s="47"/>
      <c r="D19" s="47"/>
      <c r="E19" s="47"/>
      <c r="F19" s="47"/>
      <c r="G19" s="48"/>
      <c r="H19" s="47"/>
      <c r="I19" s="47"/>
      <c r="J19" s="47"/>
      <c r="K19" s="47"/>
      <c r="L19" s="47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49"/>
      <c r="BQ19" s="50"/>
      <c r="BR19" s="50"/>
      <c r="BS19" s="50"/>
      <c r="BT19" s="50"/>
      <c r="BU19" s="50"/>
      <c r="BV19" s="50"/>
      <c r="BW19" s="50"/>
      <c r="BX19" s="50"/>
      <c r="BY19" s="49"/>
      <c r="BZ19" s="50"/>
      <c r="CA19" s="50"/>
      <c r="CB19" s="50"/>
      <c r="CC19" s="50"/>
      <c r="CD19" s="49"/>
      <c r="CE19" s="49"/>
      <c r="CF19" s="50"/>
      <c r="CG19" s="50"/>
      <c r="CH19" s="50"/>
      <c r="CI19" s="49"/>
      <c r="CJ19" s="49"/>
      <c r="CK19" s="49"/>
      <c r="CL19" s="49"/>
      <c r="CM19" s="49"/>
      <c r="CN19" s="50"/>
      <c r="CO19" s="50"/>
      <c r="CP19" s="49"/>
      <c r="CQ19" s="49"/>
      <c r="CR19" s="49"/>
      <c r="CS19" s="49"/>
      <c r="CT19" s="49"/>
      <c r="CU19" s="50"/>
      <c r="CV19" s="50"/>
      <c r="CW19" s="49" t="s">
        <v>62</v>
      </c>
      <c r="CX19" s="49" t="s">
        <v>69</v>
      </c>
      <c r="CY19" s="49" t="s">
        <v>76</v>
      </c>
      <c r="CZ19" s="49" t="s">
        <v>83</v>
      </c>
      <c r="DA19" s="49" t="s">
        <v>165</v>
      </c>
      <c r="DB19" s="50"/>
      <c r="DC19" s="50"/>
      <c r="DD19" s="49" t="s">
        <v>83</v>
      </c>
      <c r="DE19" s="49" t="s">
        <v>83</v>
      </c>
      <c r="DF19" s="49" t="s">
        <v>90</v>
      </c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</row>
    <row r="20" ht="15.75" customHeight="1">
      <c r="A20" s="49" t="s">
        <v>206</v>
      </c>
      <c r="B20" s="48"/>
      <c r="C20" s="47"/>
      <c r="D20" s="47"/>
      <c r="E20" s="47"/>
      <c r="F20" s="47"/>
      <c r="G20" s="48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50"/>
      <c r="AH20" s="47"/>
      <c r="AI20" s="47"/>
      <c r="AJ20" s="47"/>
      <c r="AK20" s="47"/>
      <c r="AL20" s="50"/>
      <c r="AM20" s="47"/>
      <c r="AN20" s="47"/>
      <c r="AO20" s="47"/>
      <c r="AP20" s="50"/>
      <c r="AQ20" s="50"/>
      <c r="AR20" s="47"/>
      <c r="AS20" s="49"/>
      <c r="AT20" s="49"/>
      <c r="AU20" s="49"/>
      <c r="AV20" s="49"/>
      <c r="AW20" s="49"/>
      <c r="AX20" s="47"/>
      <c r="AY20" s="47"/>
      <c r="AZ20" s="49"/>
      <c r="BA20" s="49"/>
      <c r="BB20" s="49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9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9"/>
      <c r="CJ20" s="49"/>
      <c r="CK20" s="49"/>
      <c r="CL20" s="49"/>
      <c r="CM20" s="49"/>
      <c r="CN20" s="47"/>
      <c r="CO20" s="47"/>
      <c r="CP20" s="49"/>
      <c r="CQ20" s="49"/>
      <c r="CR20" s="49"/>
      <c r="CS20" s="49"/>
      <c r="CT20" s="49"/>
      <c r="CU20" s="47"/>
      <c r="CV20" s="47"/>
      <c r="CW20" s="49"/>
      <c r="CX20" s="49" t="s">
        <v>62</v>
      </c>
      <c r="CY20" s="49" t="s">
        <v>69</v>
      </c>
      <c r="CZ20" s="49" t="s">
        <v>76</v>
      </c>
      <c r="DA20" s="49" t="s">
        <v>83</v>
      </c>
      <c r="DB20" s="47"/>
      <c r="DC20" s="47"/>
      <c r="DD20" s="49" t="s">
        <v>165</v>
      </c>
      <c r="DE20" s="49" t="s">
        <v>83</v>
      </c>
      <c r="DF20" s="49" t="s">
        <v>83</v>
      </c>
      <c r="DG20" s="49" t="s">
        <v>90</v>
      </c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  <c r="GS20" s="47"/>
      <c r="GT20" s="47"/>
      <c r="GU20" s="47"/>
      <c r="GV20" s="47"/>
      <c r="GW20" s="47"/>
      <c r="GX20" s="47"/>
      <c r="GY20" s="47"/>
      <c r="GZ20" s="47"/>
      <c r="HA20" s="47"/>
      <c r="HB20" s="47"/>
      <c r="HC20" s="47"/>
      <c r="HD20" s="47"/>
      <c r="HE20" s="47"/>
      <c r="HF20" s="47"/>
      <c r="HG20" s="47"/>
      <c r="HH20" s="47"/>
      <c r="HI20" s="47"/>
      <c r="HJ20" s="47"/>
      <c r="HK20" s="47"/>
      <c r="HL20" s="47"/>
      <c r="HM20" s="47"/>
      <c r="HN20" s="47"/>
      <c r="HO20" s="47"/>
      <c r="HP20" s="47"/>
      <c r="HQ20" s="47"/>
      <c r="HR20" s="47"/>
      <c r="HS20" s="47"/>
      <c r="HT20" s="47"/>
      <c r="HU20" s="47"/>
      <c r="HV20" s="47"/>
      <c r="HW20" s="47"/>
      <c r="HX20" s="47"/>
      <c r="HY20" s="47"/>
      <c r="HZ20" s="47"/>
      <c r="IA20" s="47"/>
      <c r="IB20" s="47"/>
      <c r="IC20" s="47"/>
      <c r="ID20" s="47"/>
      <c r="IE20" s="47"/>
      <c r="IF20" s="47"/>
      <c r="IG20" s="47"/>
      <c r="IH20" s="47"/>
      <c r="II20" s="47"/>
      <c r="IJ20" s="47"/>
      <c r="IK20" s="47"/>
      <c r="IL20" s="47"/>
      <c r="IM20" s="47"/>
      <c r="IN20" s="47"/>
      <c r="IO20" s="47"/>
      <c r="IP20" s="47"/>
      <c r="IQ20" s="47"/>
      <c r="IR20" s="47"/>
      <c r="IS20" s="47"/>
      <c r="IT20" s="47"/>
      <c r="IU20" s="47"/>
      <c r="IV20" s="47"/>
      <c r="IW20" s="47"/>
      <c r="IX20" s="47"/>
      <c r="IY20" s="47"/>
      <c r="IZ20" s="47"/>
      <c r="JA20" s="47"/>
      <c r="JB20" s="47"/>
      <c r="JC20" s="47"/>
      <c r="JD20" s="47"/>
      <c r="JE20" s="47"/>
      <c r="JF20" s="47"/>
      <c r="JG20" s="47"/>
      <c r="JH20" s="47"/>
      <c r="JI20" s="47"/>
      <c r="JJ20" s="47"/>
      <c r="JK20" s="47"/>
      <c r="JL20" s="47"/>
      <c r="JM20" s="47"/>
      <c r="JN20" s="47"/>
      <c r="JO20" s="47"/>
      <c r="JP20" s="47"/>
      <c r="JQ20" s="47"/>
      <c r="JR20" s="47"/>
      <c r="JS20" s="47"/>
      <c r="JT20" s="47"/>
      <c r="JU20" s="47"/>
      <c r="JV20" s="47"/>
      <c r="JW20" s="47"/>
      <c r="JX20" s="47"/>
      <c r="JY20" s="47"/>
      <c r="JZ20" s="47"/>
      <c r="KA20" s="47"/>
      <c r="KB20" s="47"/>
      <c r="KC20" s="47"/>
      <c r="KD20" s="47"/>
      <c r="KE20" s="47"/>
      <c r="KF20" s="47"/>
      <c r="KG20" s="47"/>
      <c r="KH20" s="47"/>
      <c r="KI20" s="47"/>
      <c r="KJ20" s="47"/>
      <c r="KK20" s="47"/>
      <c r="KL20" s="47"/>
      <c r="KM20" s="47"/>
      <c r="KN20" s="47"/>
      <c r="KO20" s="47"/>
      <c r="KP20" s="47"/>
      <c r="KQ20" s="47"/>
      <c r="KR20" s="47"/>
      <c r="KS20" s="47"/>
      <c r="KT20" s="47"/>
      <c r="KU20" s="47"/>
      <c r="KV20" s="47"/>
      <c r="KW20" s="47"/>
      <c r="KX20" s="47"/>
      <c r="KY20" s="47"/>
      <c r="KZ20" s="47"/>
      <c r="LA20" s="47"/>
      <c r="LB20" s="47"/>
      <c r="LC20" s="47"/>
      <c r="LD20" s="47"/>
      <c r="LE20" s="47"/>
      <c r="LF20" s="47"/>
      <c r="LG20" s="47"/>
      <c r="LH20" s="47"/>
      <c r="LI20" s="47"/>
      <c r="LJ20" s="47"/>
      <c r="LK20" s="47"/>
      <c r="LL20" s="47"/>
      <c r="LM20" s="47"/>
      <c r="LN20" s="47"/>
      <c r="LO20" s="47"/>
      <c r="LP20" s="47"/>
      <c r="LQ20" s="47"/>
      <c r="LR20" s="47"/>
      <c r="LS20" s="47"/>
      <c r="LT20" s="47"/>
      <c r="LU20" s="47"/>
      <c r="LV20" s="47"/>
      <c r="LW20" s="47"/>
      <c r="LX20" s="47"/>
      <c r="LY20" s="47"/>
      <c r="LZ20" s="47"/>
      <c r="MA20" s="47"/>
      <c r="MB20" s="47"/>
      <c r="MC20" s="47"/>
      <c r="MD20" s="47"/>
      <c r="ME20" s="47"/>
      <c r="MF20" s="47"/>
      <c r="MG20" s="47"/>
      <c r="MH20" s="47"/>
      <c r="MI20" s="47"/>
      <c r="MJ20" s="47"/>
      <c r="MK20" s="47"/>
      <c r="ML20" s="47"/>
      <c r="MM20" s="47"/>
      <c r="MN20" s="47"/>
      <c r="MO20" s="47"/>
      <c r="MP20" s="47"/>
      <c r="MQ20" s="47"/>
      <c r="MR20" s="47"/>
      <c r="MS20" s="47"/>
      <c r="MT20" s="47"/>
      <c r="MU20" s="47"/>
      <c r="MV20" s="47"/>
      <c r="MW20" s="47"/>
      <c r="MX20" s="47"/>
      <c r="MY20" s="47"/>
      <c r="MZ20" s="47"/>
      <c r="NA20" s="47"/>
      <c r="NB20" s="47"/>
      <c r="NC20" s="47"/>
      <c r="ND20" s="47"/>
      <c r="NE20" s="47"/>
      <c r="NF20" s="47"/>
      <c r="NG20" s="47"/>
      <c r="NH20" s="47"/>
      <c r="NI20" s="47"/>
      <c r="NJ20" s="47"/>
      <c r="NK20" s="47"/>
      <c r="NL20" s="47"/>
      <c r="NM20" s="47"/>
      <c r="NN20" s="47"/>
      <c r="NO20" s="47"/>
      <c r="NP20" s="47"/>
      <c r="NQ20" s="47"/>
      <c r="NR20" s="47"/>
      <c r="NS20" s="47"/>
      <c r="NT20" s="47"/>
      <c r="NU20" s="47"/>
      <c r="NV20" s="47"/>
      <c r="NW20" s="47"/>
      <c r="NX20" s="47"/>
      <c r="NY20" s="47"/>
      <c r="NZ20" s="47"/>
      <c r="OA20" s="47"/>
      <c r="OB20" s="47"/>
      <c r="OC20" s="47"/>
      <c r="OD20" s="47"/>
      <c r="OE20" s="47"/>
      <c r="OF20" s="47"/>
      <c r="OG20" s="47"/>
      <c r="OH20" s="47"/>
      <c r="OI20" s="47"/>
      <c r="OJ20" s="47"/>
      <c r="OK20" s="47"/>
      <c r="OL20" s="47"/>
      <c r="OM20" s="47"/>
      <c r="ON20" s="47"/>
      <c r="OO20" s="47"/>
      <c r="OP20" s="47"/>
      <c r="OQ20" s="47"/>
      <c r="OR20" s="47"/>
      <c r="OS20" s="47"/>
      <c r="OT20" s="47"/>
      <c r="OU20" s="47"/>
      <c r="OV20" s="47"/>
      <c r="OW20" s="47"/>
      <c r="OX20" s="47"/>
      <c r="OY20" s="47"/>
      <c r="OZ20" s="47"/>
      <c r="PA20" s="47"/>
      <c r="PB20" s="47"/>
      <c r="PC20" s="47"/>
      <c r="PD20" s="47"/>
      <c r="PE20" s="47"/>
      <c r="PF20" s="47"/>
      <c r="PG20" s="47"/>
      <c r="PH20" s="47"/>
      <c r="PI20" s="47"/>
      <c r="PJ20" s="47"/>
      <c r="PK20" s="47"/>
      <c r="PL20" s="47"/>
      <c r="PM20" s="47"/>
      <c r="PN20" s="47"/>
      <c r="PO20" s="47"/>
      <c r="PP20" s="47"/>
      <c r="PQ20" s="47"/>
      <c r="PR20" s="47"/>
      <c r="PS20" s="47"/>
      <c r="PT20" s="47"/>
      <c r="PU20" s="47"/>
      <c r="PV20" s="47"/>
      <c r="PW20" s="47"/>
      <c r="PX20" s="47"/>
      <c r="PY20" s="47"/>
      <c r="PZ20" s="47"/>
      <c r="QA20" s="47"/>
      <c r="QB20" s="47"/>
      <c r="QC20" s="47"/>
      <c r="QD20" s="47"/>
      <c r="QE20" s="47"/>
      <c r="QF20" s="47"/>
      <c r="QG20" s="47"/>
      <c r="QH20" s="47"/>
    </row>
    <row r="21" ht="15.75" customHeight="1">
      <c r="A21" s="49" t="s">
        <v>208</v>
      </c>
      <c r="B21" s="48"/>
      <c r="C21" s="47"/>
      <c r="D21" s="47"/>
      <c r="E21" s="47"/>
      <c r="F21" s="47"/>
      <c r="G21" s="48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50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50"/>
      <c r="AM21" s="47"/>
      <c r="AN21" s="47"/>
      <c r="AO21" s="47"/>
      <c r="AP21" s="50"/>
      <c r="AQ21" s="50"/>
      <c r="AR21" s="47"/>
      <c r="AS21" s="50"/>
      <c r="AT21" s="50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9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9"/>
      <c r="CE21" s="49"/>
      <c r="CF21" s="49"/>
      <c r="CG21" s="47"/>
      <c r="CH21" s="47"/>
      <c r="CI21" s="49"/>
      <c r="CJ21" s="49"/>
      <c r="CK21" s="49"/>
      <c r="CL21" s="49"/>
      <c r="CM21" s="49"/>
      <c r="CN21" s="49"/>
      <c r="CO21" s="47"/>
      <c r="CP21" s="49"/>
      <c r="CQ21" s="49"/>
      <c r="CR21" s="49"/>
      <c r="CS21" s="49"/>
      <c r="CT21" s="49"/>
      <c r="CU21" s="47"/>
      <c r="CV21" s="49"/>
      <c r="CW21" s="49"/>
      <c r="CX21" s="49"/>
      <c r="CY21" s="49" t="s">
        <v>62</v>
      </c>
      <c r="CZ21" s="49" t="s">
        <v>69</v>
      </c>
      <c r="DA21" s="49" t="s">
        <v>76</v>
      </c>
      <c r="DB21" s="47"/>
      <c r="DC21" s="47"/>
      <c r="DD21" s="49" t="s">
        <v>83</v>
      </c>
      <c r="DE21" s="49" t="s">
        <v>165</v>
      </c>
      <c r="DF21" s="49" t="s">
        <v>83</v>
      </c>
      <c r="DG21" s="49" t="s">
        <v>83</v>
      </c>
      <c r="DH21" s="49" t="s">
        <v>90</v>
      </c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/>
      <c r="JI21" s="47"/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</row>
    <row r="22" ht="15.75" customHeight="1">
      <c r="A22" s="49" t="s">
        <v>210</v>
      </c>
      <c r="B22" s="46" t="s">
        <v>171</v>
      </c>
      <c r="C22" s="49" t="s">
        <v>211</v>
      </c>
      <c r="D22" s="47"/>
      <c r="E22" s="47"/>
      <c r="F22" s="47"/>
      <c r="G22" s="48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50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50"/>
      <c r="AJ22" s="50"/>
      <c r="AK22" s="50"/>
      <c r="AL22" s="50"/>
      <c r="AM22" s="50"/>
      <c r="AN22" s="49"/>
      <c r="AO22" s="50"/>
      <c r="AP22" s="50"/>
      <c r="AQ22" s="50"/>
      <c r="AR22" s="50"/>
      <c r="AS22" s="50"/>
      <c r="AT22" s="50"/>
      <c r="AU22" s="49"/>
      <c r="AV22" s="49"/>
      <c r="AW22" s="49"/>
      <c r="AX22" s="47"/>
      <c r="AY22" s="47"/>
      <c r="AZ22" s="49"/>
      <c r="BA22" s="49"/>
      <c r="BB22" s="49"/>
      <c r="BC22" s="49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9"/>
      <c r="CD22" s="47"/>
      <c r="CE22" s="47"/>
      <c r="CF22" s="47"/>
      <c r="CG22" s="47"/>
      <c r="CH22" s="47"/>
      <c r="CI22" s="47"/>
      <c r="CJ22" s="47"/>
      <c r="CK22" s="47"/>
      <c r="CL22" s="49"/>
      <c r="CM22" s="49"/>
      <c r="CN22" s="50"/>
      <c r="CO22" s="49"/>
      <c r="CP22" s="49"/>
      <c r="CQ22" s="49"/>
      <c r="CR22" s="50"/>
      <c r="CS22" s="49"/>
      <c r="CT22" s="49"/>
      <c r="CU22" s="50"/>
      <c r="CV22" s="49"/>
      <c r="CW22" s="49"/>
      <c r="CX22" s="49"/>
      <c r="CY22" s="49"/>
      <c r="CZ22" s="49"/>
      <c r="DA22" s="49"/>
      <c r="DB22" s="50"/>
      <c r="DC22" s="50"/>
      <c r="DD22" s="49"/>
      <c r="DE22" s="49"/>
      <c r="DF22" s="49"/>
      <c r="DG22" s="49"/>
      <c r="DH22" s="49"/>
      <c r="DI22" s="50"/>
      <c r="DJ22" s="50"/>
      <c r="DK22" s="50"/>
      <c r="DL22" s="50"/>
      <c r="DM22" s="50"/>
      <c r="DN22" s="49" t="s">
        <v>83</v>
      </c>
      <c r="DO22" s="49" t="s">
        <v>83</v>
      </c>
      <c r="DP22" s="47"/>
      <c r="DQ22" s="47"/>
      <c r="DR22" s="49" t="s">
        <v>83</v>
      </c>
      <c r="DS22" s="49" t="s">
        <v>83</v>
      </c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7"/>
      <c r="HN22" s="47"/>
      <c r="HO22" s="47"/>
      <c r="HP22" s="47"/>
      <c r="HQ22" s="47"/>
      <c r="HR22" s="47"/>
      <c r="HS22" s="47"/>
      <c r="HT22" s="47"/>
      <c r="HU22" s="47"/>
      <c r="HV22" s="47"/>
      <c r="HW22" s="47"/>
      <c r="HX22" s="47"/>
      <c r="HY22" s="47"/>
      <c r="HZ22" s="47"/>
      <c r="IA22" s="47"/>
      <c r="IB22" s="47"/>
      <c r="IC22" s="47"/>
      <c r="ID22" s="47"/>
      <c r="IE22" s="47"/>
      <c r="IF22" s="47"/>
      <c r="IG22" s="47"/>
      <c r="IH22" s="47"/>
      <c r="II22" s="47"/>
      <c r="IJ22" s="47"/>
      <c r="IK22" s="47"/>
      <c r="IL22" s="47"/>
      <c r="IM22" s="47"/>
      <c r="IN22" s="47"/>
      <c r="IO22" s="47"/>
      <c r="IP22" s="47"/>
      <c r="IQ22" s="47"/>
      <c r="IR22" s="47"/>
      <c r="IS22" s="47"/>
      <c r="IT22" s="47"/>
      <c r="IU22" s="47"/>
      <c r="IV22" s="47"/>
      <c r="IW22" s="47"/>
      <c r="IX22" s="47"/>
      <c r="IY22" s="47"/>
      <c r="IZ22" s="47"/>
      <c r="JA22" s="47"/>
      <c r="JB22" s="47"/>
      <c r="JC22" s="47"/>
      <c r="JD22" s="47"/>
      <c r="JE22" s="47"/>
      <c r="JF22" s="47"/>
      <c r="JG22" s="47"/>
      <c r="JH22" s="47"/>
      <c r="JI22" s="47"/>
      <c r="JJ22" s="47"/>
      <c r="JK22" s="47"/>
      <c r="JL22" s="47"/>
      <c r="JM22" s="47"/>
      <c r="JN22" s="47"/>
      <c r="JO22" s="47"/>
      <c r="JP22" s="47"/>
      <c r="JQ22" s="47"/>
      <c r="JR22" s="47"/>
      <c r="JS22" s="47"/>
      <c r="JT22" s="47"/>
      <c r="JU22" s="47"/>
      <c r="JV22" s="47"/>
      <c r="JW22" s="47"/>
      <c r="JX22" s="47"/>
      <c r="JY22" s="47"/>
      <c r="JZ22" s="47"/>
      <c r="KA22" s="47"/>
      <c r="KB22" s="47"/>
      <c r="KC22" s="47"/>
      <c r="KD22" s="47"/>
      <c r="KE22" s="47"/>
      <c r="KF22" s="47"/>
      <c r="KG22" s="47"/>
      <c r="KH22" s="47"/>
      <c r="KI22" s="47"/>
      <c r="KJ22" s="47"/>
      <c r="KK22" s="47"/>
      <c r="KL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  <c r="KW22" s="47"/>
      <c r="KX22" s="47"/>
      <c r="KY22" s="47"/>
      <c r="KZ22" s="47"/>
      <c r="LA22" s="47"/>
      <c r="LB22" s="47"/>
      <c r="LC22" s="47"/>
      <c r="LD22" s="47"/>
      <c r="LE22" s="47"/>
      <c r="LF22" s="47"/>
      <c r="LG22" s="47"/>
      <c r="LH22" s="47"/>
      <c r="LI22" s="47"/>
      <c r="LJ22" s="47"/>
      <c r="LK22" s="47"/>
      <c r="LL22" s="47"/>
      <c r="LM22" s="47"/>
      <c r="LN22" s="47"/>
      <c r="LO22" s="47"/>
      <c r="LP22" s="47"/>
      <c r="LQ22" s="47"/>
      <c r="LR22" s="47"/>
      <c r="LS22" s="47"/>
      <c r="LT22" s="47"/>
      <c r="LU22" s="47"/>
      <c r="LV22" s="47"/>
      <c r="LW22" s="47"/>
      <c r="LX22" s="47"/>
      <c r="LY22" s="47"/>
      <c r="LZ22" s="47"/>
      <c r="MA22" s="47"/>
      <c r="MB22" s="47"/>
      <c r="MC22" s="47"/>
      <c r="MD22" s="47"/>
      <c r="ME22" s="47"/>
      <c r="MF22" s="47"/>
      <c r="MG22" s="47"/>
      <c r="MH22" s="47"/>
      <c r="MI22" s="47"/>
      <c r="MJ22" s="47"/>
      <c r="MK22" s="47"/>
      <c r="ML22" s="47"/>
      <c r="MM22" s="47"/>
      <c r="MN22" s="47"/>
      <c r="MO22" s="47"/>
      <c r="MP22" s="47"/>
      <c r="MQ22" s="47"/>
      <c r="MR22" s="47"/>
      <c r="MS22" s="47"/>
      <c r="MT22" s="47"/>
      <c r="MU22" s="47"/>
      <c r="MV22" s="47"/>
      <c r="MW22" s="47"/>
      <c r="MX22" s="47"/>
      <c r="MY22" s="47"/>
      <c r="MZ22" s="47"/>
      <c r="NA22" s="47"/>
      <c r="NB22" s="47"/>
      <c r="NC22" s="47"/>
      <c r="ND22" s="47"/>
      <c r="NE22" s="47"/>
      <c r="NF22" s="47"/>
      <c r="NG22" s="47"/>
      <c r="NH22" s="47"/>
      <c r="NI22" s="47"/>
      <c r="NJ22" s="47"/>
      <c r="NK22" s="47"/>
      <c r="NL22" s="47"/>
      <c r="NM22" s="47"/>
      <c r="NN22" s="47"/>
      <c r="NO22" s="47"/>
      <c r="NP22" s="47"/>
      <c r="NQ22" s="47"/>
      <c r="NR22" s="47"/>
      <c r="NS22" s="47"/>
      <c r="NT22" s="47"/>
      <c r="NU22" s="47"/>
      <c r="NV22" s="47"/>
      <c r="NW22" s="47"/>
      <c r="NX22" s="47"/>
      <c r="NY22" s="47"/>
      <c r="NZ22" s="47"/>
      <c r="OA22" s="47"/>
      <c r="OB22" s="47"/>
      <c r="OC22" s="47"/>
      <c r="OD22" s="47"/>
      <c r="OE22" s="47"/>
      <c r="OF22" s="47"/>
      <c r="OG22" s="47"/>
      <c r="OH22" s="47"/>
      <c r="OI22" s="47"/>
      <c r="OJ22" s="47"/>
      <c r="OK22" s="47"/>
      <c r="OL22" s="47"/>
      <c r="OM22" s="47"/>
      <c r="ON22" s="47"/>
      <c r="OO22" s="47"/>
      <c r="OP22" s="47"/>
      <c r="OQ22" s="47"/>
      <c r="OR22" s="47"/>
      <c r="OS22" s="47"/>
      <c r="OT22" s="47"/>
      <c r="OU22" s="47"/>
      <c r="OV22" s="47"/>
      <c r="OW22" s="47"/>
      <c r="OX22" s="47"/>
      <c r="OY22" s="47"/>
      <c r="OZ22" s="47"/>
      <c r="PA22" s="47"/>
      <c r="PB22" s="47"/>
      <c r="PC22" s="47"/>
      <c r="PD22" s="47"/>
      <c r="PE22" s="47"/>
      <c r="PF22" s="47"/>
      <c r="PG22" s="47"/>
      <c r="PH22" s="47"/>
      <c r="PI22" s="47"/>
      <c r="PJ22" s="47"/>
      <c r="PK22" s="47"/>
      <c r="PL22" s="47"/>
      <c r="PM22" s="47"/>
      <c r="PN22" s="47"/>
      <c r="PO22" s="47"/>
      <c r="PP22" s="47"/>
      <c r="PQ22" s="47"/>
      <c r="PR22" s="47"/>
      <c r="PS22" s="47"/>
      <c r="PT22" s="47"/>
      <c r="PU22" s="47"/>
      <c r="PV22" s="47"/>
      <c r="PW22" s="47"/>
      <c r="PX22" s="47"/>
      <c r="PY22" s="47"/>
      <c r="PZ22" s="47"/>
      <c r="QA22" s="47"/>
      <c r="QB22" s="47"/>
      <c r="QC22" s="47"/>
      <c r="QD22" s="47"/>
      <c r="QE22" s="47"/>
      <c r="QF22" s="47"/>
      <c r="QG22" s="47"/>
      <c r="QH22" s="47"/>
    </row>
    <row r="23" ht="15.75" customHeight="1">
      <c r="A23" s="49" t="s">
        <v>213</v>
      </c>
      <c r="B23" s="48"/>
      <c r="C23" s="47"/>
      <c r="D23" s="47"/>
      <c r="E23" s="47"/>
      <c r="F23" s="47"/>
      <c r="G23" s="48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50"/>
      <c r="AG23" s="47"/>
      <c r="AH23" s="47"/>
      <c r="AI23" s="47"/>
      <c r="AJ23" s="47"/>
      <c r="AK23" s="47"/>
      <c r="AL23" s="47"/>
      <c r="AM23" s="47"/>
      <c r="AN23" s="50"/>
      <c r="AO23" s="49"/>
      <c r="AP23" s="50"/>
      <c r="AQ23" s="47"/>
      <c r="AR23" s="47"/>
      <c r="AS23" s="50"/>
      <c r="AT23" s="50"/>
      <c r="AU23" s="50"/>
      <c r="AV23" s="50"/>
      <c r="AW23" s="50"/>
      <c r="AX23" s="47"/>
      <c r="AY23" s="47"/>
      <c r="AZ23" s="50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50"/>
      <c r="CO23" s="50"/>
      <c r="CP23" s="49"/>
      <c r="CQ23" s="49"/>
      <c r="CR23" s="49"/>
      <c r="CS23" s="49"/>
      <c r="CT23" s="49"/>
      <c r="CU23" s="50"/>
      <c r="CV23" s="50"/>
      <c r="CW23" s="49"/>
      <c r="CX23" s="49"/>
      <c r="CY23" s="49"/>
      <c r="CZ23" s="49"/>
      <c r="DA23" s="49"/>
      <c r="DB23" s="50"/>
      <c r="DC23" s="50"/>
      <c r="DD23" s="50"/>
      <c r="DE23" s="49"/>
      <c r="DF23" s="50"/>
      <c r="DG23" s="50"/>
      <c r="DH23" s="50"/>
      <c r="DI23" s="50"/>
      <c r="DJ23" s="50"/>
      <c r="DK23" s="50"/>
      <c r="DL23" s="50"/>
      <c r="DM23" s="50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  <c r="IX23" s="47"/>
      <c r="IY23" s="47"/>
      <c r="IZ23" s="47"/>
      <c r="JA23" s="47"/>
      <c r="JB23" s="47"/>
      <c r="JC23" s="47"/>
      <c r="JD23" s="47"/>
      <c r="JE23" s="47"/>
      <c r="JF23" s="47"/>
      <c r="JG23" s="47"/>
      <c r="JH23" s="47"/>
      <c r="JI23" s="47"/>
      <c r="JJ23" s="47"/>
      <c r="JK23" s="47"/>
      <c r="JL23" s="47"/>
      <c r="JM23" s="47"/>
      <c r="JN23" s="47"/>
      <c r="JO23" s="47"/>
      <c r="JP23" s="47"/>
      <c r="JQ23" s="47"/>
      <c r="JR23" s="47"/>
      <c r="JS23" s="47"/>
      <c r="JT23" s="47"/>
      <c r="JU23" s="47"/>
      <c r="JV23" s="47"/>
      <c r="JW23" s="47"/>
      <c r="JX23" s="47"/>
      <c r="JY23" s="47"/>
      <c r="JZ23" s="47"/>
      <c r="KA23" s="47"/>
      <c r="KB23" s="47"/>
      <c r="KC23" s="47"/>
      <c r="KD23" s="47"/>
      <c r="KE23" s="47"/>
      <c r="KF23" s="47"/>
      <c r="KG23" s="47"/>
      <c r="KH23" s="47"/>
      <c r="KI23" s="47"/>
      <c r="KJ23" s="47"/>
      <c r="KK23" s="47"/>
      <c r="KL23" s="47"/>
      <c r="KM23" s="47"/>
      <c r="KN23" s="47"/>
      <c r="KO23" s="47"/>
      <c r="KP23" s="47"/>
      <c r="KQ23" s="47"/>
      <c r="KR23" s="47"/>
      <c r="KS23" s="47"/>
      <c r="KT23" s="47"/>
      <c r="KU23" s="47"/>
      <c r="KV23" s="47"/>
      <c r="KW23" s="47"/>
      <c r="KX23" s="47"/>
      <c r="KY23" s="47"/>
      <c r="KZ23" s="47"/>
      <c r="LA23" s="47"/>
      <c r="LB23" s="47"/>
      <c r="LC23" s="47"/>
      <c r="LD23" s="47"/>
      <c r="LE23" s="47"/>
      <c r="LF23" s="47"/>
      <c r="LG23" s="47"/>
      <c r="LH23" s="47"/>
      <c r="LI23" s="47"/>
      <c r="LJ23" s="47"/>
      <c r="LK23" s="47"/>
      <c r="LL23" s="47"/>
      <c r="LM23" s="47"/>
      <c r="LN23" s="47"/>
      <c r="LO23" s="47"/>
      <c r="LP23" s="47"/>
      <c r="LQ23" s="47"/>
      <c r="LR23" s="47"/>
      <c r="LS23" s="47"/>
      <c r="LT23" s="47"/>
      <c r="LU23" s="47"/>
      <c r="LV23" s="47"/>
      <c r="LW23" s="47"/>
      <c r="LX23" s="47"/>
      <c r="LY23" s="47"/>
      <c r="LZ23" s="47"/>
      <c r="MA23" s="47"/>
      <c r="MB23" s="47"/>
      <c r="MC23" s="47"/>
      <c r="MD23" s="47"/>
      <c r="ME23" s="47"/>
      <c r="MF23" s="47"/>
      <c r="MG23" s="47"/>
      <c r="MH23" s="47"/>
      <c r="MI23" s="47"/>
      <c r="MJ23" s="47"/>
      <c r="MK23" s="47"/>
      <c r="ML23" s="47"/>
      <c r="MM23" s="47"/>
      <c r="MN23" s="47"/>
      <c r="MO23" s="47"/>
      <c r="MP23" s="47"/>
      <c r="MQ23" s="47"/>
      <c r="MR23" s="47"/>
      <c r="MS23" s="47"/>
      <c r="MT23" s="47"/>
      <c r="MU23" s="47"/>
      <c r="MV23" s="47"/>
      <c r="MW23" s="47"/>
      <c r="MX23" s="47"/>
      <c r="MY23" s="47"/>
      <c r="MZ23" s="47"/>
      <c r="NA23" s="47"/>
      <c r="NB23" s="47"/>
      <c r="NC23" s="47"/>
      <c r="ND23" s="47"/>
      <c r="NE23" s="47"/>
      <c r="NF23" s="47"/>
      <c r="NG23" s="47"/>
      <c r="NH23" s="47"/>
      <c r="NI23" s="47"/>
      <c r="NJ23" s="47"/>
      <c r="NK23" s="47"/>
      <c r="NL23" s="47"/>
      <c r="NM23" s="47"/>
      <c r="NN23" s="47"/>
      <c r="NO23" s="47"/>
      <c r="NP23" s="47"/>
      <c r="NQ23" s="47"/>
      <c r="NR23" s="47"/>
      <c r="NS23" s="47"/>
      <c r="NT23" s="47"/>
      <c r="NU23" s="47"/>
      <c r="NV23" s="47"/>
      <c r="NW23" s="47"/>
      <c r="NX23" s="47"/>
      <c r="NY23" s="47"/>
      <c r="NZ23" s="47"/>
      <c r="OA23" s="47"/>
      <c r="OB23" s="47"/>
      <c r="OC23" s="47"/>
      <c r="OD23" s="47"/>
      <c r="OE23" s="47"/>
      <c r="OF23" s="47"/>
      <c r="OG23" s="47"/>
      <c r="OH23" s="47"/>
      <c r="OI23" s="47"/>
      <c r="OJ23" s="47"/>
      <c r="OK23" s="47"/>
      <c r="OL23" s="47"/>
      <c r="OM23" s="47"/>
      <c r="ON23" s="47"/>
      <c r="OO23" s="47"/>
      <c r="OP23" s="47"/>
      <c r="OQ23" s="47"/>
      <c r="OR23" s="47"/>
      <c r="OS23" s="47"/>
      <c r="OT23" s="47"/>
      <c r="OU23" s="47"/>
      <c r="OV23" s="47"/>
      <c r="OW23" s="47"/>
      <c r="OX23" s="47"/>
      <c r="OY23" s="47"/>
      <c r="OZ23" s="47"/>
      <c r="PA23" s="47"/>
      <c r="PB23" s="47"/>
      <c r="PC23" s="47"/>
      <c r="PD23" s="47"/>
      <c r="PE23" s="47"/>
      <c r="PF23" s="47"/>
      <c r="PG23" s="47"/>
      <c r="PH23" s="47"/>
      <c r="PI23" s="47"/>
      <c r="PJ23" s="47"/>
      <c r="PK23" s="47"/>
      <c r="PL23" s="47"/>
      <c r="PM23" s="47"/>
      <c r="PN23" s="47"/>
      <c r="PO23" s="47"/>
      <c r="PP23" s="47"/>
      <c r="PQ23" s="47"/>
      <c r="PR23" s="47"/>
      <c r="PS23" s="47"/>
      <c r="PT23" s="47"/>
      <c r="PU23" s="47"/>
      <c r="PV23" s="47"/>
      <c r="PW23" s="47"/>
      <c r="PX23" s="47"/>
      <c r="PY23" s="47"/>
      <c r="PZ23" s="47"/>
      <c r="QA23" s="47"/>
      <c r="QB23" s="47"/>
      <c r="QC23" s="47"/>
      <c r="QD23" s="47"/>
      <c r="QE23" s="47"/>
      <c r="QF23" s="47"/>
      <c r="QG23" s="47"/>
      <c r="QH23" s="47"/>
    </row>
    <row r="24" ht="15.75" customHeight="1">
      <c r="A24" s="49" t="s">
        <v>215</v>
      </c>
      <c r="B24" s="48"/>
      <c r="C24" s="47"/>
      <c r="D24" s="47"/>
      <c r="E24" s="47"/>
      <c r="F24" s="47"/>
      <c r="G24" s="48"/>
      <c r="H24" s="47"/>
      <c r="I24" s="47"/>
      <c r="J24" s="47"/>
      <c r="K24" s="47"/>
      <c r="L24" s="47"/>
      <c r="M24" s="47"/>
      <c r="N24" s="50"/>
      <c r="O24" s="47"/>
      <c r="P24" s="47"/>
      <c r="Q24" s="50"/>
      <c r="R24" s="47"/>
      <c r="S24" s="47"/>
      <c r="T24" s="47"/>
      <c r="U24" s="47"/>
      <c r="V24" s="5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50"/>
      <c r="AM24" s="47"/>
      <c r="AN24" s="47"/>
      <c r="AO24" s="47"/>
      <c r="AP24" s="49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9"/>
      <c r="CJ24" s="49"/>
      <c r="CK24" s="49"/>
      <c r="CL24" s="49"/>
      <c r="CM24" s="47"/>
      <c r="CN24" s="50"/>
      <c r="CO24" s="50"/>
      <c r="CP24" s="49"/>
      <c r="CQ24" s="49"/>
      <c r="CR24" s="49"/>
      <c r="CS24" s="49"/>
      <c r="CT24" s="49"/>
      <c r="CU24" s="50"/>
      <c r="CV24" s="50"/>
      <c r="CW24" s="49"/>
      <c r="CX24" s="50"/>
      <c r="CY24" s="50"/>
      <c r="CZ24" s="50"/>
      <c r="DA24" s="49"/>
      <c r="DB24" s="50"/>
      <c r="DC24" s="50"/>
      <c r="DD24" s="49"/>
      <c r="DE24" s="49"/>
      <c r="DF24" s="50"/>
      <c r="DG24" s="50"/>
      <c r="DH24" s="50"/>
      <c r="DI24" s="50"/>
      <c r="DJ24" s="50"/>
      <c r="DK24" s="50"/>
      <c r="DL24" s="50"/>
      <c r="DM24" s="50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47"/>
      <c r="GZ24" s="47"/>
      <c r="HA24" s="47"/>
      <c r="HB24" s="47"/>
      <c r="HC24" s="47"/>
      <c r="HD24" s="47"/>
      <c r="HE24" s="47"/>
      <c r="HF24" s="47"/>
      <c r="HG24" s="47"/>
      <c r="HH24" s="47"/>
      <c r="HI24" s="47"/>
      <c r="HJ24" s="47"/>
      <c r="HK24" s="47"/>
      <c r="HL24" s="47"/>
      <c r="HM24" s="47"/>
      <c r="HN24" s="47"/>
      <c r="HO24" s="47"/>
      <c r="HP24" s="47"/>
      <c r="HQ24" s="47"/>
      <c r="HR24" s="47"/>
      <c r="HS24" s="47"/>
      <c r="HT24" s="47"/>
      <c r="HU24" s="47"/>
      <c r="HV24" s="47"/>
      <c r="HW24" s="47"/>
      <c r="HX24" s="47"/>
      <c r="HY24" s="47"/>
      <c r="HZ24" s="47"/>
      <c r="IA24" s="47"/>
      <c r="IB24" s="47"/>
      <c r="IC24" s="47"/>
      <c r="ID24" s="47"/>
      <c r="IE24" s="47"/>
      <c r="IF24" s="47"/>
      <c r="IG24" s="47"/>
      <c r="IH24" s="47"/>
      <c r="II24" s="47"/>
      <c r="IJ24" s="47"/>
      <c r="IK24" s="47"/>
      <c r="IL24" s="47"/>
      <c r="IM24" s="47"/>
      <c r="IN24" s="47"/>
      <c r="IO24" s="47"/>
      <c r="IP24" s="47"/>
      <c r="IQ24" s="47"/>
      <c r="IR24" s="47"/>
      <c r="IS24" s="47"/>
      <c r="IT24" s="47"/>
      <c r="IU24" s="47"/>
      <c r="IV24" s="47"/>
      <c r="IW24" s="47"/>
      <c r="IX24" s="47"/>
      <c r="IY24" s="47"/>
      <c r="IZ24" s="47"/>
      <c r="JA24" s="47"/>
      <c r="JB24" s="47"/>
      <c r="JC24" s="47"/>
      <c r="JD24" s="47"/>
      <c r="JE24" s="47"/>
      <c r="JF24" s="47"/>
      <c r="JG24" s="47"/>
      <c r="JH24" s="47"/>
      <c r="JI24" s="47"/>
      <c r="JJ24" s="47"/>
      <c r="JK24" s="47"/>
      <c r="JL24" s="47"/>
      <c r="JM24" s="47"/>
      <c r="JN24" s="47"/>
      <c r="JO24" s="47"/>
      <c r="JP24" s="47"/>
      <c r="JQ24" s="47"/>
      <c r="JR24" s="47"/>
      <c r="JS24" s="47"/>
      <c r="JT24" s="47"/>
      <c r="JU24" s="47"/>
      <c r="JV24" s="47"/>
      <c r="JW24" s="47"/>
      <c r="JX24" s="47"/>
      <c r="JY24" s="47"/>
      <c r="JZ24" s="47"/>
      <c r="KA24" s="47"/>
      <c r="KB24" s="47"/>
      <c r="KC24" s="47"/>
      <c r="KD24" s="47"/>
      <c r="KE24" s="47"/>
      <c r="KF24" s="47"/>
      <c r="KG24" s="47"/>
      <c r="KH24" s="47"/>
      <c r="KI24" s="47"/>
      <c r="KJ24" s="47"/>
      <c r="KK24" s="47"/>
      <c r="KL24" s="47"/>
      <c r="KM24" s="47"/>
      <c r="KN24" s="47"/>
      <c r="KO24" s="47"/>
      <c r="KP24" s="47"/>
      <c r="KQ24" s="47"/>
      <c r="KR24" s="47"/>
      <c r="KS24" s="47"/>
      <c r="KT24" s="47"/>
      <c r="KU24" s="47"/>
      <c r="KV24" s="47"/>
      <c r="KW24" s="47"/>
      <c r="KX24" s="47"/>
      <c r="KY24" s="47"/>
      <c r="KZ24" s="47"/>
      <c r="LA24" s="47"/>
      <c r="LB24" s="47"/>
      <c r="LC24" s="47"/>
      <c r="LD24" s="47"/>
      <c r="LE24" s="47"/>
      <c r="LF24" s="47"/>
      <c r="LG24" s="47"/>
      <c r="LH24" s="47"/>
      <c r="LI24" s="47"/>
      <c r="LJ24" s="47"/>
      <c r="LK24" s="47"/>
      <c r="LL24" s="47"/>
      <c r="LM24" s="47"/>
      <c r="LN24" s="47"/>
      <c r="LO24" s="47"/>
      <c r="LP24" s="47"/>
      <c r="LQ24" s="47"/>
      <c r="LR24" s="47"/>
      <c r="LS24" s="47"/>
      <c r="LT24" s="47"/>
      <c r="LU24" s="47"/>
      <c r="LV24" s="47"/>
      <c r="LW24" s="47"/>
      <c r="LX24" s="47"/>
      <c r="LY24" s="47"/>
      <c r="LZ24" s="47"/>
      <c r="MA24" s="47"/>
      <c r="MB24" s="47"/>
      <c r="MC24" s="47"/>
      <c r="MD24" s="47"/>
      <c r="ME24" s="47"/>
      <c r="MF24" s="47"/>
      <c r="MG24" s="47"/>
      <c r="MH24" s="47"/>
      <c r="MI24" s="47"/>
      <c r="MJ24" s="47"/>
      <c r="MK24" s="47"/>
      <c r="ML24" s="47"/>
      <c r="MM24" s="47"/>
      <c r="MN24" s="47"/>
      <c r="MO24" s="47"/>
      <c r="MP24" s="47"/>
      <c r="MQ24" s="47"/>
      <c r="MR24" s="47"/>
      <c r="MS24" s="47"/>
      <c r="MT24" s="47"/>
      <c r="MU24" s="47"/>
      <c r="MV24" s="47"/>
      <c r="MW24" s="47"/>
      <c r="MX24" s="47"/>
      <c r="MY24" s="47"/>
      <c r="MZ24" s="47"/>
      <c r="NA24" s="47"/>
      <c r="NB24" s="47"/>
      <c r="NC24" s="47"/>
      <c r="ND24" s="47"/>
      <c r="NE24" s="47"/>
      <c r="NF24" s="47"/>
      <c r="NG24" s="47"/>
      <c r="NH24" s="47"/>
      <c r="NI24" s="47"/>
      <c r="NJ24" s="47"/>
      <c r="NK24" s="47"/>
      <c r="NL24" s="47"/>
      <c r="NM24" s="47"/>
      <c r="NN24" s="47"/>
      <c r="NO24" s="47"/>
      <c r="NP24" s="47"/>
      <c r="NQ24" s="47"/>
      <c r="NR24" s="47"/>
      <c r="NS24" s="47"/>
      <c r="NT24" s="47"/>
      <c r="NU24" s="47"/>
      <c r="NV24" s="47"/>
      <c r="NW24" s="47"/>
      <c r="NX24" s="47"/>
      <c r="NY24" s="47"/>
      <c r="NZ24" s="47"/>
      <c r="OA24" s="47"/>
      <c r="OB24" s="47"/>
      <c r="OC24" s="47"/>
      <c r="OD24" s="47"/>
      <c r="OE24" s="47"/>
      <c r="OF24" s="47"/>
      <c r="OG24" s="47"/>
      <c r="OH24" s="47"/>
      <c r="OI24" s="47"/>
      <c r="OJ24" s="47"/>
      <c r="OK24" s="47"/>
      <c r="OL24" s="47"/>
      <c r="OM24" s="47"/>
      <c r="ON24" s="47"/>
      <c r="OO24" s="47"/>
      <c r="OP24" s="47"/>
      <c r="OQ24" s="47"/>
      <c r="OR24" s="47"/>
      <c r="OS24" s="47"/>
      <c r="OT24" s="47"/>
      <c r="OU24" s="47"/>
      <c r="OV24" s="47"/>
      <c r="OW24" s="47"/>
      <c r="OX24" s="47"/>
      <c r="OY24" s="47"/>
      <c r="OZ24" s="47"/>
      <c r="PA24" s="47"/>
      <c r="PB24" s="47"/>
      <c r="PC24" s="47"/>
      <c r="PD24" s="47"/>
      <c r="PE24" s="47"/>
      <c r="PF24" s="47"/>
      <c r="PG24" s="47"/>
      <c r="PH24" s="47"/>
      <c r="PI24" s="47"/>
      <c r="PJ24" s="47"/>
      <c r="PK24" s="47"/>
      <c r="PL24" s="47"/>
      <c r="PM24" s="47"/>
      <c r="PN24" s="47"/>
      <c r="PO24" s="47"/>
      <c r="PP24" s="47"/>
      <c r="PQ24" s="47"/>
      <c r="PR24" s="47"/>
      <c r="PS24" s="47"/>
      <c r="PT24" s="47"/>
      <c r="PU24" s="47"/>
      <c r="PV24" s="47"/>
      <c r="PW24" s="47"/>
      <c r="PX24" s="47"/>
      <c r="PY24" s="47"/>
      <c r="PZ24" s="47"/>
      <c r="QA24" s="47"/>
      <c r="QB24" s="47"/>
      <c r="QC24" s="47"/>
      <c r="QD24" s="47"/>
      <c r="QE24" s="47"/>
      <c r="QF24" s="47"/>
      <c r="QG24" s="47"/>
      <c r="QH24" s="47"/>
    </row>
    <row r="25" ht="15.75" customHeight="1">
      <c r="A25" s="49" t="s">
        <v>217</v>
      </c>
      <c r="B25" s="48"/>
      <c r="C25" s="47"/>
      <c r="D25" s="47"/>
      <c r="E25" s="47"/>
      <c r="F25" s="47"/>
      <c r="G25" s="48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50"/>
      <c r="AO25" s="50"/>
      <c r="AP25" s="50"/>
      <c r="AQ25" s="47"/>
      <c r="AR25" s="47"/>
      <c r="AS25" s="49"/>
      <c r="AT25" s="50"/>
      <c r="AU25" s="50"/>
      <c r="AV25" s="50"/>
      <c r="AW25" s="50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9"/>
      <c r="CK25" s="49"/>
      <c r="CL25" s="49"/>
      <c r="CM25" s="49"/>
      <c r="CN25" s="47"/>
      <c r="CO25" s="50"/>
      <c r="CP25" s="50"/>
      <c r="CQ25" s="49"/>
      <c r="CR25" s="49"/>
      <c r="CS25" s="49"/>
      <c r="CT25" s="49"/>
      <c r="CU25" s="50"/>
      <c r="CV25" s="50"/>
      <c r="CW25" s="49"/>
      <c r="CX25" s="49"/>
      <c r="CY25" s="50"/>
      <c r="CZ25" s="47"/>
      <c r="DA25" s="49"/>
      <c r="DB25" s="50"/>
      <c r="DC25" s="47"/>
      <c r="DD25" s="47"/>
      <c r="DE25" s="47"/>
      <c r="DF25" s="47"/>
      <c r="DG25" s="50"/>
      <c r="DH25" s="49"/>
      <c r="DI25" s="47"/>
      <c r="DJ25" s="47"/>
      <c r="DK25" s="47"/>
      <c r="DL25" s="50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7"/>
      <c r="GT25" s="47"/>
      <c r="GU25" s="47"/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47"/>
      <c r="HG25" s="47"/>
      <c r="HH25" s="47"/>
      <c r="HI25" s="47"/>
      <c r="HJ25" s="47"/>
      <c r="HK25" s="47"/>
      <c r="HL25" s="47"/>
      <c r="HM25" s="47"/>
      <c r="HN25" s="47"/>
      <c r="HO25" s="47"/>
      <c r="HP25" s="47"/>
      <c r="HQ25" s="47"/>
      <c r="HR25" s="47"/>
      <c r="HS25" s="47"/>
      <c r="HT25" s="47"/>
      <c r="HU25" s="47"/>
      <c r="HV25" s="47"/>
      <c r="HW25" s="47"/>
      <c r="HX25" s="47"/>
      <c r="HY25" s="47"/>
      <c r="HZ25" s="47"/>
      <c r="IA25" s="47"/>
      <c r="IB25" s="47"/>
      <c r="IC25" s="47"/>
      <c r="ID25" s="47"/>
      <c r="IE25" s="47"/>
      <c r="IF25" s="47"/>
      <c r="IG25" s="47"/>
      <c r="IH25" s="47"/>
      <c r="II25" s="47"/>
      <c r="IJ25" s="47"/>
      <c r="IK25" s="47"/>
      <c r="IL25" s="47"/>
      <c r="IM25" s="47"/>
      <c r="IN25" s="47"/>
      <c r="IO25" s="47"/>
      <c r="IP25" s="47"/>
      <c r="IQ25" s="47"/>
      <c r="IR25" s="47"/>
      <c r="IS25" s="47"/>
      <c r="IT25" s="47"/>
      <c r="IU25" s="47"/>
      <c r="IV25" s="47"/>
      <c r="IW25" s="47"/>
      <c r="IX25" s="47"/>
      <c r="IY25" s="47"/>
      <c r="IZ25" s="47"/>
      <c r="JA25" s="47"/>
      <c r="JB25" s="47"/>
      <c r="JC25" s="47"/>
      <c r="JD25" s="47"/>
      <c r="JE25" s="47"/>
      <c r="JF25" s="47"/>
      <c r="JG25" s="47"/>
      <c r="JH25" s="47"/>
      <c r="JI25" s="47"/>
      <c r="JJ25" s="47"/>
      <c r="JK25" s="47"/>
      <c r="JL25" s="47"/>
      <c r="JM25" s="47"/>
      <c r="JN25" s="47"/>
      <c r="JO25" s="47"/>
      <c r="JP25" s="47"/>
      <c r="JQ25" s="47"/>
      <c r="JR25" s="47"/>
      <c r="JS25" s="47"/>
      <c r="JT25" s="47"/>
      <c r="JU25" s="47"/>
      <c r="JV25" s="47"/>
      <c r="JW25" s="47"/>
      <c r="JX25" s="47"/>
      <c r="JY25" s="47"/>
      <c r="JZ25" s="47"/>
      <c r="KA25" s="47"/>
      <c r="KB25" s="47"/>
      <c r="KC25" s="47"/>
      <c r="KD25" s="47"/>
      <c r="KE25" s="47"/>
      <c r="KF25" s="47"/>
      <c r="KG25" s="47"/>
      <c r="KH25" s="47"/>
      <c r="KI25" s="47"/>
      <c r="KJ25" s="47"/>
      <c r="KK25" s="47"/>
      <c r="KL25" s="47"/>
      <c r="KM25" s="47"/>
      <c r="KN25" s="47"/>
      <c r="KO25" s="47"/>
      <c r="KP25" s="47"/>
      <c r="KQ25" s="47"/>
      <c r="KR25" s="47"/>
      <c r="KS25" s="47"/>
      <c r="KT25" s="47"/>
      <c r="KU25" s="47"/>
      <c r="KV25" s="47"/>
      <c r="KW25" s="47"/>
      <c r="KX25" s="47"/>
      <c r="KY25" s="47"/>
      <c r="KZ25" s="47"/>
      <c r="LA25" s="47"/>
      <c r="LB25" s="47"/>
      <c r="LC25" s="47"/>
      <c r="LD25" s="47"/>
      <c r="LE25" s="47"/>
      <c r="LF25" s="47"/>
      <c r="LG25" s="47"/>
      <c r="LH25" s="47"/>
      <c r="LI25" s="47"/>
      <c r="LJ25" s="47"/>
      <c r="LK25" s="47"/>
      <c r="LL25" s="47"/>
      <c r="LM25" s="47"/>
      <c r="LN25" s="47"/>
      <c r="LO25" s="47"/>
      <c r="LP25" s="47"/>
      <c r="LQ25" s="47"/>
      <c r="LR25" s="47"/>
      <c r="LS25" s="47"/>
      <c r="LT25" s="47"/>
      <c r="LU25" s="47"/>
      <c r="LV25" s="47"/>
      <c r="LW25" s="47"/>
      <c r="LX25" s="47"/>
      <c r="LY25" s="47"/>
      <c r="LZ25" s="47"/>
      <c r="MA25" s="47"/>
      <c r="MB25" s="47"/>
      <c r="MC25" s="47"/>
      <c r="MD25" s="47"/>
      <c r="ME25" s="47"/>
      <c r="MF25" s="47"/>
      <c r="MG25" s="47"/>
      <c r="MH25" s="47"/>
      <c r="MI25" s="47"/>
      <c r="MJ25" s="47"/>
      <c r="MK25" s="47"/>
      <c r="ML25" s="47"/>
      <c r="MM25" s="47"/>
      <c r="MN25" s="47"/>
      <c r="MO25" s="47"/>
      <c r="MP25" s="47"/>
      <c r="MQ25" s="47"/>
      <c r="MR25" s="47"/>
      <c r="MS25" s="47"/>
      <c r="MT25" s="47"/>
      <c r="MU25" s="47"/>
      <c r="MV25" s="47"/>
      <c r="MW25" s="47"/>
      <c r="MX25" s="47"/>
      <c r="MY25" s="47"/>
      <c r="MZ25" s="47"/>
      <c r="NA25" s="47"/>
      <c r="NB25" s="47"/>
      <c r="NC25" s="47"/>
      <c r="ND25" s="47"/>
      <c r="NE25" s="47"/>
      <c r="NF25" s="47"/>
      <c r="NG25" s="47"/>
      <c r="NH25" s="47"/>
      <c r="NI25" s="47"/>
      <c r="NJ25" s="47"/>
      <c r="NK25" s="47"/>
      <c r="NL25" s="47"/>
      <c r="NM25" s="47"/>
      <c r="NN25" s="47"/>
      <c r="NO25" s="47"/>
      <c r="NP25" s="47"/>
      <c r="NQ25" s="47"/>
      <c r="NR25" s="47"/>
      <c r="NS25" s="47"/>
      <c r="NT25" s="47"/>
      <c r="NU25" s="47"/>
      <c r="NV25" s="47"/>
      <c r="NW25" s="47"/>
      <c r="NX25" s="47"/>
      <c r="NY25" s="47"/>
      <c r="NZ25" s="47"/>
      <c r="OA25" s="47"/>
      <c r="OB25" s="47"/>
      <c r="OC25" s="47"/>
      <c r="OD25" s="47"/>
      <c r="OE25" s="47"/>
      <c r="OF25" s="47"/>
      <c r="OG25" s="47"/>
      <c r="OH25" s="47"/>
      <c r="OI25" s="47"/>
      <c r="OJ25" s="47"/>
      <c r="OK25" s="47"/>
      <c r="OL25" s="47"/>
      <c r="OM25" s="47"/>
      <c r="ON25" s="47"/>
      <c r="OO25" s="47"/>
      <c r="OP25" s="47"/>
      <c r="OQ25" s="47"/>
      <c r="OR25" s="47"/>
      <c r="OS25" s="47"/>
      <c r="OT25" s="47"/>
      <c r="OU25" s="47"/>
      <c r="OV25" s="47"/>
      <c r="OW25" s="47"/>
      <c r="OX25" s="47"/>
      <c r="OY25" s="47"/>
      <c r="OZ25" s="47"/>
      <c r="PA25" s="47"/>
      <c r="PB25" s="47"/>
      <c r="PC25" s="47"/>
      <c r="PD25" s="47"/>
      <c r="PE25" s="47"/>
      <c r="PF25" s="47"/>
      <c r="PG25" s="47"/>
      <c r="PH25" s="47"/>
      <c r="PI25" s="47"/>
      <c r="PJ25" s="47"/>
      <c r="PK25" s="47"/>
      <c r="PL25" s="47"/>
      <c r="PM25" s="47"/>
      <c r="PN25" s="47"/>
      <c r="PO25" s="47"/>
      <c r="PP25" s="47"/>
      <c r="PQ25" s="47"/>
      <c r="PR25" s="47"/>
      <c r="PS25" s="47"/>
      <c r="PT25" s="47"/>
      <c r="PU25" s="47"/>
      <c r="PV25" s="47"/>
      <c r="PW25" s="47"/>
      <c r="PX25" s="47"/>
      <c r="PY25" s="47"/>
      <c r="PZ25" s="47"/>
      <c r="QA25" s="47"/>
      <c r="QB25" s="47"/>
      <c r="QC25" s="47"/>
      <c r="QD25" s="47"/>
      <c r="QE25" s="47"/>
      <c r="QF25" s="47"/>
      <c r="QG25" s="47"/>
      <c r="QH25" s="47"/>
    </row>
    <row r="26" ht="15.75" customHeight="1">
      <c r="A26" s="49" t="s">
        <v>219</v>
      </c>
      <c r="B26" s="48"/>
      <c r="C26" s="47"/>
      <c r="D26" s="47"/>
      <c r="E26" s="47"/>
      <c r="F26" s="47"/>
      <c r="G26" s="48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50"/>
      <c r="AP26" s="50"/>
      <c r="AQ26" s="47"/>
      <c r="AR26" s="47"/>
      <c r="AS26" s="50"/>
      <c r="AT26" s="49"/>
      <c r="AU26" s="50"/>
      <c r="AV26" s="50"/>
      <c r="AW26" s="50"/>
      <c r="AX26" s="47"/>
      <c r="AY26" s="47"/>
      <c r="AZ26" s="50"/>
      <c r="BA26" s="47"/>
      <c r="BB26" s="47"/>
      <c r="BC26" s="50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9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9"/>
      <c r="CL26" s="49"/>
      <c r="CM26" s="49"/>
      <c r="CN26" s="50"/>
      <c r="CO26" s="47"/>
      <c r="CP26" s="49"/>
      <c r="CQ26" s="49"/>
      <c r="CR26" s="50"/>
      <c r="CS26" s="49"/>
      <c r="CT26" s="49"/>
      <c r="CU26" s="49"/>
      <c r="CV26" s="50"/>
      <c r="CW26" s="49"/>
      <c r="CX26" s="49"/>
      <c r="CY26" s="50"/>
      <c r="CZ26" s="50"/>
      <c r="DA26" s="47"/>
      <c r="DB26" s="47"/>
      <c r="DC26" s="50"/>
      <c r="DD26" s="47"/>
      <c r="DE26" s="47"/>
      <c r="DF26" s="47"/>
      <c r="DG26" s="47"/>
      <c r="DH26" s="49"/>
      <c r="DI26" s="47"/>
      <c r="DJ26" s="50"/>
      <c r="DK26" s="47"/>
      <c r="DL26" s="47"/>
      <c r="DM26" s="50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  <c r="GL26" s="47"/>
      <c r="GM26" s="47"/>
      <c r="GN26" s="47"/>
      <c r="GO26" s="47"/>
      <c r="GP26" s="47"/>
      <c r="GQ26" s="47"/>
      <c r="GR26" s="47"/>
      <c r="GS26" s="47"/>
      <c r="GT26" s="47"/>
      <c r="GU26" s="47"/>
      <c r="GV26" s="47"/>
      <c r="GW26" s="47"/>
      <c r="GX26" s="47"/>
      <c r="GY26" s="47"/>
      <c r="GZ26" s="47"/>
      <c r="HA26" s="47"/>
      <c r="HB26" s="47"/>
      <c r="HC26" s="47"/>
      <c r="HD26" s="47"/>
      <c r="HE26" s="47"/>
      <c r="HF26" s="47"/>
      <c r="HG26" s="47"/>
      <c r="HH26" s="47"/>
      <c r="HI26" s="47"/>
      <c r="HJ26" s="47"/>
      <c r="HK26" s="47"/>
      <c r="HL26" s="47"/>
      <c r="HM26" s="47"/>
      <c r="HN26" s="47"/>
      <c r="HO26" s="47"/>
      <c r="HP26" s="47"/>
      <c r="HQ26" s="47"/>
      <c r="HR26" s="47"/>
      <c r="HS26" s="47"/>
      <c r="HT26" s="47"/>
      <c r="HU26" s="47"/>
      <c r="HV26" s="47"/>
      <c r="HW26" s="47"/>
      <c r="HX26" s="47"/>
      <c r="HY26" s="47"/>
      <c r="HZ26" s="47"/>
      <c r="IA26" s="47"/>
      <c r="IB26" s="47"/>
      <c r="IC26" s="47"/>
      <c r="ID26" s="47"/>
      <c r="IE26" s="47"/>
      <c r="IF26" s="47"/>
      <c r="IG26" s="47"/>
      <c r="IH26" s="47"/>
      <c r="II26" s="47"/>
      <c r="IJ26" s="47"/>
      <c r="IK26" s="47"/>
      <c r="IL26" s="47"/>
      <c r="IM26" s="47"/>
      <c r="IN26" s="47"/>
      <c r="IO26" s="47"/>
      <c r="IP26" s="47"/>
      <c r="IQ26" s="47"/>
      <c r="IR26" s="47"/>
      <c r="IS26" s="47"/>
      <c r="IT26" s="47"/>
      <c r="IU26" s="47"/>
      <c r="IV26" s="47"/>
      <c r="IW26" s="47"/>
      <c r="IX26" s="47"/>
      <c r="IY26" s="47"/>
      <c r="IZ26" s="47"/>
      <c r="JA26" s="47"/>
      <c r="JB26" s="47"/>
      <c r="JC26" s="47"/>
      <c r="JD26" s="47"/>
      <c r="JE26" s="47"/>
      <c r="JF26" s="47"/>
      <c r="JG26" s="47"/>
      <c r="JH26" s="47"/>
      <c r="JI26" s="47"/>
      <c r="JJ26" s="47"/>
      <c r="JK26" s="47"/>
      <c r="JL26" s="47"/>
      <c r="JM26" s="47"/>
      <c r="JN26" s="47"/>
      <c r="JO26" s="47"/>
      <c r="JP26" s="47"/>
      <c r="JQ26" s="47"/>
      <c r="JR26" s="47"/>
      <c r="JS26" s="47"/>
      <c r="JT26" s="47"/>
      <c r="JU26" s="47"/>
      <c r="JV26" s="47"/>
      <c r="JW26" s="47"/>
      <c r="JX26" s="47"/>
      <c r="JY26" s="47"/>
      <c r="JZ26" s="47"/>
      <c r="KA26" s="47"/>
      <c r="KB26" s="47"/>
      <c r="KC26" s="47"/>
      <c r="KD26" s="47"/>
      <c r="KE26" s="47"/>
      <c r="KF26" s="47"/>
      <c r="KG26" s="47"/>
      <c r="KH26" s="47"/>
      <c r="KI26" s="47"/>
      <c r="KJ26" s="47"/>
      <c r="KK26" s="47"/>
      <c r="KL26" s="47"/>
      <c r="KM26" s="47"/>
      <c r="KN26" s="47"/>
      <c r="KO26" s="47"/>
      <c r="KP26" s="47"/>
      <c r="KQ26" s="47"/>
      <c r="KR26" s="47"/>
      <c r="KS26" s="47"/>
      <c r="KT26" s="47"/>
      <c r="KU26" s="47"/>
      <c r="KV26" s="47"/>
      <c r="KW26" s="47"/>
      <c r="KX26" s="47"/>
      <c r="KY26" s="47"/>
      <c r="KZ26" s="47"/>
      <c r="LA26" s="47"/>
      <c r="LB26" s="47"/>
      <c r="LC26" s="47"/>
      <c r="LD26" s="47"/>
      <c r="LE26" s="47"/>
      <c r="LF26" s="47"/>
      <c r="LG26" s="47"/>
      <c r="LH26" s="47"/>
      <c r="LI26" s="47"/>
      <c r="LJ26" s="47"/>
      <c r="LK26" s="47"/>
      <c r="LL26" s="47"/>
      <c r="LM26" s="47"/>
      <c r="LN26" s="47"/>
      <c r="LO26" s="47"/>
      <c r="LP26" s="47"/>
      <c r="LQ26" s="47"/>
      <c r="LR26" s="47"/>
      <c r="LS26" s="47"/>
      <c r="LT26" s="47"/>
      <c r="LU26" s="47"/>
      <c r="LV26" s="47"/>
      <c r="LW26" s="47"/>
      <c r="LX26" s="47"/>
      <c r="LY26" s="47"/>
      <c r="LZ26" s="47"/>
      <c r="MA26" s="47"/>
      <c r="MB26" s="47"/>
      <c r="MC26" s="47"/>
      <c r="MD26" s="47"/>
      <c r="ME26" s="47"/>
      <c r="MF26" s="47"/>
      <c r="MG26" s="47"/>
      <c r="MH26" s="47"/>
      <c r="MI26" s="47"/>
      <c r="MJ26" s="47"/>
      <c r="MK26" s="47"/>
      <c r="ML26" s="47"/>
      <c r="MM26" s="47"/>
      <c r="MN26" s="47"/>
      <c r="MO26" s="47"/>
      <c r="MP26" s="47"/>
      <c r="MQ26" s="47"/>
      <c r="MR26" s="47"/>
      <c r="MS26" s="47"/>
      <c r="MT26" s="47"/>
      <c r="MU26" s="47"/>
      <c r="MV26" s="47"/>
      <c r="MW26" s="47"/>
      <c r="MX26" s="47"/>
      <c r="MY26" s="47"/>
      <c r="MZ26" s="47"/>
      <c r="NA26" s="47"/>
      <c r="NB26" s="47"/>
      <c r="NC26" s="47"/>
      <c r="ND26" s="47"/>
      <c r="NE26" s="47"/>
      <c r="NF26" s="47"/>
      <c r="NG26" s="47"/>
      <c r="NH26" s="47"/>
      <c r="NI26" s="47"/>
      <c r="NJ26" s="47"/>
      <c r="NK26" s="47"/>
      <c r="NL26" s="47"/>
      <c r="NM26" s="47"/>
      <c r="NN26" s="47"/>
      <c r="NO26" s="47"/>
      <c r="NP26" s="47"/>
      <c r="NQ26" s="47"/>
      <c r="NR26" s="47"/>
      <c r="NS26" s="47"/>
      <c r="NT26" s="47"/>
      <c r="NU26" s="47"/>
      <c r="NV26" s="47"/>
      <c r="NW26" s="47"/>
      <c r="NX26" s="47"/>
      <c r="NY26" s="47"/>
      <c r="NZ26" s="47"/>
      <c r="OA26" s="47"/>
      <c r="OB26" s="47"/>
      <c r="OC26" s="47"/>
      <c r="OD26" s="47"/>
      <c r="OE26" s="47"/>
      <c r="OF26" s="47"/>
      <c r="OG26" s="47"/>
      <c r="OH26" s="47"/>
      <c r="OI26" s="47"/>
      <c r="OJ26" s="47"/>
      <c r="OK26" s="47"/>
      <c r="OL26" s="47"/>
      <c r="OM26" s="47"/>
      <c r="ON26" s="47"/>
      <c r="OO26" s="47"/>
      <c r="OP26" s="47"/>
      <c r="OQ26" s="47"/>
      <c r="OR26" s="47"/>
      <c r="OS26" s="47"/>
      <c r="OT26" s="47"/>
      <c r="OU26" s="47"/>
      <c r="OV26" s="47"/>
      <c r="OW26" s="47"/>
      <c r="OX26" s="47"/>
      <c r="OY26" s="47"/>
      <c r="OZ26" s="47"/>
      <c r="PA26" s="47"/>
      <c r="PB26" s="47"/>
      <c r="PC26" s="47"/>
      <c r="PD26" s="47"/>
      <c r="PE26" s="47"/>
      <c r="PF26" s="47"/>
      <c r="PG26" s="47"/>
      <c r="PH26" s="47"/>
      <c r="PI26" s="47"/>
      <c r="PJ26" s="47"/>
      <c r="PK26" s="47"/>
      <c r="PL26" s="47"/>
      <c r="PM26" s="47"/>
      <c r="PN26" s="47"/>
      <c r="PO26" s="47"/>
      <c r="PP26" s="47"/>
      <c r="PQ26" s="47"/>
      <c r="PR26" s="47"/>
      <c r="PS26" s="47"/>
      <c r="PT26" s="47"/>
      <c r="PU26" s="47"/>
      <c r="PV26" s="47"/>
      <c r="PW26" s="47"/>
      <c r="PX26" s="47"/>
      <c r="PY26" s="47"/>
      <c r="PZ26" s="47"/>
      <c r="QA26" s="47"/>
      <c r="QB26" s="47"/>
      <c r="QC26" s="47"/>
      <c r="QD26" s="47"/>
      <c r="QE26" s="47"/>
      <c r="QF26" s="47"/>
      <c r="QG26" s="47"/>
      <c r="QH26" s="47"/>
    </row>
    <row r="27" ht="15.75" customHeight="1">
      <c r="A27" s="49" t="s">
        <v>221</v>
      </c>
      <c r="B27" s="48"/>
      <c r="C27" s="47"/>
      <c r="D27" s="47"/>
      <c r="E27" s="47"/>
      <c r="F27" s="47"/>
      <c r="G27" s="48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50"/>
      <c r="AQ27" s="47"/>
      <c r="AR27" s="47"/>
      <c r="AS27" s="50"/>
      <c r="AT27" s="50"/>
      <c r="AU27" s="50"/>
      <c r="AV27" s="50"/>
      <c r="AW27" s="50"/>
      <c r="AX27" s="47"/>
      <c r="AY27" s="47"/>
      <c r="AZ27" s="50"/>
      <c r="BA27" s="50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9"/>
      <c r="CM27" s="49"/>
      <c r="CN27" s="50"/>
      <c r="CO27" s="47"/>
      <c r="CP27" s="49"/>
      <c r="CQ27" s="49"/>
      <c r="CR27" s="50"/>
      <c r="CS27" s="50"/>
      <c r="CT27" s="49"/>
      <c r="CU27" s="50"/>
      <c r="CV27" s="49"/>
      <c r="CW27" s="49"/>
      <c r="CX27" s="49"/>
      <c r="CY27" s="49"/>
      <c r="CZ27" s="49"/>
      <c r="DA27" s="49"/>
      <c r="DB27" s="47"/>
      <c r="DC27" s="47"/>
      <c r="DD27" s="49"/>
      <c r="DE27" s="47"/>
      <c r="DF27" s="47"/>
      <c r="DG27" s="49" t="s">
        <v>83</v>
      </c>
      <c r="DH27" s="49" t="s">
        <v>83</v>
      </c>
      <c r="DI27" s="47"/>
      <c r="DJ27" s="50"/>
      <c r="DK27" s="49" t="s">
        <v>83</v>
      </c>
      <c r="DL27" s="49" t="s">
        <v>83</v>
      </c>
      <c r="DM27" s="47"/>
      <c r="DN27" s="47"/>
      <c r="DO27" s="47"/>
      <c r="DP27" s="47"/>
      <c r="DQ27" s="47"/>
      <c r="DR27" s="47"/>
      <c r="DS27" s="49" t="s">
        <v>83</v>
      </c>
      <c r="DT27" s="49" t="s">
        <v>83</v>
      </c>
      <c r="DU27" s="49" t="s">
        <v>83</v>
      </c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  <c r="HM27" s="47"/>
      <c r="HN27" s="47"/>
      <c r="HO27" s="47"/>
      <c r="HP27" s="47"/>
      <c r="HQ27" s="47"/>
      <c r="HR27" s="47"/>
      <c r="HS27" s="47"/>
      <c r="HT27" s="47"/>
      <c r="HU27" s="47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47"/>
      <c r="IH27" s="47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  <c r="IX27" s="47"/>
      <c r="IY27" s="47"/>
      <c r="IZ27" s="47"/>
      <c r="JA27" s="47"/>
      <c r="JB27" s="47"/>
      <c r="JC27" s="47"/>
      <c r="JD27" s="47"/>
      <c r="JE27" s="47"/>
      <c r="JF27" s="47"/>
      <c r="JG27" s="47"/>
      <c r="JH27" s="47"/>
      <c r="JI27" s="47"/>
      <c r="JJ27" s="47"/>
      <c r="JK27" s="47"/>
      <c r="JL27" s="47"/>
      <c r="JM27" s="47"/>
      <c r="JN27" s="47"/>
      <c r="JO27" s="47"/>
      <c r="JP27" s="47"/>
      <c r="JQ27" s="47"/>
      <c r="JR27" s="47"/>
      <c r="JS27" s="47"/>
      <c r="JT27" s="47"/>
      <c r="JU27" s="47"/>
      <c r="JV27" s="47"/>
      <c r="JW27" s="47"/>
      <c r="JX27" s="47"/>
      <c r="JY27" s="47"/>
      <c r="JZ27" s="47"/>
      <c r="KA27" s="47"/>
      <c r="KB27" s="47"/>
      <c r="KC27" s="47"/>
      <c r="KD27" s="47"/>
      <c r="KE27" s="47"/>
      <c r="KF27" s="47"/>
      <c r="KG27" s="47"/>
      <c r="KH27" s="47"/>
      <c r="KI27" s="47"/>
      <c r="KJ27" s="47"/>
      <c r="KK27" s="47"/>
      <c r="KL27" s="47"/>
      <c r="KM27" s="47"/>
      <c r="KN27" s="47"/>
      <c r="KO27" s="47"/>
      <c r="KP27" s="47"/>
      <c r="KQ27" s="47"/>
      <c r="KR27" s="47"/>
      <c r="KS27" s="47"/>
      <c r="KT27" s="47"/>
      <c r="KU27" s="47"/>
      <c r="KV27" s="47"/>
      <c r="KW27" s="47"/>
      <c r="KX27" s="47"/>
      <c r="KY27" s="47"/>
      <c r="KZ27" s="47"/>
      <c r="LA27" s="47"/>
      <c r="LB27" s="47"/>
      <c r="LC27" s="47"/>
      <c r="LD27" s="47"/>
      <c r="LE27" s="47"/>
      <c r="LF27" s="47"/>
      <c r="LG27" s="47"/>
      <c r="LH27" s="47"/>
      <c r="LI27" s="47"/>
      <c r="LJ27" s="47"/>
      <c r="LK27" s="47"/>
      <c r="LL27" s="47"/>
      <c r="LM27" s="47"/>
      <c r="LN27" s="47"/>
      <c r="LO27" s="47"/>
      <c r="LP27" s="47"/>
      <c r="LQ27" s="47"/>
      <c r="LR27" s="47"/>
      <c r="LS27" s="47"/>
      <c r="LT27" s="47"/>
      <c r="LU27" s="47"/>
      <c r="LV27" s="47"/>
      <c r="LW27" s="47"/>
      <c r="LX27" s="47"/>
      <c r="LY27" s="47"/>
      <c r="LZ27" s="47"/>
      <c r="MA27" s="47"/>
      <c r="MB27" s="47"/>
      <c r="MC27" s="47"/>
      <c r="MD27" s="47"/>
      <c r="ME27" s="47"/>
      <c r="MF27" s="47"/>
      <c r="MG27" s="47"/>
      <c r="MH27" s="47"/>
      <c r="MI27" s="47"/>
      <c r="MJ27" s="47"/>
      <c r="MK27" s="47"/>
      <c r="ML27" s="47"/>
      <c r="MM27" s="47"/>
      <c r="MN27" s="47"/>
      <c r="MO27" s="47"/>
      <c r="MP27" s="47"/>
      <c r="MQ27" s="47"/>
      <c r="MR27" s="47"/>
      <c r="MS27" s="47"/>
      <c r="MT27" s="47"/>
      <c r="MU27" s="47"/>
      <c r="MV27" s="47"/>
      <c r="MW27" s="47"/>
      <c r="MX27" s="47"/>
      <c r="MY27" s="47"/>
      <c r="MZ27" s="47"/>
      <c r="NA27" s="47"/>
      <c r="NB27" s="47"/>
      <c r="NC27" s="47"/>
      <c r="ND27" s="47"/>
      <c r="NE27" s="47"/>
      <c r="NF27" s="47"/>
      <c r="NG27" s="47"/>
      <c r="NH27" s="47"/>
      <c r="NI27" s="47"/>
      <c r="NJ27" s="47"/>
      <c r="NK27" s="47"/>
      <c r="NL27" s="47"/>
      <c r="NM27" s="47"/>
      <c r="NN27" s="47"/>
      <c r="NO27" s="47"/>
      <c r="NP27" s="47"/>
      <c r="NQ27" s="47"/>
      <c r="NR27" s="47"/>
      <c r="NS27" s="47"/>
      <c r="NT27" s="47"/>
      <c r="NU27" s="47"/>
      <c r="NV27" s="47"/>
      <c r="NW27" s="47"/>
      <c r="NX27" s="47"/>
      <c r="NY27" s="47"/>
      <c r="NZ27" s="47"/>
      <c r="OA27" s="47"/>
      <c r="OB27" s="47"/>
      <c r="OC27" s="47"/>
      <c r="OD27" s="47"/>
      <c r="OE27" s="47"/>
      <c r="OF27" s="47"/>
      <c r="OG27" s="47"/>
      <c r="OH27" s="47"/>
      <c r="OI27" s="47"/>
      <c r="OJ27" s="47"/>
      <c r="OK27" s="47"/>
      <c r="OL27" s="47"/>
      <c r="OM27" s="47"/>
      <c r="ON27" s="47"/>
      <c r="OO27" s="47"/>
      <c r="OP27" s="47"/>
      <c r="OQ27" s="47"/>
      <c r="OR27" s="47"/>
      <c r="OS27" s="47"/>
      <c r="OT27" s="47"/>
      <c r="OU27" s="47"/>
      <c r="OV27" s="47"/>
      <c r="OW27" s="47"/>
      <c r="OX27" s="47"/>
      <c r="OY27" s="47"/>
      <c r="OZ27" s="47"/>
      <c r="PA27" s="47"/>
      <c r="PB27" s="47"/>
      <c r="PC27" s="47"/>
      <c r="PD27" s="47"/>
      <c r="PE27" s="47"/>
      <c r="PF27" s="47"/>
      <c r="PG27" s="47"/>
      <c r="PH27" s="47"/>
      <c r="PI27" s="47"/>
      <c r="PJ27" s="47"/>
      <c r="PK27" s="47"/>
      <c r="PL27" s="47"/>
      <c r="PM27" s="47"/>
      <c r="PN27" s="47"/>
      <c r="PO27" s="47"/>
      <c r="PP27" s="47"/>
      <c r="PQ27" s="47"/>
      <c r="PR27" s="47"/>
      <c r="PS27" s="47"/>
      <c r="PT27" s="47"/>
      <c r="PU27" s="47"/>
      <c r="PV27" s="47"/>
      <c r="PW27" s="47"/>
      <c r="PX27" s="47"/>
      <c r="PY27" s="47"/>
      <c r="PZ27" s="47"/>
      <c r="QA27" s="47"/>
      <c r="QB27" s="47"/>
      <c r="QC27" s="47"/>
      <c r="QD27" s="47"/>
      <c r="QE27" s="47"/>
      <c r="QF27" s="47"/>
      <c r="QG27" s="47"/>
      <c r="QH27" s="47"/>
    </row>
    <row r="28" ht="15.75" customHeight="1">
      <c r="A28" s="49" t="s">
        <v>223</v>
      </c>
      <c r="B28" s="48"/>
      <c r="C28" s="47"/>
      <c r="D28" s="47"/>
      <c r="E28" s="47"/>
      <c r="F28" s="47"/>
      <c r="G28" s="48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9"/>
      <c r="BJ28" s="47"/>
      <c r="BK28" s="47"/>
      <c r="BL28" s="47"/>
      <c r="BM28" s="47"/>
      <c r="BN28" s="47"/>
      <c r="BO28" s="47"/>
      <c r="BP28" s="47"/>
      <c r="BQ28" s="49"/>
      <c r="BR28" s="50"/>
      <c r="BS28" s="47"/>
      <c r="BT28" s="47"/>
      <c r="BU28" s="47"/>
      <c r="BV28" s="47"/>
      <c r="BW28" s="47"/>
      <c r="BX28" s="47"/>
      <c r="BY28" s="47"/>
      <c r="BZ28" s="49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50"/>
      <c r="CO28" s="50"/>
      <c r="CP28" s="47"/>
      <c r="CQ28" s="50"/>
      <c r="CR28" s="50"/>
      <c r="CS28" s="50"/>
      <c r="CT28" s="50"/>
      <c r="CU28" s="50"/>
      <c r="CV28" s="50"/>
      <c r="CW28" s="49"/>
      <c r="CX28" s="47"/>
      <c r="CY28" s="50"/>
      <c r="CZ28" s="50"/>
      <c r="DA28" s="49"/>
      <c r="DB28" s="47"/>
      <c r="DC28" s="47"/>
      <c r="DD28" s="47"/>
      <c r="DE28" s="49"/>
      <c r="DF28" s="47"/>
      <c r="DG28" s="47"/>
      <c r="DH28" s="49"/>
      <c r="DI28" s="47"/>
      <c r="DJ28" s="50"/>
      <c r="DK28" s="49"/>
      <c r="DL28" s="49"/>
      <c r="DM28" s="49"/>
      <c r="DN28" s="47"/>
      <c r="DO28" s="47"/>
      <c r="DP28" s="47"/>
      <c r="DQ28" s="47"/>
      <c r="DR28" s="47"/>
      <c r="DS28" s="49" t="s">
        <v>83</v>
      </c>
      <c r="DT28" s="49" t="s">
        <v>83</v>
      </c>
      <c r="DU28" s="49" t="s">
        <v>83</v>
      </c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47"/>
      <c r="GO28" s="47"/>
      <c r="GP28" s="47"/>
      <c r="GQ28" s="47"/>
      <c r="GR28" s="47"/>
      <c r="GS28" s="47"/>
      <c r="GT28" s="47"/>
      <c r="GU28" s="47"/>
      <c r="GV28" s="47"/>
      <c r="GW28" s="47"/>
      <c r="GX28" s="47"/>
      <c r="GY28" s="47"/>
      <c r="GZ28" s="47"/>
      <c r="HA28" s="47"/>
      <c r="HB28" s="47"/>
      <c r="HC28" s="47"/>
      <c r="HD28" s="47"/>
      <c r="HE28" s="47"/>
      <c r="HF28" s="47"/>
      <c r="HG28" s="47"/>
      <c r="HH28" s="47"/>
      <c r="HI28" s="47"/>
      <c r="HJ28" s="47"/>
      <c r="HK28" s="47"/>
      <c r="HL28" s="47"/>
      <c r="HM28" s="47"/>
      <c r="HN28" s="47"/>
      <c r="HO28" s="47"/>
      <c r="HP28" s="47"/>
      <c r="HQ28" s="47"/>
      <c r="HR28" s="47"/>
      <c r="HS28" s="47"/>
      <c r="HT28" s="47"/>
      <c r="HU28" s="47"/>
      <c r="HV28" s="47"/>
      <c r="HW28" s="47"/>
      <c r="HX28" s="47"/>
      <c r="HY28" s="47"/>
      <c r="HZ28" s="47"/>
      <c r="IA28" s="47"/>
      <c r="IB28" s="47"/>
      <c r="IC28" s="47"/>
      <c r="ID28" s="47"/>
      <c r="IE28" s="47"/>
      <c r="IF28" s="47"/>
      <c r="IG28" s="47"/>
      <c r="IH28" s="47"/>
      <c r="II28" s="47"/>
      <c r="IJ28" s="47"/>
      <c r="IK28" s="47"/>
      <c r="IL28" s="47"/>
      <c r="IM28" s="47"/>
      <c r="IN28" s="47"/>
      <c r="IO28" s="47"/>
      <c r="IP28" s="47"/>
      <c r="IQ28" s="47"/>
      <c r="IR28" s="47"/>
      <c r="IS28" s="47"/>
      <c r="IT28" s="47"/>
      <c r="IU28" s="47"/>
      <c r="IV28" s="47"/>
      <c r="IW28" s="47"/>
      <c r="IX28" s="47"/>
      <c r="IY28" s="47"/>
      <c r="IZ28" s="47"/>
      <c r="JA28" s="47"/>
      <c r="JB28" s="47"/>
      <c r="JC28" s="47"/>
      <c r="JD28" s="47"/>
      <c r="JE28" s="47"/>
      <c r="JF28" s="47"/>
      <c r="JG28" s="47"/>
      <c r="JH28" s="47"/>
      <c r="JI28" s="47"/>
      <c r="JJ28" s="47"/>
      <c r="JK28" s="47"/>
      <c r="JL28" s="47"/>
      <c r="JM28" s="47"/>
      <c r="JN28" s="47"/>
      <c r="JO28" s="47"/>
      <c r="JP28" s="47"/>
      <c r="JQ28" s="47"/>
      <c r="JR28" s="47"/>
      <c r="JS28" s="47"/>
      <c r="JT28" s="47"/>
      <c r="JU28" s="47"/>
      <c r="JV28" s="47"/>
      <c r="JW28" s="47"/>
      <c r="JX28" s="47"/>
      <c r="JY28" s="47"/>
      <c r="JZ28" s="47"/>
      <c r="KA28" s="47"/>
      <c r="KB28" s="47"/>
      <c r="KC28" s="47"/>
      <c r="KD28" s="47"/>
      <c r="KE28" s="47"/>
      <c r="KF28" s="47"/>
      <c r="KG28" s="47"/>
      <c r="KH28" s="47"/>
      <c r="KI28" s="47"/>
      <c r="KJ28" s="47"/>
      <c r="KK28" s="47"/>
      <c r="KL28" s="47"/>
      <c r="KM28" s="47"/>
      <c r="KN28" s="47"/>
      <c r="KO28" s="47"/>
      <c r="KP28" s="47"/>
      <c r="KQ28" s="47"/>
      <c r="KR28" s="47"/>
      <c r="KS28" s="47"/>
      <c r="KT28" s="47"/>
      <c r="KU28" s="47"/>
      <c r="KV28" s="47"/>
      <c r="KW28" s="47"/>
      <c r="KX28" s="47"/>
      <c r="KY28" s="47"/>
      <c r="KZ28" s="47"/>
      <c r="LA28" s="47"/>
      <c r="LB28" s="47"/>
      <c r="LC28" s="47"/>
      <c r="LD28" s="47"/>
      <c r="LE28" s="47"/>
      <c r="LF28" s="47"/>
      <c r="LG28" s="47"/>
      <c r="LH28" s="47"/>
      <c r="LI28" s="47"/>
      <c r="LJ28" s="47"/>
      <c r="LK28" s="47"/>
      <c r="LL28" s="47"/>
      <c r="LM28" s="47"/>
      <c r="LN28" s="47"/>
      <c r="LO28" s="47"/>
      <c r="LP28" s="47"/>
      <c r="LQ28" s="47"/>
      <c r="LR28" s="47"/>
      <c r="LS28" s="47"/>
      <c r="LT28" s="47"/>
      <c r="LU28" s="47"/>
      <c r="LV28" s="47"/>
      <c r="LW28" s="47"/>
      <c r="LX28" s="47"/>
      <c r="LY28" s="47"/>
      <c r="LZ28" s="47"/>
      <c r="MA28" s="47"/>
      <c r="MB28" s="47"/>
      <c r="MC28" s="47"/>
      <c r="MD28" s="47"/>
      <c r="ME28" s="47"/>
      <c r="MF28" s="47"/>
      <c r="MG28" s="47"/>
      <c r="MH28" s="47"/>
      <c r="MI28" s="47"/>
      <c r="MJ28" s="47"/>
      <c r="MK28" s="47"/>
      <c r="ML28" s="47"/>
      <c r="MM28" s="47"/>
      <c r="MN28" s="47"/>
      <c r="MO28" s="47"/>
      <c r="MP28" s="47"/>
      <c r="MQ28" s="47"/>
      <c r="MR28" s="47"/>
      <c r="MS28" s="47"/>
      <c r="MT28" s="47"/>
      <c r="MU28" s="47"/>
      <c r="MV28" s="47"/>
      <c r="MW28" s="47"/>
      <c r="MX28" s="47"/>
      <c r="MY28" s="47"/>
      <c r="MZ28" s="47"/>
      <c r="NA28" s="47"/>
      <c r="NB28" s="47"/>
      <c r="NC28" s="47"/>
      <c r="ND28" s="47"/>
      <c r="NE28" s="47"/>
      <c r="NF28" s="47"/>
      <c r="NG28" s="47"/>
      <c r="NH28" s="47"/>
      <c r="NI28" s="47"/>
      <c r="NJ28" s="47"/>
      <c r="NK28" s="47"/>
      <c r="NL28" s="47"/>
      <c r="NM28" s="47"/>
      <c r="NN28" s="47"/>
      <c r="NO28" s="47"/>
      <c r="NP28" s="47"/>
      <c r="NQ28" s="47"/>
      <c r="NR28" s="47"/>
      <c r="NS28" s="47"/>
      <c r="NT28" s="47"/>
      <c r="NU28" s="47"/>
      <c r="NV28" s="47"/>
      <c r="NW28" s="47"/>
      <c r="NX28" s="47"/>
      <c r="NY28" s="47"/>
      <c r="NZ28" s="47"/>
      <c r="OA28" s="47"/>
      <c r="OB28" s="47"/>
      <c r="OC28" s="47"/>
      <c r="OD28" s="47"/>
      <c r="OE28" s="47"/>
      <c r="OF28" s="47"/>
      <c r="OG28" s="47"/>
      <c r="OH28" s="47"/>
      <c r="OI28" s="47"/>
      <c r="OJ28" s="47"/>
      <c r="OK28" s="47"/>
      <c r="OL28" s="47"/>
      <c r="OM28" s="47"/>
      <c r="ON28" s="47"/>
      <c r="OO28" s="47"/>
      <c r="OP28" s="47"/>
      <c r="OQ28" s="47"/>
      <c r="OR28" s="47"/>
      <c r="OS28" s="47"/>
      <c r="OT28" s="47"/>
      <c r="OU28" s="47"/>
      <c r="OV28" s="47"/>
      <c r="OW28" s="47"/>
      <c r="OX28" s="47"/>
      <c r="OY28" s="47"/>
      <c r="OZ28" s="47"/>
      <c r="PA28" s="47"/>
      <c r="PB28" s="47"/>
      <c r="PC28" s="47"/>
      <c r="PD28" s="47"/>
      <c r="PE28" s="47"/>
      <c r="PF28" s="47"/>
      <c r="PG28" s="47"/>
      <c r="PH28" s="47"/>
      <c r="PI28" s="47"/>
      <c r="PJ28" s="47"/>
      <c r="PK28" s="47"/>
      <c r="PL28" s="47"/>
      <c r="PM28" s="47"/>
      <c r="PN28" s="47"/>
      <c r="PO28" s="47"/>
      <c r="PP28" s="47"/>
      <c r="PQ28" s="47"/>
      <c r="PR28" s="47"/>
      <c r="PS28" s="47"/>
      <c r="PT28" s="47"/>
      <c r="PU28" s="47"/>
      <c r="PV28" s="47"/>
      <c r="PW28" s="47"/>
      <c r="PX28" s="47"/>
      <c r="PY28" s="47"/>
      <c r="PZ28" s="47"/>
      <c r="QA28" s="47"/>
      <c r="QB28" s="47"/>
      <c r="QC28" s="47"/>
      <c r="QD28" s="47"/>
      <c r="QE28" s="47"/>
      <c r="QF28" s="47"/>
      <c r="QG28" s="47"/>
      <c r="QH28" s="47"/>
    </row>
    <row r="29" ht="15.75" customHeight="1">
      <c r="A29" s="49" t="s">
        <v>225</v>
      </c>
      <c r="B29" s="48"/>
      <c r="C29" s="47"/>
      <c r="D29" s="47"/>
      <c r="E29" s="47"/>
      <c r="F29" s="47"/>
      <c r="G29" s="48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9"/>
      <c r="AP29" s="49"/>
      <c r="AQ29" s="47"/>
      <c r="AR29" s="47"/>
      <c r="AS29" s="49"/>
      <c r="AT29" s="49"/>
      <c r="AU29" s="49"/>
      <c r="AV29" s="49"/>
      <c r="AW29" s="49"/>
      <c r="AX29" s="47"/>
      <c r="AY29" s="47"/>
      <c r="AZ29" s="49"/>
      <c r="BA29" s="47"/>
      <c r="BB29" s="47"/>
      <c r="BC29" s="47"/>
      <c r="BD29" s="47"/>
      <c r="BE29" s="47"/>
      <c r="BF29" s="47"/>
      <c r="BG29" s="47"/>
      <c r="BH29" s="47"/>
      <c r="BI29" s="50"/>
      <c r="BJ29" s="49"/>
      <c r="BK29" s="50"/>
      <c r="BL29" s="50"/>
      <c r="BM29" s="50"/>
      <c r="BN29" s="50"/>
      <c r="BO29" s="50"/>
      <c r="BP29" s="50"/>
      <c r="BQ29" s="49"/>
      <c r="BR29" s="50"/>
      <c r="BS29" s="50"/>
      <c r="BT29" s="50"/>
      <c r="BU29" s="50"/>
      <c r="BV29" s="50"/>
      <c r="BW29" s="50"/>
      <c r="BX29" s="50"/>
      <c r="BY29" s="50"/>
      <c r="BZ29" s="49"/>
      <c r="CA29" s="50"/>
      <c r="CB29" s="50"/>
      <c r="CC29" s="49"/>
      <c r="CD29" s="50"/>
      <c r="CE29" s="50"/>
      <c r="CF29" s="50"/>
      <c r="CG29" s="50"/>
      <c r="CH29" s="50"/>
      <c r="CI29" s="47"/>
      <c r="CJ29" s="47"/>
      <c r="CK29" s="47"/>
      <c r="CL29" s="47"/>
      <c r="CM29" s="47"/>
      <c r="CN29" s="47"/>
      <c r="CO29" s="50"/>
      <c r="CP29" s="50"/>
      <c r="CQ29" s="47"/>
      <c r="CR29" s="50"/>
      <c r="CS29" s="50"/>
      <c r="CT29" s="47"/>
      <c r="CU29" s="47"/>
      <c r="CV29" s="47"/>
      <c r="CW29" s="47"/>
      <c r="CX29" s="49"/>
      <c r="CY29" s="47"/>
      <c r="CZ29" s="47"/>
      <c r="DA29" s="50"/>
      <c r="DB29" s="49"/>
      <c r="DC29" s="47"/>
      <c r="DD29" s="47"/>
      <c r="DE29" s="47"/>
      <c r="DF29" s="49"/>
      <c r="DG29" s="47"/>
      <c r="DH29" s="49"/>
      <c r="DI29" s="47"/>
      <c r="DJ29" s="47"/>
      <c r="DK29" s="50"/>
      <c r="DL29" s="47"/>
      <c r="DM29" s="47"/>
      <c r="DN29" s="47"/>
      <c r="DO29" s="47"/>
      <c r="DP29" s="47"/>
      <c r="DQ29" s="47"/>
      <c r="DR29" s="47"/>
      <c r="DS29" s="49" t="s">
        <v>83</v>
      </c>
      <c r="DT29" s="49" t="s">
        <v>83</v>
      </c>
      <c r="DU29" s="49" t="s">
        <v>83</v>
      </c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  <c r="GS29" s="47"/>
      <c r="GT29" s="47"/>
      <c r="GU29" s="47"/>
      <c r="GV29" s="47"/>
      <c r="GW29" s="47"/>
      <c r="GX29" s="47"/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  <c r="HM29" s="47"/>
      <c r="HN29" s="47"/>
      <c r="HO29" s="47"/>
      <c r="HP29" s="47"/>
      <c r="HQ29" s="47"/>
      <c r="HR29" s="47"/>
      <c r="HS29" s="47"/>
      <c r="HT29" s="47"/>
      <c r="HU29" s="47"/>
      <c r="HV29" s="47"/>
      <c r="HW29" s="47"/>
      <c r="HX29" s="47"/>
      <c r="HY29" s="47"/>
      <c r="HZ29" s="47"/>
      <c r="IA29" s="47"/>
      <c r="IB29" s="47"/>
      <c r="IC29" s="47"/>
      <c r="ID29" s="47"/>
      <c r="IE29" s="47"/>
      <c r="IF29" s="47"/>
      <c r="IG29" s="47"/>
      <c r="IH29" s="47"/>
      <c r="II29" s="47"/>
      <c r="IJ29" s="47"/>
      <c r="IK29" s="47"/>
      <c r="IL29" s="47"/>
      <c r="IM29" s="47"/>
      <c r="IN29" s="47"/>
      <c r="IO29" s="47"/>
      <c r="IP29" s="47"/>
      <c r="IQ29" s="47"/>
      <c r="IR29" s="47"/>
      <c r="IS29" s="47"/>
      <c r="IT29" s="47"/>
      <c r="IU29" s="47"/>
      <c r="IV29" s="47"/>
      <c r="IW29" s="47"/>
      <c r="IX29" s="47"/>
      <c r="IY29" s="47"/>
      <c r="IZ29" s="47"/>
      <c r="JA29" s="47"/>
      <c r="JB29" s="47"/>
      <c r="JC29" s="47"/>
      <c r="JD29" s="47"/>
      <c r="JE29" s="47"/>
      <c r="JF29" s="47"/>
      <c r="JG29" s="47"/>
      <c r="JH29" s="47"/>
      <c r="JI29" s="47"/>
      <c r="JJ29" s="47"/>
      <c r="JK29" s="47"/>
      <c r="JL29" s="47"/>
      <c r="JM29" s="47"/>
      <c r="JN29" s="47"/>
      <c r="JO29" s="47"/>
      <c r="JP29" s="47"/>
      <c r="JQ29" s="47"/>
      <c r="JR29" s="47"/>
      <c r="JS29" s="47"/>
      <c r="JT29" s="47"/>
      <c r="JU29" s="47"/>
      <c r="JV29" s="47"/>
      <c r="JW29" s="47"/>
      <c r="JX29" s="47"/>
      <c r="JY29" s="47"/>
      <c r="JZ29" s="47"/>
      <c r="KA29" s="47"/>
      <c r="KB29" s="47"/>
      <c r="KC29" s="47"/>
      <c r="KD29" s="47"/>
      <c r="KE29" s="47"/>
      <c r="KF29" s="47"/>
      <c r="KG29" s="47"/>
      <c r="KH29" s="47"/>
      <c r="KI29" s="47"/>
      <c r="KJ29" s="47"/>
      <c r="KK29" s="47"/>
      <c r="KL29" s="47"/>
      <c r="KM29" s="47"/>
      <c r="KN29" s="47"/>
      <c r="KO29" s="47"/>
      <c r="KP29" s="47"/>
      <c r="KQ29" s="47"/>
      <c r="KR29" s="47"/>
      <c r="KS29" s="47"/>
      <c r="KT29" s="47"/>
      <c r="KU29" s="47"/>
      <c r="KV29" s="47"/>
      <c r="KW29" s="47"/>
      <c r="KX29" s="47"/>
      <c r="KY29" s="47"/>
      <c r="KZ29" s="47"/>
      <c r="LA29" s="47"/>
      <c r="LB29" s="47"/>
      <c r="LC29" s="47"/>
      <c r="LD29" s="47"/>
      <c r="LE29" s="47"/>
      <c r="LF29" s="47"/>
      <c r="LG29" s="47"/>
      <c r="LH29" s="47"/>
      <c r="LI29" s="47"/>
      <c r="LJ29" s="47"/>
      <c r="LK29" s="47"/>
      <c r="LL29" s="47"/>
      <c r="LM29" s="47"/>
      <c r="LN29" s="47"/>
      <c r="LO29" s="47"/>
      <c r="LP29" s="47"/>
      <c r="LQ29" s="47"/>
      <c r="LR29" s="47"/>
      <c r="LS29" s="47"/>
      <c r="LT29" s="47"/>
      <c r="LU29" s="47"/>
      <c r="LV29" s="47"/>
      <c r="LW29" s="47"/>
      <c r="LX29" s="47"/>
      <c r="LY29" s="47"/>
      <c r="LZ29" s="47"/>
      <c r="MA29" s="47"/>
      <c r="MB29" s="47"/>
      <c r="MC29" s="47"/>
      <c r="MD29" s="47"/>
      <c r="ME29" s="47"/>
      <c r="MF29" s="47"/>
      <c r="MG29" s="47"/>
      <c r="MH29" s="47"/>
      <c r="MI29" s="47"/>
      <c r="MJ29" s="47"/>
      <c r="MK29" s="47"/>
      <c r="ML29" s="47"/>
      <c r="MM29" s="47"/>
      <c r="MN29" s="47"/>
      <c r="MO29" s="47"/>
      <c r="MP29" s="47"/>
      <c r="MQ29" s="47"/>
      <c r="MR29" s="47"/>
      <c r="MS29" s="47"/>
      <c r="MT29" s="47"/>
      <c r="MU29" s="47"/>
      <c r="MV29" s="47"/>
      <c r="MW29" s="47"/>
      <c r="MX29" s="47"/>
      <c r="MY29" s="47"/>
      <c r="MZ29" s="47"/>
      <c r="NA29" s="47"/>
      <c r="NB29" s="47"/>
      <c r="NC29" s="47"/>
      <c r="ND29" s="47"/>
      <c r="NE29" s="47"/>
      <c r="NF29" s="47"/>
      <c r="NG29" s="47"/>
      <c r="NH29" s="47"/>
      <c r="NI29" s="47"/>
      <c r="NJ29" s="47"/>
      <c r="NK29" s="47"/>
      <c r="NL29" s="47"/>
      <c r="NM29" s="47"/>
      <c r="NN29" s="47"/>
      <c r="NO29" s="47"/>
      <c r="NP29" s="47"/>
      <c r="NQ29" s="47"/>
      <c r="NR29" s="47"/>
      <c r="NS29" s="47"/>
      <c r="NT29" s="47"/>
      <c r="NU29" s="47"/>
      <c r="NV29" s="47"/>
      <c r="NW29" s="47"/>
      <c r="NX29" s="47"/>
      <c r="NY29" s="47"/>
      <c r="NZ29" s="47"/>
      <c r="OA29" s="47"/>
      <c r="OB29" s="47"/>
      <c r="OC29" s="47"/>
      <c r="OD29" s="47"/>
      <c r="OE29" s="47"/>
      <c r="OF29" s="47"/>
      <c r="OG29" s="47"/>
      <c r="OH29" s="47"/>
      <c r="OI29" s="47"/>
      <c r="OJ29" s="47"/>
      <c r="OK29" s="47"/>
      <c r="OL29" s="47"/>
      <c r="OM29" s="47"/>
      <c r="ON29" s="47"/>
      <c r="OO29" s="47"/>
      <c r="OP29" s="47"/>
      <c r="OQ29" s="47"/>
      <c r="OR29" s="47"/>
      <c r="OS29" s="47"/>
      <c r="OT29" s="47"/>
      <c r="OU29" s="47"/>
      <c r="OV29" s="47"/>
      <c r="OW29" s="47"/>
      <c r="OX29" s="47"/>
      <c r="OY29" s="47"/>
      <c r="OZ29" s="47"/>
      <c r="PA29" s="47"/>
      <c r="PB29" s="47"/>
      <c r="PC29" s="47"/>
      <c r="PD29" s="47"/>
      <c r="PE29" s="47"/>
      <c r="PF29" s="47"/>
      <c r="PG29" s="47"/>
      <c r="PH29" s="47"/>
      <c r="PI29" s="47"/>
      <c r="PJ29" s="47"/>
      <c r="PK29" s="47"/>
      <c r="PL29" s="47"/>
      <c r="PM29" s="47"/>
      <c r="PN29" s="47"/>
      <c r="PO29" s="47"/>
      <c r="PP29" s="47"/>
      <c r="PQ29" s="47"/>
      <c r="PR29" s="47"/>
      <c r="PS29" s="47"/>
      <c r="PT29" s="47"/>
      <c r="PU29" s="47"/>
      <c r="PV29" s="47"/>
      <c r="PW29" s="47"/>
      <c r="PX29" s="47"/>
      <c r="PY29" s="47"/>
      <c r="PZ29" s="47"/>
      <c r="QA29" s="47"/>
      <c r="QB29" s="47"/>
      <c r="QC29" s="47"/>
      <c r="QD29" s="47"/>
      <c r="QE29" s="47"/>
      <c r="QF29" s="47"/>
      <c r="QG29" s="47"/>
      <c r="QH29" s="47"/>
    </row>
    <row r="30" ht="15.75" customHeight="1">
      <c r="A30" s="49" t="s">
        <v>228</v>
      </c>
      <c r="B30" s="48"/>
      <c r="C30" s="47"/>
      <c r="D30" s="47"/>
      <c r="E30" s="47"/>
      <c r="F30" s="47"/>
      <c r="G30" s="48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50"/>
      <c r="BJ30" s="50"/>
      <c r="BK30" s="49"/>
      <c r="BL30" s="50"/>
      <c r="BM30" s="50"/>
      <c r="BN30" s="50"/>
      <c r="BO30" s="50"/>
      <c r="BP30" s="50"/>
      <c r="BQ30" s="50"/>
      <c r="BR30" s="49"/>
      <c r="BS30" s="50"/>
      <c r="BT30" s="50"/>
      <c r="BU30" s="50"/>
      <c r="BV30" s="50"/>
      <c r="BW30" s="50"/>
      <c r="BX30" s="50"/>
      <c r="BY30" s="50"/>
      <c r="BZ30" s="49"/>
      <c r="CA30" s="50"/>
      <c r="CB30" s="50"/>
      <c r="CC30" s="50"/>
      <c r="CD30" s="50"/>
      <c r="CE30" s="50"/>
      <c r="CF30" s="50"/>
      <c r="CG30" s="50"/>
      <c r="CH30" s="50"/>
      <c r="CI30" s="49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9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  <c r="HM30" s="47"/>
      <c r="HN30" s="47"/>
      <c r="HO30" s="47"/>
      <c r="HP30" s="47"/>
      <c r="HQ30" s="47"/>
      <c r="HR30" s="47"/>
      <c r="HS30" s="47"/>
      <c r="HT30" s="47"/>
      <c r="HU30" s="47"/>
      <c r="HV30" s="47"/>
      <c r="HW30" s="47"/>
      <c r="HX30" s="47"/>
      <c r="HY30" s="47"/>
      <c r="HZ30" s="47"/>
      <c r="IA30" s="47"/>
      <c r="IB30" s="47"/>
      <c r="IC30" s="47"/>
      <c r="ID30" s="47"/>
      <c r="IE30" s="47"/>
      <c r="IF30" s="47"/>
      <c r="IG30" s="47"/>
      <c r="IH30" s="47"/>
      <c r="II30" s="47"/>
      <c r="IJ30" s="47"/>
      <c r="IK30" s="47"/>
      <c r="IL30" s="47"/>
      <c r="IM30" s="47"/>
      <c r="IN30" s="47"/>
      <c r="IO30" s="47"/>
      <c r="IP30" s="47"/>
      <c r="IQ30" s="47"/>
      <c r="IR30" s="47"/>
      <c r="IS30" s="47"/>
      <c r="IT30" s="47"/>
      <c r="IU30" s="47"/>
      <c r="IV30" s="47"/>
      <c r="IW30" s="47"/>
      <c r="IX30" s="47"/>
      <c r="IY30" s="47"/>
      <c r="IZ30" s="47"/>
      <c r="JA30" s="47"/>
      <c r="JB30" s="47"/>
      <c r="JC30" s="47"/>
      <c r="JD30" s="47"/>
      <c r="JE30" s="47"/>
      <c r="JF30" s="47"/>
      <c r="JG30" s="47"/>
      <c r="JH30" s="47"/>
      <c r="JI30" s="47"/>
      <c r="JJ30" s="47"/>
      <c r="JK30" s="47"/>
      <c r="JL30" s="47"/>
      <c r="JM30" s="47"/>
      <c r="JN30" s="47"/>
      <c r="JO30" s="47"/>
      <c r="JP30" s="47"/>
      <c r="JQ30" s="47"/>
      <c r="JR30" s="47"/>
      <c r="JS30" s="47"/>
      <c r="JT30" s="47"/>
      <c r="JU30" s="47"/>
      <c r="JV30" s="47"/>
      <c r="JW30" s="47"/>
      <c r="JX30" s="47"/>
      <c r="JY30" s="47"/>
      <c r="JZ30" s="47"/>
      <c r="KA30" s="47"/>
      <c r="KB30" s="47"/>
      <c r="KC30" s="47"/>
      <c r="KD30" s="47"/>
      <c r="KE30" s="47"/>
      <c r="KF30" s="47"/>
      <c r="KG30" s="47"/>
      <c r="KH30" s="47"/>
      <c r="KI30" s="47"/>
      <c r="KJ30" s="47"/>
      <c r="KK30" s="47"/>
      <c r="KL30" s="47"/>
      <c r="KM30" s="47"/>
      <c r="KN30" s="47"/>
      <c r="KO30" s="47"/>
      <c r="KP30" s="47"/>
      <c r="KQ30" s="47"/>
      <c r="KR30" s="47"/>
      <c r="KS30" s="47"/>
      <c r="KT30" s="47"/>
      <c r="KU30" s="47"/>
      <c r="KV30" s="47"/>
      <c r="KW30" s="47"/>
      <c r="KX30" s="47"/>
      <c r="KY30" s="47"/>
      <c r="KZ30" s="47"/>
      <c r="LA30" s="47"/>
      <c r="LB30" s="47"/>
      <c r="LC30" s="47"/>
      <c r="LD30" s="47"/>
      <c r="LE30" s="47"/>
      <c r="LF30" s="47"/>
      <c r="LG30" s="47"/>
      <c r="LH30" s="47"/>
      <c r="LI30" s="47"/>
      <c r="LJ30" s="47"/>
      <c r="LK30" s="47"/>
      <c r="LL30" s="47"/>
      <c r="LM30" s="47"/>
      <c r="LN30" s="47"/>
      <c r="LO30" s="47"/>
      <c r="LP30" s="47"/>
      <c r="LQ30" s="47"/>
      <c r="LR30" s="47"/>
      <c r="LS30" s="47"/>
      <c r="LT30" s="47"/>
      <c r="LU30" s="47"/>
      <c r="LV30" s="47"/>
      <c r="LW30" s="47"/>
      <c r="LX30" s="47"/>
      <c r="LY30" s="47"/>
      <c r="LZ30" s="47"/>
      <c r="MA30" s="47"/>
      <c r="MB30" s="47"/>
      <c r="MC30" s="47"/>
      <c r="MD30" s="47"/>
      <c r="ME30" s="47"/>
      <c r="MF30" s="47"/>
      <c r="MG30" s="47"/>
      <c r="MH30" s="47"/>
      <c r="MI30" s="47"/>
      <c r="MJ30" s="47"/>
      <c r="MK30" s="47"/>
      <c r="ML30" s="47"/>
      <c r="MM30" s="47"/>
      <c r="MN30" s="47"/>
      <c r="MO30" s="47"/>
      <c r="MP30" s="47"/>
      <c r="MQ30" s="47"/>
      <c r="MR30" s="47"/>
      <c r="MS30" s="47"/>
      <c r="MT30" s="47"/>
      <c r="MU30" s="47"/>
      <c r="MV30" s="47"/>
      <c r="MW30" s="47"/>
      <c r="MX30" s="47"/>
      <c r="MY30" s="47"/>
      <c r="MZ30" s="47"/>
      <c r="NA30" s="47"/>
      <c r="NB30" s="47"/>
      <c r="NC30" s="47"/>
      <c r="ND30" s="47"/>
      <c r="NE30" s="47"/>
      <c r="NF30" s="47"/>
      <c r="NG30" s="47"/>
      <c r="NH30" s="47"/>
      <c r="NI30" s="47"/>
      <c r="NJ30" s="47"/>
      <c r="NK30" s="47"/>
      <c r="NL30" s="47"/>
      <c r="NM30" s="47"/>
      <c r="NN30" s="47"/>
      <c r="NO30" s="47"/>
      <c r="NP30" s="47"/>
      <c r="NQ30" s="47"/>
      <c r="NR30" s="47"/>
      <c r="NS30" s="47"/>
      <c r="NT30" s="47"/>
      <c r="NU30" s="47"/>
      <c r="NV30" s="47"/>
      <c r="NW30" s="47"/>
      <c r="NX30" s="47"/>
      <c r="NY30" s="47"/>
      <c r="NZ30" s="47"/>
      <c r="OA30" s="47"/>
      <c r="OB30" s="47"/>
      <c r="OC30" s="47"/>
      <c r="OD30" s="47"/>
      <c r="OE30" s="47"/>
      <c r="OF30" s="47"/>
      <c r="OG30" s="47"/>
      <c r="OH30" s="47"/>
      <c r="OI30" s="47"/>
      <c r="OJ30" s="47"/>
      <c r="OK30" s="47"/>
      <c r="OL30" s="47"/>
      <c r="OM30" s="47"/>
      <c r="ON30" s="47"/>
      <c r="OO30" s="47"/>
      <c r="OP30" s="47"/>
      <c r="OQ30" s="47"/>
      <c r="OR30" s="47"/>
      <c r="OS30" s="47"/>
      <c r="OT30" s="47"/>
      <c r="OU30" s="47"/>
      <c r="OV30" s="47"/>
      <c r="OW30" s="47"/>
      <c r="OX30" s="47"/>
      <c r="OY30" s="47"/>
      <c r="OZ30" s="47"/>
      <c r="PA30" s="47"/>
      <c r="PB30" s="47"/>
      <c r="PC30" s="47"/>
      <c r="PD30" s="47"/>
      <c r="PE30" s="47"/>
      <c r="PF30" s="47"/>
      <c r="PG30" s="47"/>
      <c r="PH30" s="47"/>
      <c r="PI30" s="47"/>
      <c r="PJ30" s="47"/>
      <c r="PK30" s="47"/>
      <c r="PL30" s="47"/>
      <c r="PM30" s="47"/>
      <c r="PN30" s="47"/>
      <c r="PO30" s="47"/>
      <c r="PP30" s="47"/>
      <c r="PQ30" s="47"/>
      <c r="PR30" s="47"/>
      <c r="PS30" s="47"/>
      <c r="PT30" s="47"/>
      <c r="PU30" s="47"/>
      <c r="PV30" s="47"/>
      <c r="PW30" s="47"/>
      <c r="PX30" s="47"/>
      <c r="PY30" s="47"/>
      <c r="PZ30" s="47"/>
      <c r="QA30" s="47"/>
      <c r="QB30" s="47"/>
      <c r="QC30" s="47"/>
      <c r="QD30" s="47"/>
      <c r="QE30" s="47"/>
      <c r="QF30" s="47"/>
      <c r="QG30" s="47"/>
      <c r="QH30" s="47"/>
    </row>
    <row r="31" ht="15.75" customHeight="1">
      <c r="A31" s="49" t="s">
        <v>230</v>
      </c>
      <c r="B31" s="48"/>
      <c r="C31" s="47"/>
      <c r="D31" s="47"/>
      <c r="E31" s="47"/>
      <c r="F31" s="47"/>
      <c r="G31" s="48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50"/>
      <c r="BJ31" s="50"/>
      <c r="BK31" s="50"/>
      <c r="BL31" s="49"/>
      <c r="BM31" s="50"/>
      <c r="BN31" s="50"/>
      <c r="BO31" s="50"/>
      <c r="BP31" s="50"/>
      <c r="BQ31" s="50"/>
      <c r="BR31" s="49"/>
      <c r="BS31" s="50"/>
      <c r="BT31" s="50"/>
      <c r="BU31" s="50"/>
      <c r="BV31" s="50"/>
      <c r="BW31" s="50"/>
      <c r="BX31" s="50"/>
      <c r="BY31" s="50"/>
      <c r="BZ31" s="49"/>
      <c r="CA31" s="50"/>
      <c r="CB31" s="50"/>
      <c r="CC31" s="50"/>
      <c r="CD31" s="50"/>
      <c r="CE31" s="50"/>
      <c r="CF31" s="50"/>
      <c r="CG31" s="50"/>
      <c r="CH31" s="50"/>
      <c r="CI31" s="49"/>
      <c r="CJ31" s="49"/>
      <c r="CK31" s="49"/>
      <c r="CL31" s="49"/>
      <c r="CM31" s="49"/>
      <c r="CN31" s="50"/>
      <c r="CO31" s="50"/>
      <c r="CP31" s="49"/>
      <c r="CQ31" s="49"/>
      <c r="CR31" s="49"/>
      <c r="CS31" s="50"/>
      <c r="CT31" s="47"/>
      <c r="CU31" s="47"/>
      <c r="CV31" s="47"/>
      <c r="CW31" s="49"/>
      <c r="CX31" s="49"/>
      <c r="CY31" s="50"/>
      <c r="CZ31" s="47"/>
      <c r="DA31" s="49"/>
      <c r="DB31" s="49"/>
      <c r="DC31" s="49"/>
      <c r="DD31" s="49"/>
      <c r="DE31" s="49"/>
      <c r="DF31" s="50"/>
      <c r="DG31" s="50"/>
      <c r="DH31" s="49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9" t="s">
        <v>62</v>
      </c>
      <c r="DT31" s="49" t="s">
        <v>69</v>
      </c>
      <c r="DU31" s="49" t="s">
        <v>76</v>
      </c>
      <c r="DV31" s="49" t="s">
        <v>83</v>
      </c>
      <c r="DW31" s="47"/>
      <c r="DX31" s="47"/>
      <c r="DY31" s="49" t="s">
        <v>165</v>
      </c>
      <c r="DZ31" s="47"/>
      <c r="EA31" s="49" t="s">
        <v>83</v>
      </c>
      <c r="EB31" s="49" t="s">
        <v>83</v>
      </c>
      <c r="EC31" s="49" t="s">
        <v>90</v>
      </c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47"/>
      <c r="GO31" s="47"/>
      <c r="GP31" s="47"/>
      <c r="GQ31" s="47"/>
      <c r="GR31" s="47"/>
      <c r="GS31" s="47"/>
      <c r="GT31" s="47"/>
      <c r="GU31" s="47"/>
      <c r="GV31" s="47"/>
      <c r="GW31" s="47"/>
      <c r="GX31" s="47"/>
      <c r="GY31" s="47"/>
      <c r="GZ31" s="47"/>
      <c r="HA31" s="47"/>
      <c r="HB31" s="47"/>
      <c r="HC31" s="47"/>
      <c r="HD31" s="47"/>
      <c r="HE31" s="47"/>
      <c r="HF31" s="47"/>
      <c r="HG31" s="47"/>
      <c r="HH31" s="47"/>
      <c r="HI31" s="47"/>
      <c r="HJ31" s="47"/>
      <c r="HK31" s="47"/>
      <c r="HL31" s="47"/>
      <c r="HM31" s="47"/>
      <c r="HN31" s="47"/>
      <c r="HO31" s="47"/>
      <c r="HP31" s="47"/>
      <c r="HQ31" s="47"/>
      <c r="HR31" s="47"/>
      <c r="HS31" s="47"/>
      <c r="HT31" s="47"/>
      <c r="HU31" s="47"/>
      <c r="HV31" s="47"/>
      <c r="HW31" s="47"/>
      <c r="HX31" s="47"/>
      <c r="HY31" s="47"/>
      <c r="HZ31" s="47"/>
      <c r="IA31" s="47"/>
      <c r="IB31" s="47"/>
      <c r="IC31" s="47"/>
      <c r="ID31" s="47"/>
      <c r="IE31" s="47"/>
      <c r="IF31" s="47"/>
      <c r="IG31" s="47"/>
      <c r="IH31" s="47"/>
      <c r="II31" s="47"/>
      <c r="IJ31" s="47"/>
      <c r="IK31" s="47"/>
      <c r="IL31" s="47"/>
      <c r="IM31" s="47"/>
      <c r="IN31" s="47"/>
      <c r="IO31" s="47"/>
      <c r="IP31" s="47"/>
      <c r="IQ31" s="47"/>
      <c r="IR31" s="47"/>
      <c r="IS31" s="47"/>
      <c r="IT31" s="47"/>
      <c r="IU31" s="47"/>
      <c r="IV31" s="47"/>
      <c r="IW31" s="47"/>
      <c r="IX31" s="47"/>
      <c r="IY31" s="47"/>
      <c r="IZ31" s="47"/>
      <c r="JA31" s="47"/>
      <c r="JB31" s="47"/>
      <c r="JC31" s="47"/>
      <c r="JD31" s="47"/>
      <c r="JE31" s="47"/>
      <c r="JF31" s="47"/>
      <c r="JG31" s="47"/>
      <c r="JH31" s="47"/>
      <c r="JI31" s="47"/>
      <c r="JJ31" s="47"/>
      <c r="JK31" s="47"/>
      <c r="JL31" s="47"/>
      <c r="JM31" s="47"/>
      <c r="JN31" s="47"/>
      <c r="JO31" s="47"/>
      <c r="JP31" s="47"/>
      <c r="JQ31" s="47"/>
      <c r="JR31" s="47"/>
      <c r="JS31" s="47"/>
      <c r="JT31" s="47"/>
      <c r="JU31" s="47"/>
      <c r="JV31" s="47"/>
      <c r="JW31" s="47"/>
      <c r="JX31" s="47"/>
      <c r="JY31" s="47"/>
      <c r="JZ31" s="47"/>
      <c r="KA31" s="47"/>
      <c r="KB31" s="47"/>
      <c r="KC31" s="47"/>
      <c r="KD31" s="47"/>
      <c r="KE31" s="47"/>
      <c r="KF31" s="47"/>
      <c r="KG31" s="47"/>
      <c r="KH31" s="47"/>
      <c r="KI31" s="47"/>
      <c r="KJ31" s="47"/>
      <c r="KK31" s="47"/>
      <c r="KL31" s="47"/>
      <c r="KM31" s="47"/>
      <c r="KN31" s="47"/>
      <c r="KO31" s="47"/>
      <c r="KP31" s="47"/>
      <c r="KQ31" s="47"/>
      <c r="KR31" s="47"/>
      <c r="KS31" s="47"/>
      <c r="KT31" s="47"/>
      <c r="KU31" s="47"/>
      <c r="KV31" s="47"/>
      <c r="KW31" s="47"/>
      <c r="KX31" s="47"/>
      <c r="KY31" s="47"/>
      <c r="KZ31" s="47"/>
      <c r="LA31" s="47"/>
      <c r="LB31" s="47"/>
      <c r="LC31" s="47"/>
      <c r="LD31" s="47"/>
      <c r="LE31" s="47"/>
      <c r="LF31" s="47"/>
      <c r="LG31" s="47"/>
      <c r="LH31" s="47"/>
      <c r="LI31" s="47"/>
      <c r="LJ31" s="47"/>
      <c r="LK31" s="47"/>
      <c r="LL31" s="47"/>
      <c r="LM31" s="47"/>
      <c r="LN31" s="47"/>
      <c r="LO31" s="47"/>
      <c r="LP31" s="47"/>
      <c r="LQ31" s="47"/>
      <c r="LR31" s="47"/>
      <c r="LS31" s="47"/>
      <c r="LT31" s="47"/>
      <c r="LU31" s="47"/>
      <c r="LV31" s="47"/>
      <c r="LW31" s="47"/>
      <c r="LX31" s="47"/>
      <c r="LY31" s="47"/>
      <c r="LZ31" s="47"/>
      <c r="MA31" s="47"/>
      <c r="MB31" s="47"/>
      <c r="MC31" s="47"/>
      <c r="MD31" s="47"/>
      <c r="ME31" s="47"/>
      <c r="MF31" s="47"/>
      <c r="MG31" s="47"/>
      <c r="MH31" s="47"/>
      <c r="MI31" s="47"/>
      <c r="MJ31" s="47"/>
      <c r="MK31" s="47"/>
      <c r="ML31" s="47"/>
      <c r="MM31" s="47"/>
      <c r="MN31" s="47"/>
      <c r="MO31" s="47"/>
      <c r="MP31" s="47"/>
      <c r="MQ31" s="47"/>
      <c r="MR31" s="47"/>
      <c r="MS31" s="47"/>
      <c r="MT31" s="47"/>
      <c r="MU31" s="47"/>
      <c r="MV31" s="47"/>
      <c r="MW31" s="47"/>
      <c r="MX31" s="47"/>
      <c r="MY31" s="47"/>
      <c r="MZ31" s="47"/>
      <c r="NA31" s="47"/>
      <c r="NB31" s="47"/>
      <c r="NC31" s="47"/>
      <c r="ND31" s="47"/>
      <c r="NE31" s="47"/>
      <c r="NF31" s="47"/>
      <c r="NG31" s="47"/>
      <c r="NH31" s="47"/>
      <c r="NI31" s="47"/>
      <c r="NJ31" s="47"/>
      <c r="NK31" s="47"/>
      <c r="NL31" s="47"/>
      <c r="NM31" s="47"/>
      <c r="NN31" s="47"/>
      <c r="NO31" s="47"/>
      <c r="NP31" s="47"/>
      <c r="NQ31" s="47"/>
      <c r="NR31" s="47"/>
      <c r="NS31" s="47"/>
      <c r="NT31" s="47"/>
      <c r="NU31" s="47"/>
      <c r="NV31" s="47"/>
      <c r="NW31" s="47"/>
      <c r="NX31" s="47"/>
      <c r="NY31" s="47"/>
      <c r="NZ31" s="47"/>
      <c r="OA31" s="47"/>
      <c r="OB31" s="47"/>
      <c r="OC31" s="47"/>
      <c r="OD31" s="47"/>
      <c r="OE31" s="47"/>
      <c r="OF31" s="47"/>
      <c r="OG31" s="47"/>
      <c r="OH31" s="47"/>
      <c r="OI31" s="47"/>
      <c r="OJ31" s="47"/>
      <c r="OK31" s="47"/>
      <c r="OL31" s="47"/>
      <c r="OM31" s="47"/>
      <c r="ON31" s="47"/>
      <c r="OO31" s="47"/>
      <c r="OP31" s="47"/>
      <c r="OQ31" s="47"/>
      <c r="OR31" s="47"/>
      <c r="OS31" s="47"/>
      <c r="OT31" s="47"/>
      <c r="OU31" s="47"/>
      <c r="OV31" s="47"/>
      <c r="OW31" s="47"/>
      <c r="OX31" s="47"/>
      <c r="OY31" s="47"/>
      <c r="OZ31" s="47"/>
      <c r="PA31" s="47"/>
      <c r="PB31" s="47"/>
      <c r="PC31" s="47"/>
      <c r="PD31" s="47"/>
      <c r="PE31" s="47"/>
      <c r="PF31" s="47"/>
      <c r="PG31" s="47"/>
      <c r="PH31" s="47"/>
      <c r="PI31" s="47"/>
      <c r="PJ31" s="47"/>
      <c r="PK31" s="47"/>
      <c r="PL31" s="47"/>
      <c r="PM31" s="47"/>
      <c r="PN31" s="47"/>
      <c r="PO31" s="47"/>
      <c r="PP31" s="47"/>
      <c r="PQ31" s="47"/>
      <c r="PR31" s="47"/>
      <c r="PS31" s="47"/>
      <c r="PT31" s="47"/>
      <c r="PU31" s="47"/>
      <c r="PV31" s="47"/>
      <c r="PW31" s="47"/>
      <c r="PX31" s="47"/>
      <c r="PY31" s="47"/>
      <c r="PZ31" s="47"/>
      <c r="QA31" s="47"/>
      <c r="QB31" s="47"/>
      <c r="QC31" s="47"/>
      <c r="QD31" s="47"/>
      <c r="QE31" s="47"/>
      <c r="QF31" s="47"/>
      <c r="QG31" s="47"/>
      <c r="QH31" s="47"/>
    </row>
    <row r="32" ht="15.75" customHeight="1">
      <c r="A32" s="49" t="s">
        <v>232</v>
      </c>
      <c r="B32" s="48"/>
      <c r="C32" s="47"/>
      <c r="D32" s="47"/>
      <c r="E32" s="47"/>
      <c r="F32" s="47"/>
      <c r="G32" s="48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50"/>
      <c r="BK32" s="50"/>
      <c r="BL32" s="50"/>
      <c r="BM32" s="47"/>
      <c r="BN32" s="50"/>
      <c r="BO32" s="49"/>
      <c r="BP32" s="50"/>
      <c r="BQ32" s="50"/>
      <c r="BR32" s="47"/>
      <c r="BS32" s="49"/>
      <c r="BT32" s="50"/>
      <c r="BU32" s="47"/>
      <c r="BV32" s="47"/>
      <c r="BW32" s="50"/>
      <c r="BX32" s="47"/>
      <c r="BY32" s="47"/>
      <c r="BZ32" s="47"/>
      <c r="CA32" s="47"/>
      <c r="CB32" s="50"/>
      <c r="CC32" s="49"/>
      <c r="CD32" s="47"/>
      <c r="CE32" s="47"/>
      <c r="CF32" s="49"/>
      <c r="CG32" s="50"/>
      <c r="CH32" s="47"/>
      <c r="CI32" s="47"/>
      <c r="CJ32" s="49"/>
      <c r="CK32" s="49"/>
      <c r="CL32" s="49"/>
      <c r="CM32" s="49"/>
      <c r="CN32" s="50"/>
      <c r="CO32" s="50"/>
      <c r="CP32" s="49"/>
      <c r="CQ32" s="49"/>
      <c r="CR32" s="49"/>
      <c r="CS32" s="49"/>
      <c r="CT32" s="50"/>
      <c r="CU32" s="47"/>
      <c r="CV32" s="47"/>
      <c r="CW32" s="50"/>
      <c r="CX32" s="49"/>
      <c r="CY32" s="47"/>
      <c r="CZ32" s="47"/>
      <c r="DA32" s="49"/>
      <c r="DB32" s="49"/>
      <c r="DC32" s="49"/>
      <c r="DD32" s="49"/>
      <c r="DE32" s="49"/>
      <c r="DF32" s="47"/>
      <c r="DG32" s="47"/>
      <c r="DH32" s="49"/>
      <c r="DI32" s="49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9" t="s">
        <v>62</v>
      </c>
      <c r="DU32" s="49" t="s">
        <v>69</v>
      </c>
      <c r="DV32" s="49" t="s">
        <v>76</v>
      </c>
      <c r="DW32" s="47"/>
      <c r="DX32" s="47"/>
      <c r="DY32" s="49" t="s">
        <v>83</v>
      </c>
      <c r="DZ32" s="47"/>
      <c r="EA32" s="49" t="s">
        <v>165</v>
      </c>
      <c r="EB32" s="49" t="s">
        <v>83</v>
      </c>
      <c r="EC32" s="49" t="s">
        <v>83</v>
      </c>
      <c r="ED32" s="47"/>
      <c r="EE32" s="47"/>
      <c r="EF32" s="49" t="s">
        <v>90</v>
      </c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47"/>
      <c r="GP32" s="47"/>
      <c r="GQ32" s="47"/>
      <c r="GR32" s="47"/>
      <c r="GS32" s="47"/>
      <c r="GT32" s="47"/>
      <c r="GU32" s="47"/>
      <c r="GV32" s="47"/>
      <c r="GW32" s="47"/>
      <c r="GX32" s="47"/>
      <c r="GY32" s="47"/>
      <c r="GZ32" s="47"/>
      <c r="HA32" s="47"/>
      <c r="HB32" s="47"/>
      <c r="HC32" s="47"/>
      <c r="HD32" s="47"/>
      <c r="HE32" s="47"/>
      <c r="HF32" s="47"/>
      <c r="HG32" s="47"/>
      <c r="HH32" s="47"/>
      <c r="HI32" s="47"/>
      <c r="HJ32" s="47"/>
      <c r="HK32" s="47"/>
      <c r="HL32" s="47"/>
      <c r="HM32" s="47"/>
      <c r="HN32" s="47"/>
      <c r="HO32" s="47"/>
      <c r="HP32" s="47"/>
      <c r="HQ32" s="47"/>
      <c r="HR32" s="47"/>
      <c r="HS32" s="47"/>
      <c r="HT32" s="47"/>
      <c r="HU32" s="47"/>
      <c r="HV32" s="47"/>
      <c r="HW32" s="47"/>
      <c r="HX32" s="47"/>
      <c r="HY32" s="47"/>
      <c r="HZ32" s="47"/>
      <c r="IA32" s="47"/>
      <c r="IB32" s="47"/>
      <c r="IC32" s="47"/>
      <c r="ID32" s="47"/>
      <c r="IE32" s="47"/>
      <c r="IF32" s="47"/>
      <c r="IG32" s="47"/>
      <c r="IH32" s="47"/>
      <c r="II32" s="47"/>
      <c r="IJ32" s="47"/>
      <c r="IK32" s="47"/>
      <c r="IL32" s="47"/>
      <c r="IM32" s="47"/>
      <c r="IN32" s="47"/>
      <c r="IO32" s="47"/>
      <c r="IP32" s="47"/>
      <c r="IQ32" s="47"/>
      <c r="IR32" s="47"/>
      <c r="IS32" s="47"/>
      <c r="IT32" s="47"/>
      <c r="IU32" s="47"/>
      <c r="IV32" s="47"/>
      <c r="IW32" s="47"/>
      <c r="IX32" s="47"/>
      <c r="IY32" s="47"/>
      <c r="IZ32" s="47"/>
      <c r="JA32" s="47"/>
      <c r="JB32" s="47"/>
      <c r="JC32" s="47"/>
      <c r="JD32" s="47"/>
      <c r="JE32" s="47"/>
      <c r="JF32" s="47"/>
      <c r="JG32" s="47"/>
      <c r="JH32" s="47"/>
      <c r="JI32" s="47"/>
      <c r="JJ32" s="47"/>
      <c r="JK32" s="47"/>
      <c r="JL32" s="47"/>
      <c r="JM32" s="47"/>
      <c r="JN32" s="47"/>
      <c r="JO32" s="47"/>
      <c r="JP32" s="47"/>
      <c r="JQ32" s="47"/>
      <c r="JR32" s="47"/>
      <c r="JS32" s="47"/>
      <c r="JT32" s="47"/>
      <c r="JU32" s="47"/>
      <c r="JV32" s="47"/>
      <c r="JW32" s="47"/>
      <c r="JX32" s="47"/>
      <c r="JY32" s="47"/>
      <c r="JZ32" s="47"/>
      <c r="KA32" s="47"/>
      <c r="KB32" s="47"/>
      <c r="KC32" s="47"/>
      <c r="KD32" s="47"/>
      <c r="KE32" s="47"/>
      <c r="KF32" s="47"/>
      <c r="KG32" s="47"/>
      <c r="KH32" s="47"/>
      <c r="KI32" s="47"/>
      <c r="KJ32" s="47"/>
      <c r="KK32" s="47"/>
      <c r="KL32" s="47"/>
      <c r="KM32" s="47"/>
      <c r="KN32" s="47"/>
      <c r="KO32" s="47"/>
      <c r="KP32" s="47"/>
      <c r="KQ32" s="47"/>
      <c r="KR32" s="47"/>
      <c r="KS32" s="47"/>
      <c r="KT32" s="47"/>
      <c r="KU32" s="47"/>
      <c r="KV32" s="47"/>
      <c r="KW32" s="47"/>
      <c r="KX32" s="47"/>
      <c r="KY32" s="47"/>
      <c r="KZ32" s="47"/>
      <c r="LA32" s="47"/>
      <c r="LB32" s="47"/>
      <c r="LC32" s="47"/>
      <c r="LD32" s="47"/>
      <c r="LE32" s="47"/>
      <c r="LF32" s="47"/>
      <c r="LG32" s="47"/>
      <c r="LH32" s="47"/>
      <c r="LI32" s="47"/>
      <c r="LJ32" s="47"/>
      <c r="LK32" s="47"/>
      <c r="LL32" s="47"/>
      <c r="LM32" s="47"/>
      <c r="LN32" s="47"/>
      <c r="LO32" s="47"/>
      <c r="LP32" s="47"/>
      <c r="LQ32" s="47"/>
      <c r="LR32" s="47"/>
      <c r="LS32" s="47"/>
      <c r="LT32" s="47"/>
      <c r="LU32" s="47"/>
      <c r="LV32" s="47"/>
      <c r="LW32" s="47"/>
      <c r="LX32" s="47"/>
      <c r="LY32" s="47"/>
      <c r="LZ32" s="47"/>
      <c r="MA32" s="47"/>
      <c r="MB32" s="47"/>
      <c r="MC32" s="47"/>
      <c r="MD32" s="47"/>
      <c r="ME32" s="47"/>
      <c r="MF32" s="47"/>
      <c r="MG32" s="47"/>
      <c r="MH32" s="47"/>
      <c r="MI32" s="47"/>
      <c r="MJ32" s="47"/>
      <c r="MK32" s="47"/>
      <c r="ML32" s="47"/>
      <c r="MM32" s="47"/>
      <c r="MN32" s="47"/>
      <c r="MO32" s="47"/>
      <c r="MP32" s="47"/>
      <c r="MQ32" s="47"/>
      <c r="MR32" s="47"/>
      <c r="MS32" s="47"/>
      <c r="MT32" s="47"/>
      <c r="MU32" s="47"/>
      <c r="MV32" s="47"/>
      <c r="MW32" s="47"/>
      <c r="MX32" s="47"/>
      <c r="MY32" s="47"/>
      <c r="MZ32" s="47"/>
      <c r="NA32" s="47"/>
      <c r="NB32" s="47"/>
      <c r="NC32" s="47"/>
      <c r="ND32" s="47"/>
      <c r="NE32" s="47"/>
      <c r="NF32" s="47"/>
      <c r="NG32" s="47"/>
      <c r="NH32" s="47"/>
      <c r="NI32" s="47"/>
      <c r="NJ32" s="47"/>
      <c r="NK32" s="47"/>
      <c r="NL32" s="47"/>
      <c r="NM32" s="47"/>
      <c r="NN32" s="47"/>
      <c r="NO32" s="47"/>
      <c r="NP32" s="47"/>
      <c r="NQ32" s="47"/>
      <c r="NR32" s="47"/>
      <c r="NS32" s="47"/>
      <c r="NT32" s="47"/>
      <c r="NU32" s="47"/>
      <c r="NV32" s="47"/>
      <c r="NW32" s="47"/>
      <c r="NX32" s="47"/>
      <c r="NY32" s="47"/>
      <c r="NZ32" s="47"/>
      <c r="OA32" s="47"/>
      <c r="OB32" s="47"/>
      <c r="OC32" s="47"/>
      <c r="OD32" s="47"/>
      <c r="OE32" s="47"/>
      <c r="OF32" s="47"/>
      <c r="OG32" s="47"/>
      <c r="OH32" s="47"/>
      <c r="OI32" s="47"/>
      <c r="OJ32" s="47"/>
      <c r="OK32" s="47"/>
      <c r="OL32" s="47"/>
      <c r="OM32" s="47"/>
      <c r="ON32" s="47"/>
      <c r="OO32" s="47"/>
      <c r="OP32" s="47"/>
      <c r="OQ32" s="47"/>
      <c r="OR32" s="47"/>
      <c r="OS32" s="47"/>
      <c r="OT32" s="47"/>
      <c r="OU32" s="47"/>
      <c r="OV32" s="47"/>
      <c r="OW32" s="47"/>
      <c r="OX32" s="47"/>
      <c r="OY32" s="47"/>
      <c r="OZ32" s="47"/>
      <c r="PA32" s="47"/>
      <c r="PB32" s="47"/>
      <c r="PC32" s="47"/>
      <c r="PD32" s="47"/>
      <c r="PE32" s="47"/>
      <c r="PF32" s="47"/>
      <c r="PG32" s="47"/>
      <c r="PH32" s="47"/>
      <c r="PI32" s="47"/>
      <c r="PJ32" s="47"/>
      <c r="PK32" s="47"/>
      <c r="PL32" s="47"/>
      <c r="PM32" s="47"/>
      <c r="PN32" s="47"/>
      <c r="PO32" s="47"/>
      <c r="PP32" s="47"/>
      <c r="PQ32" s="47"/>
      <c r="PR32" s="47"/>
      <c r="PS32" s="47"/>
      <c r="PT32" s="47"/>
      <c r="PU32" s="47"/>
      <c r="PV32" s="47"/>
      <c r="PW32" s="47"/>
      <c r="PX32" s="47"/>
      <c r="PY32" s="47"/>
      <c r="PZ32" s="47"/>
      <c r="QA32" s="47"/>
      <c r="QB32" s="47"/>
      <c r="QC32" s="47"/>
      <c r="QD32" s="47"/>
      <c r="QE32" s="47"/>
      <c r="QF32" s="47"/>
      <c r="QG32" s="47"/>
      <c r="QH32" s="47"/>
    </row>
    <row r="33" ht="15.75" customHeight="1">
      <c r="A33" s="49" t="s">
        <v>234</v>
      </c>
      <c r="B33" s="48"/>
      <c r="C33" s="47"/>
      <c r="D33" s="47"/>
      <c r="E33" s="47"/>
      <c r="F33" s="47"/>
      <c r="G33" s="48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50"/>
      <c r="BJ33" s="47"/>
      <c r="BK33" s="50"/>
      <c r="BL33" s="50"/>
      <c r="BM33" s="50"/>
      <c r="BN33" s="47"/>
      <c r="BO33" s="50"/>
      <c r="BP33" s="49"/>
      <c r="BQ33" s="50"/>
      <c r="BR33" s="50"/>
      <c r="BS33" s="49"/>
      <c r="BT33" s="50"/>
      <c r="BU33" s="50"/>
      <c r="BV33" s="47"/>
      <c r="BW33" s="47"/>
      <c r="BX33" s="50"/>
      <c r="BY33" s="47"/>
      <c r="BZ33" s="47"/>
      <c r="CA33" s="47"/>
      <c r="CB33" s="47"/>
      <c r="CC33" s="49"/>
      <c r="CD33" s="47"/>
      <c r="CE33" s="50"/>
      <c r="CF33" s="47"/>
      <c r="CG33" s="47"/>
      <c r="CH33" s="50"/>
      <c r="CI33" s="47"/>
      <c r="CJ33" s="47"/>
      <c r="CK33" s="47"/>
      <c r="CL33" s="47"/>
      <c r="CM33" s="47"/>
      <c r="CN33" s="50"/>
      <c r="CO33" s="50"/>
      <c r="CP33" s="50"/>
      <c r="CQ33" s="50"/>
      <c r="CR33" s="49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47"/>
      <c r="GP33" s="47"/>
      <c r="GQ33" s="47"/>
      <c r="GR33" s="47"/>
      <c r="GS33" s="47"/>
      <c r="GT33" s="47"/>
      <c r="GU33" s="47"/>
      <c r="GV33" s="47"/>
      <c r="GW33" s="47"/>
      <c r="GX33" s="47"/>
      <c r="GY33" s="47"/>
      <c r="GZ33" s="47"/>
      <c r="HA33" s="47"/>
      <c r="HB33" s="47"/>
      <c r="HC33" s="47"/>
      <c r="HD33" s="47"/>
      <c r="HE33" s="47"/>
      <c r="HF33" s="47"/>
      <c r="HG33" s="47"/>
      <c r="HH33" s="47"/>
      <c r="HI33" s="47"/>
      <c r="HJ33" s="47"/>
      <c r="HK33" s="47"/>
      <c r="HL33" s="47"/>
      <c r="HM33" s="47"/>
      <c r="HN33" s="47"/>
      <c r="HO33" s="47"/>
      <c r="HP33" s="47"/>
      <c r="HQ33" s="47"/>
      <c r="HR33" s="47"/>
      <c r="HS33" s="47"/>
      <c r="HT33" s="47"/>
      <c r="HU33" s="47"/>
      <c r="HV33" s="47"/>
      <c r="HW33" s="47"/>
      <c r="HX33" s="47"/>
      <c r="HY33" s="47"/>
      <c r="HZ33" s="47"/>
      <c r="IA33" s="47"/>
      <c r="IB33" s="47"/>
      <c r="IC33" s="47"/>
      <c r="ID33" s="47"/>
      <c r="IE33" s="47"/>
      <c r="IF33" s="47"/>
      <c r="IG33" s="47"/>
      <c r="IH33" s="47"/>
      <c r="II33" s="47"/>
      <c r="IJ33" s="47"/>
      <c r="IK33" s="47"/>
      <c r="IL33" s="47"/>
      <c r="IM33" s="47"/>
      <c r="IN33" s="47"/>
      <c r="IO33" s="47"/>
      <c r="IP33" s="47"/>
      <c r="IQ33" s="47"/>
      <c r="IR33" s="47"/>
      <c r="IS33" s="47"/>
      <c r="IT33" s="47"/>
      <c r="IU33" s="47"/>
      <c r="IV33" s="47"/>
      <c r="IW33" s="47"/>
      <c r="IX33" s="47"/>
      <c r="IY33" s="47"/>
      <c r="IZ33" s="47"/>
      <c r="JA33" s="47"/>
      <c r="JB33" s="47"/>
      <c r="JC33" s="47"/>
      <c r="JD33" s="47"/>
      <c r="JE33" s="47"/>
      <c r="JF33" s="47"/>
      <c r="JG33" s="47"/>
      <c r="JH33" s="47"/>
      <c r="JI33" s="47"/>
      <c r="JJ33" s="47"/>
      <c r="JK33" s="47"/>
      <c r="JL33" s="47"/>
      <c r="JM33" s="47"/>
      <c r="JN33" s="47"/>
      <c r="JO33" s="47"/>
      <c r="JP33" s="47"/>
      <c r="JQ33" s="47"/>
      <c r="JR33" s="47"/>
      <c r="JS33" s="47"/>
      <c r="JT33" s="47"/>
      <c r="JU33" s="47"/>
      <c r="JV33" s="47"/>
      <c r="JW33" s="47"/>
      <c r="JX33" s="47"/>
      <c r="JY33" s="47"/>
      <c r="JZ33" s="47"/>
      <c r="KA33" s="47"/>
      <c r="KB33" s="47"/>
      <c r="KC33" s="47"/>
      <c r="KD33" s="47"/>
      <c r="KE33" s="47"/>
      <c r="KF33" s="47"/>
      <c r="KG33" s="47"/>
      <c r="KH33" s="47"/>
      <c r="KI33" s="47"/>
      <c r="KJ33" s="47"/>
      <c r="KK33" s="47"/>
      <c r="KL33" s="47"/>
      <c r="KM33" s="47"/>
      <c r="KN33" s="47"/>
      <c r="KO33" s="47"/>
      <c r="KP33" s="47"/>
      <c r="KQ33" s="47"/>
      <c r="KR33" s="47"/>
      <c r="KS33" s="47"/>
      <c r="KT33" s="47"/>
      <c r="KU33" s="47"/>
      <c r="KV33" s="47"/>
      <c r="KW33" s="47"/>
      <c r="KX33" s="47"/>
      <c r="KY33" s="47"/>
      <c r="KZ33" s="47"/>
      <c r="LA33" s="47"/>
      <c r="LB33" s="47"/>
      <c r="LC33" s="47"/>
      <c r="LD33" s="47"/>
      <c r="LE33" s="47"/>
      <c r="LF33" s="47"/>
      <c r="LG33" s="47"/>
      <c r="LH33" s="47"/>
      <c r="LI33" s="47"/>
      <c r="LJ33" s="47"/>
      <c r="LK33" s="47"/>
      <c r="LL33" s="47"/>
      <c r="LM33" s="47"/>
      <c r="LN33" s="47"/>
      <c r="LO33" s="47"/>
      <c r="LP33" s="47"/>
      <c r="LQ33" s="47"/>
      <c r="LR33" s="47"/>
      <c r="LS33" s="47"/>
      <c r="LT33" s="47"/>
      <c r="LU33" s="47"/>
      <c r="LV33" s="47"/>
      <c r="LW33" s="47"/>
      <c r="LX33" s="47"/>
      <c r="LY33" s="47"/>
      <c r="LZ33" s="47"/>
      <c r="MA33" s="47"/>
      <c r="MB33" s="47"/>
      <c r="MC33" s="47"/>
      <c r="MD33" s="47"/>
      <c r="ME33" s="47"/>
      <c r="MF33" s="47"/>
      <c r="MG33" s="47"/>
      <c r="MH33" s="47"/>
      <c r="MI33" s="47"/>
      <c r="MJ33" s="47"/>
      <c r="MK33" s="47"/>
      <c r="ML33" s="47"/>
      <c r="MM33" s="47"/>
      <c r="MN33" s="47"/>
      <c r="MO33" s="47"/>
      <c r="MP33" s="47"/>
      <c r="MQ33" s="47"/>
      <c r="MR33" s="47"/>
      <c r="MS33" s="47"/>
      <c r="MT33" s="47"/>
      <c r="MU33" s="47"/>
      <c r="MV33" s="47"/>
      <c r="MW33" s="47"/>
      <c r="MX33" s="47"/>
      <c r="MY33" s="47"/>
      <c r="MZ33" s="47"/>
      <c r="NA33" s="47"/>
      <c r="NB33" s="47"/>
      <c r="NC33" s="47"/>
      <c r="ND33" s="47"/>
      <c r="NE33" s="47"/>
      <c r="NF33" s="47"/>
      <c r="NG33" s="47"/>
      <c r="NH33" s="47"/>
      <c r="NI33" s="47"/>
      <c r="NJ33" s="47"/>
      <c r="NK33" s="47"/>
      <c r="NL33" s="47"/>
      <c r="NM33" s="47"/>
      <c r="NN33" s="47"/>
      <c r="NO33" s="47"/>
      <c r="NP33" s="47"/>
      <c r="NQ33" s="47"/>
      <c r="NR33" s="47"/>
      <c r="NS33" s="47"/>
      <c r="NT33" s="47"/>
      <c r="NU33" s="47"/>
      <c r="NV33" s="47"/>
      <c r="NW33" s="47"/>
      <c r="NX33" s="47"/>
      <c r="NY33" s="47"/>
      <c r="NZ33" s="47"/>
      <c r="OA33" s="47"/>
      <c r="OB33" s="47"/>
      <c r="OC33" s="47"/>
      <c r="OD33" s="47"/>
      <c r="OE33" s="47"/>
      <c r="OF33" s="47"/>
      <c r="OG33" s="47"/>
      <c r="OH33" s="47"/>
      <c r="OI33" s="47"/>
      <c r="OJ33" s="47"/>
      <c r="OK33" s="47"/>
      <c r="OL33" s="47"/>
      <c r="OM33" s="47"/>
      <c r="ON33" s="47"/>
      <c r="OO33" s="47"/>
      <c r="OP33" s="47"/>
      <c r="OQ33" s="47"/>
      <c r="OR33" s="47"/>
      <c r="OS33" s="47"/>
      <c r="OT33" s="47"/>
      <c r="OU33" s="47"/>
      <c r="OV33" s="47"/>
      <c r="OW33" s="47"/>
      <c r="OX33" s="47"/>
      <c r="OY33" s="47"/>
      <c r="OZ33" s="47"/>
      <c r="PA33" s="47"/>
      <c r="PB33" s="47"/>
      <c r="PC33" s="47"/>
      <c r="PD33" s="47"/>
      <c r="PE33" s="47"/>
      <c r="PF33" s="47"/>
      <c r="PG33" s="47"/>
      <c r="PH33" s="47"/>
      <c r="PI33" s="47"/>
      <c r="PJ33" s="47"/>
      <c r="PK33" s="47"/>
      <c r="PL33" s="47"/>
      <c r="PM33" s="47"/>
      <c r="PN33" s="47"/>
      <c r="PO33" s="47"/>
      <c r="PP33" s="47"/>
      <c r="PQ33" s="47"/>
      <c r="PR33" s="47"/>
      <c r="PS33" s="47"/>
      <c r="PT33" s="47"/>
      <c r="PU33" s="47"/>
      <c r="PV33" s="47"/>
      <c r="PW33" s="47"/>
      <c r="PX33" s="47"/>
      <c r="PY33" s="47"/>
      <c r="PZ33" s="47"/>
      <c r="QA33" s="47"/>
      <c r="QB33" s="47"/>
      <c r="QC33" s="47"/>
      <c r="QD33" s="47"/>
      <c r="QE33" s="47"/>
      <c r="QF33" s="47"/>
      <c r="QG33" s="47"/>
      <c r="QH33" s="47"/>
    </row>
    <row r="34" ht="15.75" customHeight="1">
      <c r="A34" s="49" t="s">
        <v>236</v>
      </c>
      <c r="B34" s="48"/>
      <c r="C34" s="47"/>
      <c r="D34" s="47"/>
      <c r="E34" s="47"/>
      <c r="F34" s="47"/>
      <c r="G34" s="48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50"/>
      <c r="BJ34" s="47"/>
      <c r="BK34" s="50"/>
      <c r="BL34" s="50"/>
      <c r="BM34" s="50"/>
      <c r="BN34" s="50"/>
      <c r="BO34" s="47"/>
      <c r="BP34" s="50"/>
      <c r="BQ34" s="49"/>
      <c r="BR34" s="50"/>
      <c r="BS34" s="47"/>
      <c r="BT34" s="50"/>
      <c r="BU34" s="50"/>
      <c r="BV34" s="49"/>
      <c r="BW34" s="47"/>
      <c r="BX34" s="47"/>
      <c r="BY34" s="50"/>
      <c r="BZ34" s="47"/>
      <c r="CA34" s="47"/>
      <c r="CB34" s="47"/>
      <c r="CC34" s="49"/>
      <c r="CD34" s="47"/>
      <c r="CE34" s="50"/>
      <c r="CF34" s="47"/>
      <c r="CG34" s="47"/>
      <c r="CH34" s="47"/>
      <c r="CI34" s="47"/>
      <c r="CJ34" s="47"/>
      <c r="CK34" s="47"/>
      <c r="CL34" s="47"/>
      <c r="CM34" s="47"/>
      <c r="CN34" s="47"/>
      <c r="CO34" s="50"/>
      <c r="CP34" s="47"/>
      <c r="CQ34" s="47"/>
      <c r="CR34" s="47"/>
      <c r="CS34" s="47"/>
      <c r="CT34" s="50"/>
      <c r="CU34" s="47"/>
      <c r="CV34" s="47"/>
      <c r="CW34" s="47"/>
      <c r="CX34" s="50"/>
      <c r="CY34" s="50"/>
      <c r="CZ34" s="47"/>
      <c r="DA34" s="49"/>
      <c r="DB34" s="49"/>
      <c r="DC34" s="49"/>
      <c r="DD34" s="49"/>
      <c r="DE34" s="49"/>
      <c r="DF34" s="47"/>
      <c r="DG34" s="47"/>
      <c r="DH34" s="49"/>
      <c r="DI34" s="49"/>
      <c r="DJ34" s="49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  <c r="GL34" s="47"/>
      <c r="GM34" s="47"/>
      <c r="GN34" s="47"/>
      <c r="GO34" s="47"/>
      <c r="GP34" s="47"/>
      <c r="GQ34" s="47"/>
      <c r="GR34" s="47"/>
      <c r="GS34" s="47"/>
      <c r="GT34" s="47"/>
      <c r="GU34" s="47"/>
      <c r="GV34" s="47"/>
      <c r="GW34" s="47"/>
      <c r="GX34" s="47"/>
      <c r="GY34" s="47"/>
      <c r="GZ34" s="47"/>
      <c r="HA34" s="47"/>
      <c r="HB34" s="47"/>
      <c r="HC34" s="47"/>
      <c r="HD34" s="47"/>
      <c r="HE34" s="47"/>
      <c r="HF34" s="47"/>
      <c r="HG34" s="47"/>
      <c r="HH34" s="47"/>
      <c r="HI34" s="47"/>
      <c r="HJ34" s="47"/>
      <c r="HK34" s="47"/>
      <c r="HL34" s="47"/>
      <c r="HM34" s="47"/>
      <c r="HN34" s="47"/>
      <c r="HO34" s="47"/>
      <c r="HP34" s="47"/>
      <c r="HQ34" s="47"/>
      <c r="HR34" s="47"/>
      <c r="HS34" s="47"/>
      <c r="HT34" s="47"/>
      <c r="HU34" s="47"/>
      <c r="HV34" s="47"/>
      <c r="HW34" s="47"/>
      <c r="HX34" s="47"/>
      <c r="HY34" s="47"/>
      <c r="HZ34" s="47"/>
      <c r="IA34" s="47"/>
      <c r="IB34" s="47"/>
      <c r="IC34" s="47"/>
      <c r="ID34" s="47"/>
      <c r="IE34" s="47"/>
      <c r="IF34" s="47"/>
      <c r="IG34" s="47"/>
      <c r="IH34" s="47"/>
      <c r="II34" s="47"/>
      <c r="IJ34" s="47"/>
      <c r="IK34" s="47"/>
      <c r="IL34" s="47"/>
      <c r="IM34" s="47"/>
      <c r="IN34" s="47"/>
      <c r="IO34" s="47"/>
      <c r="IP34" s="47"/>
      <c r="IQ34" s="47"/>
      <c r="IR34" s="47"/>
      <c r="IS34" s="47"/>
      <c r="IT34" s="47"/>
      <c r="IU34" s="47"/>
      <c r="IV34" s="47"/>
      <c r="IW34" s="47"/>
      <c r="IX34" s="47"/>
      <c r="IY34" s="47"/>
      <c r="IZ34" s="47"/>
      <c r="JA34" s="47"/>
      <c r="JB34" s="47"/>
      <c r="JC34" s="47"/>
      <c r="JD34" s="47"/>
      <c r="JE34" s="47"/>
      <c r="JF34" s="47"/>
      <c r="JG34" s="47"/>
      <c r="JH34" s="47"/>
      <c r="JI34" s="47"/>
      <c r="JJ34" s="47"/>
      <c r="JK34" s="47"/>
      <c r="JL34" s="47"/>
      <c r="JM34" s="47"/>
      <c r="JN34" s="47"/>
      <c r="JO34" s="47"/>
      <c r="JP34" s="47"/>
      <c r="JQ34" s="47"/>
      <c r="JR34" s="47"/>
      <c r="JS34" s="47"/>
      <c r="JT34" s="47"/>
      <c r="JU34" s="47"/>
      <c r="JV34" s="47"/>
      <c r="JW34" s="47"/>
      <c r="JX34" s="47"/>
      <c r="JY34" s="47"/>
      <c r="JZ34" s="47"/>
      <c r="KA34" s="47"/>
      <c r="KB34" s="47"/>
      <c r="KC34" s="47"/>
      <c r="KD34" s="47"/>
      <c r="KE34" s="47"/>
      <c r="KF34" s="47"/>
      <c r="KG34" s="47"/>
      <c r="KH34" s="47"/>
      <c r="KI34" s="47"/>
      <c r="KJ34" s="47"/>
      <c r="KK34" s="47"/>
      <c r="KL34" s="47"/>
      <c r="KM34" s="47"/>
      <c r="KN34" s="47"/>
      <c r="KO34" s="47"/>
      <c r="KP34" s="47"/>
      <c r="KQ34" s="47"/>
      <c r="KR34" s="47"/>
      <c r="KS34" s="47"/>
      <c r="KT34" s="47"/>
      <c r="KU34" s="47"/>
      <c r="KV34" s="47"/>
      <c r="KW34" s="47"/>
      <c r="KX34" s="47"/>
      <c r="KY34" s="47"/>
      <c r="KZ34" s="47"/>
      <c r="LA34" s="47"/>
      <c r="LB34" s="47"/>
      <c r="LC34" s="47"/>
      <c r="LD34" s="47"/>
      <c r="LE34" s="47"/>
      <c r="LF34" s="47"/>
      <c r="LG34" s="47"/>
      <c r="LH34" s="47"/>
      <c r="LI34" s="47"/>
      <c r="LJ34" s="47"/>
      <c r="LK34" s="47"/>
      <c r="LL34" s="47"/>
      <c r="LM34" s="47"/>
      <c r="LN34" s="47"/>
      <c r="LO34" s="47"/>
      <c r="LP34" s="47"/>
      <c r="LQ34" s="47"/>
      <c r="LR34" s="47"/>
      <c r="LS34" s="47"/>
      <c r="LT34" s="47"/>
      <c r="LU34" s="47"/>
      <c r="LV34" s="47"/>
      <c r="LW34" s="47"/>
      <c r="LX34" s="47"/>
      <c r="LY34" s="47"/>
      <c r="LZ34" s="47"/>
      <c r="MA34" s="47"/>
      <c r="MB34" s="47"/>
      <c r="MC34" s="47"/>
      <c r="MD34" s="47"/>
      <c r="ME34" s="47"/>
      <c r="MF34" s="47"/>
      <c r="MG34" s="47"/>
      <c r="MH34" s="47"/>
      <c r="MI34" s="47"/>
      <c r="MJ34" s="47"/>
      <c r="MK34" s="47"/>
      <c r="ML34" s="47"/>
      <c r="MM34" s="47"/>
      <c r="MN34" s="47"/>
      <c r="MO34" s="47"/>
      <c r="MP34" s="47"/>
      <c r="MQ34" s="47"/>
      <c r="MR34" s="47"/>
      <c r="MS34" s="47"/>
      <c r="MT34" s="47"/>
      <c r="MU34" s="47"/>
      <c r="MV34" s="47"/>
      <c r="MW34" s="47"/>
      <c r="MX34" s="47"/>
      <c r="MY34" s="47"/>
      <c r="MZ34" s="47"/>
      <c r="NA34" s="47"/>
      <c r="NB34" s="47"/>
      <c r="NC34" s="47"/>
      <c r="ND34" s="47"/>
      <c r="NE34" s="47"/>
      <c r="NF34" s="47"/>
      <c r="NG34" s="47"/>
      <c r="NH34" s="47"/>
      <c r="NI34" s="47"/>
      <c r="NJ34" s="47"/>
      <c r="NK34" s="47"/>
      <c r="NL34" s="47"/>
      <c r="NM34" s="47"/>
      <c r="NN34" s="47"/>
      <c r="NO34" s="47"/>
      <c r="NP34" s="47"/>
      <c r="NQ34" s="47"/>
      <c r="NR34" s="47"/>
      <c r="NS34" s="47"/>
      <c r="NT34" s="47"/>
      <c r="NU34" s="47"/>
      <c r="NV34" s="47"/>
      <c r="NW34" s="47"/>
      <c r="NX34" s="47"/>
      <c r="NY34" s="47"/>
      <c r="NZ34" s="47"/>
      <c r="OA34" s="47"/>
      <c r="OB34" s="47"/>
      <c r="OC34" s="47"/>
      <c r="OD34" s="47"/>
      <c r="OE34" s="47"/>
      <c r="OF34" s="47"/>
      <c r="OG34" s="47"/>
      <c r="OH34" s="47"/>
      <c r="OI34" s="47"/>
      <c r="OJ34" s="47"/>
      <c r="OK34" s="47"/>
      <c r="OL34" s="47"/>
      <c r="OM34" s="47"/>
      <c r="ON34" s="47"/>
      <c r="OO34" s="47"/>
      <c r="OP34" s="47"/>
      <c r="OQ34" s="47"/>
      <c r="OR34" s="47"/>
      <c r="OS34" s="47"/>
      <c r="OT34" s="47"/>
      <c r="OU34" s="47"/>
      <c r="OV34" s="47"/>
      <c r="OW34" s="47"/>
      <c r="OX34" s="47"/>
      <c r="OY34" s="47"/>
      <c r="OZ34" s="47"/>
      <c r="PA34" s="47"/>
      <c r="PB34" s="47"/>
      <c r="PC34" s="47"/>
      <c r="PD34" s="47"/>
      <c r="PE34" s="47"/>
      <c r="PF34" s="47"/>
      <c r="PG34" s="47"/>
      <c r="PH34" s="47"/>
      <c r="PI34" s="47"/>
      <c r="PJ34" s="47"/>
      <c r="PK34" s="47"/>
      <c r="PL34" s="47"/>
      <c r="PM34" s="47"/>
      <c r="PN34" s="47"/>
      <c r="PO34" s="47"/>
      <c r="PP34" s="47"/>
      <c r="PQ34" s="47"/>
      <c r="PR34" s="47"/>
      <c r="PS34" s="47"/>
      <c r="PT34" s="47"/>
      <c r="PU34" s="47"/>
      <c r="PV34" s="47"/>
      <c r="PW34" s="47"/>
      <c r="PX34" s="47"/>
      <c r="PY34" s="47"/>
      <c r="PZ34" s="47"/>
      <c r="QA34" s="47"/>
      <c r="QB34" s="47"/>
      <c r="QC34" s="47"/>
      <c r="QD34" s="47"/>
      <c r="QE34" s="47"/>
      <c r="QF34" s="47"/>
      <c r="QG34" s="47"/>
      <c r="QH34" s="47"/>
    </row>
    <row r="35" ht="15.75" customHeight="1">
      <c r="A35" s="49" t="s">
        <v>239</v>
      </c>
      <c r="B35" s="48"/>
      <c r="C35" s="47"/>
      <c r="D35" s="47"/>
      <c r="E35" s="47"/>
      <c r="F35" s="47"/>
      <c r="G35" s="48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50"/>
      <c r="BJ35" s="50"/>
      <c r="BK35" s="47"/>
      <c r="BL35" s="50"/>
      <c r="BM35" s="50"/>
      <c r="BN35" s="50"/>
      <c r="BO35" s="50"/>
      <c r="BP35" s="50"/>
      <c r="BQ35" s="50"/>
      <c r="BR35" s="49"/>
      <c r="BS35" s="47"/>
      <c r="BT35" s="50"/>
      <c r="BU35" s="50"/>
      <c r="BV35" s="49"/>
      <c r="BW35" s="47"/>
      <c r="BX35" s="47"/>
      <c r="BY35" s="47"/>
      <c r="BZ35" s="50"/>
      <c r="CA35" s="47"/>
      <c r="CB35" s="47"/>
      <c r="CC35" s="49"/>
      <c r="CD35" s="47"/>
      <c r="CE35" s="50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50"/>
      <c r="CU35" s="47"/>
      <c r="CV35" s="47"/>
      <c r="CW35" s="47"/>
      <c r="CX35" s="50"/>
      <c r="CY35" s="50"/>
      <c r="CZ35" s="47"/>
      <c r="DA35" s="50"/>
      <c r="DB35" s="50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9"/>
      <c r="DN35" s="49" t="s">
        <v>90</v>
      </c>
      <c r="DO35" s="49" t="s">
        <v>88</v>
      </c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  <c r="GL35" s="47"/>
      <c r="GM35" s="47"/>
      <c r="GN35" s="47"/>
      <c r="GO35" s="47"/>
      <c r="GP35" s="47"/>
      <c r="GQ35" s="47"/>
      <c r="GR35" s="47"/>
      <c r="GS35" s="47"/>
      <c r="GT35" s="47"/>
      <c r="GU35" s="47"/>
      <c r="GV35" s="47"/>
      <c r="GW35" s="47"/>
      <c r="GX35" s="47"/>
      <c r="GY35" s="47"/>
      <c r="GZ35" s="47"/>
      <c r="HA35" s="47"/>
      <c r="HB35" s="47"/>
      <c r="HC35" s="47"/>
      <c r="HD35" s="47"/>
      <c r="HE35" s="47"/>
      <c r="HF35" s="47"/>
      <c r="HG35" s="47"/>
      <c r="HH35" s="47"/>
      <c r="HI35" s="47"/>
      <c r="HJ35" s="47"/>
      <c r="HK35" s="47"/>
      <c r="HL35" s="47"/>
      <c r="HM35" s="47"/>
      <c r="HN35" s="47"/>
      <c r="HO35" s="47"/>
      <c r="HP35" s="47"/>
      <c r="HQ35" s="47"/>
      <c r="HR35" s="47"/>
      <c r="HS35" s="47"/>
      <c r="HT35" s="47"/>
      <c r="HU35" s="47"/>
      <c r="HV35" s="47"/>
      <c r="HW35" s="47"/>
      <c r="HX35" s="47"/>
      <c r="HY35" s="47"/>
      <c r="HZ35" s="47"/>
      <c r="IA35" s="47"/>
      <c r="IB35" s="47"/>
      <c r="IC35" s="47"/>
      <c r="ID35" s="47"/>
      <c r="IE35" s="47"/>
      <c r="IF35" s="47"/>
      <c r="IG35" s="47"/>
      <c r="IH35" s="47"/>
      <c r="II35" s="47"/>
      <c r="IJ35" s="47"/>
      <c r="IK35" s="47"/>
      <c r="IL35" s="47"/>
      <c r="IM35" s="47"/>
      <c r="IN35" s="47"/>
      <c r="IO35" s="47"/>
      <c r="IP35" s="47"/>
      <c r="IQ35" s="47"/>
      <c r="IR35" s="47"/>
      <c r="IS35" s="47"/>
      <c r="IT35" s="47"/>
      <c r="IU35" s="47"/>
      <c r="IV35" s="47"/>
      <c r="IW35" s="47"/>
      <c r="IX35" s="47"/>
      <c r="IY35" s="47"/>
      <c r="IZ35" s="47"/>
      <c r="JA35" s="47"/>
      <c r="JB35" s="47"/>
      <c r="JC35" s="47"/>
      <c r="JD35" s="47"/>
      <c r="JE35" s="47"/>
      <c r="JF35" s="47"/>
      <c r="JG35" s="47"/>
      <c r="JH35" s="47"/>
      <c r="JI35" s="47"/>
      <c r="JJ35" s="47"/>
      <c r="JK35" s="47"/>
      <c r="JL35" s="47"/>
      <c r="JM35" s="47"/>
      <c r="JN35" s="47"/>
      <c r="JO35" s="47"/>
      <c r="JP35" s="47"/>
      <c r="JQ35" s="47"/>
      <c r="JR35" s="47"/>
      <c r="JS35" s="47"/>
      <c r="JT35" s="47"/>
      <c r="JU35" s="47"/>
      <c r="JV35" s="47"/>
      <c r="JW35" s="47"/>
      <c r="JX35" s="47"/>
      <c r="JY35" s="47"/>
      <c r="JZ35" s="47"/>
      <c r="KA35" s="47"/>
      <c r="KB35" s="47"/>
      <c r="KC35" s="47"/>
      <c r="KD35" s="47"/>
      <c r="KE35" s="47"/>
      <c r="KF35" s="47"/>
      <c r="KG35" s="47"/>
      <c r="KH35" s="47"/>
      <c r="KI35" s="47"/>
      <c r="KJ35" s="47"/>
      <c r="KK35" s="47"/>
      <c r="KL35" s="47"/>
      <c r="KM35" s="47"/>
      <c r="KN35" s="47"/>
      <c r="KO35" s="47"/>
      <c r="KP35" s="47"/>
      <c r="KQ35" s="47"/>
      <c r="KR35" s="47"/>
      <c r="KS35" s="47"/>
      <c r="KT35" s="47"/>
      <c r="KU35" s="47"/>
      <c r="KV35" s="47"/>
      <c r="KW35" s="47"/>
      <c r="KX35" s="47"/>
      <c r="KY35" s="47"/>
      <c r="KZ35" s="47"/>
      <c r="LA35" s="47"/>
      <c r="LB35" s="47"/>
      <c r="LC35" s="47"/>
      <c r="LD35" s="47"/>
      <c r="LE35" s="47"/>
      <c r="LF35" s="47"/>
      <c r="LG35" s="47"/>
      <c r="LH35" s="47"/>
      <c r="LI35" s="47"/>
      <c r="LJ35" s="47"/>
      <c r="LK35" s="47"/>
      <c r="LL35" s="47"/>
      <c r="LM35" s="47"/>
      <c r="LN35" s="47"/>
      <c r="LO35" s="47"/>
      <c r="LP35" s="47"/>
      <c r="LQ35" s="47"/>
      <c r="LR35" s="47"/>
      <c r="LS35" s="47"/>
      <c r="LT35" s="47"/>
      <c r="LU35" s="47"/>
      <c r="LV35" s="47"/>
      <c r="LW35" s="47"/>
      <c r="LX35" s="47"/>
      <c r="LY35" s="47"/>
      <c r="LZ35" s="47"/>
      <c r="MA35" s="47"/>
      <c r="MB35" s="47"/>
      <c r="MC35" s="47"/>
      <c r="MD35" s="47"/>
      <c r="ME35" s="47"/>
      <c r="MF35" s="47"/>
      <c r="MG35" s="47"/>
      <c r="MH35" s="47"/>
      <c r="MI35" s="47"/>
      <c r="MJ35" s="47"/>
      <c r="MK35" s="47"/>
      <c r="ML35" s="47"/>
      <c r="MM35" s="47"/>
      <c r="MN35" s="47"/>
      <c r="MO35" s="47"/>
      <c r="MP35" s="47"/>
      <c r="MQ35" s="47"/>
      <c r="MR35" s="47"/>
      <c r="MS35" s="47"/>
      <c r="MT35" s="47"/>
      <c r="MU35" s="47"/>
      <c r="MV35" s="47"/>
      <c r="MW35" s="47"/>
      <c r="MX35" s="47"/>
      <c r="MY35" s="47"/>
      <c r="MZ35" s="47"/>
      <c r="NA35" s="47"/>
      <c r="NB35" s="47"/>
      <c r="NC35" s="47"/>
      <c r="ND35" s="47"/>
      <c r="NE35" s="47"/>
      <c r="NF35" s="47"/>
      <c r="NG35" s="47"/>
      <c r="NH35" s="47"/>
      <c r="NI35" s="47"/>
      <c r="NJ35" s="47"/>
      <c r="NK35" s="47"/>
      <c r="NL35" s="47"/>
      <c r="NM35" s="47"/>
      <c r="NN35" s="47"/>
      <c r="NO35" s="47"/>
      <c r="NP35" s="47"/>
      <c r="NQ35" s="47"/>
      <c r="NR35" s="47"/>
      <c r="NS35" s="47"/>
      <c r="NT35" s="47"/>
      <c r="NU35" s="47"/>
      <c r="NV35" s="47"/>
      <c r="NW35" s="47"/>
      <c r="NX35" s="47"/>
      <c r="NY35" s="47"/>
      <c r="NZ35" s="47"/>
      <c r="OA35" s="47"/>
      <c r="OB35" s="47"/>
      <c r="OC35" s="47"/>
      <c r="OD35" s="47"/>
      <c r="OE35" s="47"/>
      <c r="OF35" s="47"/>
      <c r="OG35" s="47"/>
      <c r="OH35" s="47"/>
      <c r="OI35" s="47"/>
      <c r="OJ35" s="47"/>
      <c r="OK35" s="47"/>
      <c r="OL35" s="47"/>
      <c r="OM35" s="47"/>
      <c r="ON35" s="47"/>
      <c r="OO35" s="47"/>
      <c r="OP35" s="47"/>
      <c r="OQ35" s="47"/>
      <c r="OR35" s="47"/>
      <c r="OS35" s="47"/>
      <c r="OT35" s="47"/>
      <c r="OU35" s="47"/>
      <c r="OV35" s="47"/>
      <c r="OW35" s="47"/>
      <c r="OX35" s="47"/>
      <c r="OY35" s="47"/>
      <c r="OZ35" s="47"/>
      <c r="PA35" s="47"/>
      <c r="PB35" s="47"/>
      <c r="PC35" s="47"/>
      <c r="PD35" s="47"/>
      <c r="PE35" s="47"/>
      <c r="PF35" s="47"/>
      <c r="PG35" s="47"/>
      <c r="PH35" s="47"/>
      <c r="PI35" s="47"/>
      <c r="PJ35" s="47"/>
      <c r="PK35" s="47"/>
      <c r="PL35" s="47"/>
      <c r="PM35" s="47"/>
      <c r="PN35" s="47"/>
      <c r="PO35" s="47"/>
      <c r="PP35" s="47"/>
      <c r="PQ35" s="47"/>
      <c r="PR35" s="47"/>
      <c r="PS35" s="47"/>
      <c r="PT35" s="47"/>
      <c r="PU35" s="47"/>
      <c r="PV35" s="47"/>
      <c r="PW35" s="47"/>
      <c r="PX35" s="47"/>
      <c r="PY35" s="47"/>
      <c r="PZ35" s="47"/>
      <c r="QA35" s="47"/>
      <c r="QB35" s="47"/>
      <c r="QC35" s="47"/>
      <c r="QD35" s="47"/>
      <c r="QE35" s="47"/>
      <c r="QF35" s="47"/>
      <c r="QG35" s="47"/>
      <c r="QH35" s="47"/>
    </row>
    <row r="36" ht="15.75" customHeight="1">
      <c r="A36" s="49" t="s">
        <v>241</v>
      </c>
      <c r="B36" s="48"/>
      <c r="C36" s="47"/>
      <c r="D36" s="47"/>
      <c r="E36" s="47"/>
      <c r="F36" s="47"/>
      <c r="G36" s="48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50"/>
      <c r="BK36" s="50"/>
      <c r="BL36" s="47"/>
      <c r="BM36" s="50"/>
      <c r="BN36" s="50"/>
      <c r="BO36" s="47"/>
      <c r="BP36" s="47"/>
      <c r="BQ36" s="47"/>
      <c r="BR36" s="47"/>
      <c r="BS36" s="49"/>
      <c r="BT36" s="47"/>
      <c r="BU36" s="47"/>
      <c r="BV36" s="50"/>
      <c r="BW36" s="49"/>
      <c r="BX36" s="47"/>
      <c r="BY36" s="47"/>
      <c r="BZ36" s="47"/>
      <c r="CA36" s="47"/>
      <c r="CB36" s="47"/>
      <c r="CC36" s="49"/>
      <c r="CD36" s="47"/>
      <c r="CE36" s="47"/>
      <c r="CF36" s="50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50"/>
      <c r="CR36" s="50"/>
      <c r="CS36" s="50"/>
      <c r="CT36" s="50"/>
      <c r="CU36" s="50"/>
      <c r="CV36" s="49"/>
      <c r="CW36" s="50"/>
      <c r="CX36" s="50"/>
      <c r="CY36" s="50"/>
      <c r="CZ36" s="50"/>
      <c r="DA36" s="50"/>
      <c r="DB36" s="50"/>
      <c r="DC36" s="49"/>
      <c r="DD36" s="49"/>
      <c r="DE36" s="49"/>
      <c r="DF36" s="47"/>
      <c r="DG36" s="47"/>
      <c r="DH36" s="49"/>
      <c r="DI36" s="49"/>
      <c r="DJ36" s="49"/>
      <c r="DK36" s="49"/>
      <c r="DL36" s="47"/>
      <c r="DM36" s="49"/>
      <c r="DN36" s="49" t="s">
        <v>90</v>
      </c>
      <c r="DO36" s="49" t="s">
        <v>88</v>
      </c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  <c r="GL36" s="47"/>
      <c r="GM36" s="47"/>
      <c r="GN36" s="47"/>
      <c r="GO36" s="47"/>
      <c r="GP36" s="47"/>
      <c r="GQ36" s="47"/>
      <c r="GR36" s="47"/>
      <c r="GS36" s="47"/>
      <c r="GT36" s="47"/>
      <c r="GU36" s="47"/>
      <c r="GV36" s="47"/>
      <c r="GW36" s="47"/>
      <c r="GX36" s="47"/>
      <c r="GY36" s="47"/>
      <c r="GZ36" s="47"/>
      <c r="HA36" s="47"/>
      <c r="HB36" s="47"/>
      <c r="HC36" s="47"/>
      <c r="HD36" s="47"/>
      <c r="HE36" s="47"/>
      <c r="HF36" s="47"/>
      <c r="HG36" s="47"/>
      <c r="HH36" s="47"/>
      <c r="HI36" s="47"/>
      <c r="HJ36" s="47"/>
      <c r="HK36" s="47"/>
      <c r="HL36" s="47"/>
      <c r="HM36" s="47"/>
      <c r="HN36" s="47"/>
      <c r="HO36" s="47"/>
      <c r="HP36" s="47"/>
      <c r="HQ36" s="47"/>
      <c r="HR36" s="47"/>
      <c r="HS36" s="47"/>
      <c r="HT36" s="47"/>
      <c r="HU36" s="47"/>
      <c r="HV36" s="47"/>
      <c r="HW36" s="47"/>
      <c r="HX36" s="47"/>
      <c r="HY36" s="47"/>
      <c r="HZ36" s="47"/>
      <c r="IA36" s="47"/>
      <c r="IB36" s="47"/>
      <c r="IC36" s="47"/>
      <c r="ID36" s="47"/>
      <c r="IE36" s="47"/>
      <c r="IF36" s="47"/>
      <c r="IG36" s="47"/>
      <c r="IH36" s="47"/>
      <c r="II36" s="47"/>
      <c r="IJ36" s="47"/>
      <c r="IK36" s="47"/>
      <c r="IL36" s="47"/>
      <c r="IM36" s="47"/>
      <c r="IN36" s="47"/>
      <c r="IO36" s="47"/>
      <c r="IP36" s="47"/>
      <c r="IQ36" s="47"/>
      <c r="IR36" s="47"/>
      <c r="IS36" s="47"/>
      <c r="IT36" s="47"/>
      <c r="IU36" s="47"/>
      <c r="IV36" s="47"/>
      <c r="IW36" s="47"/>
      <c r="IX36" s="47"/>
      <c r="IY36" s="47"/>
      <c r="IZ36" s="47"/>
      <c r="JA36" s="47"/>
      <c r="JB36" s="47"/>
      <c r="JC36" s="47"/>
      <c r="JD36" s="47"/>
      <c r="JE36" s="47"/>
      <c r="JF36" s="47"/>
      <c r="JG36" s="47"/>
      <c r="JH36" s="47"/>
      <c r="JI36" s="47"/>
      <c r="JJ36" s="47"/>
      <c r="JK36" s="47"/>
      <c r="JL36" s="47"/>
      <c r="JM36" s="47"/>
      <c r="JN36" s="47"/>
      <c r="JO36" s="47"/>
      <c r="JP36" s="47"/>
      <c r="JQ36" s="47"/>
      <c r="JR36" s="47"/>
      <c r="JS36" s="47"/>
      <c r="JT36" s="47"/>
      <c r="JU36" s="47"/>
      <c r="JV36" s="47"/>
      <c r="JW36" s="47"/>
      <c r="JX36" s="47"/>
      <c r="JY36" s="47"/>
      <c r="JZ36" s="47"/>
      <c r="KA36" s="47"/>
      <c r="KB36" s="47"/>
      <c r="KC36" s="47"/>
      <c r="KD36" s="47"/>
      <c r="KE36" s="47"/>
      <c r="KF36" s="47"/>
      <c r="KG36" s="47"/>
      <c r="KH36" s="47"/>
      <c r="KI36" s="47"/>
      <c r="KJ36" s="47"/>
      <c r="KK36" s="47"/>
      <c r="KL36" s="47"/>
      <c r="KM36" s="47"/>
      <c r="KN36" s="47"/>
      <c r="KO36" s="47"/>
      <c r="KP36" s="47"/>
      <c r="KQ36" s="47"/>
      <c r="KR36" s="47"/>
      <c r="KS36" s="47"/>
      <c r="KT36" s="47"/>
      <c r="KU36" s="47"/>
      <c r="KV36" s="47"/>
      <c r="KW36" s="47"/>
      <c r="KX36" s="47"/>
      <c r="KY36" s="47"/>
      <c r="KZ36" s="47"/>
      <c r="LA36" s="47"/>
      <c r="LB36" s="47"/>
      <c r="LC36" s="47"/>
      <c r="LD36" s="47"/>
      <c r="LE36" s="47"/>
      <c r="LF36" s="47"/>
      <c r="LG36" s="47"/>
      <c r="LH36" s="47"/>
      <c r="LI36" s="47"/>
      <c r="LJ36" s="47"/>
      <c r="LK36" s="47"/>
      <c r="LL36" s="47"/>
      <c r="LM36" s="47"/>
      <c r="LN36" s="47"/>
      <c r="LO36" s="47"/>
      <c r="LP36" s="47"/>
      <c r="LQ36" s="47"/>
      <c r="LR36" s="47"/>
      <c r="LS36" s="47"/>
      <c r="LT36" s="47"/>
      <c r="LU36" s="47"/>
      <c r="LV36" s="47"/>
      <c r="LW36" s="47"/>
      <c r="LX36" s="47"/>
      <c r="LY36" s="47"/>
      <c r="LZ36" s="47"/>
      <c r="MA36" s="47"/>
      <c r="MB36" s="47"/>
      <c r="MC36" s="47"/>
      <c r="MD36" s="47"/>
      <c r="ME36" s="47"/>
      <c r="MF36" s="47"/>
      <c r="MG36" s="47"/>
      <c r="MH36" s="47"/>
      <c r="MI36" s="47"/>
      <c r="MJ36" s="47"/>
      <c r="MK36" s="47"/>
      <c r="ML36" s="47"/>
      <c r="MM36" s="47"/>
      <c r="MN36" s="47"/>
      <c r="MO36" s="47"/>
      <c r="MP36" s="47"/>
      <c r="MQ36" s="47"/>
      <c r="MR36" s="47"/>
      <c r="MS36" s="47"/>
      <c r="MT36" s="47"/>
      <c r="MU36" s="47"/>
      <c r="MV36" s="47"/>
      <c r="MW36" s="47"/>
      <c r="MX36" s="47"/>
      <c r="MY36" s="47"/>
      <c r="MZ36" s="47"/>
      <c r="NA36" s="47"/>
      <c r="NB36" s="47"/>
      <c r="NC36" s="47"/>
      <c r="ND36" s="47"/>
      <c r="NE36" s="47"/>
      <c r="NF36" s="47"/>
      <c r="NG36" s="47"/>
      <c r="NH36" s="47"/>
      <c r="NI36" s="47"/>
      <c r="NJ36" s="47"/>
      <c r="NK36" s="47"/>
      <c r="NL36" s="47"/>
      <c r="NM36" s="47"/>
      <c r="NN36" s="47"/>
      <c r="NO36" s="47"/>
      <c r="NP36" s="47"/>
      <c r="NQ36" s="47"/>
      <c r="NR36" s="47"/>
      <c r="NS36" s="47"/>
      <c r="NT36" s="47"/>
      <c r="NU36" s="47"/>
      <c r="NV36" s="47"/>
      <c r="NW36" s="47"/>
      <c r="NX36" s="47"/>
      <c r="NY36" s="47"/>
      <c r="NZ36" s="47"/>
      <c r="OA36" s="47"/>
      <c r="OB36" s="47"/>
      <c r="OC36" s="47"/>
      <c r="OD36" s="47"/>
      <c r="OE36" s="47"/>
      <c r="OF36" s="47"/>
      <c r="OG36" s="47"/>
      <c r="OH36" s="47"/>
      <c r="OI36" s="47"/>
      <c r="OJ36" s="47"/>
      <c r="OK36" s="47"/>
      <c r="OL36" s="47"/>
      <c r="OM36" s="47"/>
      <c r="ON36" s="47"/>
      <c r="OO36" s="47"/>
      <c r="OP36" s="47"/>
      <c r="OQ36" s="47"/>
      <c r="OR36" s="47"/>
      <c r="OS36" s="47"/>
      <c r="OT36" s="47"/>
      <c r="OU36" s="47"/>
      <c r="OV36" s="47"/>
      <c r="OW36" s="47"/>
      <c r="OX36" s="47"/>
      <c r="OY36" s="47"/>
      <c r="OZ36" s="47"/>
      <c r="PA36" s="47"/>
      <c r="PB36" s="47"/>
      <c r="PC36" s="47"/>
      <c r="PD36" s="47"/>
      <c r="PE36" s="47"/>
      <c r="PF36" s="47"/>
      <c r="PG36" s="47"/>
      <c r="PH36" s="47"/>
      <c r="PI36" s="47"/>
      <c r="PJ36" s="47"/>
      <c r="PK36" s="47"/>
      <c r="PL36" s="47"/>
      <c r="PM36" s="47"/>
      <c r="PN36" s="47"/>
      <c r="PO36" s="47"/>
      <c r="PP36" s="47"/>
      <c r="PQ36" s="47"/>
      <c r="PR36" s="47"/>
      <c r="PS36" s="47"/>
      <c r="PT36" s="47"/>
      <c r="PU36" s="47"/>
      <c r="PV36" s="47"/>
      <c r="PW36" s="47"/>
      <c r="PX36" s="47"/>
      <c r="PY36" s="47"/>
      <c r="PZ36" s="47"/>
      <c r="QA36" s="47"/>
      <c r="QB36" s="47"/>
      <c r="QC36" s="47"/>
      <c r="QD36" s="47"/>
      <c r="QE36" s="47"/>
      <c r="QF36" s="47"/>
      <c r="QG36" s="47"/>
      <c r="QH36" s="47"/>
    </row>
    <row r="37" ht="15.75" customHeight="1">
      <c r="A37" s="49" t="s">
        <v>243</v>
      </c>
      <c r="B37" s="48"/>
      <c r="C37" s="47"/>
      <c r="D37" s="47"/>
      <c r="E37" s="47"/>
      <c r="F37" s="47"/>
      <c r="G37" s="48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50"/>
      <c r="CO37" s="47"/>
      <c r="CP37" s="47"/>
      <c r="CQ37" s="47"/>
      <c r="CR37" s="47"/>
      <c r="CS37" s="47"/>
      <c r="CT37" s="47"/>
      <c r="CU37" s="47"/>
      <c r="CV37" s="50"/>
      <c r="CW37" s="49"/>
      <c r="CX37" s="50"/>
      <c r="CY37" s="47"/>
      <c r="CZ37" s="47"/>
      <c r="DA37" s="50"/>
      <c r="DB37" s="50"/>
      <c r="DC37" s="50"/>
      <c r="DD37" s="50"/>
      <c r="DE37" s="50"/>
      <c r="DF37" s="47"/>
      <c r="DG37" s="47"/>
      <c r="DH37" s="50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  <c r="GL37" s="47"/>
      <c r="GM37" s="47"/>
      <c r="GN37" s="47"/>
      <c r="GO37" s="47"/>
      <c r="GP37" s="47"/>
      <c r="GQ37" s="47"/>
      <c r="GR37" s="47"/>
      <c r="GS37" s="47"/>
      <c r="GT37" s="47"/>
      <c r="GU37" s="47"/>
      <c r="GV37" s="47"/>
      <c r="GW37" s="47"/>
      <c r="GX37" s="47"/>
      <c r="GY37" s="47"/>
      <c r="GZ37" s="47"/>
      <c r="HA37" s="47"/>
      <c r="HB37" s="47"/>
      <c r="HC37" s="47"/>
      <c r="HD37" s="47"/>
      <c r="HE37" s="47"/>
      <c r="HF37" s="47"/>
      <c r="HG37" s="47"/>
      <c r="HH37" s="47"/>
      <c r="HI37" s="47"/>
      <c r="HJ37" s="47"/>
      <c r="HK37" s="47"/>
      <c r="HL37" s="47"/>
      <c r="HM37" s="47"/>
      <c r="HN37" s="47"/>
      <c r="HO37" s="47"/>
      <c r="HP37" s="47"/>
      <c r="HQ37" s="47"/>
      <c r="HR37" s="47"/>
      <c r="HS37" s="47"/>
      <c r="HT37" s="47"/>
      <c r="HU37" s="47"/>
      <c r="HV37" s="47"/>
      <c r="HW37" s="47"/>
      <c r="HX37" s="47"/>
      <c r="HY37" s="47"/>
      <c r="HZ37" s="47"/>
      <c r="IA37" s="47"/>
      <c r="IB37" s="47"/>
      <c r="IC37" s="47"/>
      <c r="ID37" s="47"/>
      <c r="IE37" s="47"/>
      <c r="IF37" s="47"/>
      <c r="IG37" s="47"/>
      <c r="IH37" s="47"/>
      <c r="II37" s="47"/>
      <c r="IJ37" s="47"/>
      <c r="IK37" s="47"/>
      <c r="IL37" s="47"/>
      <c r="IM37" s="47"/>
      <c r="IN37" s="47"/>
      <c r="IO37" s="47"/>
      <c r="IP37" s="47"/>
      <c r="IQ37" s="47"/>
      <c r="IR37" s="47"/>
      <c r="IS37" s="47"/>
      <c r="IT37" s="47"/>
      <c r="IU37" s="47"/>
      <c r="IV37" s="47"/>
      <c r="IW37" s="47"/>
      <c r="IX37" s="47"/>
      <c r="IY37" s="47"/>
      <c r="IZ37" s="47"/>
      <c r="JA37" s="47"/>
      <c r="JB37" s="47"/>
      <c r="JC37" s="47"/>
      <c r="JD37" s="47"/>
      <c r="JE37" s="47"/>
      <c r="JF37" s="47"/>
      <c r="JG37" s="47"/>
      <c r="JH37" s="47"/>
      <c r="JI37" s="47"/>
      <c r="JJ37" s="47"/>
      <c r="JK37" s="47"/>
      <c r="JL37" s="47"/>
      <c r="JM37" s="47"/>
      <c r="JN37" s="47"/>
      <c r="JO37" s="47"/>
      <c r="JP37" s="47"/>
      <c r="JQ37" s="47"/>
      <c r="JR37" s="47"/>
      <c r="JS37" s="47"/>
      <c r="JT37" s="47"/>
      <c r="JU37" s="47"/>
      <c r="JV37" s="47"/>
      <c r="JW37" s="47"/>
      <c r="JX37" s="47"/>
      <c r="JY37" s="47"/>
      <c r="JZ37" s="47"/>
      <c r="KA37" s="47"/>
      <c r="KB37" s="47"/>
      <c r="KC37" s="47"/>
      <c r="KD37" s="47"/>
      <c r="KE37" s="47"/>
      <c r="KF37" s="47"/>
      <c r="KG37" s="47"/>
      <c r="KH37" s="47"/>
      <c r="KI37" s="47"/>
      <c r="KJ37" s="47"/>
      <c r="KK37" s="47"/>
      <c r="KL37" s="47"/>
      <c r="KM37" s="47"/>
      <c r="KN37" s="47"/>
      <c r="KO37" s="47"/>
      <c r="KP37" s="47"/>
      <c r="KQ37" s="47"/>
      <c r="KR37" s="47"/>
      <c r="KS37" s="47"/>
      <c r="KT37" s="47"/>
      <c r="KU37" s="47"/>
      <c r="KV37" s="47"/>
      <c r="KW37" s="47"/>
      <c r="KX37" s="47"/>
      <c r="KY37" s="47"/>
      <c r="KZ37" s="47"/>
      <c r="LA37" s="47"/>
      <c r="LB37" s="47"/>
      <c r="LC37" s="47"/>
      <c r="LD37" s="47"/>
      <c r="LE37" s="47"/>
      <c r="LF37" s="47"/>
      <c r="LG37" s="47"/>
      <c r="LH37" s="47"/>
      <c r="LI37" s="47"/>
      <c r="LJ37" s="47"/>
      <c r="LK37" s="47"/>
      <c r="LL37" s="47"/>
      <c r="LM37" s="47"/>
      <c r="LN37" s="47"/>
      <c r="LO37" s="47"/>
      <c r="LP37" s="47"/>
      <c r="LQ37" s="47"/>
      <c r="LR37" s="47"/>
      <c r="LS37" s="47"/>
      <c r="LT37" s="47"/>
      <c r="LU37" s="47"/>
      <c r="LV37" s="47"/>
      <c r="LW37" s="47"/>
      <c r="LX37" s="47"/>
      <c r="LY37" s="47"/>
      <c r="LZ37" s="47"/>
      <c r="MA37" s="47"/>
      <c r="MB37" s="47"/>
      <c r="MC37" s="47"/>
      <c r="MD37" s="47"/>
      <c r="ME37" s="47"/>
      <c r="MF37" s="47"/>
      <c r="MG37" s="47"/>
      <c r="MH37" s="47"/>
      <c r="MI37" s="47"/>
      <c r="MJ37" s="47"/>
      <c r="MK37" s="47"/>
      <c r="ML37" s="47"/>
      <c r="MM37" s="47"/>
      <c r="MN37" s="47"/>
      <c r="MO37" s="47"/>
      <c r="MP37" s="47"/>
      <c r="MQ37" s="47"/>
      <c r="MR37" s="47"/>
      <c r="MS37" s="47"/>
      <c r="MT37" s="47"/>
      <c r="MU37" s="47"/>
      <c r="MV37" s="47"/>
      <c r="MW37" s="47"/>
      <c r="MX37" s="47"/>
      <c r="MY37" s="47"/>
      <c r="MZ37" s="47"/>
      <c r="NA37" s="47"/>
      <c r="NB37" s="47"/>
      <c r="NC37" s="47"/>
      <c r="ND37" s="47"/>
      <c r="NE37" s="47"/>
      <c r="NF37" s="47"/>
      <c r="NG37" s="47"/>
      <c r="NH37" s="47"/>
      <c r="NI37" s="47"/>
      <c r="NJ37" s="47"/>
      <c r="NK37" s="47"/>
      <c r="NL37" s="47"/>
      <c r="NM37" s="47"/>
      <c r="NN37" s="47"/>
      <c r="NO37" s="47"/>
      <c r="NP37" s="47"/>
      <c r="NQ37" s="47"/>
      <c r="NR37" s="47"/>
      <c r="NS37" s="47"/>
      <c r="NT37" s="47"/>
      <c r="NU37" s="47"/>
      <c r="NV37" s="47"/>
      <c r="NW37" s="47"/>
      <c r="NX37" s="47"/>
      <c r="NY37" s="47"/>
      <c r="NZ37" s="47"/>
      <c r="OA37" s="47"/>
      <c r="OB37" s="47"/>
      <c r="OC37" s="47"/>
      <c r="OD37" s="47"/>
      <c r="OE37" s="47"/>
      <c r="OF37" s="47"/>
      <c r="OG37" s="47"/>
      <c r="OH37" s="47"/>
      <c r="OI37" s="47"/>
      <c r="OJ37" s="47"/>
      <c r="OK37" s="47"/>
      <c r="OL37" s="47"/>
      <c r="OM37" s="47"/>
      <c r="ON37" s="47"/>
      <c r="OO37" s="47"/>
      <c r="OP37" s="47"/>
      <c r="OQ37" s="47"/>
      <c r="OR37" s="47"/>
      <c r="OS37" s="47"/>
      <c r="OT37" s="47"/>
      <c r="OU37" s="47"/>
      <c r="OV37" s="47"/>
      <c r="OW37" s="47"/>
      <c r="OX37" s="47"/>
      <c r="OY37" s="47"/>
      <c r="OZ37" s="47"/>
      <c r="PA37" s="47"/>
      <c r="PB37" s="47"/>
      <c r="PC37" s="47"/>
      <c r="PD37" s="47"/>
      <c r="PE37" s="47"/>
      <c r="PF37" s="47"/>
      <c r="PG37" s="47"/>
      <c r="PH37" s="47"/>
      <c r="PI37" s="47"/>
      <c r="PJ37" s="47"/>
      <c r="PK37" s="47"/>
      <c r="PL37" s="47"/>
      <c r="PM37" s="47"/>
      <c r="PN37" s="47"/>
      <c r="PO37" s="47"/>
      <c r="PP37" s="47"/>
      <c r="PQ37" s="47"/>
      <c r="PR37" s="47"/>
      <c r="PS37" s="47"/>
      <c r="PT37" s="47"/>
      <c r="PU37" s="47"/>
      <c r="PV37" s="47"/>
      <c r="PW37" s="47"/>
      <c r="PX37" s="47"/>
      <c r="PY37" s="47"/>
      <c r="PZ37" s="47"/>
      <c r="QA37" s="47"/>
      <c r="QB37" s="47"/>
      <c r="QC37" s="47"/>
      <c r="QD37" s="47"/>
      <c r="QE37" s="47"/>
      <c r="QF37" s="47"/>
      <c r="QG37" s="47"/>
      <c r="QH37" s="47"/>
    </row>
    <row r="38" ht="15.75" customHeight="1">
      <c r="A38" s="49" t="s">
        <v>245</v>
      </c>
      <c r="B38" s="48"/>
      <c r="C38" s="47"/>
      <c r="D38" s="47"/>
      <c r="E38" s="47"/>
      <c r="F38" s="47"/>
      <c r="G38" s="48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50"/>
      <c r="BJ38" s="50"/>
      <c r="BK38" s="50"/>
      <c r="BL38" s="50"/>
      <c r="BM38" s="50"/>
      <c r="BN38" s="50"/>
      <c r="BO38" s="47"/>
      <c r="BP38" s="47"/>
      <c r="BQ38" s="47"/>
      <c r="BR38" s="49"/>
      <c r="BS38" s="49"/>
      <c r="BT38" s="50"/>
      <c r="BU38" s="47"/>
      <c r="BV38" s="49"/>
      <c r="BW38" s="49"/>
      <c r="BX38" s="49"/>
      <c r="BY38" s="49"/>
      <c r="BZ38" s="49"/>
      <c r="CA38" s="50"/>
      <c r="CB38" s="50"/>
      <c r="CC38" s="49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50"/>
      <c r="CU38" s="47"/>
      <c r="CV38" s="47"/>
      <c r="CW38" s="47"/>
      <c r="CX38" s="49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47"/>
      <c r="HR38" s="47"/>
      <c r="HS38" s="47"/>
      <c r="HT38" s="47"/>
      <c r="HU38" s="47"/>
      <c r="HV38" s="47"/>
      <c r="HW38" s="47"/>
      <c r="HX38" s="47"/>
      <c r="HY38" s="47"/>
      <c r="HZ38" s="47"/>
      <c r="IA38" s="47"/>
      <c r="IB38" s="47"/>
      <c r="IC38" s="47"/>
      <c r="ID38" s="47"/>
      <c r="IE38" s="47"/>
      <c r="IF38" s="47"/>
      <c r="IG38" s="47"/>
      <c r="IH38" s="47"/>
      <c r="II38" s="47"/>
      <c r="IJ38" s="47"/>
      <c r="IK38" s="47"/>
      <c r="IL38" s="47"/>
      <c r="IM38" s="47"/>
      <c r="IN38" s="47"/>
      <c r="IO38" s="47"/>
      <c r="IP38" s="47"/>
      <c r="IQ38" s="47"/>
      <c r="IR38" s="47"/>
      <c r="IS38" s="47"/>
      <c r="IT38" s="47"/>
      <c r="IU38" s="47"/>
      <c r="IV38" s="47"/>
      <c r="IW38" s="47"/>
      <c r="IX38" s="47"/>
      <c r="IY38" s="47"/>
      <c r="IZ38" s="47"/>
      <c r="JA38" s="47"/>
      <c r="JB38" s="47"/>
      <c r="JC38" s="47"/>
      <c r="JD38" s="47"/>
      <c r="JE38" s="47"/>
      <c r="JF38" s="47"/>
      <c r="JG38" s="47"/>
      <c r="JH38" s="47"/>
      <c r="JI38" s="47"/>
      <c r="JJ38" s="47"/>
      <c r="JK38" s="47"/>
      <c r="JL38" s="47"/>
      <c r="JM38" s="47"/>
      <c r="JN38" s="47"/>
      <c r="JO38" s="47"/>
      <c r="JP38" s="47"/>
      <c r="JQ38" s="47"/>
      <c r="JR38" s="47"/>
      <c r="JS38" s="47"/>
      <c r="JT38" s="47"/>
      <c r="JU38" s="47"/>
      <c r="JV38" s="47"/>
      <c r="JW38" s="47"/>
      <c r="JX38" s="47"/>
      <c r="JY38" s="47"/>
      <c r="JZ38" s="47"/>
      <c r="KA38" s="47"/>
      <c r="KB38" s="47"/>
      <c r="KC38" s="47"/>
      <c r="KD38" s="47"/>
      <c r="KE38" s="47"/>
      <c r="KF38" s="47"/>
      <c r="KG38" s="47"/>
      <c r="KH38" s="47"/>
      <c r="KI38" s="47"/>
      <c r="KJ38" s="47"/>
      <c r="KK38" s="47"/>
      <c r="KL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  <c r="KW38" s="47"/>
      <c r="KX38" s="47"/>
      <c r="KY38" s="47"/>
      <c r="KZ38" s="47"/>
      <c r="LA38" s="47"/>
      <c r="LB38" s="47"/>
      <c r="LC38" s="47"/>
      <c r="LD38" s="47"/>
      <c r="LE38" s="47"/>
      <c r="LF38" s="47"/>
      <c r="LG38" s="47"/>
      <c r="LH38" s="47"/>
      <c r="LI38" s="47"/>
      <c r="LJ38" s="47"/>
      <c r="LK38" s="47"/>
      <c r="LL38" s="47"/>
      <c r="LM38" s="47"/>
      <c r="LN38" s="47"/>
      <c r="LO38" s="47"/>
      <c r="LP38" s="47"/>
      <c r="LQ38" s="47"/>
      <c r="LR38" s="47"/>
      <c r="LS38" s="47"/>
      <c r="LT38" s="47"/>
      <c r="LU38" s="47"/>
      <c r="LV38" s="47"/>
      <c r="LW38" s="47"/>
      <c r="LX38" s="47"/>
      <c r="LY38" s="47"/>
      <c r="LZ38" s="47"/>
      <c r="MA38" s="47"/>
      <c r="MB38" s="47"/>
      <c r="MC38" s="47"/>
      <c r="MD38" s="47"/>
      <c r="ME38" s="47"/>
      <c r="MF38" s="47"/>
      <c r="MG38" s="47"/>
      <c r="MH38" s="47"/>
      <c r="MI38" s="47"/>
      <c r="MJ38" s="47"/>
      <c r="MK38" s="47"/>
      <c r="ML38" s="47"/>
      <c r="MM38" s="47"/>
      <c r="MN38" s="47"/>
      <c r="MO38" s="47"/>
      <c r="MP38" s="47"/>
      <c r="MQ38" s="47"/>
      <c r="MR38" s="47"/>
      <c r="MS38" s="47"/>
      <c r="MT38" s="47"/>
      <c r="MU38" s="47"/>
      <c r="MV38" s="47"/>
      <c r="MW38" s="47"/>
      <c r="MX38" s="47"/>
      <c r="MY38" s="47"/>
      <c r="MZ38" s="47"/>
      <c r="NA38" s="47"/>
      <c r="NB38" s="47"/>
      <c r="NC38" s="47"/>
      <c r="ND38" s="47"/>
      <c r="NE38" s="47"/>
      <c r="NF38" s="47"/>
      <c r="NG38" s="47"/>
      <c r="NH38" s="47"/>
      <c r="NI38" s="47"/>
      <c r="NJ38" s="47"/>
      <c r="NK38" s="47"/>
      <c r="NL38" s="47"/>
      <c r="NM38" s="47"/>
      <c r="NN38" s="47"/>
      <c r="NO38" s="47"/>
      <c r="NP38" s="47"/>
      <c r="NQ38" s="47"/>
      <c r="NR38" s="47"/>
      <c r="NS38" s="47"/>
      <c r="NT38" s="47"/>
      <c r="NU38" s="47"/>
      <c r="NV38" s="47"/>
      <c r="NW38" s="47"/>
      <c r="NX38" s="47"/>
      <c r="NY38" s="47"/>
      <c r="NZ38" s="47"/>
      <c r="OA38" s="47"/>
      <c r="OB38" s="47"/>
      <c r="OC38" s="47"/>
      <c r="OD38" s="47"/>
      <c r="OE38" s="47"/>
      <c r="OF38" s="47"/>
      <c r="OG38" s="47"/>
      <c r="OH38" s="47"/>
      <c r="OI38" s="47"/>
      <c r="OJ38" s="47"/>
      <c r="OK38" s="47"/>
      <c r="OL38" s="47"/>
      <c r="OM38" s="47"/>
      <c r="ON38" s="47"/>
      <c r="OO38" s="47"/>
      <c r="OP38" s="47"/>
      <c r="OQ38" s="47"/>
      <c r="OR38" s="47"/>
      <c r="OS38" s="47"/>
      <c r="OT38" s="47"/>
      <c r="OU38" s="47"/>
      <c r="OV38" s="47"/>
      <c r="OW38" s="47"/>
      <c r="OX38" s="47"/>
      <c r="OY38" s="47"/>
      <c r="OZ38" s="47"/>
      <c r="PA38" s="47"/>
      <c r="PB38" s="47"/>
      <c r="PC38" s="47"/>
      <c r="PD38" s="47"/>
      <c r="PE38" s="47"/>
      <c r="PF38" s="47"/>
      <c r="PG38" s="47"/>
      <c r="PH38" s="47"/>
      <c r="PI38" s="47"/>
      <c r="PJ38" s="47"/>
      <c r="PK38" s="47"/>
      <c r="PL38" s="47"/>
      <c r="PM38" s="47"/>
      <c r="PN38" s="47"/>
      <c r="PO38" s="47"/>
      <c r="PP38" s="47"/>
      <c r="PQ38" s="47"/>
      <c r="PR38" s="47"/>
      <c r="PS38" s="47"/>
      <c r="PT38" s="47"/>
      <c r="PU38" s="47"/>
      <c r="PV38" s="47"/>
      <c r="PW38" s="47"/>
      <c r="PX38" s="47"/>
      <c r="PY38" s="47"/>
      <c r="PZ38" s="47"/>
      <c r="QA38" s="47"/>
      <c r="QB38" s="47"/>
      <c r="QC38" s="47"/>
      <c r="QD38" s="47"/>
      <c r="QE38" s="47"/>
      <c r="QF38" s="47"/>
      <c r="QG38" s="47"/>
      <c r="QH38" s="47"/>
    </row>
    <row r="39" ht="15.75" customHeight="1">
      <c r="A39" s="49" t="s">
        <v>246</v>
      </c>
      <c r="B39" s="48"/>
      <c r="C39" s="47"/>
      <c r="D39" s="47"/>
      <c r="E39" s="47"/>
      <c r="F39" s="47"/>
      <c r="G39" s="48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50"/>
      <c r="BJ39" s="50"/>
      <c r="BK39" s="50"/>
      <c r="BL39" s="50"/>
      <c r="BM39" s="50"/>
      <c r="BN39" s="50"/>
      <c r="BO39" s="50"/>
      <c r="BP39" s="47"/>
      <c r="BQ39" s="47"/>
      <c r="BR39" s="50"/>
      <c r="BS39" s="49"/>
      <c r="BT39" s="47"/>
      <c r="BU39" s="47"/>
      <c r="BV39" s="49"/>
      <c r="BW39" s="49"/>
      <c r="BX39" s="49"/>
      <c r="BY39" s="49"/>
      <c r="BZ39" s="49"/>
      <c r="CA39" s="47"/>
      <c r="CB39" s="47"/>
      <c r="CC39" s="49"/>
      <c r="CD39" s="49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50"/>
      <c r="CW39" s="50"/>
      <c r="CX39" s="50"/>
      <c r="CY39" s="47"/>
      <c r="CZ39" s="47"/>
      <c r="DA39" s="49"/>
      <c r="DB39" s="50"/>
      <c r="DC39" s="50"/>
      <c r="DD39" s="50"/>
      <c r="DE39" s="50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  <c r="GS39" s="47"/>
      <c r="GT39" s="47"/>
      <c r="GU39" s="47"/>
      <c r="GV39" s="47"/>
      <c r="GW39" s="47"/>
      <c r="GX39" s="47"/>
      <c r="GY39" s="47"/>
      <c r="GZ39" s="47"/>
      <c r="HA39" s="47"/>
      <c r="HB39" s="47"/>
      <c r="HC39" s="47"/>
      <c r="HD39" s="47"/>
      <c r="HE39" s="47"/>
      <c r="HF39" s="47"/>
      <c r="HG39" s="47"/>
      <c r="HH39" s="47"/>
      <c r="HI39" s="47"/>
      <c r="HJ39" s="47"/>
      <c r="HK39" s="47"/>
      <c r="HL39" s="47"/>
      <c r="HM39" s="47"/>
      <c r="HN39" s="47"/>
      <c r="HO39" s="47"/>
      <c r="HP39" s="47"/>
      <c r="HQ39" s="47"/>
      <c r="HR39" s="47"/>
      <c r="HS39" s="47"/>
      <c r="HT39" s="47"/>
      <c r="HU39" s="47"/>
      <c r="HV39" s="47"/>
      <c r="HW39" s="47"/>
      <c r="HX39" s="47"/>
      <c r="HY39" s="47"/>
      <c r="HZ39" s="47"/>
      <c r="IA39" s="47"/>
      <c r="IB39" s="47"/>
      <c r="IC39" s="47"/>
      <c r="ID39" s="47"/>
      <c r="IE39" s="47"/>
      <c r="IF39" s="47"/>
      <c r="IG39" s="47"/>
      <c r="IH39" s="47"/>
      <c r="II39" s="47"/>
      <c r="IJ39" s="47"/>
      <c r="IK39" s="47"/>
      <c r="IL39" s="47"/>
      <c r="IM39" s="47"/>
      <c r="IN39" s="47"/>
      <c r="IO39" s="47"/>
      <c r="IP39" s="47"/>
      <c r="IQ39" s="47"/>
      <c r="IR39" s="47"/>
      <c r="IS39" s="47"/>
      <c r="IT39" s="47"/>
      <c r="IU39" s="47"/>
      <c r="IV39" s="47"/>
      <c r="IW39" s="47"/>
      <c r="IX39" s="47"/>
      <c r="IY39" s="47"/>
      <c r="IZ39" s="47"/>
      <c r="JA39" s="47"/>
      <c r="JB39" s="47"/>
      <c r="JC39" s="47"/>
      <c r="JD39" s="47"/>
      <c r="JE39" s="47"/>
      <c r="JF39" s="47"/>
      <c r="JG39" s="47"/>
      <c r="JH39" s="47"/>
      <c r="JI39" s="47"/>
      <c r="JJ39" s="47"/>
      <c r="JK39" s="47"/>
      <c r="JL39" s="47"/>
      <c r="JM39" s="47"/>
      <c r="JN39" s="47"/>
      <c r="JO39" s="47"/>
      <c r="JP39" s="47"/>
      <c r="JQ39" s="47"/>
      <c r="JR39" s="47"/>
      <c r="JS39" s="47"/>
      <c r="JT39" s="47"/>
      <c r="JU39" s="47"/>
      <c r="JV39" s="47"/>
      <c r="JW39" s="47"/>
      <c r="JX39" s="47"/>
      <c r="JY39" s="47"/>
      <c r="JZ39" s="47"/>
      <c r="KA39" s="47"/>
      <c r="KB39" s="47"/>
      <c r="KC39" s="47"/>
      <c r="KD39" s="47"/>
      <c r="KE39" s="47"/>
      <c r="KF39" s="47"/>
      <c r="KG39" s="47"/>
      <c r="KH39" s="47"/>
      <c r="KI39" s="47"/>
      <c r="KJ39" s="47"/>
      <c r="KK39" s="47"/>
      <c r="KL39" s="47"/>
      <c r="KM39" s="47"/>
      <c r="KN39" s="47"/>
      <c r="KO39" s="47"/>
      <c r="KP39" s="47"/>
      <c r="KQ39" s="47"/>
      <c r="KR39" s="47"/>
      <c r="KS39" s="47"/>
      <c r="KT39" s="47"/>
      <c r="KU39" s="47"/>
      <c r="KV39" s="47"/>
      <c r="KW39" s="47"/>
      <c r="KX39" s="47"/>
      <c r="KY39" s="47"/>
      <c r="KZ39" s="47"/>
      <c r="LA39" s="47"/>
      <c r="LB39" s="47"/>
      <c r="LC39" s="47"/>
      <c r="LD39" s="47"/>
      <c r="LE39" s="47"/>
      <c r="LF39" s="47"/>
      <c r="LG39" s="47"/>
      <c r="LH39" s="47"/>
      <c r="LI39" s="47"/>
      <c r="LJ39" s="47"/>
      <c r="LK39" s="47"/>
      <c r="LL39" s="47"/>
      <c r="LM39" s="47"/>
      <c r="LN39" s="47"/>
      <c r="LO39" s="47"/>
      <c r="LP39" s="47"/>
      <c r="LQ39" s="47"/>
      <c r="LR39" s="47"/>
      <c r="LS39" s="47"/>
      <c r="LT39" s="47"/>
      <c r="LU39" s="47"/>
      <c r="LV39" s="47"/>
      <c r="LW39" s="47"/>
      <c r="LX39" s="47"/>
      <c r="LY39" s="47"/>
      <c r="LZ39" s="47"/>
      <c r="MA39" s="47"/>
      <c r="MB39" s="47"/>
      <c r="MC39" s="47"/>
      <c r="MD39" s="47"/>
      <c r="ME39" s="47"/>
      <c r="MF39" s="47"/>
      <c r="MG39" s="47"/>
      <c r="MH39" s="47"/>
      <c r="MI39" s="47"/>
      <c r="MJ39" s="47"/>
      <c r="MK39" s="47"/>
      <c r="ML39" s="47"/>
      <c r="MM39" s="47"/>
      <c r="MN39" s="47"/>
      <c r="MO39" s="47"/>
      <c r="MP39" s="47"/>
      <c r="MQ39" s="47"/>
      <c r="MR39" s="47"/>
      <c r="MS39" s="47"/>
      <c r="MT39" s="47"/>
      <c r="MU39" s="47"/>
      <c r="MV39" s="47"/>
      <c r="MW39" s="47"/>
      <c r="MX39" s="47"/>
      <c r="MY39" s="47"/>
      <c r="MZ39" s="47"/>
      <c r="NA39" s="47"/>
      <c r="NB39" s="47"/>
      <c r="NC39" s="47"/>
      <c r="ND39" s="47"/>
      <c r="NE39" s="47"/>
      <c r="NF39" s="47"/>
      <c r="NG39" s="47"/>
      <c r="NH39" s="47"/>
      <c r="NI39" s="47"/>
      <c r="NJ39" s="47"/>
      <c r="NK39" s="47"/>
      <c r="NL39" s="47"/>
      <c r="NM39" s="47"/>
      <c r="NN39" s="47"/>
      <c r="NO39" s="47"/>
      <c r="NP39" s="47"/>
      <c r="NQ39" s="47"/>
      <c r="NR39" s="47"/>
      <c r="NS39" s="47"/>
      <c r="NT39" s="47"/>
      <c r="NU39" s="47"/>
      <c r="NV39" s="47"/>
      <c r="NW39" s="47"/>
      <c r="NX39" s="47"/>
      <c r="NY39" s="47"/>
      <c r="NZ39" s="47"/>
      <c r="OA39" s="47"/>
      <c r="OB39" s="47"/>
      <c r="OC39" s="47"/>
      <c r="OD39" s="47"/>
      <c r="OE39" s="47"/>
      <c r="OF39" s="47"/>
      <c r="OG39" s="47"/>
      <c r="OH39" s="47"/>
      <c r="OI39" s="47"/>
      <c r="OJ39" s="47"/>
      <c r="OK39" s="47"/>
      <c r="OL39" s="47"/>
      <c r="OM39" s="47"/>
      <c r="ON39" s="47"/>
      <c r="OO39" s="47"/>
      <c r="OP39" s="47"/>
      <c r="OQ39" s="47"/>
      <c r="OR39" s="47"/>
      <c r="OS39" s="47"/>
      <c r="OT39" s="47"/>
      <c r="OU39" s="47"/>
      <c r="OV39" s="47"/>
      <c r="OW39" s="47"/>
      <c r="OX39" s="47"/>
      <c r="OY39" s="47"/>
      <c r="OZ39" s="47"/>
      <c r="PA39" s="47"/>
      <c r="PB39" s="47"/>
      <c r="PC39" s="47"/>
      <c r="PD39" s="47"/>
      <c r="PE39" s="47"/>
      <c r="PF39" s="47"/>
      <c r="PG39" s="47"/>
      <c r="PH39" s="47"/>
      <c r="PI39" s="47"/>
      <c r="PJ39" s="47"/>
      <c r="PK39" s="47"/>
      <c r="PL39" s="47"/>
      <c r="PM39" s="47"/>
      <c r="PN39" s="47"/>
      <c r="PO39" s="47"/>
      <c r="PP39" s="47"/>
      <c r="PQ39" s="47"/>
      <c r="PR39" s="47"/>
      <c r="PS39" s="47"/>
      <c r="PT39" s="47"/>
      <c r="PU39" s="47"/>
      <c r="PV39" s="47"/>
      <c r="PW39" s="47"/>
      <c r="PX39" s="47"/>
      <c r="PY39" s="47"/>
      <c r="PZ39" s="47"/>
      <c r="QA39" s="47"/>
      <c r="QB39" s="47"/>
      <c r="QC39" s="47"/>
      <c r="QD39" s="47"/>
      <c r="QE39" s="47"/>
      <c r="QF39" s="47"/>
      <c r="QG39" s="47"/>
      <c r="QH39" s="47"/>
    </row>
    <row r="40" ht="15.75" customHeight="1">
      <c r="A40" s="59" t="s">
        <v>161</v>
      </c>
      <c r="B40" s="60" t="s">
        <v>162</v>
      </c>
      <c r="C40" s="59" t="s">
        <v>247</v>
      </c>
      <c r="D40" s="61"/>
      <c r="E40" s="61"/>
      <c r="F40" s="61"/>
      <c r="G40" s="62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61"/>
      <c r="CJ40" s="61"/>
      <c r="CK40" s="61"/>
      <c r="CL40" s="61"/>
      <c r="CM40" s="61"/>
      <c r="CN40" s="47"/>
      <c r="CO40" s="47"/>
      <c r="CP40" s="47"/>
      <c r="CQ40" s="47"/>
      <c r="CR40" s="47"/>
      <c r="CS40" s="47"/>
      <c r="CT40" s="47"/>
      <c r="CU40" s="47"/>
      <c r="CV40" s="47"/>
      <c r="CW40" s="50"/>
      <c r="CX40" s="50"/>
      <c r="CY40" s="47"/>
      <c r="CZ40" s="47"/>
      <c r="DA40" s="50"/>
      <c r="DB40" s="49"/>
      <c r="DC40" s="50"/>
      <c r="DD40" s="50"/>
      <c r="DE40" s="50"/>
      <c r="DF40" s="47"/>
      <c r="DG40" s="47"/>
      <c r="DH40" s="50"/>
      <c r="DI40" s="47"/>
      <c r="DJ40" s="47"/>
      <c r="DK40" s="50"/>
      <c r="DL40" s="47"/>
      <c r="DM40" s="47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61"/>
      <c r="FJ40" s="61"/>
      <c r="FK40" s="61"/>
      <c r="FL40" s="61"/>
      <c r="FM40" s="61"/>
      <c r="FN40" s="61"/>
      <c r="FO40" s="61"/>
      <c r="FP40" s="61"/>
      <c r="FQ40" s="61"/>
      <c r="FR40" s="61"/>
      <c r="FS40" s="61"/>
      <c r="FT40" s="61"/>
      <c r="FU40" s="61"/>
      <c r="FV40" s="61"/>
      <c r="FW40" s="61"/>
      <c r="FX40" s="61"/>
      <c r="FY40" s="61"/>
      <c r="FZ40" s="61"/>
      <c r="GA40" s="61"/>
      <c r="GB40" s="61"/>
      <c r="GC40" s="61"/>
      <c r="GD40" s="61"/>
      <c r="GE40" s="61"/>
      <c r="GF40" s="61"/>
      <c r="GG40" s="61"/>
      <c r="GH40" s="61"/>
      <c r="GI40" s="61"/>
      <c r="GJ40" s="61"/>
      <c r="GK40" s="61"/>
      <c r="GL40" s="61"/>
      <c r="GM40" s="61"/>
      <c r="GN40" s="61"/>
      <c r="GO40" s="61"/>
      <c r="GP40" s="61"/>
      <c r="GQ40" s="61"/>
      <c r="GR40" s="61"/>
      <c r="GS40" s="61"/>
      <c r="GT40" s="61"/>
      <c r="GU40" s="61"/>
      <c r="GV40" s="61"/>
      <c r="GW40" s="61"/>
      <c r="GX40" s="61"/>
      <c r="GY40" s="61"/>
      <c r="GZ40" s="61"/>
      <c r="HA40" s="61"/>
      <c r="HB40" s="61"/>
      <c r="HC40" s="61"/>
      <c r="HD40" s="61"/>
      <c r="HE40" s="61"/>
      <c r="HF40" s="61"/>
      <c r="HG40" s="61"/>
      <c r="HH40" s="61"/>
      <c r="HI40" s="61"/>
      <c r="HJ40" s="61"/>
      <c r="HK40" s="61"/>
      <c r="HL40" s="61"/>
      <c r="HM40" s="61"/>
      <c r="HN40" s="61"/>
      <c r="HO40" s="61"/>
      <c r="HP40" s="61"/>
      <c r="HQ40" s="61"/>
      <c r="HR40" s="61"/>
      <c r="HS40" s="61"/>
      <c r="HT40" s="61"/>
      <c r="HU40" s="61"/>
      <c r="HV40" s="61"/>
      <c r="HW40" s="61"/>
      <c r="HX40" s="61"/>
      <c r="HY40" s="61"/>
      <c r="HZ40" s="61"/>
      <c r="IA40" s="61"/>
      <c r="IB40" s="61"/>
      <c r="IC40" s="61"/>
      <c r="ID40" s="61"/>
      <c r="IE40" s="61"/>
      <c r="IF40" s="61"/>
      <c r="IG40" s="61"/>
      <c r="IH40" s="61"/>
      <c r="II40" s="61"/>
      <c r="IJ40" s="61"/>
      <c r="IK40" s="61"/>
      <c r="IL40" s="61"/>
      <c r="IM40" s="61"/>
      <c r="IN40" s="61"/>
      <c r="IO40" s="61"/>
      <c r="IP40" s="61"/>
      <c r="IQ40" s="61"/>
      <c r="IR40" s="61"/>
      <c r="IS40" s="61"/>
      <c r="IT40" s="61"/>
      <c r="IU40" s="61"/>
      <c r="IV40" s="61"/>
      <c r="IW40" s="61"/>
      <c r="IX40" s="61"/>
      <c r="IY40" s="61"/>
      <c r="IZ40" s="61"/>
      <c r="JA40" s="61"/>
      <c r="JB40" s="61"/>
      <c r="JC40" s="61"/>
      <c r="JD40" s="61"/>
      <c r="JE40" s="61"/>
      <c r="JF40" s="61"/>
      <c r="JG40" s="61"/>
      <c r="JH40" s="61"/>
      <c r="JI40" s="61"/>
      <c r="JJ40" s="61"/>
      <c r="JK40" s="61"/>
      <c r="JL40" s="61"/>
      <c r="JM40" s="61"/>
      <c r="JN40" s="61"/>
      <c r="JO40" s="61"/>
      <c r="JP40" s="61"/>
      <c r="JQ40" s="61"/>
      <c r="JR40" s="61"/>
      <c r="JS40" s="61"/>
      <c r="JT40" s="61"/>
      <c r="JU40" s="61"/>
      <c r="JV40" s="61"/>
      <c r="JW40" s="61"/>
      <c r="JX40" s="61"/>
      <c r="JY40" s="61"/>
      <c r="JZ40" s="61"/>
      <c r="KA40" s="61"/>
      <c r="KB40" s="61"/>
      <c r="KC40" s="61"/>
      <c r="KD40" s="61"/>
      <c r="KE40" s="61"/>
      <c r="KF40" s="61"/>
      <c r="KG40" s="61"/>
      <c r="KH40" s="61"/>
      <c r="KI40" s="61"/>
      <c r="KJ40" s="61"/>
      <c r="KK40" s="61"/>
      <c r="KL40" s="61"/>
      <c r="KM40" s="61"/>
      <c r="KN40" s="61"/>
      <c r="KO40" s="61"/>
      <c r="KP40" s="61"/>
      <c r="KQ40" s="61"/>
      <c r="KR40" s="61"/>
      <c r="KS40" s="61"/>
      <c r="KT40" s="61"/>
      <c r="KU40" s="61"/>
      <c r="KV40" s="61"/>
      <c r="KW40" s="61"/>
      <c r="KX40" s="61"/>
      <c r="KY40" s="61"/>
      <c r="KZ40" s="61"/>
      <c r="LA40" s="61"/>
      <c r="LB40" s="61"/>
      <c r="LC40" s="61"/>
      <c r="LD40" s="61"/>
      <c r="LE40" s="61"/>
      <c r="LF40" s="61"/>
      <c r="LG40" s="61"/>
      <c r="LH40" s="61"/>
      <c r="LI40" s="61"/>
      <c r="LJ40" s="61"/>
      <c r="LK40" s="61"/>
      <c r="LL40" s="61"/>
      <c r="LM40" s="61"/>
      <c r="LN40" s="61"/>
      <c r="LO40" s="61"/>
      <c r="LP40" s="61"/>
      <c r="LQ40" s="61"/>
      <c r="LR40" s="61"/>
      <c r="LS40" s="61"/>
      <c r="LT40" s="61"/>
      <c r="LU40" s="61"/>
      <c r="LV40" s="61"/>
      <c r="LW40" s="61"/>
      <c r="LX40" s="61"/>
      <c r="LY40" s="61"/>
      <c r="LZ40" s="61"/>
      <c r="MA40" s="61"/>
      <c r="MB40" s="61"/>
      <c r="MC40" s="61"/>
      <c r="MD40" s="61"/>
      <c r="ME40" s="61"/>
      <c r="MF40" s="61"/>
      <c r="MG40" s="61"/>
      <c r="MH40" s="61"/>
      <c r="MI40" s="61"/>
      <c r="MJ40" s="61"/>
      <c r="MK40" s="61"/>
      <c r="ML40" s="61"/>
      <c r="MM40" s="61"/>
      <c r="MN40" s="61"/>
      <c r="MO40" s="61"/>
      <c r="MP40" s="61"/>
      <c r="MQ40" s="61"/>
      <c r="MR40" s="61"/>
      <c r="MS40" s="61"/>
      <c r="MT40" s="61"/>
      <c r="MU40" s="61"/>
      <c r="MV40" s="61"/>
      <c r="MW40" s="61"/>
      <c r="MX40" s="61"/>
      <c r="MY40" s="61"/>
      <c r="MZ40" s="61"/>
      <c r="NA40" s="61"/>
      <c r="NB40" s="61"/>
      <c r="NC40" s="61"/>
      <c r="ND40" s="61"/>
      <c r="NE40" s="61"/>
      <c r="NF40" s="61"/>
      <c r="NG40" s="61"/>
      <c r="NH40" s="61"/>
      <c r="NI40" s="61"/>
      <c r="NJ40" s="61"/>
      <c r="NK40" s="61"/>
      <c r="NL40" s="61"/>
      <c r="NM40" s="61"/>
      <c r="NN40" s="61"/>
      <c r="NO40" s="61"/>
      <c r="NP40" s="61"/>
      <c r="NQ40" s="61"/>
      <c r="NR40" s="61"/>
      <c r="NS40" s="61"/>
      <c r="NT40" s="61"/>
      <c r="NU40" s="61"/>
      <c r="NV40" s="61"/>
      <c r="NW40" s="61"/>
      <c r="NX40" s="61"/>
      <c r="NY40" s="61"/>
      <c r="NZ40" s="61"/>
      <c r="OA40" s="61"/>
      <c r="OB40" s="61"/>
      <c r="OC40" s="61"/>
      <c r="OD40" s="61"/>
      <c r="OE40" s="61"/>
      <c r="OF40" s="61"/>
      <c r="OG40" s="61"/>
      <c r="OH40" s="61"/>
      <c r="OI40" s="61"/>
      <c r="OJ40" s="61"/>
      <c r="OK40" s="61"/>
      <c r="OL40" s="61"/>
      <c r="OM40" s="61"/>
      <c r="ON40" s="61"/>
      <c r="OO40" s="61"/>
      <c r="OP40" s="61"/>
      <c r="OQ40" s="61"/>
      <c r="OR40" s="61"/>
      <c r="OS40" s="61"/>
      <c r="OT40" s="61"/>
      <c r="OU40" s="61"/>
      <c r="OV40" s="61"/>
      <c r="OW40" s="61"/>
      <c r="OX40" s="61"/>
      <c r="OY40" s="61"/>
      <c r="OZ40" s="61"/>
      <c r="PA40" s="61"/>
      <c r="PB40" s="61"/>
      <c r="PC40" s="61"/>
      <c r="PD40" s="61"/>
      <c r="PE40" s="61"/>
      <c r="PF40" s="61"/>
      <c r="PG40" s="61"/>
      <c r="PH40" s="61"/>
      <c r="PI40" s="61"/>
      <c r="PJ40" s="61"/>
      <c r="PK40" s="61"/>
      <c r="PL40" s="61"/>
      <c r="PM40" s="61"/>
      <c r="PN40" s="61"/>
      <c r="PO40" s="61"/>
      <c r="PP40" s="61"/>
      <c r="PQ40" s="61"/>
      <c r="PR40" s="61"/>
      <c r="PS40" s="61"/>
      <c r="PT40" s="61"/>
      <c r="PU40" s="61"/>
      <c r="PV40" s="61"/>
      <c r="PW40" s="61"/>
      <c r="PX40" s="61"/>
      <c r="PY40" s="61"/>
      <c r="PZ40" s="61"/>
      <c r="QA40" s="61"/>
      <c r="QB40" s="61"/>
      <c r="QC40" s="61"/>
      <c r="QD40" s="61"/>
      <c r="QE40" s="61"/>
      <c r="QF40" s="61"/>
      <c r="QG40" s="61"/>
      <c r="QH40" s="61"/>
    </row>
    <row r="41" ht="15.75" customHeight="1">
      <c r="A41" s="63"/>
      <c r="B41" s="62"/>
      <c r="C41" s="61"/>
      <c r="D41" s="61"/>
      <c r="E41" s="61"/>
      <c r="F41" s="61"/>
      <c r="G41" s="62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47"/>
      <c r="BJ41" s="50"/>
      <c r="BK41" s="47"/>
      <c r="BL41" s="47"/>
      <c r="BM41" s="47"/>
      <c r="BN41" s="47"/>
      <c r="BO41" s="50"/>
      <c r="BP41" s="47"/>
      <c r="BQ41" s="47"/>
      <c r="BR41" s="47"/>
      <c r="BS41" s="50"/>
      <c r="BT41" s="50"/>
      <c r="BU41" s="47"/>
      <c r="BV41" s="49"/>
      <c r="BW41" s="49"/>
      <c r="BX41" s="49"/>
      <c r="BY41" s="49"/>
      <c r="BZ41" s="49"/>
      <c r="CA41" s="47"/>
      <c r="CB41" s="47"/>
      <c r="CC41" s="49"/>
      <c r="CD41" s="49"/>
      <c r="CE41" s="49"/>
      <c r="CF41" s="47"/>
      <c r="CG41" s="47"/>
      <c r="CH41" s="47"/>
      <c r="CI41" s="61"/>
      <c r="CJ41" s="61"/>
      <c r="CK41" s="61"/>
      <c r="CL41" s="61"/>
      <c r="CM41" s="61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50"/>
      <c r="CY41" s="47"/>
      <c r="CZ41" s="47"/>
      <c r="DA41" s="50"/>
      <c r="DB41" s="50"/>
      <c r="DC41" s="50"/>
      <c r="DD41" s="50"/>
      <c r="DE41" s="50"/>
      <c r="DF41" s="47"/>
      <c r="DG41" s="47"/>
      <c r="DH41" s="50"/>
      <c r="DI41" s="50"/>
      <c r="DJ41" s="47"/>
      <c r="DK41" s="47"/>
      <c r="DL41" s="47"/>
      <c r="DM41" s="47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  <c r="EV41" s="61"/>
      <c r="EW41" s="61"/>
      <c r="EX41" s="61"/>
      <c r="EY41" s="61"/>
      <c r="EZ41" s="61"/>
      <c r="FA41" s="61"/>
      <c r="FB41" s="61"/>
      <c r="FC41" s="61"/>
      <c r="FD41" s="61"/>
      <c r="FE41" s="61"/>
      <c r="FF41" s="61"/>
      <c r="FG41" s="61"/>
      <c r="FH41" s="61"/>
      <c r="FI41" s="61"/>
      <c r="FJ41" s="61"/>
      <c r="FK41" s="61"/>
      <c r="FL41" s="61"/>
      <c r="FM41" s="61"/>
      <c r="FN41" s="61"/>
      <c r="FO41" s="61"/>
      <c r="FP41" s="61"/>
      <c r="FQ41" s="61"/>
      <c r="FR41" s="61"/>
      <c r="FS41" s="61"/>
      <c r="FT41" s="61"/>
      <c r="FU41" s="61"/>
      <c r="FV41" s="61"/>
      <c r="FW41" s="61"/>
      <c r="FX41" s="61"/>
      <c r="FY41" s="61"/>
      <c r="FZ41" s="61"/>
      <c r="GA41" s="61"/>
      <c r="GB41" s="61"/>
      <c r="GC41" s="61"/>
      <c r="GD41" s="61"/>
      <c r="GE41" s="61"/>
      <c r="GF41" s="61"/>
      <c r="GG41" s="61"/>
      <c r="GH41" s="61"/>
      <c r="GI41" s="61"/>
      <c r="GJ41" s="61"/>
      <c r="GK41" s="61"/>
      <c r="GL41" s="61"/>
      <c r="GM41" s="61"/>
      <c r="GN41" s="61"/>
      <c r="GO41" s="61"/>
      <c r="GP41" s="61"/>
      <c r="GQ41" s="61"/>
      <c r="GR41" s="61"/>
      <c r="GS41" s="61"/>
      <c r="GT41" s="61"/>
      <c r="GU41" s="61"/>
      <c r="GV41" s="61"/>
      <c r="GW41" s="61"/>
      <c r="GX41" s="61"/>
      <c r="GY41" s="61"/>
      <c r="GZ41" s="61"/>
      <c r="HA41" s="61"/>
      <c r="HB41" s="61"/>
      <c r="HC41" s="61"/>
      <c r="HD41" s="61"/>
      <c r="HE41" s="61"/>
      <c r="HF41" s="61"/>
      <c r="HG41" s="61"/>
      <c r="HH41" s="61"/>
      <c r="HI41" s="61"/>
      <c r="HJ41" s="61"/>
      <c r="HK41" s="61"/>
      <c r="HL41" s="61"/>
      <c r="HM41" s="61"/>
      <c r="HN41" s="61"/>
      <c r="HO41" s="61"/>
      <c r="HP41" s="61"/>
      <c r="HQ41" s="61"/>
      <c r="HR41" s="61"/>
      <c r="HS41" s="61"/>
      <c r="HT41" s="61"/>
      <c r="HU41" s="61"/>
      <c r="HV41" s="61"/>
      <c r="HW41" s="61"/>
      <c r="HX41" s="61"/>
      <c r="HY41" s="61"/>
      <c r="HZ41" s="61"/>
      <c r="IA41" s="61"/>
      <c r="IB41" s="61"/>
      <c r="IC41" s="61"/>
      <c r="ID41" s="61"/>
      <c r="IE41" s="61"/>
      <c r="IF41" s="61"/>
      <c r="IG41" s="61"/>
      <c r="IH41" s="61"/>
      <c r="II41" s="61"/>
      <c r="IJ41" s="61"/>
      <c r="IK41" s="61"/>
      <c r="IL41" s="61"/>
      <c r="IM41" s="61"/>
      <c r="IN41" s="61"/>
      <c r="IO41" s="61"/>
      <c r="IP41" s="61"/>
      <c r="IQ41" s="61"/>
      <c r="IR41" s="61"/>
      <c r="IS41" s="61"/>
      <c r="IT41" s="61"/>
      <c r="IU41" s="61"/>
      <c r="IV41" s="61"/>
      <c r="IW41" s="61"/>
      <c r="IX41" s="61"/>
      <c r="IY41" s="61"/>
      <c r="IZ41" s="61"/>
      <c r="JA41" s="61"/>
      <c r="JB41" s="61"/>
      <c r="JC41" s="61"/>
      <c r="JD41" s="61"/>
      <c r="JE41" s="61"/>
      <c r="JF41" s="61"/>
      <c r="JG41" s="61"/>
      <c r="JH41" s="61"/>
      <c r="JI41" s="61"/>
      <c r="JJ41" s="61"/>
      <c r="JK41" s="61"/>
      <c r="JL41" s="61"/>
      <c r="JM41" s="61"/>
      <c r="JN41" s="61"/>
      <c r="JO41" s="61"/>
      <c r="JP41" s="61"/>
      <c r="JQ41" s="61"/>
      <c r="JR41" s="61"/>
      <c r="JS41" s="61"/>
      <c r="JT41" s="61"/>
      <c r="JU41" s="61"/>
      <c r="JV41" s="61"/>
      <c r="JW41" s="61"/>
      <c r="JX41" s="61"/>
      <c r="JY41" s="61"/>
      <c r="JZ41" s="61"/>
      <c r="KA41" s="61"/>
      <c r="KB41" s="61"/>
      <c r="KC41" s="61"/>
      <c r="KD41" s="61"/>
      <c r="KE41" s="61"/>
      <c r="KF41" s="61"/>
      <c r="KG41" s="61"/>
      <c r="KH41" s="61"/>
      <c r="KI41" s="61"/>
      <c r="KJ41" s="61"/>
      <c r="KK41" s="61"/>
      <c r="KL41" s="61"/>
      <c r="KM41" s="61"/>
      <c r="KN41" s="61"/>
      <c r="KO41" s="61"/>
      <c r="KP41" s="61"/>
      <c r="KQ41" s="61"/>
      <c r="KR41" s="61"/>
      <c r="KS41" s="61"/>
      <c r="KT41" s="61"/>
      <c r="KU41" s="61"/>
      <c r="KV41" s="61"/>
      <c r="KW41" s="61"/>
      <c r="KX41" s="61"/>
      <c r="KY41" s="61"/>
      <c r="KZ41" s="61"/>
      <c r="LA41" s="61"/>
      <c r="LB41" s="61"/>
      <c r="LC41" s="61"/>
      <c r="LD41" s="61"/>
      <c r="LE41" s="61"/>
      <c r="LF41" s="61"/>
      <c r="LG41" s="61"/>
      <c r="LH41" s="61"/>
      <c r="LI41" s="61"/>
      <c r="LJ41" s="61"/>
      <c r="LK41" s="61"/>
      <c r="LL41" s="61"/>
      <c r="LM41" s="61"/>
      <c r="LN41" s="61"/>
      <c r="LO41" s="61"/>
      <c r="LP41" s="61"/>
      <c r="LQ41" s="61"/>
      <c r="LR41" s="61"/>
      <c r="LS41" s="61"/>
      <c r="LT41" s="61"/>
      <c r="LU41" s="61"/>
      <c r="LV41" s="61"/>
      <c r="LW41" s="61"/>
      <c r="LX41" s="61"/>
      <c r="LY41" s="61"/>
      <c r="LZ41" s="61"/>
      <c r="MA41" s="61"/>
      <c r="MB41" s="61"/>
      <c r="MC41" s="61"/>
      <c r="MD41" s="61"/>
      <c r="ME41" s="61"/>
      <c r="MF41" s="61"/>
      <c r="MG41" s="61"/>
      <c r="MH41" s="61"/>
      <c r="MI41" s="61"/>
      <c r="MJ41" s="61"/>
      <c r="MK41" s="61"/>
      <c r="ML41" s="61"/>
      <c r="MM41" s="61"/>
      <c r="MN41" s="61"/>
      <c r="MO41" s="61"/>
      <c r="MP41" s="61"/>
      <c r="MQ41" s="61"/>
      <c r="MR41" s="61"/>
      <c r="MS41" s="61"/>
      <c r="MT41" s="61"/>
      <c r="MU41" s="61"/>
      <c r="MV41" s="61"/>
      <c r="MW41" s="61"/>
      <c r="MX41" s="61"/>
      <c r="MY41" s="61"/>
      <c r="MZ41" s="61"/>
      <c r="NA41" s="61"/>
      <c r="NB41" s="61"/>
      <c r="NC41" s="61"/>
      <c r="ND41" s="61"/>
      <c r="NE41" s="61"/>
      <c r="NF41" s="61"/>
      <c r="NG41" s="61"/>
      <c r="NH41" s="61"/>
      <c r="NI41" s="61"/>
      <c r="NJ41" s="61"/>
      <c r="NK41" s="61"/>
      <c r="NL41" s="61"/>
      <c r="NM41" s="61"/>
      <c r="NN41" s="61"/>
      <c r="NO41" s="61"/>
      <c r="NP41" s="61"/>
      <c r="NQ41" s="61"/>
      <c r="NR41" s="61"/>
      <c r="NS41" s="61"/>
      <c r="NT41" s="61"/>
      <c r="NU41" s="61"/>
      <c r="NV41" s="61"/>
      <c r="NW41" s="61"/>
      <c r="NX41" s="61"/>
      <c r="NY41" s="61"/>
      <c r="NZ41" s="61"/>
      <c r="OA41" s="61"/>
      <c r="OB41" s="61"/>
      <c r="OC41" s="61"/>
      <c r="OD41" s="61"/>
      <c r="OE41" s="61"/>
      <c r="OF41" s="61"/>
      <c r="OG41" s="61"/>
      <c r="OH41" s="61"/>
      <c r="OI41" s="61"/>
      <c r="OJ41" s="61"/>
      <c r="OK41" s="61"/>
      <c r="OL41" s="61"/>
      <c r="OM41" s="61"/>
      <c r="ON41" s="61"/>
      <c r="OO41" s="61"/>
      <c r="OP41" s="61"/>
      <c r="OQ41" s="61"/>
      <c r="OR41" s="61"/>
      <c r="OS41" s="61"/>
      <c r="OT41" s="61"/>
      <c r="OU41" s="61"/>
      <c r="OV41" s="61"/>
      <c r="OW41" s="61"/>
      <c r="OX41" s="61"/>
      <c r="OY41" s="61"/>
      <c r="OZ41" s="61"/>
      <c r="PA41" s="61"/>
      <c r="PB41" s="61"/>
      <c r="PC41" s="61"/>
      <c r="PD41" s="61"/>
      <c r="PE41" s="61"/>
      <c r="PF41" s="61"/>
      <c r="PG41" s="61"/>
      <c r="PH41" s="61"/>
      <c r="PI41" s="61"/>
      <c r="PJ41" s="61"/>
      <c r="PK41" s="61"/>
      <c r="PL41" s="61"/>
      <c r="PM41" s="61"/>
      <c r="PN41" s="61"/>
      <c r="PO41" s="61"/>
      <c r="PP41" s="61"/>
      <c r="PQ41" s="61"/>
      <c r="PR41" s="61"/>
      <c r="PS41" s="61"/>
      <c r="PT41" s="61"/>
      <c r="PU41" s="61"/>
      <c r="PV41" s="61"/>
      <c r="PW41" s="61"/>
      <c r="PX41" s="61"/>
      <c r="PY41" s="61"/>
      <c r="PZ41" s="61"/>
      <c r="QA41" s="61"/>
      <c r="QB41" s="61"/>
      <c r="QC41" s="61"/>
      <c r="QD41" s="61"/>
      <c r="QE41" s="61"/>
      <c r="QF41" s="61"/>
      <c r="QG41" s="61"/>
      <c r="QH41" s="61"/>
    </row>
    <row r="42" ht="15.75" customHeight="1">
      <c r="A42" s="61"/>
      <c r="B42" s="62"/>
      <c r="C42" s="61"/>
      <c r="D42" s="61"/>
      <c r="E42" s="61"/>
      <c r="F42" s="61"/>
      <c r="G42" s="62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47"/>
      <c r="BJ42" s="47"/>
      <c r="BK42" s="47"/>
      <c r="BL42" s="47"/>
      <c r="BM42" s="47"/>
      <c r="BN42" s="47"/>
      <c r="BO42" s="50"/>
      <c r="BP42" s="47"/>
      <c r="BQ42" s="47"/>
      <c r="BR42" s="47"/>
      <c r="BS42" s="50"/>
      <c r="BT42" s="50"/>
      <c r="BU42" s="47"/>
      <c r="BV42" s="50"/>
      <c r="BW42" s="50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61"/>
      <c r="CJ42" s="61"/>
      <c r="CK42" s="61"/>
      <c r="CL42" s="61"/>
      <c r="CM42" s="61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61"/>
      <c r="FJ42" s="61"/>
      <c r="FK42" s="61"/>
      <c r="FL42" s="61"/>
      <c r="FM42" s="61"/>
      <c r="FN42" s="61"/>
      <c r="FO42" s="61"/>
      <c r="FP42" s="61"/>
      <c r="FQ42" s="61"/>
      <c r="FR42" s="61"/>
      <c r="FS42" s="61"/>
      <c r="FT42" s="61"/>
      <c r="FU42" s="61"/>
      <c r="FV42" s="61"/>
      <c r="FW42" s="61"/>
      <c r="FX42" s="61"/>
      <c r="FY42" s="61"/>
      <c r="FZ42" s="61"/>
      <c r="GA42" s="61"/>
      <c r="GB42" s="61"/>
      <c r="GC42" s="61"/>
      <c r="GD42" s="61"/>
      <c r="GE42" s="61"/>
      <c r="GF42" s="61"/>
      <c r="GG42" s="61"/>
      <c r="GH42" s="61"/>
      <c r="GI42" s="61"/>
      <c r="GJ42" s="61"/>
      <c r="GK42" s="61"/>
      <c r="GL42" s="61"/>
      <c r="GM42" s="61"/>
      <c r="GN42" s="61"/>
      <c r="GO42" s="61"/>
      <c r="GP42" s="61"/>
      <c r="GQ42" s="61"/>
      <c r="GR42" s="61"/>
      <c r="GS42" s="61"/>
      <c r="GT42" s="61"/>
      <c r="GU42" s="61"/>
      <c r="GV42" s="61"/>
      <c r="GW42" s="61"/>
      <c r="GX42" s="61"/>
      <c r="GY42" s="61"/>
      <c r="GZ42" s="61"/>
      <c r="HA42" s="61"/>
      <c r="HB42" s="61"/>
      <c r="HC42" s="61"/>
      <c r="HD42" s="61"/>
      <c r="HE42" s="61"/>
      <c r="HF42" s="61"/>
      <c r="HG42" s="61"/>
      <c r="HH42" s="61"/>
      <c r="HI42" s="61"/>
      <c r="HJ42" s="61"/>
      <c r="HK42" s="61"/>
      <c r="HL42" s="61"/>
      <c r="HM42" s="61"/>
      <c r="HN42" s="61"/>
      <c r="HO42" s="61"/>
      <c r="HP42" s="61"/>
      <c r="HQ42" s="61"/>
      <c r="HR42" s="61"/>
      <c r="HS42" s="61"/>
      <c r="HT42" s="61"/>
      <c r="HU42" s="61"/>
      <c r="HV42" s="61"/>
      <c r="HW42" s="61"/>
      <c r="HX42" s="61"/>
      <c r="HY42" s="61"/>
      <c r="HZ42" s="61"/>
      <c r="IA42" s="61"/>
      <c r="IB42" s="61"/>
      <c r="IC42" s="61"/>
      <c r="ID42" s="61"/>
      <c r="IE42" s="61"/>
      <c r="IF42" s="61"/>
      <c r="IG42" s="61"/>
      <c r="IH42" s="61"/>
      <c r="II42" s="61"/>
      <c r="IJ42" s="61"/>
      <c r="IK42" s="61"/>
      <c r="IL42" s="61"/>
      <c r="IM42" s="61"/>
      <c r="IN42" s="61"/>
      <c r="IO42" s="61"/>
      <c r="IP42" s="61"/>
      <c r="IQ42" s="61"/>
      <c r="IR42" s="61"/>
      <c r="IS42" s="61"/>
      <c r="IT42" s="61"/>
      <c r="IU42" s="61"/>
      <c r="IV42" s="61"/>
      <c r="IW42" s="61"/>
      <c r="IX42" s="61"/>
      <c r="IY42" s="61"/>
      <c r="IZ42" s="61"/>
      <c r="JA42" s="61"/>
      <c r="JB42" s="61"/>
      <c r="JC42" s="61"/>
      <c r="JD42" s="61"/>
      <c r="JE42" s="61"/>
      <c r="JF42" s="61"/>
      <c r="JG42" s="61"/>
      <c r="JH42" s="61"/>
      <c r="JI42" s="61"/>
      <c r="JJ42" s="61"/>
      <c r="JK42" s="61"/>
      <c r="JL42" s="61"/>
      <c r="JM42" s="61"/>
      <c r="JN42" s="61"/>
      <c r="JO42" s="61"/>
      <c r="JP42" s="61"/>
      <c r="JQ42" s="61"/>
      <c r="JR42" s="61"/>
      <c r="JS42" s="61"/>
      <c r="JT42" s="61"/>
      <c r="JU42" s="61"/>
      <c r="JV42" s="61"/>
      <c r="JW42" s="61"/>
      <c r="JX42" s="61"/>
      <c r="JY42" s="61"/>
      <c r="JZ42" s="61"/>
      <c r="KA42" s="61"/>
      <c r="KB42" s="61"/>
      <c r="KC42" s="61"/>
      <c r="KD42" s="61"/>
      <c r="KE42" s="61"/>
      <c r="KF42" s="61"/>
      <c r="KG42" s="61"/>
      <c r="KH42" s="61"/>
      <c r="KI42" s="61"/>
      <c r="KJ42" s="61"/>
      <c r="KK42" s="61"/>
      <c r="KL42" s="61"/>
      <c r="KM42" s="61"/>
      <c r="KN42" s="61"/>
      <c r="KO42" s="61"/>
      <c r="KP42" s="61"/>
      <c r="KQ42" s="61"/>
      <c r="KR42" s="61"/>
      <c r="KS42" s="61"/>
      <c r="KT42" s="61"/>
      <c r="KU42" s="61"/>
      <c r="KV42" s="61"/>
      <c r="KW42" s="61"/>
      <c r="KX42" s="61"/>
      <c r="KY42" s="61"/>
      <c r="KZ42" s="61"/>
      <c r="LA42" s="61"/>
      <c r="LB42" s="61"/>
      <c r="LC42" s="61"/>
      <c r="LD42" s="61"/>
      <c r="LE42" s="61"/>
      <c r="LF42" s="61"/>
      <c r="LG42" s="61"/>
      <c r="LH42" s="61"/>
      <c r="LI42" s="61"/>
      <c r="LJ42" s="61"/>
      <c r="LK42" s="61"/>
      <c r="LL42" s="61"/>
      <c r="LM42" s="61"/>
      <c r="LN42" s="61"/>
      <c r="LO42" s="61"/>
      <c r="LP42" s="61"/>
      <c r="LQ42" s="61"/>
      <c r="LR42" s="61"/>
      <c r="LS42" s="61"/>
      <c r="LT42" s="61"/>
      <c r="LU42" s="61"/>
      <c r="LV42" s="61"/>
      <c r="LW42" s="61"/>
      <c r="LX42" s="61"/>
      <c r="LY42" s="61"/>
      <c r="LZ42" s="61"/>
      <c r="MA42" s="61"/>
      <c r="MB42" s="61"/>
      <c r="MC42" s="61"/>
      <c r="MD42" s="61"/>
      <c r="ME42" s="61"/>
      <c r="MF42" s="61"/>
      <c r="MG42" s="61"/>
      <c r="MH42" s="61"/>
      <c r="MI42" s="61"/>
      <c r="MJ42" s="61"/>
      <c r="MK42" s="61"/>
      <c r="ML42" s="61"/>
      <c r="MM42" s="61"/>
      <c r="MN42" s="61"/>
      <c r="MO42" s="61"/>
      <c r="MP42" s="61"/>
      <c r="MQ42" s="61"/>
      <c r="MR42" s="61"/>
      <c r="MS42" s="61"/>
      <c r="MT42" s="61"/>
      <c r="MU42" s="61"/>
      <c r="MV42" s="61"/>
      <c r="MW42" s="61"/>
      <c r="MX42" s="61"/>
      <c r="MY42" s="61"/>
      <c r="MZ42" s="61"/>
      <c r="NA42" s="61"/>
      <c r="NB42" s="61"/>
      <c r="NC42" s="61"/>
      <c r="ND42" s="61"/>
      <c r="NE42" s="61"/>
      <c r="NF42" s="61"/>
      <c r="NG42" s="61"/>
      <c r="NH42" s="61"/>
      <c r="NI42" s="61"/>
      <c r="NJ42" s="61"/>
      <c r="NK42" s="61"/>
      <c r="NL42" s="61"/>
      <c r="NM42" s="61"/>
      <c r="NN42" s="61"/>
      <c r="NO42" s="61"/>
      <c r="NP42" s="61"/>
      <c r="NQ42" s="61"/>
      <c r="NR42" s="61"/>
      <c r="NS42" s="61"/>
      <c r="NT42" s="61"/>
      <c r="NU42" s="61"/>
      <c r="NV42" s="61"/>
      <c r="NW42" s="61"/>
      <c r="NX42" s="61"/>
      <c r="NY42" s="61"/>
      <c r="NZ42" s="61"/>
      <c r="OA42" s="61"/>
      <c r="OB42" s="61"/>
      <c r="OC42" s="61"/>
      <c r="OD42" s="61"/>
      <c r="OE42" s="61"/>
      <c r="OF42" s="61"/>
      <c r="OG42" s="61"/>
      <c r="OH42" s="61"/>
      <c r="OI42" s="61"/>
      <c r="OJ42" s="61"/>
      <c r="OK42" s="61"/>
      <c r="OL42" s="61"/>
      <c r="OM42" s="61"/>
      <c r="ON42" s="61"/>
      <c r="OO42" s="61"/>
      <c r="OP42" s="61"/>
      <c r="OQ42" s="61"/>
      <c r="OR42" s="61"/>
      <c r="OS42" s="61"/>
      <c r="OT42" s="61"/>
      <c r="OU42" s="61"/>
      <c r="OV42" s="61"/>
      <c r="OW42" s="61"/>
      <c r="OX42" s="61"/>
      <c r="OY42" s="61"/>
      <c r="OZ42" s="61"/>
      <c r="PA42" s="61"/>
      <c r="PB42" s="61"/>
      <c r="PC42" s="61"/>
      <c r="PD42" s="61"/>
      <c r="PE42" s="61"/>
      <c r="PF42" s="61"/>
      <c r="PG42" s="61"/>
      <c r="PH42" s="61"/>
      <c r="PI42" s="61"/>
      <c r="PJ42" s="61"/>
      <c r="PK42" s="61"/>
      <c r="PL42" s="61"/>
      <c r="PM42" s="61"/>
      <c r="PN42" s="61"/>
      <c r="PO42" s="61"/>
      <c r="PP42" s="61"/>
      <c r="PQ42" s="61"/>
      <c r="PR42" s="61"/>
      <c r="PS42" s="61"/>
      <c r="PT42" s="61"/>
      <c r="PU42" s="61"/>
      <c r="PV42" s="61"/>
      <c r="PW42" s="61"/>
      <c r="PX42" s="61"/>
      <c r="PY42" s="61"/>
      <c r="PZ42" s="61"/>
      <c r="QA42" s="61"/>
      <c r="QB42" s="61"/>
      <c r="QC42" s="61"/>
      <c r="QD42" s="61"/>
      <c r="QE42" s="61"/>
      <c r="QF42" s="61"/>
      <c r="QG42" s="61"/>
      <c r="QH42" s="61"/>
    </row>
    <row r="43" ht="15.75" customHeight="1">
      <c r="A43" s="61"/>
      <c r="B43" s="62"/>
      <c r="C43" s="61"/>
      <c r="D43" s="61"/>
      <c r="E43" s="61"/>
      <c r="F43" s="61"/>
      <c r="G43" s="62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47"/>
      <c r="BJ43" s="47"/>
      <c r="BK43" s="47"/>
      <c r="BL43" s="50"/>
      <c r="BM43" s="50"/>
      <c r="BN43" s="50"/>
      <c r="BO43" s="50"/>
      <c r="BP43" s="50"/>
      <c r="BQ43" s="49"/>
      <c r="BR43" s="50"/>
      <c r="BS43" s="50"/>
      <c r="BT43" s="50"/>
      <c r="BU43" s="50"/>
      <c r="BV43" s="50"/>
      <c r="BW43" s="50"/>
      <c r="BX43" s="49"/>
      <c r="BY43" s="49"/>
      <c r="BZ43" s="49"/>
      <c r="CA43" s="47"/>
      <c r="CB43" s="47"/>
      <c r="CC43" s="49"/>
      <c r="CD43" s="49"/>
      <c r="CE43" s="49"/>
      <c r="CF43" s="49"/>
      <c r="CG43" s="47"/>
      <c r="CH43" s="47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  <c r="FK43" s="61"/>
      <c r="FL43" s="61"/>
      <c r="FM43" s="61"/>
      <c r="FN43" s="61"/>
      <c r="FO43" s="61"/>
      <c r="FP43" s="61"/>
      <c r="FQ43" s="61"/>
      <c r="FR43" s="61"/>
      <c r="FS43" s="61"/>
      <c r="FT43" s="61"/>
      <c r="FU43" s="61"/>
      <c r="FV43" s="61"/>
      <c r="FW43" s="61"/>
      <c r="FX43" s="61"/>
      <c r="FY43" s="61"/>
      <c r="FZ43" s="61"/>
      <c r="GA43" s="61"/>
      <c r="GB43" s="61"/>
      <c r="GC43" s="61"/>
      <c r="GD43" s="61"/>
      <c r="GE43" s="61"/>
      <c r="GF43" s="61"/>
      <c r="GG43" s="61"/>
      <c r="GH43" s="61"/>
      <c r="GI43" s="61"/>
      <c r="GJ43" s="61"/>
      <c r="GK43" s="61"/>
      <c r="GL43" s="61"/>
      <c r="GM43" s="61"/>
      <c r="GN43" s="61"/>
      <c r="GO43" s="61"/>
      <c r="GP43" s="61"/>
      <c r="GQ43" s="61"/>
      <c r="GR43" s="61"/>
      <c r="GS43" s="61"/>
      <c r="GT43" s="61"/>
      <c r="GU43" s="61"/>
      <c r="GV43" s="61"/>
      <c r="GW43" s="61"/>
      <c r="GX43" s="61"/>
      <c r="GY43" s="61"/>
      <c r="GZ43" s="61"/>
      <c r="HA43" s="61"/>
      <c r="HB43" s="61"/>
      <c r="HC43" s="61"/>
      <c r="HD43" s="61"/>
      <c r="HE43" s="61"/>
      <c r="HF43" s="61"/>
      <c r="HG43" s="61"/>
      <c r="HH43" s="61"/>
      <c r="HI43" s="61"/>
      <c r="HJ43" s="61"/>
      <c r="HK43" s="61"/>
      <c r="HL43" s="61"/>
      <c r="HM43" s="61"/>
      <c r="HN43" s="61"/>
      <c r="HO43" s="61"/>
      <c r="HP43" s="61"/>
      <c r="HQ43" s="61"/>
      <c r="HR43" s="61"/>
      <c r="HS43" s="61"/>
      <c r="HT43" s="61"/>
      <c r="HU43" s="61"/>
      <c r="HV43" s="61"/>
      <c r="HW43" s="61"/>
      <c r="HX43" s="61"/>
      <c r="HY43" s="61"/>
      <c r="HZ43" s="61"/>
      <c r="IA43" s="61"/>
      <c r="IB43" s="61"/>
      <c r="IC43" s="61"/>
      <c r="ID43" s="61"/>
      <c r="IE43" s="61"/>
      <c r="IF43" s="61"/>
      <c r="IG43" s="61"/>
      <c r="IH43" s="61"/>
      <c r="II43" s="61"/>
      <c r="IJ43" s="61"/>
      <c r="IK43" s="61"/>
      <c r="IL43" s="61"/>
      <c r="IM43" s="61"/>
      <c r="IN43" s="61"/>
      <c r="IO43" s="61"/>
      <c r="IP43" s="61"/>
      <c r="IQ43" s="61"/>
      <c r="IR43" s="61"/>
      <c r="IS43" s="61"/>
      <c r="IT43" s="61"/>
      <c r="IU43" s="61"/>
      <c r="IV43" s="61"/>
      <c r="IW43" s="61"/>
      <c r="IX43" s="61"/>
      <c r="IY43" s="61"/>
      <c r="IZ43" s="61"/>
      <c r="JA43" s="61"/>
      <c r="JB43" s="61"/>
      <c r="JC43" s="61"/>
      <c r="JD43" s="61"/>
      <c r="JE43" s="61"/>
      <c r="JF43" s="61"/>
      <c r="JG43" s="61"/>
      <c r="JH43" s="61"/>
      <c r="JI43" s="61"/>
      <c r="JJ43" s="61"/>
      <c r="JK43" s="61"/>
      <c r="JL43" s="61"/>
      <c r="JM43" s="61"/>
      <c r="JN43" s="61"/>
      <c r="JO43" s="61"/>
      <c r="JP43" s="61"/>
      <c r="JQ43" s="61"/>
      <c r="JR43" s="61"/>
      <c r="JS43" s="61"/>
      <c r="JT43" s="61"/>
      <c r="JU43" s="61"/>
      <c r="JV43" s="61"/>
      <c r="JW43" s="61"/>
      <c r="JX43" s="61"/>
      <c r="JY43" s="61"/>
      <c r="JZ43" s="61"/>
      <c r="KA43" s="61"/>
      <c r="KB43" s="61"/>
      <c r="KC43" s="61"/>
      <c r="KD43" s="61"/>
      <c r="KE43" s="61"/>
      <c r="KF43" s="61"/>
      <c r="KG43" s="61"/>
      <c r="KH43" s="61"/>
      <c r="KI43" s="61"/>
      <c r="KJ43" s="61"/>
      <c r="KK43" s="61"/>
      <c r="KL43" s="61"/>
      <c r="KM43" s="61"/>
      <c r="KN43" s="61"/>
      <c r="KO43" s="61"/>
      <c r="KP43" s="61"/>
      <c r="KQ43" s="61"/>
      <c r="KR43" s="61"/>
      <c r="KS43" s="61"/>
      <c r="KT43" s="61"/>
      <c r="KU43" s="61"/>
      <c r="KV43" s="61"/>
      <c r="KW43" s="61"/>
      <c r="KX43" s="61"/>
      <c r="KY43" s="61"/>
      <c r="KZ43" s="61"/>
      <c r="LA43" s="61"/>
      <c r="LB43" s="61"/>
      <c r="LC43" s="61"/>
      <c r="LD43" s="61"/>
      <c r="LE43" s="61"/>
      <c r="LF43" s="61"/>
      <c r="LG43" s="61"/>
      <c r="LH43" s="61"/>
      <c r="LI43" s="61"/>
      <c r="LJ43" s="61"/>
      <c r="LK43" s="61"/>
      <c r="LL43" s="61"/>
      <c r="LM43" s="61"/>
      <c r="LN43" s="61"/>
      <c r="LO43" s="61"/>
      <c r="LP43" s="61"/>
      <c r="LQ43" s="61"/>
      <c r="LR43" s="61"/>
      <c r="LS43" s="61"/>
      <c r="LT43" s="61"/>
      <c r="LU43" s="61"/>
      <c r="LV43" s="61"/>
      <c r="LW43" s="61"/>
      <c r="LX43" s="61"/>
      <c r="LY43" s="61"/>
      <c r="LZ43" s="61"/>
      <c r="MA43" s="61"/>
      <c r="MB43" s="61"/>
      <c r="MC43" s="61"/>
      <c r="MD43" s="61"/>
      <c r="ME43" s="61"/>
      <c r="MF43" s="61"/>
      <c r="MG43" s="61"/>
      <c r="MH43" s="61"/>
      <c r="MI43" s="61"/>
      <c r="MJ43" s="61"/>
      <c r="MK43" s="61"/>
      <c r="ML43" s="61"/>
      <c r="MM43" s="61"/>
      <c r="MN43" s="61"/>
      <c r="MO43" s="61"/>
      <c r="MP43" s="61"/>
      <c r="MQ43" s="61"/>
      <c r="MR43" s="61"/>
      <c r="MS43" s="61"/>
      <c r="MT43" s="61"/>
      <c r="MU43" s="61"/>
      <c r="MV43" s="61"/>
      <c r="MW43" s="61"/>
      <c r="MX43" s="61"/>
      <c r="MY43" s="61"/>
      <c r="MZ43" s="61"/>
      <c r="NA43" s="61"/>
      <c r="NB43" s="61"/>
      <c r="NC43" s="61"/>
      <c r="ND43" s="61"/>
      <c r="NE43" s="61"/>
      <c r="NF43" s="61"/>
      <c r="NG43" s="61"/>
      <c r="NH43" s="61"/>
      <c r="NI43" s="61"/>
      <c r="NJ43" s="61"/>
      <c r="NK43" s="61"/>
      <c r="NL43" s="61"/>
      <c r="NM43" s="61"/>
      <c r="NN43" s="61"/>
      <c r="NO43" s="61"/>
      <c r="NP43" s="61"/>
      <c r="NQ43" s="61"/>
      <c r="NR43" s="61"/>
      <c r="NS43" s="61"/>
      <c r="NT43" s="61"/>
      <c r="NU43" s="61"/>
      <c r="NV43" s="61"/>
      <c r="NW43" s="61"/>
      <c r="NX43" s="61"/>
      <c r="NY43" s="61"/>
      <c r="NZ43" s="61"/>
      <c r="OA43" s="61"/>
      <c r="OB43" s="61"/>
      <c r="OC43" s="61"/>
      <c r="OD43" s="61"/>
      <c r="OE43" s="61"/>
      <c r="OF43" s="61"/>
      <c r="OG43" s="61"/>
      <c r="OH43" s="61"/>
      <c r="OI43" s="61"/>
      <c r="OJ43" s="61"/>
      <c r="OK43" s="61"/>
      <c r="OL43" s="61"/>
      <c r="OM43" s="61"/>
      <c r="ON43" s="61"/>
      <c r="OO43" s="61"/>
      <c r="OP43" s="61"/>
      <c r="OQ43" s="61"/>
      <c r="OR43" s="61"/>
      <c r="OS43" s="61"/>
      <c r="OT43" s="61"/>
      <c r="OU43" s="61"/>
      <c r="OV43" s="61"/>
      <c r="OW43" s="61"/>
      <c r="OX43" s="61"/>
      <c r="OY43" s="61"/>
      <c r="OZ43" s="61"/>
      <c r="PA43" s="61"/>
      <c r="PB43" s="61"/>
      <c r="PC43" s="61"/>
      <c r="PD43" s="61"/>
      <c r="PE43" s="61"/>
      <c r="PF43" s="61"/>
      <c r="PG43" s="61"/>
      <c r="PH43" s="61"/>
      <c r="PI43" s="61"/>
      <c r="PJ43" s="61"/>
      <c r="PK43" s="61"/>
      <c r="PL43" s="61"/>
      <c r="PM43" s="61"/>
      <c r="PN43" s="61"/>
      <c r="PO43" s="61"/>
      <c r="PP43" s="61"/>
      <c r="PQ43" s="61"/>
      <c r="PR43" s="61"/>
      <c r="PS43" s="61"/>
      <c r="PT43" s="61"/>
      <c r="PU43" s="61"/>
      <c r="PV43" s="61"/>
      <c r="PW43" s="61"/>
      <c r="PX43" s="61"/>
      <c r="PY43" s="61"/>
      <c r="PZ43" s="61"/>
      <c r="QA43" s="61"/>
      <c r="QB43" s="61"/>
      <c r="QC43" s="61"/>
      <c r="QD43" s="61"/>
      <c r="QE43" s="61"/>
      <c r="QF43" s="61"/>
      <c r="QG43" s="61"/>
      <c r="QH43" s="61"/>
    </row>
    <row r="44" ht="15.75" customHeight="1">
      <c r="A44" s="61"/>
      <c r="B44" s="62"/>
      <c r="C44" s="61"/>
      <c r="D44" s="61"/>
      <c r="E44" s="61"/>
      <c r="F44" s="61"/>
      <c r="G44" s="62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50"/>
      <c r="BJ44" s="47"/>
      <c r="BK44" s="47"/>
      <c r="BL44" s="47"/>
      <c r="BM44" s="47"/>
      <c r="BN44" s="47"/>
      <c r="BO44" s="47"/>
      <c r="BP44" s="47"/>
      <c r="BQ44" s="50"/>
      <c r="BR44" s="49"/>
      <c r="BS44" s="50"/>
      <c r="BT44" s="47"/>
      <c r="BU44" s="47"/>
      <c r="BV44" s="50"/>
      <c r="BW44" s="50"/>
      <c r="BX44" s="50"/>
      <c r="BY44" s="50"/>
      <c r="BZ44" s="50"/>
      <c r="CA44" s="47"/>
      <c r="CB44" s="47"/>
      <c r="CC44" s="50"/>
      <c r="CD44" s="47"/>
      <c r="CE44" s="47"/>
      <c r="CF44" s="47"/>
      <c r="CG44" s="47"/>
      <c r="CH44" s="47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  <c r="EX44" s="61"/>
      <c r="EY44" s="61"/>
      <c r="EZ44" s="61"/>
      <c r="FA44" s="61"/>
      <c r="FB44" s="61"/>
      <c r="FC44" s="61"/>
      <c r="FD44" s="61"/>
      <c r="FE44" s="61"/>
      <c r="FF44" s="61"/>
      <c r="FG44" s="61"/>
      <c r="FH44" s="61"/>
      <c r="FI44" s="61"/>
      <c r="FJ44" s="61"/>
      <c r="FK44" s="61"/>
      <c r="FL44" s="61"/>
      <c r="FM44" s="61"/>
      <c r="FN44" s="61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61"/>
      <c r="GE44" s="61"/>
      <c r="GF44" s="61"/>
      <c r="GG44" s="61"/>
      <c r="GH44" s="61"/>
      <c r="GI44" s="61"/>
      <c r="GJ44" s="61"/>
      <c r="GK44" s="61"/>
      <c r="GL44" s="61"/>
      <c r="GM44" s="61"/>
      <c r="GN44" s="61"/>
      <c r="GO44" s="61"/>
      <c r="GP44" s="61"/>
      <c r="GQ44" s="61"/>
      <c r="GR44" s="61"/>
      <c r="GS44" s="61"/>
      <c r="GT44" s="61"/>
      <c r="GU44" s="61"/>
      <c r="GV44" s="61"/>
      <c r="GW44" s="61"/>
      <c r="GX44" s="61"/>
      <c r="GY44" s="61"/>
      <c r="GZ44" s="61"/>
      <c r="HA44" s="61"/>
      <c r="HB44" s="61"/>
      <c r="HC44" s="61"/>
      <c r="HD44" s="61"/>
      <c r="HE44" s="61"/>
      <c r="HF44" s="61"/>
      <c r="HG44" s="61"/>
      <c r="HH44" s="61"/>
      <c r="HI44" s="61"/>
      <c r="HJ44" s="61"/>
      <c r="HK44" s="61"/>
      <c r="HL44" s="61"/>
      <c r="HM44" s="61"/>
      <c r="HN44" s="61"/>
      <c r="HO44" s="61"/>
      <c r="HP44" s="61"/>
      <c r="HQ44" s="61"/>
      <c r="HR44" s="61"/>
      <c r="HS44" s="61"/>
      <c r="HT44" s="61"/>
      <c r="HU44" s="61"/>
      <c r="HV44" s="61"/>
      <c r="HW44" s="61"/>
      <c r="HX44" s="61"/>
      <c r="HY44" s="61"/>
      <c r="HZ44" s="61"/>
      <c r="IA44" s="61"/>
      <c r="IB44" s="61"/>
      <c r="IC44" s="61"/>
      <c r="ID44" s="61"/>
      <c r="IE44" s="61"/>
      <c r="IF44" s="61"/>
      <c r="IG44" s="61"/>
      <c r="IH44" s="61"/>
      <c r="II44" s="61"/>
      <c r="IJ44" s="61"/>
      <c r="IK44" s="61"/>
      <c r="IL44" s="61"/>
      <c r="IM44" s="61"/>
      <c r="IN44" s="61"/>
      <c r="IO44" s="61"/>
      <c r="IP44" s="61"/>
      <c r="IQ44" s="61"/>
      <c r="IR44" s="61"/>
      <c r="IS44" s="61"/>
      <c r="IT44" s="61"/>
      <c r="IU44" s="61"/>
      <c r="IV44" s="61"/>
      <c r="IW44" s="61"/>
      <c r="IX44" s="61"/>
      <c r="IY44" s="61"/>
      <c r="IZ44" s="61"/>
      <c r="JA44" s="61"/>
      <c r="JB44" s="61"/>
      <c r="JC44" s="61"/>
      <c r="JD44" s="61"/>
      <c r="JE44" s="61"/>
      <c r="JF44" s="61"/>
      <c r="JG44" s="61"/>
      <c r="JH44" s="61"/>
      <c r="JI44" s="61"/>
      <c r="JJ44" s="61"/>
      <c r="JK44" s="61"/>
      <c r="JL44" s="61"/>
      <c r="JM44" s="61"/>
      <c r="JN44" s="61"/>
      <c r="JO44" s="61"/>
      <c r="JP44" s="61"/>
      <c r="JQ44" s="61"/>
      <c r="JR44" s="61"/>
      <c r="JS44" s="61"/>
      <c r="JT44" s="61"/>
      <c r="JU44" s="61"/>
      <c r="JV44" s="61"/>
      <c r="JW44" s="61"/>
      <c r="JX44" s="61"/>
      <c r="JY44" s="61"/>
      <c r="JZ44" s="61"/>
      <c r="KA44" s="61"/>
      <c r="KB44" s="61"/>
      <c r="KC44" s="61"/>
      <c r="KD44" s="61"/>
      <c r="KE44" s="61"/>
      <c r="KF44" s="61"/>
      <c r="KG44" s="61"/>
      <c r="KH44" s="61"/>
      <c r="KI44" s="61"/>
      <c r="KJ44" s="61"/>
      <c r="KK44" s="61"/>
      <c r="KL44" s="61"/>
      <c r="KM44" s="61"/>
      <c r="KN44" s="61"/>
      <c r="KO44" s="61"/>
      <c r="KP44" s="61"/>
      <c r="KQ44" s="61"/>
      <c r="KR44" s="61"/>
      <c r="KS44" s="61"/>
      <c r="KT44" s="61"/>
      <c r="KU44" s="61"/>
      <c r="KV44" s="61"/>
      <c r="KW44" s="61"/>
      <c r="KX44" s="61"/>
      <c r="KY44" s="61"/>
      <c r="KZ44" s="61"/>
      <c r="LA44" s="61"/>
      <c r="LB44" s="61"/>
      <c r="LC44" s="61"/>
      <c r="LD44" s="61"/>
      <c r="LE44" s="61"/>
      <c r="LF44" s="61"/>
      <c r="LG44" s="61"/>
      <c r="LH44" s="61"/>
      <c r="LI44" s="61"/>
      <c r="LJ44" s="61"/>
      <c r="LK44" s="61"/>
      <c r="LL44" s="61"/>
      <c r="LM44" s="61"/>
      <c r="LN44" s="61"/>
      <c r="LO44" s="61"/>
      <c r="LP44" s="61"/>
      <c r="LQ44" s="61"/>
      <c r="LR44" s="61"/>
      <c r="LS44" s="61"/>
      <c r="LT44" s="61"/>
      <c r="LU44" s="61"/>
      <c r="LV44" s="61"/>
      <c r="LW44" s="61"/>
      <c r="LX44" s="61"/>
      <c r="LY44" s="61"/>
      <c r="LZ44" s="61"/>
      <c r="MA44" s="61"/>
      <c r="MB44" s="61"/>
      <c r="MC44" s="61"/>
      <c r="MD44" s="61"/>
      <c r="ME44" s="61"/>
      <c r="MF44" s="61"/>
      <c r="MG44" s="61"/>
      <c r="MH44" s="61"/>
      <c r="MI44" s="61"/>
      <c r="MJ44" s="61"/>
      <c r="MK44" s="61"/>
      <c r="ML44" s="61"/>
      <c r="MM44" s="61"/>
      <c r="MN44" s="61"/>
      <c r="MO44" s="61"/>
      <c r="MP44" s="61"/>
      <c r="MQ44" s="61"/>
      <c r="MR44" s="61"/>
      <c r="MS44" s="61"/>
      <c r="MT44" s="61"/>
      <c r="MU44" s="61"/>
      <c r="MV44" s="61"/>
      <c r="MW44" s="61"/>
      <c r="MX44" s="61"/>
      <c r="MY44" s="61"/>
      <c r="MZ44" s="61"/>
      <c r="NA44" s="61"/>
      <c r="NB44" s="61"/>
      <c r="NC44" s="61"/>
      <c r="ND44" s="61"/>
      <c r="NE44" s="61"/>
      <c r="NF44" s="61"/>
      <c r="NG44" s="61"/>
      <c r="NH44" s="61"/>
      <c r="NI44" s="61"/>
      <c r="NJ44" s="61"/>
      <c r="NK44" s="61"/>
      <c r="NL44" s="61"/>
      <c r="NM44" s="61"/>
      <c r="NN44" s="61"/>
      <c r="NO44" s="61"/>
      <c r="NP44" s="61"/>
      <c r="NQ44" s="61"/>
      <c r="NR44" s="61"/>
      <c r="NS44" s="61"/>
      <c r="NT44" s="61"/>
      <c r="NU44" s="61"/>
      <c r="NV44" s="61"/>
      <c r="NW44" s="61"/>
      <c r="NX44" s="61"/>
      <c r="NY44" s="61"/>
      <c r="NZ44" s="61"/>
      <c r="OA44" s="61"/>
      <c r="OB44" s="61"/>
      <c r="OC44" s="61"/>
      <c r="OD44" s="61"/>
      <c r="OE44" s="61"/>
      <c r="OF44" s="61"/>
      <c r="OG44" s="61"/>
      <c r="OH44" s="61"/>
      <c r="OI44" s="61"/>
      <c r="OJ44" s="61"/>
      <c r="OK44" s="61"/>
      <c r="OL44" s="61"/>
      <c r="OM44" s="61"/>
      <c r="ON44" s="61"/>
      <c r="OO44" s="61"/>
      <c r="OP44" s="61"/>
      <c r="OQ44" s="61"/>
      <c r="OR44" s="61"/>
      <c r="OS44" s="61"/>
      <c r="OT44" s="61"/>
      <c r="OU44" s="61"/>
      <c r="OV44" s="61"/>
      <c r="OW44" s="61"/>
      <c r="OX44" s="61"/>
      <c r="OY44" s="61"/>
      <c r="OZ44" s="61"/>
      <c r="PA44" s="61"/>
      <c r="PB44" s="61"/>
      <c r="PC44" s="61"/>
      <c r="PD44" s="61"/>
      <c r="PE44" s="61"/>
      <c r="PF44" s="61"/>
      <c r="PG44" s="61"/>
      <c r="PH44" s="61"/>
      <c r="PI44" s="61"/>
      <c r="PJ44" s="61"/>
      <c r="PK44" s="61"/>
      <c r="PL44" s="61"/>
      <c r="PM44" s="61"/>
      <c r="PN44" s="61"/>
      <c r="PO44" s="61"/>
      <c r="PP44" s="61"/>
      <c r="PQ44" s="61"/>
      <c r="PR44" s="61"/>
      <c r="PS44" s="61"/>
      <c r="PT44" s="61"/>
      <c r="PU44" s="61"/>
      <c r="PV44" s="61"/>
      <c r="PW44" s="61"/>
      <c r="PX44" s="61"/>
      <c r="PY44" s="61"/>
      <c r="PZ44" s="61"/>
      <c r="QA44" s="61"/>
      <c r="QB44" s="61"/>
      <c r="QC44" s="61"/>
      <c r="QD44" s="61"/>
      <c r="QE44" s="61"/>
      <c r="QF44" s="61"/>
      <c r="QG44" s="61"/>
      <c r="QH44" s="61"/>
    </row>
    <row r="45" ht="15.75" customHeight="1">
      <c r="A45" s="61"/>
      <c r="B45" s="62"/>
      <c r="C45" s="61"/>
      <c r="D45" s="61"/>
      <c r="E45" s="61"/>
      <c r="F45" s="61"/>
      <c r="G45" s="62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47"/>
      <c r="BJ45" s="47"/>
      <c r="BK45" s="47"/>
      <c r="BL45" s="47"/>
      <c r="BM45" s="47"/>
      <c r="BN45" s="47"/>
      <c r="BO45" s="50"/>
      <c r="BP45" s="47"/>
      <c r="BQ45" s="47"/>
      <c r="BR45" s="47"/>
      <c r="BS45" s="49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61"/>
      <c r="FJ45" s="61"/>
      <c r="FK45" s="61"/>
      <c r="FL45" s="61"/>
      <c r="FM45" s="61"/>
      <c r="FN45" s="61"/>
      <c r="FO45" s="61"/>
      <c r="FP45" s="61"/>
      <c r="FQ45" s="61"/>
      <c r="FR45" s="61"/>
      <c r="FS45" s="61"/>
      <c r="FT45" s="61"/>
      <c r="FU45" s="61"/>
      <c r="FV45" s="61"/>
      <c r="FW45" s="61"/>
      <c r="FX45" s="61"/>
      <c r="FY45" s="61"/>
      <c r="FZ45" s="61"/>
      <c r="GA45" s="61"/>
      <c r="GB45" s="61"/>
      <c r="GC45" s="61"/>
      <c r="GD45" s="61"/>
      <c r="GE45" s="61"/>
      <c r="GF45" s="61"/>
      <c r="GG45" s="61"/>
      <c r="GH45" s="61"/>
      <c r="GI45" s="61"/>
      <c r="GJ45" s="61"/>
      <c r="GK45" s="61"/>
      <c r="GL45" s="61"/>
      <c r="GM45" s="61"/>
      <c r="GN45" s="61"/>
      <c r="GO45" s="61"/>
      <c r="GP45" s="61"/>
      <c r="GQ45" s="61"/>
      <c r="GR45" s="61"/>
      <c r="GS45" s="61"/>
      <c r="GT45" s="61"/>
      <c r="GU45" s="61"/>
      <c r="GV45" s="61"/>
      <c r="GW45" s="61"/>
      <c r="GX45" s="61"/>
      <c r="GY45" s="61"/>
      <c r="GZ45" s="61"/>
      <c r="HA45" s="61"/>
      <c r="HB45" s="61"/>
      <c r="HC45" s="61"/>
      <c r="HD45" s="61"/>
      <c r="HE45" s="61"/>
      <c r="HF45" s="61"/>
      <c r="HG45" s="61"/>
      <c r="HH45" s="61"/>
      <c r="HI45" s="61"/>
      <c r="HJ45" s="61"/>
      <c r="HK45" s="61"/>
      <c r="HL45" s="61"/>
      <c r="HM45" s="61"/>
      <c r="HN45" s="61"/>
      <c r="HO45" s="61"/>
      <c r="HP45" s="61"/>
      <c r="HQ45" s="61"/>
      <c r="HR45" s="61"/>
      <c r="HS45" s="61"/>
      <c r="HT45" s="61"/>
      <c r="HU45" s="61"/>
      <c r="HV45" s="61"/>
      <c r="HW45" s="61"/>
      <c r="HX45" s="61"/>
      <c r="HY45" s="61"/>
      <c r="HZ45" s="61"/>
      <c r="IA45" s="61"/>
      <c r="IB45" s="61"/>
      <c r="IC45" s="61"/>
      <c r="ID45" s="61"/>
      <c r="IE45" s="61"/>
      <c r="IF45" s="61"/>
      <c r="IG45" s="61"/>
      <c r="IH45" s="61"/>
      <c r="II45" s="61"/>
      <c r="IJ45" s="61"/>
      <c r="IK45" s="61"/>
      <c r="IL45" s="61"/>
      <c r="IM45" s="61"/>
      <c r="IN45" s="61"/>
      <c r="IO45" s="61"/>
      <c r="IP45" s="61"/>
      <c r="IQ45" s="61"/>
      <c r="IR45" s="61"/>
      <c r="IS45" s="61"/>
      <c r="IT45" s="61"/>
      <c r="IU45" s="61"/>
      <c r="IV45" s="61"/>
      <c r="IW45" s="61"/>
      <c r="IX45" s="61"/>
      <c r="IY45" s="61"/>
      <c r="IZ45" s="61"/>
      <c r="JA45" s="61"/>
      <c r="JB45" s="61"/>
      <c r="JC45" s="61"/>
      <c r="JD45" s="61"/>
      <c r="JE45" s="61"/>
      <c r="JF45" s="61"/>
      <c r="JG45" s="61"/>
      <c r="JH45" s="61"/>
      <c r="JI45" s="61"/>
      <c r="JJ45" s="61"/>
      <c r="JK45" s="61"/>
      <c r="JL45" s="61"/>
      <c r="JM45" s="61"/>
      <c r="JN45" s="61"/>
      <c r="JO45" s="61"/>
      <c r="JP45" s="61"/>
      <c r="JQ45" s="61"/>
      <c r="JR45" s="61"/>
      <c r="JS45" s="61"/>
      <c r="JT45" s="61"/>
      <c r="JU45" s="61"/>
      <c r="JV45" s="61"/>
      <c r="JW45" s="61"/>
      <c r="JX45" s="61"/>
      <c r="JY45" s="61"/>
      <c r="JZ45" s="61"/>
      <c r="KA45" s="61"/>
      <c r="KB45" s="61"/>
      <c r="KC45" s="61"/>
      <c r="KD45" s="61"/>
      <c r="KE45" s="61"/>
      <c r="KF45" s="61"/>
      <c r="KG45" s="61"/>
      <c r="KH45" s="61"/>
      <c r="KI45" s="61"/>
      <c r="KJ45" s="61"/>
      <c r="KK45" s="61"/>
      <c r="KL45" s="61"/>
      <c r="KM45" s="61"/>
      <c r="KN45" s="61"/>
      <c r="KO45" s="61"/>
      <c r="KP45" s="61"/>
      <c r="KQ45" s="61"/>
      <c r="KR45" s="61"/>
      <c r="KS45" s="61"/>
      <c r="KT45" s="61"/>
      <c r="KU45" s="61"/>
      <c r="KV45" s="61"/>
      <c r="KW45" s="61"/>
      <c r="KX45" s="61"/>
      <c r="KY45" s="61"/>
      <c r="KZ45" s="61"/>
      <c r="LA45" s="61"/>
      <c r="LB45" s="61"/>
      <c r="LC45" s="61"/>
      <c r="LD45" s="61"/>
      <c r="LE45" s="61"/>
      <c r="LF45" s="61"/>
      <c r="LG45" s="61"/>
      <c r="LH45" s="61"/>
      <c r="LI45" s="61"/>
      <c r="LJ45" s="61"/>
      <c r="LK45" s="61"/>
      <c r="LL45" s="61"/>
      <c r="LM45" s="61"/>
      <c r="LN45" s="61"/>
      <c r="LO45" s="61"/>
      <c r="LP45" s="61"/>
      <c r="LQ45" s="61"/>
      <c r="LR45" s="61"/>
      <c r="LS45" s="61"/>
      <c r="LT45" s="61"/>
      <c r="LU45" s="61"/>
      <c r="LV45" s="61"/>
      <c r="LW45" s="61"/>
      <c r="LX45" s="61"/>
      <c r="LY45" s="61"/>
      <c r="LZ45" s="61"/>
      <c r="MA45" s="61"/>
      <c r="MB45" s="61"/>
      <c r="MC45" s="61"/>
      <c r="MD45" s="61"/>
      <c r="ME45" s="61"/>
      <c r="MF45" s="61"/>
      <c r="MG45" s="61"/>
      <c r="MH45" s="61"/>
      <c r="MI45" s="61"/>
      <c r="MJ45" s="61"/>
      <c r="MK45" s="61"/>
      <c r="ML45" s="61"/>
      <c r="MM45" s="61"/>
      <c r="MN45" s="61"/>
      <c r="MO45" s="61"/>
      <c r="MP45" s="61"/>
      <c r="MQ45" s="61"/>
      <c r="MR45" s="61"/>
      <c r="MS45" s="61"/>
      <c r="MT45" s="61"/>
      <c r="MU45" s="61"/>
      <c r="MV45" s="61"/>
      <c r="MW45" s="61"/>
      <c r="MX45" s="61"/>
      <c r="MY45" s="61"/>
      <c r="MZ45" s="61"/>
      <c r="NA45" s="61"/>
      <c r="NB45" s="61"/>
      <c r="NC45" s="61"/>
      <c r="ND45" s="61"/>
      <c r="NE45" s="61"/>
      <c r="NF45" s="61"/>
      <c r="NG45" s="61"/>
      <c r="NH45" s="61"/>
      <c r="NI45" s="61"/>
      <c r="NJ45" s="61"/>
      <c r="NK45" s="61"/>
      <c r="NL45" s="61"/>
      <c r="NM45" s="61"/>
      <c r="NN45" s="61"/>
      <c r="NO45" s="61"/>
      <c r="NP45" s="61"/>
      <c r="NQ45" s="61"/>
      <c r="NR45" s="61"/>
      <c r="NS45" s="61"/>
      <c r="NT45" s="61"/>
      <c r="NU45" s="61"/>
      <c r="NV45" s="61"/>
      <c r="NW45" s="61"/>
      <c r="NX45" s="61"/>
      <c r="NY45" s="61"/>
      <c r="NZ45" s="61"/>
      <c r="OA45" s="61"/>
      <c r="OB45" s="61"/>
      <c r="OC45" s="61"/>
      <c r="OD45" s="61"/>
      <c r="OE45" s="61"/>
      <c r="OF45" s="61"/>
      <c r="OG45" s="61"/>
      <c r="OH45" s="61"/>
      <c r="OI45" s="61"/>
      <c r="OJ45" s="61"/>
      <c r="OK45" s="61"/>
      <c r="OL45" s="61"/>
      <c r="OM45" s="61"/>
      <c r="ON45" s="61"/>
      <c r="OO45" s="61"/>
      <c r="OP45" s="61"/>
      <c r="OQ45" s="61"/>
      <c r="OR45" s="61"/>
      <c r="OS45" s="61"/>
      <c r="OT45" s="61"/>
      <c r="OU45" s="61"/>
      <c r="OV45" s="61"/>
      <c r="OW45" s="61"/>
      <c r="OX45" s="61"/>
      <c r="OY45" s="61"/>
      <c r="OZ45" s="61"/>
      <c r="PA45" s="61"/>
      <c r="PB45" s="61"/>
      <c r="PC45" s="61"/>
      <c r="PD45" s="61"/>
      <c r="PE45" s="61"/>
      <c r="PF45" s="61"/>
      <c r="PG45" s="61"/>
      <c r="PH45" s="61"/>
      <c r="PI45" s="61"/>
      <c r="PJ45" s="61"/>
      <c r="PK45" s="61"/>
      <c r="PL45" s="61"/>
      <c r="PM45" s="61"/>
      <c r="PN45" s="61"/>
      <c r="PO45" s="61"/>
      <c r="PP45" s="61"/>
      <c r="PQ45" s="61"/>
      <c r="PR45" s="61"/>
      <c r="PS45" s="61"/>
      <c r="PT45" s="61"/>
      <c r="PU45" s="61"/>
      <c r="PV45" s="61"/>
      <c r="PW45" s="61"/>
      <c r="PX45" s="61"/>
      <c r="PY45" s="61"/>
      <c r="PZ45" s="61"/>
      <c r="QA45" s="61"/>
      <c r="QB45" s="61"/>
      <c r="QC45" s="61"/>
      <c r="QD45" s="61"/>
      <c r="QE45" s="61"/>
      <c r="QF45" s="61"/>
      <c r="QG45" s="61"/>
      <c r="QH45" s="61"/>
    </row>
    <row r="46" ht="15.75" customHeight="1">
      <c r="A46" s="61"/>
      <c r="B46" s="62"/>
      <c r="C46" s="61"/>
      <c r="D46" s="61"/>
      <c r="E46" s="61"/>
      <c r="F46" s="61"/>
      <c r="G46" s="62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47"/>
      <c r="BJ46" s="47"/>
      <c r="BK46" s="47"/>
      <c r="BL46" s="47"/>
      <c r="BM46" s="47"/>
      <c r="BN46" s="47"/>
      <c r="BO46" s="47"/>
      <c r="BP46" s="47"/>
      <c r="BQ46" s="50"/>
      <c r="BR46" s="50"/>
      <c r="BS46" s="50"/>
      <c r="BT46" s="47"/>
      <c r="BU46" s="47"/>
      <c r="BV46" s="49"/>
      <c r="BW46" s="50"/>
      <c r="BX46" s="50"/>
      <c r="BY46" s="50"/>
      <c r="BZ46" s="50"/>
      <c r="CA46" s="47"/>
      <c r="CB46" s="47"/>
      <c r="CC46" s="47"/>
      <c r="CD46" s="47"/>
      <c r="CE46" s="47"/>
      <c r="CF46" s="47"/>
      <c r="CG46" s="47"/>
      <c r="CH46" s="47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1"/>
      <c r="FW46" s="61"/>
      <c r="FX46" s="61"/>
      <c r="FY46" s="61"/>
      <c r="FZ46" s="61"/>
      <c r="GA46" s="61"/>
      <c r="GB46" s="61"/>
      <c r="GC46" s="61"/>
      <c r="GD46" s="61"/>
      <c r="GE46" s="61"/>
      <c r="GF46" s="61"/>
      <c r="GG46" s="61"/>
      <c r="GH46" s="61"/>
      <c r="GI46" s="61"/>
      <c r="GJ46" s="61"/>
      <c r="GK46" s="61"/>
      <c r="GL46" s="61"/>
      <c r="GM46" s="61"/>
      <c r="GN46" s="61"/>
      <c r="GO46" s="61"/>
      <c r="GP46" s="61"/>
      <c r="GQ46" s="61"/>
      <c r="GR46" s="61"/>
      <c r="GS46" s="61"/>
      <c r="GT46" s="61"/>
      <c r="GU46" s="61"/>
      <c r="GV46" s="61"/>
      <c r="GW46" s="61"/>
      <c r="GX46" s="61"/>
      <c r="GY46" s="61"/>
      <c r="GZ46" s="61"/>
      <c r="HA46" s="61"/>
      <c r="HB46" s="61"/>
      <c r="HC46" s="61"/>
      <c r="HD46" s="61"/>
      <c r="HE46" s="61"/>
      <c r="HF46" s="61"/>
      <c r="HG46" s="61"/>
      <c r="HH46" s="61"/>
      <c r="HI46" s="61"/>
      <c r="HJ46" s="61"/>
      <c r="HK46" s="61"/>
      <c r="HL46" s="61"/>
      <c r="HM46" s="61"/>
      <c r="HN46" s="61"/>
      <c r="HO46" s="61"/>
      <c r="HP46" s="61"/>
      <c r="HQ46" s="61"/>
      <c r="HR46" s="61"/>
      <c r="HS46" s="61"/>
      <c r="HT46" s="61"/>
      <c r="HU46" s="61"/>
      <c r="HV46" s="61"/>
      <c r="HW46" s="61"/>
      <c r="HX46" s="61"/>
      <c r="HY46" s="61"/>
      <c r="HZ46" s="61"/>
      <c r="IA46" s="61"/>
      <c r="IB46" s="61"/>
      <c r="IC46" s="61"/>
      <c r="ID46" s="61"/>
      <c r="IE46" s="61"/>
      <c r="IF46" s="61"/>
      <c r="IG46" s="61"/>
      <c r="IH46" s="61"/>
      <c r="II46" s="61"/>
      <c r="IJ46" s="61"/>
      <c r="IK46" s="61"/>
      <c r="IL46" s="61"/>
      <c r="IM46" s="61"/>
      <c r="IN46" s="61"/>
      <c r="IO46" s="61"/>
      <c r="IP46" s="61"/>
      <c r="IQ46" s="61"/>
      <c r="IR46" s="61"/>
      <c r="IS46" s="61"/>
      <c r="IT46" s="61"/>
      <c r="IU46" s="61"/>
      <c r="IV46" s="61"/>
      <c r="IW46" s="61"/>
      <c r="IX46" s="61"/>
      <c r="IY46" s="61"/>
      <c r="IZ46" s="61"/>
      <c r="JA46" s="61"/>
      <c r="JB46" s="61"/>
      <c r="JC46" s="61"/>
      <c r="JD46" s="61"/>
      <c r="JE46" s="61"/>
      <c r="JF46" s="61"/>
      <c r="JG46" s="61"/>
      <c r="JH46" s="61"/>
      <c r="JI46" s="61"/>
      <c r="JJ46" s="61"/>
      <c r="JK46" s="61"/>
      <c r="JL46" s="61"/>
      <c r="JM46" s="61"/>
      <c r="JN46" s="61"/>
      <c r="JO46" s="61"/>
      <c r="JP46" s="61"/>
      <c r="JQ46" s="61"/>
      <c r="JR46" s="61"/>
      <c r="JS46" s="61"/>
      <c r="JT46" s="61"/>
      <c r="JU46" s="61"/>
      <c r="JV46" s="61"/>
      <c r="JW46" s="61"/>
      <c r="JX46" s="61"/>
      <c r="JY46" s="61"/>
      <c r="JZ46" s="61"/>
      <c r="KA46" s="61"/>
      <c r="KB46" s="61"/>
      <c r="KC46" s="61"/>
      <c r="KD46" s="61"/>
      <c r="KE46" s="61"/>
      <c r="KF46" s="61"/>
      <c r="KG46" s="61"/>
      <c r="KH46" s="61"/>
      <c r="KI46" s="61"/>
      <c r="KJ46" s="61"/>
      <c r="KK46" s="61"/>
      <c r="KL46" s="61"/>
      <c r="KM46" s="61"/>
      <c r="KN46" s="61"/>
      <c r="KO46" s="61"/>
      <c r="KP46" s="61"/>
      <c r="KQ46" s="61"/>
      <c r="KR46" s="61"/>
      <c r="KS46" s="61"/>
      <c r="KT46" s="61"/>
      <c r="KU46" s="61"/>
      <c r="KV46" s="61"/>
      <c r="KW46" s="61"/>
      <c r="KX46" s="61"/>
      <c r="KY46" s="61"/>
      <c r="KZ46" s="61"/>
      <c r="LA46" s="61"/>
      <c r="LB46" s="61"/>
      <c r="LC46" s="61"/>
      <c r="LD46" s="61"/>
      <c r="LE46" s="61"/>
      <c r="LF46" s="61"/>
      <c r="LG46" s="61"/>
      <c r="LH46" s="61"/>
      <c r="LI46" s="61"/>
      <c r="LJ46" s="61"/>
      <c r="LK46" s="61"/>
      <c r="LL46" s="61"/>
      <c r="LM46" s="61"/>
      <c r="LN46" s="61"/>
      <c r="LO46" s="61"/>
      <c r="LP46" s="61"/>
      <c r="LQ46" s="61"/>
      <c r="LR46" s="61"/>
      <c r="LS46" s="61"/>
      <c r="LT46" s="61"/>
      <c r="LU46" s="61"/>
      <c r="LV46" s="61"/>
      <c r="LW46" s="61"/>
      <c r="LX46" s="61"/>
      <c r="LY46" s="61"/>
      <c r="LZ46" s="61"/>
      <c r="MA46" s="61"/>
      <c r="MB46" s="61"/>
      <c r="MC46" s="61"/>
      <c r="MD46" s="61"/>
      <c r="ME46" s="61"/>
      <c r="MF46" s="61"/>
      <c r="MG46" s="61"/>
      <c r="MH46" s="61"/>
      <c r="MI46" s="61"/>
      <c r="MJ46" s="61"/>
      <c r="MK46" s="61"/>
      <c r="ML46" s="61"/>
      <c r="MM46" s="61"/>
      <c r="MN46" s="61"/>
      <c r="MO46" s="61"/>
      <c r="MP46" s="61"/>
      <c r="MQ46" s="61"/>
      <c r="MR46" s="61"/>
      <c r="MS46" s="61"/>
      <c r="MT46" s="61"/>
      <c r="MU46" s="61"/>
      <c r="MV46" s="61"/>
      <c r="MW46" s="61"/>
      <c r="MX46" s="61"/>
      <c r="MY46" s="61"/>
      <c r="MZ46" s="61"/>
      <c r="NA46" s="61"/>
      <c r="NB46" s="61"/>
      <c r="NC46" s="61"/>
      <c r="ND46" s="61"/>
      <c r="NE46" s="61"/>
      <c r="NF46" s="61"/>
      <c r="NG46" s="61"/>
      <c r="NH46" s="61"/>
      <c r="NI46" s="61"/>
      <c r="NJ46" s="61"/>
      <c r="NK46" s="61"/>
      <c r="NL46" s="61"/>
      <c r="NM46" s="61"/>
      <c r="NN46" s="61"/>
      <c r="NO46" s="61"/>
      <c r="NP46" s="61"/>
      <c r="NQ46" s="61"/>
      <c r="NR46" s="61"/>
      <c r="NS46" s="61"/>
      <c r="NT46" s="61"/>
      <c r="NU46" s="61"/>
      <c r="NV46" s="61"/>
      <c r="NW46" s="61"/>
      <c r="NX46" s="61"/>
      <c r="NY46" s="61"/>
      <c r="NZ46" s="61"/>
      <c r="OA46" s="61"/>
      <c r="OB46" s="61"/>
      <c r="OC46" s="61"/>
      <c r="OD46" s="61"/>
      <c r="OE46" s="61"/>
      <c r="OF46" s="61"/>
      <c r="OG46" s="61"/>
      <c r="OH46" s="61"/>
      <c r="OI46" s="61"/>
      <c r="OJ46" s="61"/>
      <c r="OK46" s="61"/>
      <c r="OL46" s="61"/>
      <c r="OM46" s="61"/>
      <c r="ON46" s="61"/>
      <c r="OO46" s="61"/>
      <c r="OP46" s="61"/>
      <c r="OQ46" s="61"/>
      <c r="OR46" s="61"/>
      <c r="OS46" s="61"/>
      <c r="OT46" s="61"/>
      <c r="OU46" s="61"/>
      <c r="OV46" s="61"/>
      <c r="OW46" s="61"/>
      <c r="OX46" s="61"/>
      <c r="OY46" s="61"/>
      <c r="OZ46" s="61"/>
      <c r="PA46" s="61"/>
      <c r="PB46" s="61"/>
      <c r="PC46" s="61"/>
      <c r="PD46" s="61"/>
      <c r="PE46" s="61"/>
      <c r="PF46" s="61"/>
      <c r="PG46" s="61"/>
      <c r="PH46" s="61"/>
      <c r="PI46" s="61"/>
      <c r="PJ46" s="61"/>
      <c r="PK46" s="61"/>
      <c r="PL46" s="61"/>
      <c r="PM46" s="61"/>
      <c r="PN46" s="61"/>
      <c r="PO46" s="61"/>
      <c r="PP46" s="61"/>
      <c r="PQ46" s="61"/>
      <c r="PR46" s="61"/>
      <c r="PS46" s="61"/>
      <c r="PT46" s="61"/>
      <c r="PU46" s="61"/>
      <c r="PV46" s="61"/>
      <c r="PW46" s="61"/>
      <c r="PX46" s="61"/>
      <c r="PY46" s="61"/>
      <c r="PZ46" s="61"/>
      <c r="QA46" s="61"/>
      <c r="QB46" s="61"/>
      <c r="QC46" s="61"/>
      <c r="QD46" s="61"/>
      <c r="QE46" s="61"/>
      <c r="QF46" s="61"/>
      <c r="QG46" s="61"/>
      <c r="QH46" s="61"/>
    </row>
    <row r="47" ht="15.75" customHeight="1">
      <c r="A47" s="61"/>
      <c r="B47" s="62"/>
      <c r="C47" s="61"/>
      <c r="D47" s="61"/>
      <c r="E47" s="61"/>
      <c r="F47" s="61"/>
      <c r="G47" s="62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47"/>
      <c r="BJ47" s="47"/>
      <c r="BK47" s="47"/>
      <c r="BL47" s="47"/>
      <c r="BM47" s="47"/>
      <c r="BN47" s="47"/>
      <c r="BO47" s="47"/>
      <c r="BP47" s="47"/>
      <c r="BQ47" s="47"/>
      <c r="BR47" s="50"/>
      <c r="BS47" s="50"/>
      <c r="BT47" s="47"/>
      <c r="BU47" s="47"/>
      <c r="BV47" s="50"/>
      <c r="BW47" s="49"/>
      <c r="BX47" s="50"/>
      <c r="BY47" s="50"/>
      <c r="BZ47" s="50"/>
      <c r="CA47" s="47"/>
      <c r="CB47" s="47"/>
      <c r="CC47" s="50"/>
      <c r="CD47" s="47"/>
      <c r="CE47" s="47"/>
      <c r="CF47" s="50"/>
      <c r="CG47" s="47"/>
      <c r="CH47" s="47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1"/>
      <c r="FW47" s="61"/>
      <c r="FX47" s="61"/>
      <c r="FY47" s="61"/>
      <c r="FZ47" s="61"/>
      <c r="GA47" s="61"/>
      <c r="GB47" s="61"/>
      <c r="GC47" s="61"/>
      <c r="GD47" s="61"/>
      <c r="GE47" s="61"/>
      <c r="GF47" s="61"/>
      <c r="GG47" s="61"/>
      <c r="GH47" s="61"/>
      <c r="GI47" s="61"/>
      <c r="GJ47" s="61"/>
      <c r="GK47" s="61"/>
      <c r="GL47" s="61"/>
      <c r="GM47" s="61"/>
      <c r="GN47" s="61"/>
      <c r="GO47" s="61"/>
      <c r="GP47" s="61"/>
      <c r="GQ47" s="61"/>
      <c r="GR47" s="61"/>
      <c r="GS47" s="61"/>
      <c r="GT47" s="61"/>
      <c r="GU47" s="61"/>
      <c r="GV47" s="61"/>
      <c r="GW47" s="61"/>
      <c r="GX47" s="61"/>
      <c r="GY47" s="61"/>
      <c r="GZ47" s="61"/>
      <c r="HA47" s="61"/>
      <c r="HB47" s="61"/>
      <c r="HC47" s="61"/>
      <c r="HD47" s="61"/>
      <c r="HE47" s="61"/>
      <c r="HF47" s="61"/>
      <c r="HG47" s="61"/>
      <c r="HH47" s="61"/>
      <c r="HI47" s="61"/>
      <c r="HJ47" s="61"/>
      <c r="HK47" s="61"/>
      <c r="HL47" s="61"/>
      <c r="HM47" s="61"/>
      <c r="HN47" s="61"/>
      <c r="HO47" s="61"/>
      <c r="HP47" s="61"/>
      <c r="HQ47" s="61"/>
      <c r="HR47" s="61"/>
      <c r="HS47" s="61"/>
      <c r="HT47" s="61"/>
      <c r="HU47" s="61"/>
      <c r="HV47" s="61"/>
      <c r="HW47" s="61"/>
      <c r="HX47" s="61"/>
      <c r="HY47" s="61"/>
      <c r="HZ47" s="61"/>
      <c r="IA47" s="61"/>
      <c r="IB47" s="61"/>
      <c r="IC47" s="61"/>
      <c r="ID47" s="61"/>
      <c r="IE47" s="61"/>
      <c r="IF47" s="61"/>
      <c r="IG47" s="61"/>
      <c r="IH47" s="61"/>
      <c r="II47" s="61"/>
      <c r="IJ47" s="61"/>
      <c r="IK47" s="61"/>
      <c r="IL47" s="61"/>
      <c r="IM47" s="61"/>
      <c r="IN47" s="61"/>
      <c r="IO47" s="61"/>
      <c r="IP47" s="61"/>
      <c r="IQ47" s="61"/>
      <c r="IR47" s="61"/>
      <c r="IS47" s="61"/>
      <c r="IT47" s="61"/>
      <c r="IU47" s="61"/>
      <c r="IV47" s="61"/>
      <c r="IW47" s="61"/>
      <c r="IX47" s="61"/>
      <c r="IY47" s="61"/>
      <c r="IZ47" s="61"/>
      <c r="JA47" s="61"/>
      <c r="JB47" s="61"/>
      <c r="JC47" s="61"/>
      <c r="JD47" s="61"/>
      <c r="JE47" s="61"/>
      <c r="JF47" s="61"/>
      <c r="JG47" s="61"/>
      <c r="JH47" s="61"/>
      <c r="JI47" s="61"/>
      <c r="JJ47" s="61"/>
      <c r="JK47" s="61"/>
      <c r="JL47" s="61"/>
      <c r="JM47" s="61"/>
      <c r="JN47" s="61"/>
      <c r="JO47" s="61"/>
      <c r="JP47" s="61"/>
      <c r="JQ47" s="61"/>
      <c r="JR47" s="61"/>
      <c r="JS47" s="61"/>
      <c r="JT47" s="61"/>
      <c r="JU47" s="61"/>
      <c r="JV47" s="61"/>
      <c r="JW47" s="61"/>
      <c r="JX47" s="61"/>
      <c r="JY47" s="61"/>
      <c r="JZ47" s="61"/>
      <c r="KA47" s="61"/>
      <c r="KB47" s="61"/>
      <c r="KC47" s="61"/>
      <c r="KD47" s="61"/>
      <c r="KE47" s="61"/>
      <c r="KF47" s="61"/>
      <c r="KG47" s="61"/>
      <c r="KH47" s="61"/>
      <c r="KI47" s="61"/>
      <c r="KJ47" s="61"/>
      <c r="KK47" s="61"/>
      <c r="KL47" s="61"/>
      <c r="KM47" s="61"/>
      <c r="KN47" s="61"/>
      <c r="KO47" s="61"/>
      <c r="KP47" s="61"/>
      <c r="KQ47" s="61"/>
      <c r="KR47" s="61"/>
      <c r="KS47" s="61"/>
      <c r="KT47" s="61"/>
      <c r="KU47" s="61"/>
      <c r="KV47" s="61"/>
      <c r="KW47" s="61"/>
      <c r="KX47" s="61"/>
      <c r="KY47" s="61"/>
      <c r="KZ47" s="61"/>
      <c r="LA47" s="61"/>
      <c r="LB47" s="61"/>
      <c r="LC47" s="61"/>
      <c r="LD47" s="61"/>
      <c r="LE47" s="61"/>
      <c r="LF47" s="61"/>
      <c r="LG47" s="61"/>
      <c r="LH47" s="61"/>
      <c r="LI47" s="61"/>
      <c r="LJ47" s="61"/>
      <c r="LK47" s="61"/>
      <c r="LL47" s="61"/>
      <c r="LM47" s="61"/>
      <c r="LN47" s="61"/>
      <c r="LO47" s="61"/>
      <c r="LP47" s="61"/>
      <c r="LQ47" s="61"/>
      <c r="LR47" s="61"/>
      <c r="LS47" s="61"/>
      <c r="LT47" s="61"/>
      <c r="LU47" s="61"/>
      <c r="LV47" s="61"/>
      <c r="LW47" s="61"/>
      <c r="LX47" s="61"/>
      <c r="LY47" s="61"/>
      <c r="LZ47" s="61"/>
      <c r="MA47" s="61"/>
      <c r="MB47" s="61"/>
      <c r="MC47" s="61"/>
      <c r="MD47" s="61"/>
      <c r="ME47" s="61"/>
      <c r="MF47" s="61"/>
      <c r="MG47" s="61"/>
      <c r="MH47" s="61"/>
      <c r="MI47" s="61"/>
      <c r="MJ47" s="61"/>
      <c r="MK47" s="61"/>
      <c r="ML47" s="61"/>
      <c r="MM47" s="61"/>
      <c r="MN47" s="61"/>
      <c r="MO47" s="61"/>
      <c r="MP47" s="61"/>
      <c r="MQ47" s="61"/>
      <c r="MR47" s="61"/>
      <c r="MS47" s="61"/>
      <c r="MT47" s="61"/>
      <c r="MU47" s="61"/>
      <c r="MV47" s="61"/>
      <c r="MW47" s="61"/>
      <c r="MX47" s="61"/>
      <c r="MY47" s="61"/>
      <c r="MZ47" s="61"/>
      <c r="NA47" s="61"/>
      <c r="NB47" s="61"/>
      <c r="NC47" s="61"/>
      <c r="ND47" s="61"/>
      <c r="NE47" s="61"/>
      <c r="NF47" s="61"/>
      <c r="NG47" s="61"/>
      <c r="NH47" s="61"/>
      <c r="NI47" s="61"/>
      <c r="NJ47" s="61"/>
      <c r="NK47" s="61"/>
      <c r="NL47" s="61"/>
      <c r="NM47" s="61"/>
      <c r="NN47" s="61"/>
      <c r="NO47" s="61"/>
      <c r="NP47" s="61"/>
      <c r="NQ47" s="61"/>
      <c r="NR47" s="61"/>
      <c r="NS47" s="61"/>
      <c r="NT47" s="61"/>
      <c r="NU47" s="61"/>
      <c r="NV47" s="61"/>
      <c r="NW47" s="61"/>
      <c r="NX47" s="61"/>
      <c r="NY47" s="61"/>
      <c r="NZ47" s="61"/>
      <c r="OA47" s="61"/>
      <c r="OB47" s="61"/>
      <c r="OC47" s="61"/>
      <c r="OD47" s="61"/>
      <c r="OE47" s="61"/>
      <c r="OF47" s="61"/>
      <c r="OG47" s="61"/>
      <c r="OH47" s="61"/>
      <c r="OI47" s="61"/>
      <c r="OJ47" s="61"/>
      <c r="OK47" s="61"/>
      <c r="OL47" s="61"/>
      <c r="OM47" s="61"/>
      <c r="ON47" s="61"/>
      <c r="OO47" s="61"/>
      <c r="OP47" s="61"/>
      <c r="OQ47" s="61"/>
      <c r="OR47" s="61"/>
      <c r="OS47" s="61"/>
      <c r="OT47" s="61"/>
      <c r="OU47" s="61"/>
      <c r="OV47" s="61"/>
      <c r="OW47" s="61"/>
      <c r="OX47" s="61"/>
      <c r="OY47" s="61"/>
      <c r="OZ47" s="61"/>
      <c r="PA47" s="61"/>
      <c r="PB47" s="61"/>
      <c r="PC47" s="61"/>
      <c r="PD47" s="61"/>
      <c r="PE47" s="61"/>
      <c r="PF47" s="61"/>
      <c r="PG47" s="61"/>
      <c r="PH47" s="61"/>
      <c r="PI47" s="61"/>
      <c r="PJ47" s="61"/>
      <c r="PK47" s="61"/>
      <c r="PL47" s="61"/>
      <c r="PM47" s="61"/>
      <c r="PN47" s="61"/>
      <c r="PO47" s="61"/>
      <c r="PP47" s="61"/>
      <c r="PQ47" s="61"/>
      <c r="PR47" s="61"/>
      <c r="PS47" s="61"/>
      <c r="PT47" s="61"/>
      <c r="PU47" s="61"/>
      <c r="PV47" s="61"/>
      <c r="PW47" s="61"/>
      <c r="PX47" s="61"/>
      <c r="PY47" s="61"/>
      <c r="PZ47" s="61"/>
      <c r="QA47" s="61"/>
      <c r="QB47" s="61"/>
      <c r="QC47" s="61"/>
      <c r="QD47" s="61"/>
      <c r="QE47" s="61"/>
      <c r="QF47" s="61"/>
      <c r="QG47" s="61"/>
      <c r="QH47" s="61"/>
    </row>
    <row r="48" ht="15.75" customHeight="1">
      <c r="A48" s="61"/>
      <c r="B48" s="62"/>
      <c r="C48" s="61"/>
      <c r="D48" s="61"/>
      <c r="E48" s="61"/>
      <c r="F48" s="61"/>
      <c r="G48" s="62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50"/>
      <c r="BT48" s="47"/>
      <c r="BU48" s="47"/>
      <c r="BV48" s="50"/>
      <c r="BW48" s="50"/>
      <c r="BX48" s="50"/>
      <c r="BY48" s="50"/>
      <c r="BZ48" s="50"/>
      <c r="CA48" s="47"/>
      <c r="CB48" s="47"/>
      <c r="CC48" s="50"/>
      <c r="CD48" s="50"/>
      <c r="CE48" s="47"/>
      <c r="CF48" s="47"/>
      <c r="CG48" s="47"/>
      <c r="CH48" s="47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1"/>
      <c r="FW48" s="61"/>
      <c r="FX48" s="61"/>
      <c r="FY48" s="61"/>
      <c r="FZ48" s="61"/>
      <c r="GA48" s="61"/>
      <c r="GB48" s="61"/>
      <c r="GC48" s="61"/>
      <c r="GD48" s="61"/>
      <c r="GE48" s="61"/>
      <c r="GF48" s="61"/>
      <c r="GG48" s="61"/>
      <c r="GH48" s="61"/>
      <c r="GI48" s="61"/>
      <c r="GJ48" s="61"/>
      <c r="GK48" s="61"/>
      <c r="GL48" s="61"/>
      <c r="GM48" s="61"/>
      <c r="GN48" s="61"/>
      <c r="GO48" s="61"/>
      <c r="GP48" s="61"/>
      <c r="GQ48" s="61"/>
      <c r="GR48" s="61"/>
      <c r="GS48" s="61"/>
      <c r="GT48" s="61"/>
      <c r="GU48" s="61"/>
      <c r="GV48" s="61"/>
      <c r="GW48" s="61"/>
      <c r="GX48" s="61"/>
      <c r="GY48" s="61"/>
      <c r="GZ48" s="61"/>
      <c r="HA48" s="61"/>
      <c r="HB48" s="61"/>
      <c r="HC48" s="61"/>
      <c r="HD48" s="61"/>
      <c r="HE48" s="61"/>
      <c r="HF48" s="61"/>
      <c r="HG48" s="61"/>
      <c r="HH48" s="61"/>
      <c r="HI48" s="61"/>
      <c r="HJ48" s="61"/>
      <c r="HK48" s="61"/>
      <c r="HL48" s="61"/>
      <c r="HM48" s="61"/>
      <c r="HN48" s="61"/>
      <c r="HO48" s="61"/>
      <c r="HP48" s="61"/>
      <c r="HQ48" s="61"/>
      <c r="HR48" s="61"/>
      <c r="HS48" s="61"/>
      <c r="HT48" s="61"/>
      <c r="HU48" s="61"/>
      <c r="HV48" s="61"/>
      <c r="HW48" s="61"/>
      <c r="HX48" s="61"/>
      <c r="HY48" s="61"/>
      <c r="HZ48" s="61"/>
      <c r="IA48" s="61"/>
      <c r="IB48" s="61"/>
      <c r="IC48" s="61"/>
      <c r="ID48" s="61"/>
      <c r="IE48" s="61"/>
      <c r="IF48" s="61"/>
      <c r="IG48" s="61"/>
      <c r="IH48" s="61"/>
      <c r="II48" s="61"/>
      <c r="IJ48" s="61"/>
      <c r="IK48" s="61"/>
      <c r="IL48" s="61"/>
      <c r="IM48" s="61"/>
      <c r="IN48" s="61"/>
      <c r="IO48" s="61"/>
      <c r="IP48" s="61"/>
      <c r="IQ48" s="61"/>
      <c r="IR48" s="61"/>
      <c r="IS48" s="61"/>
      <c r="IT48" s="61"/>
      <c r="IU48" s="61"/>
      <c r="IV48" s="61"/>
      <c r="IW48" s="61"/>
      <c r="IX48" s="61"/>
      <c r="IY48" s="61"/>
      <c r="IZ48" s="61"/>
      <c r="JA48" s="61"/>
      <c r="JB48" s="61"/>
      <c r="JC48" s="61"/>
      <c r="JD48" s="61"/>
      <c r="JE48" s="61"/>
      <c r="JF48" s="61"/>
      <c r="JG48" s="61"/>
      <c r="JH48" s="61"/>
      <c r="JI48" s="61"/>
      <c r="JJ48" s="61"/>
      <c r="JK48" s="61"/>
      <c r="JL48" s="61"/>
      <c r="JM48" s="61"/>
      <c r="JN48" s="61"/>
      <c r="JO48" s="61"/>
      <c r="JP48" s="61"/>
      <c r="JQ48" s="61"/>
      <c r="JR48" s="61"/>
      <c r="JS48" s="61"/>
      <c r="JT48" s="61"/>
      <c r="JU48" s="61"/>
      <c r="JV48" s="61"/>
      <c r="JW48" s="61"/>
      <c r="JX48" s="61"/>
      <c r="JY48" s="61"/>
      <c r="JZ48" s="61"/>
      <c r="KA48" s="61"/>
      <c r="KB48" s="61"/>
      <c r="KC48" s="61"/>
      <c r="KD48" s="61"/>
      <c r="KE48" s="61"/>
      <c r="KF48" s="61"/>
      <c r="KG48" s="61"/>
      <c r="KH48" s="61"/>
      <c r="KI48" s="61"/>
      <c r="KJ48" s="61"/>
      <c r="KK48" s="61"/>
      <c r="KL48" s="61"/>
      <c r="KM48" s="61"/>
      <c r="KN48" s="61"/>
      <c r="KO48" s="61"/>
      <c r="KP48" s="61"/>
      <c r="KQ48" s="61"/>
      <c r="KR48" s="61"/>
      <c r="KS48" s="61"/>
      <c r="KT48" s="61"/>
      <c r="KU48" s="61"/>
      <c r="KV48" s="61"/>
      <c r="KW48" s="61"/>
      <c r="KX48" s="61"/>
      <c r="KY48" s="61"/>
      <c r="KZ48" s="61"/>
      <c r="LA48" s="61"/>
      <c r="LB48" s="61"/>
      <c r="LC48" s="61"/>
      <c r="LD48" s="61"/>
      <c r="LE48" s="61"/>
      <c r="LF48" s="61"/>
      <c r="LG48" s="61"/>
      <c r="LH48" s="61"/>
      <c r="LI48" s="61"/>
      <c r="LJ48" s="61"/>
      <c r="LK48" s="61"/>
      <c r="LL48" s="61"/>
      <c r="LM48" s="61"/>
      <c r="LN48" s="61"/>
      <c r="LO48" s="61"/>
      <c r="LP48" s="61"/>
      <c r="LQ48" s="61"/>
      <c r="LR48" s="61"/>
      <c r="LS48" s="61"/>
      <c r="LT48" s="61"/>
      <c r="LU48" s="61"/>
      <c r="LV48" s="61"/>
      <c r="LW48" s="61"/>
      <c r="LX48" s="61"/>
      <c r="LY48" s="61"/>
      <c r="LZ48" s="61"/>
      <c r="MA48" s="61"/>
      <c r="MB48" s="61"/>
      <c r="MC48" s="61"/>
      <c r="MD48" s="61"/>
      <c r="ME48" s="61"/>
      <c r="MF48" s="61"/>
      <c r="MG48" s="61"/>
      <c r="MH48" s="61"/>
      <c r="MI48" s="61"/>
      <c r="MJ48" s="61"/>
      <c r="MK48" s="61"/>
      <c r="ML48" s="61"/>
      <c r="MM48" s="61"/>
      <c r="MN48" s="61"/>
      <c r="MO48" s="61"/>
      <c r="MP48" s="61"/>
      <c r="MQ48" s="61"/>
      <c r="MR48" s="61"/>
      <c r="MS48" s="61"/>
      <c r="MT48" s="61"/>
      <c r="MU48" s="61"/>
      <c r="MV48" s="61"/>
      <c r="MW48" s="61"/>
      <c r="MX48" s="61"/>
      <c r="MY48" s="61"/>
      <c r="MZ48" s="61"/>
      <c r="NA48" s="61"/>
      <c r="NB48" s="61"/>
      <c r="NC48" s="61"/>
      <c r="ND48" s="61"/>
      <c r="NE48" s="61"/>
      <c r="NF48" s="61"/>
      <c r="NG48" s="61"/>
      <c r="NH48" s="61"/>
      <c r="NI48" s="61"/>
      <c r="NJ48" s="61"/>
      <c r="NK48" s="61"/>
      <c r="NL48" s="61"/>
      <c r="NM48" s="61"/>
      <c r="NN48" s="61"/>
      <c r="NO48" s="61"/>
      <c r="NP48" s="61"/>
      <c r="NQ48" s="61"/>
      <c r="NR48" s="61"/>
      <c r="NS48" s="61"/>
      <c r="NT48" s="61"/>
      <c r="NU48" s="61"/>
      <c r="NV48" s="61"/>
      <c r="NW48" s="61"/>
      <c r="NX48" s="61"/>
      <c r="NY48" s="61"/>
      <c r="NZ48" s="61"/>
      <c r="OA48" s="61"/>
      <c r="OB48" s="61"/>
      <c r="OC48" s="61"/>
      <c r="OD48" s="61"/>
      <c r="OE48" s="61"/>
      <c r="OF48" s="61"/>
      <c r="OG48" s="61"/>
      <c r="OH48" s="61"/>
      <c r="OI48" s="61"/>
      <c r="OJ48" s="61"/>
      <c r="OK48" s="61"/>
      <c r="OL48" s="61"/>
      <c r="OM48" s="61"/>
      <c r="ON48" s="61"/>
      <c r="OO48" s="61"/>
      <c r="OP48" s="61"/>
      <c r="OQ48" s="61"/>
      <c r="OR48" s="61"/>
      <c r="OS48" s="61"/>
      <c r="OT48" s="61"/>
      <c r="OU48" s="61"/>
      <c r="OV48" s="61"/>
      <c r="OW48" s="61"/>
      <c r="OX48" s="61"/>
      <c r="OY48" s="61"/>
      <c r="OZ48" s="61"/>
      <c r="PA48" s="61"/>
      <c r="PB48" s="61"/>
      <c r="PC48" s="61"/>
      <c r="PD48" s="61"/>
      <c r="PE48" s="61"/>
      <c r="PF48" s="61"/>
      <c r="PG48" s="61"/>
      <c r="PH48" s="61"/>
      <c r="PI48" s="61"/>
      <c r="PJ48" s="61"/>
      <c r="PK48" s="61"/>
      <c r="PL48" s="61"/>
      <c r="PM48" s="61"/>
      <c r="PN48" s="61"/>
      <c r="PO48" s="61"/>
      <c r="PP48" s="61"/>
      <c r="PQ48" s="61"/>
      <c r="PR48" s="61"/>
      <c r="PS48" s="61"/>
      <c r="PT48" s="61"/>
      <c r="PU48" s="61"/>
      <c r="PV48" s="61"/>
      <c r="PW48" s="61"/>
      <c r="PX48" s="61"/>
      <c r="PY48" s="61"/>
      <c r="PZ48" s="61"/>
      <c r="QA48" s="61"/>
      <c r="QB48" s="61"/>
      <c r="QC48" s="61"/>
      <c r="QD48" s="61"/>
      <c r="QE48" s="61"/>
      <c r="QF48" s="61"/>
      <c r="QG48" s="61"/>
      <c r="QH48" s="61"/>
    </row>
    <row r="49" ht="15.75" customHeight="1">
      <c r="A49" s="61"/>
      <c r="B49" s="62"/>
      <c r="C49" s="61"/>
      <c r="D49" s="61"/>
      <c r="E49" s="61"/>
      <c r="F49" s="61"/>
      <c r="G49" s="62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1"/>
      <c r="FW49" s="61"/>
      <c r="FX49" s="61"/>
      <c r="FY49" s="61"/>
      <c r="FZ49" s="61"/>
      <c r="GA49" s="61"/>
      <c r="GB49" s="61"/>
      <c r="GC49" s="61"/>
      <c r="GD49" s="61"/>
      <c r="GE49" s="61"/>
      <c r="GF49" s="61"/>
      <c r="GG49" s="61"/>
      <c r="GH49" s="61"/>
      <c r="GI49" s="61"/>
      <c r="GJ49" s="61"/>
      <c r="GK49" s="61"/>
      <c r="GL49" s="61"/>
      <c r="GM49" s="61"/>
      <c r="GN49" s="61"/>
      <c r="GO49" s="61"/>
      <c r="GP49" s="61"/>
      <c r="GQ49" s="61"/>
      <c r="GR49" s="61"/>
      <c r="GS49" s="61"/>
      <c r="GT49" s="61"/>
      <c r="GU49" s="61"/>
      <c r="GV49" s="61"/>
      <c r="GW49" s="61"/>
      <c r="GX49" s="61"/>
      <c r="GY49" s="61"/>
      <c r="GZ49" s="61"/>
      <c r="HA49" s="61"/>
      <c r="HB49" s="61"/>
      <c r="HC49" s="61"/>
      <c r="HD49" s="61"/>
      <c r="HE49" s="61"/>
      <c r="HF49" s="61"/>
      <c r="HG49" s="61"/>
      <c r="HH49" s="61"/>
      <c r="HI49" s="61"/>
      <c r="HJ49" s="61"/>
      <c r="HK49" s="61"/>
      <c r="HL49" s="61"/>
      <c r="HM49" s="61"/>
      <c r="HN49" s="61"/>
      <c r="HO49" s="61"/>
      <c r="HP49" s="61"/>
      <c r="HQ49" s="61"/>
      <c r="HR49" s="61"/>
      <c r="HS49" s="61"/>
      <c r="HT49" s="61"/>
      <c r="HU49" s="61"/>
      <c r="HV49" s="61"/>
      <c r="HW49" s="61"/>
      <c r="HX49" s="61"/>
      <c r="HY49" s="61"/>
      <c r="HZ49" s="61"/>
      <c r="IA49" s="61"/>
      <c r="IB49" s="61"/>
      <c r="IC49" s="61"/>
      <c r="ID49" s="61"/>
      <c r="IE49" s="61"/>
      <c r="IF49" s="61"/>
      <c r="IG49" s="61"/>
      <c r="IH49" s="61"/>
      <c r="II49" s="61"/>
      <c r="IJ49" s="61"/>
      <c r="IK49" s="61"/>
      <c r="IL49" s="61"/>
      <c r="IM49" s="61"/>
      <c r="IN49" s="61"/>
      <c r="IO49" s="61"/>
      <c r="IP49" s="61"/>
      <c r="IQ49" s="61"/>
      <c r="IR49" s="61"/>
      <c r="IS49" s="61"/>
      <c r="IT49" s="61"/>
      <c r="IU49" s="61"/>
      <c r="IV49" s="61"/>
      <c r="IW49" s="61"/>
      <c r="IX49" s="61"/>
      <c r="IY49" s="61"/>
      <c r="IZ49" s="61"/>
      <c r="JA49" s="61"/>
      <c r="JB49" s="61"/>
      <c r="JC49" s="61"/>
      <c r="JD49" s="61"/>
      <c r="JE49" s="61"/>
      <c r="JF49" s="61"/>
      <c r="JG49" s="61"/>
      <c r="JH49" s="61"/>
      <c r="JI49" s="61"/>
      <c r="JJ49" s="61"/>
      <c r="JK49" s="61"/>
      <c r="JL49" s="61"/>
      <c r="JM49" s="61"/>
      <c r="JN49" s="61"/>
      <c r="JO49" s="61"/>
      <c r="JP49" s="61"/>
      <c r="JQ49" s="61"/>
      <c r="JR49" s="61"/>
      <c r="JS49" s="61"/>
      <c r="JT49" s="61"/>
      <c r="JU49" s="61"/>
      <c r="JV49" s="61"/>
      <c r="JW49" s="61"/>
      <c r="JX49" s="61"/>
      <c r="JY49" s="61"/>
      <c r="JZ49" s="61"/>
      <c r="KA49" s="61"/>
      <c r="KB49" s="61"/>
      <c r="KC49" s="61"/>
      <c r="KD49" s="61"/>
      <c r="KE49" s="61"/>
      <c r="KF49" s="61"/>
      <c r="KG49" s="61"/>
      <c r="KH49" s="61"/>
      <c r="KI49" s="61"/>
      <c r="KJ49" s="61"/>
      <c r="KK49" s="61"/>
      <c r="KL49" s="61"/>
      <c r="KM49" s="61"/>
      <c r="KN49" s="61"/>
      <c r="KO49" s="61"/>
      <c r="KP49" s="61"/>
      <c r="KQ49" s="61"/>
      <c r="KR49" s="61"/>
      <c r="KS49" s="61"/>
      <c r="KT49" s="61"/>
      <c r="KU49" s="61"/>
      <c r="KV49" s="61"/>
      <c r="KW49" s="61"/>
      <c r="KX49" s="61"/>
      <c r="KY49" s="61"/>
      <c r="KZ49" s="61"/>
      <c r="LA49" s="61"/>
      <c r="LB49" s="61"/>
      <c r="LC49" s="61"/>
      <c r="LD49" s="61"/>
      <c r="LE49" s="61"/>
      <c r="LF49" s="61"/>
      <c r="LG49" s="61"/>
      <c r="LH49" s="61"/>
      <c r="LI49" s="61"/>
      <c r="LJ49" s="61"/>
      <c r="LK49" s="61"/>
      <c r="LL49" s="61"/>
      <c r="LM49" s="61"/>
      <c r="LN49" s="61"/>
      <c r="LO49" s="61"/>
      <c r="LP49" s="61"/>
      <c r="LQ49" s="61"/>
      <c r="LR49" s="61"/>
      <c r="LS49" s="61"/>
      <c r="LT49" s="61"/>
      <c r="LU49" s="61"/>
      <c r="LV49" s="61"/>
      <c r="LW49" s="61"/>
      <c r="LX49" s="61"/>
      <c r="LY49" s="61"/>
      <c r="LZ49" s="61"/>
      <c r="MA49" s="61"/>
      <c r="MB49" s="61"/>
      <c r="MC49" s="61"/>
      <c r="MD49" s="61"/>
      <c r="ME49" s="61"/>
      <c r="MF49" s="61"/>
      <c r="MG49" s="61"/>
      <c r="MH49" s="61"/>
      <c r="MI49" s="61"/>
      <c r="MJ49" s="61"/>
      <c r="MK49" s="61"/>
      <c r="ML49" s="61"/>
      <c r="MM49" s="61"/>
      <c r="MN49" s="61"/>
      <c r="MO49" s="61"/>
      <c r="MP49" s="61"/>
      <c r="MQ49" s="61"/>
      <c r="MR49" s="61"/>
      <c r="MS49" s="61"/>
      <c r="MT49" s="61"/>
      <c r="MU49" s="61"/>
      <c r="MV49" s="61"/>
      <c r="MW49" s="61"/>
      <c r="MX49" s="61"/>
      <c r="MY49" s="61"/>
      <c r="MZ49" s="61"/>
      <c r="NA49" s="61"/>
      <c r="NB49" s="61"/>
      <c r="NC49" s="61"/>
      <c r="ND49" s="61"/>
      <c r="NE49" s="61"/>
      <c r="NF49" s="61"/>
      <c r="NG49" s="61"/>
      <c r="NH49" s="61"/>
      <c r="NI49" s="61"/>
      <c r="NJ49" s="61"/>
      <c r="NK49" s="61"/>
      <c r="NL49" s="61"/>
      <c r="NM49" s="61"/>
      <c r="NN49" s="61"/>
      <c r="NO49" s="61"/>
      <c r="NP49" s="61"/>
      <c r="NQ49" s="61"/>
      <c r="NR49" s="61"/>
      <c r="NS49" s="61"/>
      <c r="NT49" s="61"/>
      <c r="NU49" s="61"/>
      <c r="NV49" s="61"/>
      <c r="NW49" s="61"/>
      <c r="NX49" s="61"/>
      <c r="NY49" s="61"/>
      <c r="NZ49" s="61"/>
      <c r="OA49" s="61"/>
      <c r="OB49" s="61"/>
      <c r="OC49" s="61"/>
      <c r="OD49" s="61"/>
      <c r="OE49" s="61"/>
      <c r="OF49" s="61"/>
      <c r="OG49" s="61"/>
      <c r="OH49" s="61"/>
      <c r="OI49" s="61"/>
      <c r="OJ49" s="61"/>
      <c r="OK49" s="61"/>
      <c r="OL49" s="61"/>
      <c r="OM49" s="61"/>
      <c r="ON49" s="61"/>
      <c r="OO49" s="61"/>
      <c r="OP49" s="61"/>
      <c r="OQ49" s="61"/>
      <c r="OR49" s="61"/>
      <c r="OS49" s="61"/>
      <c r="OT49" s="61"/>
      <c r="OU49" s="61"/>
      <c r="OV49" s="61"/>
      <c r="OW49" s="61"/>
      <c r="OX49" s="61"/>
      <c r="OY49" s="61"/>
      <c r="OZ49" s="61"/>
      <c r="PA49" s="61"/>
      <c r="PB49" s="61"/>
      <c r="PC49" s="61"/>
      <c r="PD49" s="61"/>
      <c r="PE49" s="61"/>
      <c r="PF49" s="61"/>
      <c r="PG49" s="61"/>
      <c r="PH49" s="61"/>
      <c r="PI49" s="61"/>
      <c r="PJ49" s="61"/>
      <c r="PK49" s="61"/>
      <c r="PL49" s="61"/>
      <c r="PM49" s="61"/>
      <c r="PN49" s="61"/>
      <c r="PO49" s="61"/>
      <c r="PP49" s="61"/>
      <c r="PQ49" s="61"/>
      <c r="PR49" s="61"/>
      <c r="PS49" s="61"/>
      <c r="PT49" s="61"/>
      <c r="PU49" s="61"/>
      <c r="PV49" s="61"/>
      <c r="PW49" s="61"/>
      <c r="PX49" s="61"/>
      <c r="PY49" s="61"/>
      <c r="PZ49" s="61"/>
      <c r="QA49" s="61"/>
      <c r="QB49" s="61"/>
      <c r="QC49" s="61"/>
      <c r="QD49" s="61"/>
      <c r="QE49" s="61"/>
      <c r="QF49" s="61"/>
      <c r="QG49" s="61"/>
      <c r="QH49" s="61"/>
    </row>
    <row r="50" ht="15.75" customHeight="1">
      <c r="A50" s="61"/>
      <c r="B50" s="62"/>
      <c r="C50" s="61"/>
      <c r="D50" s="61"/>
      <c r="E50" s="61"/>
      <c r="F50" s="61"/>
      <c r="G50" s="62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1"/>
      <c r="FW50" s="61"/>
      <c r="FX50" s="61"/>
      <c r="FY50" s="61"/>
      <c r="FZ50" s="61"/>
      <c r="GA50" s="61"/>
      <c r="GB50" s="61"/>
      <c r="GC50" s="61"/>
      <c r="GD50" s="61"/>
      <c r="GE50" s="61"/>
      <c r="GF50" s="61"/>
      <c r="GG50" s="61"/>
      <c r="GH50" s="61"/>
      <c r="GI50" s="61"/>
      <c r="GJ50" s="61"/>
      <c r="GK50" s="61"/>
      <c r="GL50" s="61"/>
      <c r="GM50" s="61"/>
      <c r="GN50" s="61"/>
      <c r="GO50" s="61"/>
      <c r="GP50" s="61"/>
      <c r="GQ50" s="61"/>
      <c r="GR50" s="61"/>
      <c r="GS50" s="61"/>
      <c r="GT50" s="61"/>
      <c r="GU50" s="61"/>
      <c r="GV50" s="61"/>
      <c r="GW50" s="61"/>
      <c r="GX50" s="61"/>
      <c r="GY50" s="61"/>
      <c r="GZ50" s="61"/>
      <c r="HA50" s="61"/>
      <c r="HB50" s="61"/>
      <c r="HC50" s="61"/>
      <c r="HD50" s="61"/>
      <c r="HE50" s="61"/>
      <c r="HF50" s="61"/>
      <c r="HG50" s="61"/>
      <c r="HH50" s="61"/>
      <c r="HI50" s="61"/>
      <c r="HJ50" s="61"/>
      <c r="HK50" s="61"/>
      <c r="HL50" s="61"/>
      <c r="HM50" s="61"/>
      <c r="HN50" s="61"/>
      <c r="HO50" s="61"/>
      <c r="HP50" s="61"/>
      <c r="HQ50" s="61"/>
      <c r="HR50" s="61"/>
      <c r="HS50" s="61"/>
      <c r="HT50" s="61"/>
      <c r="HU50" s="61"/>
      <c r="HV50" s="61"/>
      <c r="HW50" s="61"/>
      <c r="HX50" s="61"/>
      <c r="HY50" s="61"/>
      <c r="HZ50" s="61"/>
      <c r="IA50" s="61"/>
      <c r="IB50" s="61"/>
      <c r="IC50" s="61"/>
      <c r="ID50" s="61"/>
      <c r="IE50" s="61"/>
      <c r="IF50" s="61"/>
      <c r="IG50" s="61"/>
      <c r="IH50" s="61"/>
      <c r="II50" s="61"/>
      <c r="IJ50" s="61"/>
      <c r="IK50" s="61"/>
      <c r="IL50" s="61"/>
      <c r="IM50" s="61"/>
      <c r="IN50" s="61"/>
      <c r="IO50" s="61"/>
      <c r="IP50" s="61"/>
      <c r="IQ50" s="61"/>
      <c r="IR50" s="61"/>
      <c r="IS50" s="61"/>
      <c r="IT50" s="61"/>
      <c r="IU50" s="61"/>
      <c r="IV50" s="61"/>
      <c r="IW50" s="61"/>
      <c r="IX50" s="61"/>
      <c r="IY50" s="61"/>
      <c r="IZ50" s="61"/>
      <c r="JA50" s="61"/>
      <c r="JB50" s="61"/>
      <c r="JC50" s="61"/>
      <c r="JD50" s="61"/>
      <c r="JE50" s="61"/>
      <c r="JF50" s="61"/>
      <c r="JG50" s="61"/>
      <c r="JH50" s="61"/>
      <c r="JI50" s="61"/>
      <c r="JJ50" s="61"/>
      <c r="JK50" s="61"/>
      <c r="JL50" s="61"/>
      <c r="JM50" s="61"/>
      <c r="JN50" s="61"/>
      <c r="JO50" s="61"/>
      <c r="JP50" s="61"/>
      <c r="JQ50" s="61"/>
      <c r="JR50" s="61"/>
      <c r="JS50" s="61"/>
      <c r="JT50" s="61"/>
      <c r="JU50" s="61"/>
      <c r="JV50" s="61"/>
      <c r="JW50" s="61"/>
      <c r="JX50" s="61"/>
      <c r="JY50" s="61"/>
      <c r="JZ50" s="61"/>
      <c r="KA50" s="61"/>
      <c r="KB50" s="61"/>
      <c r="KC50" s="61"/>
      <c r="KD50" s="61"/>
      <c r="KE50" s="61"/>
      <c r="KF50" s="61"/>
      <c r="KG50" s="61"/>
      <c r="KH50" s="61"/>
      <c r="KI50" s="61"/>
      <c r="KJ50" s="61"/>
      <c r="KK50" s="61"/>
      <c r="KL50" s="61"/>
      <c r="KM50" s="61"/>
      <c r="KN50" s="61"/>
      <c r="KO50" s="61"/>
      <c r="KP50" s="61"/>
      <c r="KQ50" s="61"/>
      <c r="KR50" s="61"/>
      <c r="KS50" s="61"/>
      <c r="KT50" s="61"/>
      <c r="KU50" s="61"/>
      <c r="KV50" s="61"/>
      <c r="KW50" s="61"/>
      <c r="KX50" s="61"/>
      <c r="KY50" s="61"/>
      <c r="KZ50" s="61"/>
      <c r="LA50" s="61"/>
      <c r="LB50" s="61"/>
      <c r="LC50" s="61"/>
      <c r="LD50" s="61"/>
      <c r="LE50" s="61"/>
      <c r="LF50" s="61"/>
      <c r="LG50" s="61"/>
      <c r="LH50" s="61"/>
      <c r="LI50" s="61"/>
      <c r="LJ50" s="61"/>
      <c r="LK50" s="61"/>
      <c r="LL50" s="61"/>
      <c r="LM50" s="61"/>
      <c r="LN50" s="61"/>
      <c r="LO50" s="61"/>
      <c r="LP50" s="61"/>
      <c r="LQ50" s="61"/>
      <c r="LR50" s="61"/>
      <c r="LS50" s="61"/>
      <c r="LT50" s="61"/>
      <c r="LU50" s="61"/>
      <c r="LV50" s="61"/>
      <c r="LW50" s="61"/>
      <c r="LX50" s="61"/>
      <c r="LY50" s="61"/>
      <c r="LZ50" s="61"/>
      <c r="MA50" s="61"/>
      <c r="MB50" s="61"/>
      <c r="MC50" s="61"/>
      <c r="MD50" s="61"/>
      <c r="ME50" s="61"/>
      <c r="MF50" s="61"/>
      <c r="MG50" s="61"/>
      <c r="MH50" s="61"/>
      <c r="MI50" s="61"/>
      <c r="MJ50" s="61"/>
      <c r="MK50" s="61"/>
      <c r="ML50" s="61"/>
      <c r="MM50" s="61"/>
      <c r="MN50" s="61"/>
      <c r="MO50" s="61"/>
      <c r="MP50" s="61"/>
      <c r="MQ50" s="61"/>
      <c r="MR50" s="61"/>
      <c r="MS50" s="61"/>
      <c r="MT50" s="61"/>
      <c r="MU50" s="61"/>
      <c r="MV50" s="61"/>
      <c r="MW50" s="61"/>
      <c r="MX50" s="61"/>
      <c r="MY50" s="61"/>
      <c r="MZ50" s="61"/>
      <c r="NA50" s="61"/>
      <c r="NB50" s="61"/>
      <c r="NC50" s="61"/>
      <c r="ND50" s="61"/>
      <c r="NE50" s="61"/>
      <c r="NF50" s="61"/>
      <c r="NG50" s="61"/>
      <c r="NH50" s="61"/>
      <c r="NI50" s="61"/>
      <c r="NJ50" s="61"/>
      <c r="NK50" s="61"/>
      <c r="NL50" s="61"/>
      <c r="NM50" s="61"/>
      <c r="NN50" s="61"/>
      <c r="NO50" s="61"/>
      <c r="NP50" s="61"/>
      <c r="NQ50" s="61"/>
      <c r="NR50" s="61"/>
      <c r="NS50" s="61"/>
      <c r="NT50" s="61"/>
      <c r="NU50" s="61"/>
      <c r="NV50" s="61"/>
      <c r="NW50" s="61"/>
      <c r="NX50" s="61"/>
      <c r="NY50" s="61"/>
      <c r="NZ50" s="61"/>
      <c r="OA50" s="61"/>
      <c r="OB50" s="61"/>
      <c r="OC50" s="61"/>
      <c r="OD50" s="61"/>
      <c r="OE50" s="61"/>
      <c r="OF50" s="61"/>
      <c r="OG50" s="61"/>
      <c r="OH50" s="61"/>
      <c r="OI50" s="61"/>
      <c r="OJ50" s="61"/>
      <c r="OK50" s="61"/>
      <c r="OL50" s="61"/>
      <c r="OM50" s="61"/>
      <c r="ON50" s="61"/>
      <c r="OO50" s="61"/>
      <c r="OP50" s="61"/>
      <c r="OQ50" s="61"/>
      <c r="OR50" s="61"/>
      <c r="OS50" s="61"/>
      <c r="OT50" s="61"/>
      <c r="OU50" s="61"/>
      <c r="OV50" s="61"/>
      <c r="OW50" s="61"/>
      <c r="OX50" s="61"/>
      <c r="OY50" s="61"/>
      <c r="OZ50" s="61"/>
      <c r="PA50" s="61"/>
      <c r="PB50" s="61"/>
      <c r="PC50" s="61"/>
      <c r="PD50" s="61"/>
      <c r="PE50" s="61"/>
      <c r="PF50" s="61"/>
      <c r="PG50" s="61"/>
      <c r="PH50" s="61"/>
      <c r="PI50" s="61"/>
      <c r="PJ50" s="61"/>
      <c r="PK50" s="61"/>
      <c r="PL50" s="61"/>
      <c r="PM50" s="61"/>
      <c r="PN50" s="61"/>
      <c r="PO50" s="61"/>
      <c r="PP50" s="61"/>
      <c r="PQ50" s="61"/>
      <c r="PR50" s="61"/>
      <c r="PS50" s="61"/>
      <c r="PT50" s="61"/>
      <c r="PU50" s="61"/>
      <c r="PV50" s="61"/>
      <c r="PW50" s="61"/>
      <c r="PX50" s="61"/>
      <c r="PY50" s="61"/>
      <c r="PZ50" s="61"/>
      <c r="QA50" s="61"/>
      <c r="QB50" s="61"/>
      <c r="QC50" s="61"/>
      <c r="QD50" s="61"/>
      <c r="QE50" s="61"/>
      <c r="QF50" s="61"/>
      <c r="QG50" s="61"/>
      <c r="QH50" s="61"/>
    </row>
    <row r="51" ht="15.75" customHeight="1">
      <c r="A51" s="61"/>
      <c r="B51" s="62"/>
      <c r="C51" s="61"/>
      <c r="D51" s="61"/>
      <c r="E51" s="61"/>
      <c r="F51" s="61"/>
      <c r="G51" s="62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  <c r="GH51" s="61"/>
      <c r="GI51" s="61"/>
      <c r="GJ51" s="61"/>
      <c r="GK51" s="61"/>
      <c r="GL51" s="61"/>
      <c r="GM51" s="61"/>
      <c r="GN51" s="61"/>
      <c r="GO51" s="61"/>
      <c r="GP51" s="61"/>
      <c r="GQ51" s="61"/>
      <c r="GR51" s="61"/>
      <c r="GS51" s="61"/>
      <c r="GT51" s="61"/>
      <c r="GU51" s="61"/>
      <c r="GV51" s="61"/>
      <c r="GW51" s="61"/>
      <c r="GX51" s="61"/>
      <c r="GY51" s="61"/>
      <c r="GZ51" s="61"/>
      <c r="HA51" s="61"/>
      <c r="HB51" s="61"/>
      <c r="HC51" s="61"/>
      <c r="HD51" s="61"/>
      <c r="HE51" s="61"/>
      <c r="HF51" s="61"/>
      <c r="HG51" s="61"/>
      <c r="HH51" s="61"/>
      <c r="HI51" s="61"/>
      <c r="HJ51" s="61"/>
      <c r="HK51" s="61"/>
      <c r="HL51" s="61"/>
      <c r="HM51" s="61"/>
      <c r="HN51" s="61"/>
      <c r="HO51" s="61"/>
      <c r="HP51" s="61"/>
      <c r="HQ51" s="61"/>
      <c r="HR51" s="61"/>
      <c r="HS51" s="61"/>
      <c r="HT51" s="61"/>
      <c r="HU51" s="61"/>
      <c r="HV51" s="61"/>
      <c r="HW51" s="61"/>
      <c r="HX51" s="61"/>
      <c r="HY51" s="61"/>
      <c r="HZ51" s="61"/>
      <c r="IA51" s="61"/>
      <c r="IB51" s="61"/>
      <c r="IC51" s="61"/>
      <c r="ID51" s="61"/>
      <c r="IE51" s="61"/>
      <c r="IF51" s="61"/>
      <c r="IG51" s="61"/>
      <c r="IH51" s="61"/>
      <c r="II51" s="61"/>
      <c r="IJ51" s="61"/>
      <c r="IK51" s="61"/>
      <c r="IL51" s="61"/>
      <c r="IM51" s="61"/>
      <c r="IN51" s="61"/>
      <c r="IO51" s="61"/>
      <c r="IP51" s="61"/>
      <c r="IQ51" s="61"/>
      <c r="IR51" s="61"/>
      <c r="IS51" s="61"/>
      <c r="IT51" s="61"/>
      <c r="IU51" s="61"/>
      <c r="IV51" s="61"/>
      <c r="IW51" s="61"/>
      <c r="IX51" s="61"/>
      <c r="IY51" s="61"/>
      <c r="IZ51" s="61"/>
      <c r="JA51" s="61"/>
      <c r="JB51" s="61"/>
      <c r="JC51" s="61"/>
      <c r="JD51" s="61"/>
      <c r="JE51" s="61"/>
      <c r="JF51" s="61"/>
      <c r="JG51" s="61"/>
      <c r="JH51" s="61"/>
      <c r="JI51" s="61"/>
      <c r="JJ51" s="61"/>
      <c r="JK51" s="61"/>
      <c r="JL51" s="61"/>
      <c r="JM51" s="61"/>
      <c r="JN51" s="61"/>
      <c r="JO51" s="61"/>
      <c r="JP51" s="61"/>
      <c r="JQ51" s="61"/>
      <c r="JR51" s="61"/>
      <c r="JS51" s="61"/>
      <c r="JT51" s="61"/>
      <c r="JU51" s="61"/>
      <c r="JV51" s="61"/>
      <c r="JW51" s="61"/>
      <c r="JX51" s="61"/>
      <c r="JY51" s="61"/>
      <c r="JZ51" s="61"/>
      <c r="KA51" s="61"/>
      <c r="KB51" s="61"/>
      <c r="KC51" s="61"/>
      <c r="KD51" s="61"/>
      <c r="KE51" s="61"/>
      <c r="KF51" s="61"/>
      <c r="KG51" s="61"/>
      <c r="KH51" s="61"/>
      <c r="KI51" s="61"/>
      <c r="KJ51" s="61"/>
      <c r="KK51" s="61"/>
      <c r="KL51" s="61"/>
      <c r="KM51" s="61"/>
      <c r="KN51" s="61"/>
      <c r="KO51" s="61"/>
      <c r="KP51" s="61"/>
      <c r="KQ51" s="61"/>
      <c r="KR51" s="61"/>
      <c r="KS51" s="61"/>
      <c r="KT51" s="61"/>
      <c r="KU51" s="61"/>
      <c r="KV51" s="61"/>
      <c r="KW51" s="61"/>
      <c r="KX51" s="61"/>
      <c r="KY51" s="61"/>
      <c r="KZ51" s="61"/>
      <c r="LA51" s="61"/>
      <c r="LB51" s="61"/>
      <c r="LC51" s="61"/>
      <c r="LD51" s="61"/>
      <c r="LE51" s="61"/>
      <c r="LF51" s="61"/>
      <c r="LG51" s="61"/>
      <c r="LH51" s="61"/>
      <c r="LI51" s="61"/>
      <c r="LJ51" s="61"/>
      <c r="LK51" s="61"/>
      <c r="LL51" s="61"/>
      <c r="LM51" s="61"/>
      <c r="LN51" s="61"/>
      <c r="LO51" s="61"/>
      <c r="LP51" s="61"/>
      <c r="LQ51" s="61"/>
      <c r="LR51" s="61"/>
      <c r="LS51" s="61"/>
      <c r="LT51" s="61"/>
      <c r="LU51" s="61"/>
      <c r="LV51" s="61"/>
      <c r="LW51" s="61"/>
      <c r="LX51" s="61"/>
      <c r="LY51" s="61"/>
      <c r="LZ51" s="61"/>
      <c r="MA51" s="61"/>
      <c r="MB51" s="61"/>
      <c r="MC51" s="61"/>
      <c r="MD51" s="61"/>
      <c r="ME51" s="61"/>
      <c r="MF51" s="61"/>
      <c r="MG51" s="61"/>
      <c r="MH51" s="61"/>
      <c r="MI51" s="61"/>
      <c r="MJ51" s="61"/>
      <c r="MK51" s="61"/>
      <c r="ML51" s="61"/>
      <c r="MM51" s="61"/>
      <c r="MN51" s="61"/>
      <c r="MO51" s="61"/>
      <c r="MP51" s="61"/>
      <c r="MQ51" s="61"/>
      <c r="MR51" s="61"/>
      <c r="MS51" s="61"/>
      <c r="MT51" s="61"/>
      <c r="MU51" s="61"/>
      <c r="MV51" s="61"/>
      <c r="MW51" s="61"/>
      <c r="MX51" s="61"/>
      <c r="MY51" s="61"/>
      <c r="MZ51" s="61"/>
      <c r="NA51" s="61"/>
      <c r="NB51" s="61"/>
      <c r="NC51" s="61"/>
      <c r="ND51" s="61"/>
      <c r="NE51" s="61"/>
      <c r="NF51" s="61"/>
      <c r="NG51" s="61"/>
      <c r="NH51" s="61"/>
      <c r="NI51" s="61"/>
      <c r="NJ51" s="61"/>
      <c r="NK51" s="61"/>
      <c r="NL51" s="61"/>
      <c r="NM51" s="61"/>
      <c r="NN51" s="61"/>
      <c r="NO51" s="61"/>
      <c r="NP51" s="61"/>
      <c r="NQ51" s="61"/>
      <c r="NR51" s="61"/>
      <c r="NS51" s="61"/>
      <c r="NT51" s="61"/>
      <c r="NU51" s="61"/>
      <c r="NV51" s="61"/>
      <c r="NW51" s="61"/>
      <c r="NX51" s="61"/>
      <c r="NY51" s="61"/>
      <c r="NZ51" s="61"/>
      <c r="OA51" s="61"/>
      <c r="OB51" s="61"/>
      <c r="OC51" s="61"/>
      <c r="OD51" s="61"/>
      <c r="OE51" s="61"/>
      <c r="OF51" s="61"/>
      <c r="OG51" s="61"/>
      <c r="OH51" s="61"/>
      <c r="OI51" s="61"/>
      <c r="OJ51" s="61"/>
      <c r="OK51" s="61"/>
      <c r="OL51" s="61"/>
      <c r="OM51" s="61"/>
      <c r="ON51" s="61"/>
      <c r="OO51" s="61"/>
      <c r="OP51" s="61"/>
      <c r="OQ51" s="61"/>
      <c r="OR51" s="61"/>
      <c r="OS51" s="61"/>
      <c r="OT51" s="61"/>
      <c r="OU51" s="61"/>
      <c r="OV51" s="61"/>
      <c r="OW51" s="61"/>
      <c r="OX51" s="61"/>
      <c r="OY51" s="61"/>
      <c r="OZ51" s="61"/>
      <c r="PA51" s="61"/>
      <c r="PB51" s="61"/>
      <c r="PC51" s="61"/>
      <c r="PD51" s="61"/>
      <c r="PE51" s="61"/>
      <c r="PF51" s="61"/>
      <c r="PG51" s="61"/>
      <c r="PH51" s="61"/>
      <c r="PI51" s="61"/>
      <c r="PJ51" s="61"/>
      <c r="PK51" s="61"/>
      <c r="PL51" s="61"/>
      <c r="PM51" s="61"/>
      <c r="PN51" s="61"/>
      <c r="PO51" s="61"/>
      <c r="PP51" s="61"/>
      <c r="PQ51" s="61"/>
      <c r="PR51" s="61"/>
      <c r="PS51" s="61"/>
      <c r="PT51" s="61"/>
      <c r="PU51" s="61"/>
      <c r="PV51" s="61"/>
      <c r="PW51" s="61"/>
      <c r="PX51" s="61"/>
      <c r="PY51" s="61"/>
      <c r="PZ51" s="61"/>
      <c r="QA51" s="61"/>
      <c r="QB51" s="61"/>
      <c r="QC51" s="61"/>
      <c r="QD51" s="61"/>
      <c r="QE51" s="61"/>
      <c r="QF51" s="61"/>
      <c r="QG51" s="61"/>
      <c r="QH51" s="61"/>
    </row>
    <row r="52" ht="15.75" customHeight="1">
      <c r="A52" s="61"/>
      <c r="B52" s="62"/>
      <c r="C52" s="61"/>
      <c r="D52" s="61"/>
      <c r="E52" s="61"/>
      <c r="F52" s="61"/>
      <c r="G52" s="62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  <c r="FY52" s="61"/>
      <c r="FZ52" s="61"/>
      <c r="GA52" s="61"/>
      <c r="GB52" s="61"/>
      <c r="GC52" s="61"/>
      <c r="GD52" s="61"/>
      <c r="GE52" s="61"/>
      <c r="GF52" s="61"/>
      <c r="GG52" s="61"/>
      <c r="GH52" s="61"/>
      <c r="GI52" s="61"/>
      <c r="GJ52" s="61"/>
      <c r="GK52" s="61"/>
      <c r="GL52" s="61"/>
      <c r="GM52" s="61"/>
      <c r="GN52" s="61"/>
      <c r="GO52" s="61"/>
      <c r="GP52" s="61"/>
      <c r="GQ52" s="61"/>
      <c r="GR52" s="61"/>
      <c r="GS52" s="61"/>
      <c r="GT52" s="61"/>
      <c r="GU52" s="61"/>
      <c r="GV52" s="61"/>
      <c r="GW52" s="61"/>
      <c r="GX52" s="61"/>
      <c r="GY52" s="61"/>
      <c r="GZ52" s="61"/>
      <c r="HA52" s="61"/>
      <c r="HB52" s="61"/>
      <c r="HC52" s="61"/>
      <c r="HD52" s="61"/>
      <c r="HE52" s="61"/>
      <c r="HF52" s="61"/>
      <c r="HG52" s="61"/>
      <c r="HH52" s="61"/>
      <c r="HI52" s="61"/>
      <c r="HJ52" s="61"/>
      <c r="HK52" s="61"/>
      <c r="HL52" s="61"/>
      <c r="HM52" s="61"/>
      <c r="HN52" s="61"/>
      <c r="HO52" s="61"/>
      <c r="HP52" s="61"/>
      <c r="HQ52" s="61"/>
      <c r="HR52" s="61"/>
      <c r="HS52" s="61"/>
      <c r="HT52" s="61"/>
      <c r="HU52" s="61"/>
      <c r="HV52" s="61"/>
      <c r="HW52" s="61"/>
      <c r="HX52" s="61"/>
      <c r="HY52" s="61"/>
      <c r="HZ52" s="61"/>
      <c r="IA52" s="61"/>
      <c r="IB52" s="61"/>
      <c r="IC52" s="61"/>
      <c r="ID52" s="61"/>
      <c r="IE52" s="61"/>
      <c r="IF52" s="61"/>
      <c r="IG52" s="61"/>
      <c r="IH52" s="61"/>
      <c r="II52" s="61"/>
      <c r="IJ52" s="61"/>
      <c r="IK52" s="61"/>
      <c r="IL52" s="61"/>
      <c r="IM52" s="61"/>
      <c r="IN52" s="61"/>
      <c r="IO52" s="61"/>
      <c r="IP52" s="61"/>
      <c r="IQ52" s="61"/>
      <c r="IR52" s="61"/>
      <c r="IS52" s="61"/>
      <c r="IT52" s="61"/>
      <c r="IU52" s="61"/>
      <c r="IV52" s="61"/>
      <c r="IW52" s="61"/>
      <c r="IX52" s="61"/>
      <c r="IY52" s="61"/>
      <c r="IZ52" s="61"/>
      <c r="JA52" s="61"/>
      <c r="JB52" s="61"/>
      <c r="JC52" s="61"/>
      <c r="JD52" s="61"/>
      <c r="JE52" s="61"/>
      <c r="JF52" s="61"/>
      <c r="JG52" s="61"/>
      <c r="JH52" s="61"/>
      <c r="JI52" s="61"/>
      <c r="JJ52" s="61"/>
      <c r="JK52" s="61"/>
      <c r="JL52" s="61"/>
      <c r="JM52" s="61"/>
      <c r="JN52" s="61"/>
      <c r="JO52" s="61"/>
      <c r="JP52" s="61"/>
      <c r="JQ52" s="61"/>
      <c r="JR52" s="61"/>
      <c r="JS52" s="61"/>
      <c r="JT52" s="61"/>
      <c r="JU52" s="61"/>
      <c r="JV52" s="61"/>
      <c r="JW52" s="61"/>
      <c r="JX52" s="61"/>
      <c r="JY52" s="61"/>
      <c r="JZ52" s="61"/>
      <c r="KA52" s="61"/>
      <c r="KB52" s="61"/>
      <c r="KC52" s="61"/>
      <c r="KD52" s="61"/>
      <c r="KE52" s="61"/>
      <c r="KF52" s="61"/>
      <c r="KG52" s="61"/>
      <c r="KH52" s="61"/>
      <c r="KI52" s="61"/>
      <c r="KJ52" s="61"/>
      <c r="KK52" s="61"/>
      <c r="KL52" s="61"/>
      <c r="KM52" s="61"/>
      <c r="KN52" s="61"/>
      <c r="KO52" s="61"/>
      <c r="KP52" s="61"/>
      <c r="KQ52" s="61"/>
      <c r="KR52" s="61"/>
      <c r="KS52" s="61"/>
      <c r="KT52" s="61"/>
      <c r="KU52" s="61"/>
      <c r="KV52" s="61"/>
      <c r="KW52" s="61"/>
      <c r="KX52" s="61"/>
      <c r="KY52" s="61"/>
      <c r="KZ52" s="61"/>
      <c r="LA52" s="61"/>
      <c r="LB52" s="61"/>
      <c r="LC52" s="61"/>
      <c r="LD52" s="61"/>
      <c r="LE52" s="61"/>
      <c r="LF52" s="61"/>
      <c r="LG52" s="61"/>
      <c r="LH52" s="61"/>
      <c r="LI52" s="61"/>
      <c r="LJ52" s="61"/>
      <c r="LK52" s="61"/>
      <c r="LL52" s="61"/>
      <c r="LM52" s="61"/>
      <c r="LN52" s="61"/>
      <c r="LO52" s="61"/>
      <c r="LP52" s="61"/>
      <c r="LQ52" s="61"/>
      <c r="LR52" s="61"/>
      <c r="LS52" s="61"/>
      <c r="LT52" s="61"/>
      <c r="LU52" s="61"/>
      <c r="LV52" s="61"/>
      <c r="LW52" s="61"/>
      <c r="LX52" s="61"/>
      <c r="LY52" s="61"/>
      <c r="LZ52" s="61"/>
      <c r="MA52" s="61"/>
      <c r="MB52" s="61"/>
      <c r="MC52" s="61"/>
      <c r="MD52" s="61"/>
      <c r="ME52" s="61"/>
      <c r="MF52" s="61"/>
      <c r="MG52" s="61"/>
      <c r="MH52" s="61"/>
      <c r="MI52" s="61"/>
      <c r="MJ52" s="61"/>
      <c r="MK52" s="61"/>
      <c r="ML52" s="61"/>
      <c r="MM52" s="61"/>
      <c r="MN52" s="61"/>
      <c r="MO52" s="61"/>
      <c r="MP52" s="61"/>
      <c r="MQ52" s="61"/>
      <c r="MR52" s="61"/>
      <c r="MS52" s="61"/>
      <c r="MT52" s="61"/>
      <c r="MU52" s="61"/>
      <c r="MV52" s="61"/>
      <c r="MW52" s="61"/>
      <c r="MX52" s="61"/>
      <c r="MY52" s="61"/>
      <c r="MZ52" s="61"/>
      <c r="NA52" s="61"/>
      <c r="NB52" s="61"/>
      <c r="NC52" s="61"/>
      <c r="ND52" s="61"/>
      <c r="NE52" s="61"/>
      <c r="NF52" s="61"/>
      <c r="NG52" s="61"/>
      <c r="NH52" s="61"/>
      <c r="NI52" s="61"/>
      <c r="NJ52" s="61"/>
      <c r="NK52" s="61"/>
      <c r="NL52" s="61"/>
      <c r="NM52" s="61"/>
      <c r="NN52" s="61"/>
      <c r="NO52" s="61"/>
      <c r="NP52" s="61"/>
      <c r="NQ52" s="61"/>
      <c r="NR52" s="61"/>
      <c r="NS52" s="61"/>
      <c r="NT52" s="61"/>
      <c r="NU52" s="61"/>
      <c r="NV52" s="61"/>
      <c r="NW52" s="61"/>
      <c r="NX52" s="61"/>
      <c r="NY52" s="61"/>
      <c r="NZ52" s="61"/>
      <c r="OA52" s="61"/>
      <c r="OB52" s="61"/>
      <c r="OC52" s="61"/>
      <c r="OD52" s="61"/>
      <c r="OE52" s="61"/>
      <c r="OF52" s="61"/>
      <c r="OG52" s="61"/>
      <c r="OH52" s="61"/>
      <c r="OI52" s="61"/>
      <c r="OJ52" s="61"/>
      <c r="OK52" s="61"/>
      <c r="OL52" s="61"/>
      <c r="OM52" s="61"/>
      <c r="ON52" s="61"/>
      <c r="OO52" s="61"/>
      <c r="OP52" s="61"/>
      <c r="OQ52" s="61"/>
      <c r="OR52" s="61"/>
      <c r="OS52" s="61"/>
      <c r="OT52" s="61"/>
      <c r="OU52" s="61"/>
      <c r="OV52" s="61"/>
      <c r="OW52" s="61"/>
      <c r="OX52" s="61"/>
      <c r="OY52" s="61"/>
      <c r="OZ52" s="61"/>
      <c r="PA52" s="61"/>
      <c r="PB52" s="61"/>
      <c r="PC52" s="61"/>
      <c r="PD52" s="61"/>
      <c r="PE52" s="61"/>
      <c r="PF52" s="61"/>
      <c r="PG52" s="61"/>
      <c r="PH52" s="61"/>
      <c r="PI52" s="61"/>
      <c r="PJ52" s="61"/>
      <c r="PK52" s="61"/>
      <c r="PL52" s="61"/>
      <c r="PM52" s="61"/>
      <c r="PN52" s="61"/>
      <c r="PO52" s="61"/>
      <c r="PP52" s="61"/>
      <c r="PQ52" s="61"/>
      <c r="PR52" s="61"/>
      <c r="PS52" s="61"/>
      <c r="PT52" s="61"/>
      <c r="PU52" s="61"/>
      <c r="PV52" s="61"/>
      <c r="PW52" s="61"/>
      <c r="PX52" s="61"/>
      <c r="PY52" s="61"/>
      <c r="PZ52" s="61"/>
      <c r="QA52" s="61"/>
      <c r="QB52" s="61"/>
      <c r="QC52" s="61"/>
      <c r="QD52" s="61"/>
      <c r="QE52" s="61"/>
      <c r="QF52" s="61"/>
      <c r="QG52" s="61"/>
      <c r="QH52" s="61"/>
    </row>
    <row r="53" ht="15.75" customHeight="1">
      <c r="A53" s="61"/>
      <c r="B53" s="62"/>
      <c r="C53" s="61"/>
      <c r="D53" s="61"/>
      <c r="E53" s="61"/>
      <c r="F53" s="61"/>
      <c r="G53" s="62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  <c r="EX53" s="61"/>
      <c r="EY53" s="61"/>
      <c r="EZ53" s="61"/>
      <c r="FA53" s="61"/>
      <c r="FB53" s="61"/>
      <c r="FC53" s="61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61"/>
      <c r="FS53" s="61"/>
      <c r="FT53" s="61"/>
      <c r="FU53" s="61"/>
      <c r="FV53" s="61"/>
      <c r="FW53" s="61"/>
      <c r="FX53" s="61"/>
      <c r="FY53" s="61"/>
      <c r="FZ53" s="61"/>
      <c r="GA53" s="61"/>
      <c r="GB53" s="61"/>
      <c r="GC53" s="61"/>
      <c r="GD53" s="61"/>
      <c r="GE53" s="61"/>
      <c r="GF53" s="61"/>
      <c r="GG53" s="61"/>
      <c r="GH53" s="61"/>
      <c r="GI53" s="61"/>
      <c r="GJ53" s="61"/>
      <c r="GK53" s="61"/>
      <c r="GL53" s="61"/>
      <c r="GM53" s="61"/>
      <c r="GN53" s="61"/>
      <c r="GO53" s="61"/>
      <c r="GP53" s="61"/>
      <c r="GQ53" s="61"/>
      <c r="GR53" s="61"/>
      <c r="GS53" s="61"/>
      <c r="GT53" s="61"/>
      <c r="GU53" s="61"/>
      <c r="GV53" s="61"/>
      <c r="GW53" s="61"/>
      <c r="GX53" s="61"/>
      <c r="GY53" s="61"/>
      <c r="GZ53" s="61"/>
      <c r="HA53" s="61"/>
      <c r="HB53" s="61"/>
      <c r="HC53" s="61"/>
      <c r="HD53" s="61"/>
      <c r="HE53" s="61"/>
      <c r="HF53" s="61"/>
      <c r="HG53" s="61"/>
      <c r="HH53" s="61"/>
      <c r="HI53" s="61"/>
      <c r="HJ53" s="61"/>
      <c r="HK53" s="61"/>
      <c r="HL53" s="61"/>
      <c r="HM53" s="61"/>
      <c r="HN53" s="61"/>
      <c r="HO53" s="61"/>
      <c r="HP53" s="61"/>
      <c r="HQ53" s="61"/>
      <c r="HR53" s="61"/>
      <c r="HS53" s="61"/>
      <c r="HT53" s="61"/>
      <c r="HU53" s="61"/>
      <c r="HV53" s="61"/>
      <c r="HW53" s="61"/>
      <c r="HX53" s="61"/>
      <c r="HY53" s="61"/>
      <c r="HZ53" s="61"/>
      <c r="IA53" s="61"/>
      <c r="IB53" s="61"/>
      <c r="IC53" s="61"/>
      <c r="ID53" s="61"/>
      <c r="IE53" s="61"/>
      <c r="IF53" s="61"/>
      <c r="IG53" s="61"/>
      <c r="IH53" s="61"/>
      <c r="II53" s="61"/>
      <c r="IJ53" s="61"/>
      <c r="IK53" s="61"/>
      <c r="IL53" s="61"/>
      <c r="IM53" s="61"/>
      <c r="IN53" s="61"/>
      <c r="IO53" s="61"/>
      <c r="IP53" s="61"/>
      <c r="IQ53" s="61"/>
      <c r="IR53" s="61"/>
      <c r="IS53" s="61"/>
      <c r="IT53" s="61"/>
      <c r="IU53" s="61"/>
      <c r="IV53" s="61"/>
      <c r="IW53" s="61"/>
      <c r="IX53" s="61"/>
      <c r="IY53" s="61"/>
      <c r="IZ53" s="61"/>
      <c r="JA53" s="61"/>
      <c r="JB53" s="61"/>
      <c r="JC53" s="61"/>
      <c r="JD53" s="61"/>
      <c r="JE53" s="61"/>
      <c r="JF53" s="61"/>
      <c r="JG53" s="61"/>
      <c r="JH53" s="61"/>
      <c r="JI53" s="61"/>
      <c r="JJ53" s="61"/>
      <c r="JK53" s="61"/>
      <c r="JL53" s="61"/>
      <c r="JM53" s="61"/>
      <c r="JN53" s="61"/>
      <c r="JO53" s="61"/>
      <c r="JP53" s="61"/>
      <c r="JQ53" s="61"/>
      <c r="JR53" s="61"/>
      <c r="JS53" s="61"/>
      <c r="JT53" s="61"/>
      <c r="JU53" s="61"/>
      <c r="JV53" s="61"/>
      <c r="JW53" s="61"/>
      <c r="JX53" s="61"/>
      <c r="JY53" s="61"/>
      <c r="JZ53" s="61"/>
      <c r="KA53" s="61"/>
      <c r="KB53" s="61"/>
      <c r="KC53" s="61"/>
      <c r="KD53" s="61"/>
      <c r="KE53" s="61"/>
      <c r="KF53" s="61"/>
      <c r="KG53" s="61"/>
      <c r="KH53" s="61"/>
      <c r="KI53" s="61"/>
      <c r="KJ53" s="61"/>
      <c r="KK53" s="61"/>
      <c r="KL53" s="61"/>
      <c r="KM53" s="61"/>
      <c r="KN53" s="61"/>
      <c r="KO53" s="61"/>
      <c r="KP53" s="61"/>
      <c r="KQ53" s="61"/>
      <c r="KR53" s="61"/>
      <c r="KS53" s="61"/>
      <c r="KT53" s="61"/>
      <c r="KU53" s="61"/>
      <c r="KV53" s="61"/>
      <c r="KW53" s="61"/>
      <c r="KX53" s="61"/>
      <c r="KY53" s="61"/>
      <c r="KZ53" s="61"/>
      <c r="LA53" s="61"/>
      <c r="LB53" s="61"/>
      <c r="LC53" s="61"/>
      <c r="LD53" s="61"/>
      <c r="LE53" s="61"/>
      <c r="LF53" s="61"/>
      <c r="LG53" s="61"/>
      <c r="LH53" s="61"/>
      <c r="LI53" s="61"/>
      <c r="LJ53" s="61"/>
      <c r="LK53" s="61"/>
      <c r="LL53" s="61"/>
      <c r="LM53" s="61"/>
      <c r="LN53" s="61"/>
      <c r="LO53" s="61"/>
      <c r="LP53" s="61"/>
      <c r="LQ53" s="61"/>
      <c r="LR53" s="61"/>
      <c r="LS53" s="61"/>
      <c r="LT53" s="61"/>
      <c r="LU53" s="61"/>
      <c r="LV53" s="61"/>
      <c r="LW53" s="61"/>
      <c r="LX53" s="61"/>
      <c r="LY53" s="61"/>
      <c r="LZ53" s="61"/>
      <c r="MA53" s="61"/>
      <c r="MB53" s="61"/>
      <c r="MC53" s="61"/>
      <c r="MD53" s="61"/>
      <c r="ME53" s="61"/>
      <c r="MF53" s="61"/>
      <c r="MG53" s="61"/>
      <c r="MH53" s="61"/>
      <c r="MI53" s="61"/>
      <c r="MJ53" s="61"/>
      <c r="MK53" s="61"/>
      <c r="ML53" s="61"/>
      <c r="MM53" s="61"/>
      <c r="MN53" s="61"/>
      <c r="MO53" s="61"/>
      <c r="MP53" s="61"/>
      <c r="MQ53" s="61"/>
      <c r="MR53" s="61"/>
      <c r="MS53" s="61"/>
      <c r="MT53" s="61"/>
      <c r="MU53" s="61"/>
      <c r="MV53" s="61"/>
      <c r="MW53" s="61"/>
      <c r="MX53" s="61"/>
      <c r="MY53" s="61"/>
      <c r="MZ53" s="61"/>
      <c r="NA53" s="61"/>
      <c r="NB53" s="61"/>
      <c r="NC53" s="61"/>
      <c r="ND53" s="61"/>
      <c r="NE53" s="61"/>
      <c r="NF53" s="61"/>
      <c r="NG53" s="61"/>
      <c r="NH53" s="61"/>
      <c r="NI53" s="61"/>
      <c r="NJ53" s="61"/>
      <c r="NK53" s="61"/>
      <c r="NL53" s="61"/>
      <c r="NM53" s="61"/>
      <c r="NN53" s="61"/>
      <c r="NO53" s="61"/>
      <c r="NP53" s="61"/>
      <c r="NQ53" s="61"/>
      <c r="NR53" s="61"/>
      <c r="NS53" s="61"/>
      <c r="NT53" s="61"/>
      <c r="NU53" s="61"/>
      <c r="NV53" s="61"/>
      <c r="NW53" s="61"/>
      <c r="NX53" s="61"/>
      <c r="NY53" s="61"/>
      <c r="NZ53" s="61"/>
      <c r="OA53" s="61"/>
      <c r="OB53" s="61"/>
      <c r="OC53" s="61"/>
      <c r="OD53" s="61"/>
      <c r="OE53" s="61"/>
      <c r="OF53" s="61"/>
      <c r="OG53" s="61"/>
      <c r="OH53" s="61"/>
      <c r="OI53" s="61"/>
      <c r="OJ53" s="61"/>
      <c r="OK53" s="61"/>
      <c r="OL53" s="61"/>
      <c r="OM53" s="61"/>
      <c r="ON53" s="61"/>
      <c r="OO53" s="61"/>
      <c r="OP53" s="61"/>
      <c r="OQ53" s="61"/>
      <c r="OR53" s="61"/>
      <c r="OS53" s="61"/>
      <c r="OT53" s="61"/>
      <c r="OU53" s="61"/>
      <c r="OV53" s="61"/>
      <c r="OW53" s="61"/>
      <c r="OX53" s="61"/>
      <c r="OY53" s="61"/>
      <c r="OZ53" s="61"/>
      <c r="PA53" s="61"/>
      <c r="PB53" s="61"/>
      <c r="PC53" s="61"/>
      <c r="PD53" s="61"/>
      <c r="PE53" s="61"/>
      <c r="PF53" s="61"/>
      <c r="PG53" s="61"/>
      <c r="PH53" s="61"/>
      <c r="PI53" s="61"/>
      <c r="PJ53" s="61"/>
      <c r="PK53" s="61"/>
      <c r="PL53" s="61"/>
      <c r="PM53" s="61"/>
      <c r="PN53" s="61"/>
      <c r="PO53" s="61"/>
      <c r="PP53" s="61"/>
      <c r="PQ53" s="61"/>
      <c r="PR53" s="61"/>
      <c r="PS53" s="61"/>
      <c r="PT53" s="61"/>
      <c r="PU53" s="61"/>
      <c r="PV53" s="61"/>
      <c r="PW53" s="61"/>
      <c r="PX53" s="61"/>
      <c r="PY53" s="61"/>
      <c r="PZ53" s="61"/>
      <c r="QA53" s="61"/>
      <c r="QB53" s="61"/>
      <c r="QC53" s="61"/>
      <c r="QD53" s="61"/>
      <c r="QE53" s="61"/>
      <c r="QF53" s="61"/>
      <c r="QG53" s="61"/>
      <c r="QH53" s="61"/>
    </row>
    <row r="54" ht="15.75" customHeight="1">
      <c r="A54" s="61"/>
      <c r="B54" s="62"/>
      <c r="C54" s="61"/>
      <c r="D54" s="61"/>
      <c r="E54" s="61"/>
      <c r="F54" s="61"/>
      <c r="G54" s="62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  <c r="IM54" s="61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1"/>
      <c r="IY54" s="61"/>
      <c r="IZ54" s="61"/>
      <c r="JA54" s="61"/>
      <c r="JB54" s="61"/>
      <c r="JC54" s="61"/>
      <c r="JD54" s="61"/>
      <c r="JE54" s="61"/>
      <c r="JF54" s="61"/>
      <c r="JG54" s="61"/>
      <c r="JH54" s="61"/>
      <c r="JI54" s="61"/>
      <c r="JJ54" s="61"/>
      <c r="JK54" s="61"/>
      <c r="JL54" s="61"/>
      <c r="JM54" s="61"/>
      <c r="JN54" s="61"/>
      <c r="JO54" s="61"/>
      <c r="JP54" s="61"/>
      <c r="JQ54" s="61"/>
      <c r="JR54" s="61"/>
      <c r="JS54" s="61"/>
      <c r="JT54" s="61"/>
      <c r="JU54" s="61"/>
      <c r="JV54" s="61"/>
      <c r="JW54" s="61"/>
      <c r="JX54" s="61"/>
      <c r="JY54" s="61"/>
      <c r="JZ54" s="61"/>
      <c r="KA54" s="61"/>
      <c r="KB54" s="61"/>
      <c r="KC54" s="61"/>
      <c r="KD54" s="61"/>
      <c r="KE54" s="61"/>
      <c r="KF54" s="61"/>
      <c r="KG54" s="61"/>
      <c r="KH54" s="61"/>
      <c r="KI54" s="61"/>
      <c r="KJ54" s="61"/>
      <c r="KK54" s="61"/>
      <c r="KL54" s="61"/>
      <c r="KM54" s="61"/>
      <c r="KN54" s="61"/>
      <c r="KO54" s="61"/>
      <c r="KP54" s="61"/>
      <c r="KQ54" s="61"/>
      <c r="KR54" s="61"/>
      <c r="KS54" s="61"/>
      <c r="KT54" s="61"/>
      <c r="KU54" s="61"/>
      <c r="KV54" s="61"/>
      <c r="KW54" s="61"/>
      <c r="KX54" s="61"/>
      <c r="KY54" s="61"/>
      <c r="KZ54" s="61"/>
      <c r="LA54" s="61"/>
      <c r="LB54" s="61"/>
      <c r="LC54" s="61"/>
      <c r="LD54" s="61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  <c r="MS54" s="61"/>
      <c r="MT54" s="61"/>
      <c r="MU54" s="61"/>
      <c r="MV54" s="61"/>
      <c r="MW54" s="61"/>
      <c r="MX54" s="61"/>
      <c r="MY54" s="61"/>
      <c r="MZ54" s="61"/>
      <c r="NA54" s="61"/>
      <c r="NB54" s="61"/>
      <c r="NC54" s="61"/>
      <c r="ND54" s="61"/>
      <c r="NE54" s="61"/>
      <c r="NF54" s="61"/>
      <c r="NG54" s="61"/>
      <c r="NH54" s="61"/>
      <c r="NI54" s="61"/>
      <c r="NJ54" s="61"/>
      <c r="NK54" s="61"/>
      <c r="NL54" s="61"/>
      <c r="NM54" s="61"/>
      <c r="NN54" s="61"/>
      <c r="NO54" s="61"/>
      <c r="NP54" s="61"/>
      <c r="NQ54" s="61"/>
      <c r="NR54" s="61"/>
      <c r="NS54" s="61"/>
      <c r="NT54" s="61"/>
      <c r="NU54" s="61"/>
      <c r="NV54" s="61"/>
      <c r="NW54" s="61"/>
      <c r="NX54" s="61"/>
      <c r="NY54" s="61"/>
      <c r="NZ54" s="61"/>
      <c r="OA54" s="61"/>
      <c r="OB54" s="61"/>
      <c r="OC54" s="61"/>
      <c r="OD54" s="61"/>
      <c r="OE54" s="61"/>
      <c r="OF54" s="61"/>
      <c r="OG54" s="61"/>
      <c r="OH54" s="61"/>
      <c r="OI54" s="61"/>
      <c r="OJ54" s="61"/>
      <c r="OK54" s="61"/>
      <c r="OL54" s="61"/>
      <c r="OM54" s="61"/>
      <c r="ON54" s="61"/>
      <c r="OO54" s="61"/>
      <c r="OP54" s="61"/>
      <c r="OQ54" s="61"/>
      <c r="OR54" s="61"/>
      <c r="OS54" s="61"/>
      <c r="OT54" s="61"/>
      <c r="OU54" s="61"/>
      <c r="OV54" s="61"/>
      <c r="OW54" s="61"/>
      <c r="OX54" s="61"/>
      <c r="OY54" s="61"/>
      <c r="OZ54" s="61"/>
      <c r="PA54" s="61"/>
      <c r="PB54" s="61"/>
      <c r="PC54" s="61"/>
      <c r="PD54" s="61"/>
      <c r="PE54" s="61"/>
      <c r="PF54" s="61"/>
      <c r="PG54" s="61"/>
      <c r="PH54" s="61"/>
      <c r="PI54" s="61"/>
      <c r="PJ54" s="61"/>
      <c r="PK54" s="61"/>
      <c r="PL54" s="61"/>
      <c r="PM54" s="61"/>
      <c r="PN54" s="61"/>
      <c r="PO54" s="61"/>
      <c r="PP54" s="61"/>
      <c r="PQ54" s="61"/>
      <c r="PR54" s="61"/>
      <c r="PS54" s="61"/>
      <c r="PT54" s="61"/>
      <c r="PU54" s="61"/>
      <c r="PV54" s="61"/>
      <c r="PW54" s="61"/>
      <c r="PX54" s="61"/>
      <c r="PY54" s="61"/>
      <c r="PZ54" s="61"/>
      <c r="QA54" s="61"/>
      <c r="QB54" s="61"/>
      <c r="QC54" s="61"/>
      <c r="QD54" s="61"/>
      <c r="QE54" s="61"/>
      <c r="QF54" s="61"/>
      <c r="QG54" s="61"/>
      <c r="QH54" s="61"/>
    </row>
    <row r="55" ht="15.75" customHeight="1">
      <c r="A55" s="61"/>
      <c r="B55" s="62"/>
      <c r="C55" s="61"/>
      <c r="D55" s="61"/>
      <c r="E55" s="61"/>
      <c r="F55" s="61"/>
      <c r="G55" s="62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  <c r="IF55" s="61"/>
      <c r="IG55" s="61"/>
      <c r="IH55" s="61"/>
      <c r="II55" s="61"/>
      <c r="IJ55" s="61"/>
      <c r="IK55" s="61"/>
      <c r="IL55" s="61"/>
      <c r="IM55" s="61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1"/>
      <c r="IY55" s="61"/>
      <c r="IZ55" s="61"/>
      <c r="JA55" s="61"/>
      <c r="JB55" s="61"/>
      <c r="JC55" s="61"/>
      <c r="JD55" s="61"/>
      <c r="JE55" s="61"/>
      <c r="JF55" s="61"/>
      <c r="JG55" s="61"/>
      <c r="JH55" s="61"/>
      <c r="JI55" s="61"/>
      <c r="JJ55" s="61"/>
      <c r="JK55" s="61"/>
      <c r="JL55" s="61"/>
      <c r="JM55" s="61"/>
      <c r="JN55" s="61"/>
      <c r="JO55" s="61"/>
      <c r="JP55" s="61"/>
      <c r="JQ55" s="61"/>
      <c r="JR55" s="61"/>
      <c r="JS55" s="61"/>
      <c r="JT55" s="61"/>
      <c r="JU55" s="61"/>
      <c r="JV55" s="61"/>
      <c r="JW55" s="61"/>
      <c r="JX55" s="61"/>
      <c r="JY55" s="61"/>
      <c r="JZ55" s="61"/>
      <c r="KA55" s="61"/>
      <c r="KB55" s="61"/>
      <c r="KC55" s="61"/>
      <c r="KD55" s="61"/>
      <c r="KE55" s="61"/>
      <c r="KF55" s="61"/>
      <c r="KG55" s="61"/>
      <c r="KH55" s="61"/>
      <c r="KI55" s="61"/>
      <c r="KJ55" s="61"/>
      <c r="KK55" s="61"/>
      <c r="KL55" s="61"/>
      <c r="KM55" s="61"/>
      <c r="KN55" s="61"/>
      <c r="KO55" s="61"/>
      <c r="KP55" s="61"/>
      <c r="KQ55" s="61"/>
      <c r="KR55" s="61"/>
      <c r="KS55" s="61"/>
      <c r="KT55" s="61"/>
      <c r="KU55" s="61"/>
      <c r="KV55" s="61"/>
      <c r="KW55" s="61"/>
      <c r="KX55" s="61"/>
      <c r="KY55" s="61"/>
      <c r="KZ55" s="61"/>
      <c r="LA55" s="61"/>
      <c r="LB55" s="61"/>
      <c r="LC55" s="61"/>
      <c r="LD55" s="61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61"/>
      <c r="NI55" s="61"/>
      <c r="NJ55" s="61"/>
      <c r="NK55" s="61"/>
      <c r="NL55" s="61"/>
      <c r="NM55" s="61"/>
      <c r="NN55" s="61"/>
      <c r="NO55" s="61"/>
      <c r="NP55" s="61"/>
      <c r="NQ55" s="61"/>
      <c r="NR55" s="61"/>
      <c r="NS55" s="61"/>
      <c r="NT55" s="61"/>
      <c r="NU55" s="61"/>
      <c r="NV55" s="61"/>
      <c r="NW55" s="61"/>
      <c r="NX55" s="61"/>
      <c r="NY55" s="61"/>
      <c r="NZ55" s="61"/>
      <c r="OA55" s="61"/>
      <c r="OB55" s="61"/>
      <c r="OC55" s="61"/>
      <c r="OD55" s="61"/>
      <c r="OE55" s="61"/>
      <c r="OF55" s="61"/>
      <c r="OG55" s="61"/>
      <c r="OH55" s="61"/>
      <c r="OI55" s="61"/>
      <c r="OJ55" s="61"/>
      <c r="OK55" s="61"/>
      <c r="OL55" s="61"/>
      <c r="OM55" s="61"/>
      <c r="ON55" s="61"/>
      <c r="OO55" s="61"/>
      <c r="OP55" s="61"/>
      <c r="OQ55" s="61"/>
      <c r="OR55" s="61"/>
      <c r="OS55" s="61"/>
      <c r="OT55" s="61"/>
      <c r="OU55" s="61"/>
      <c r="OV55" s="61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/>
      <c r="PI55" s="61"/>
      <c r="PJ55" s="61"/>
      <c r="PK55" s="61"/>
      <c r="PL55" s="61"/>
      <c r="PM55" s="61"/>
      <c r="PN55" s="61"/>
      <c r="PO55" s="61"/>
      <c r="PP55" s="61"/>
      <c r="PQ55" s="61"/>
      <c r="PR55" s="61"/>
      <c r="PS55" s="61"/>
      <c r="PT55" s="61"/>
      <c r="PU55" s="61"/>
      <c r="PV55" s="61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</row>
    <row r="56" ht="15.75" customHeight="1">
      <c r="A56" s="61"/>
      <c r="B56" s="62"/>
      <c r="C56" s="61"/>
      <c r="D56" s="61"/>
      <c r="E56" s="61"/>
      <c r="F56" s="61"/>
      <c r="G56" s="62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  <c r="EX56" s="61"/>
      <c r="EY56" s="61"/>
      <c r="EZ56" s="61"/>
      <c r="FA56" s="61"/>
      <c r="FB56" s="61"/>
      <c r="FC56" s="61"/>
      <c r="FD56" s="61"/>
      <c r="FE56" s="61"/>
      <c r="FF56" s="61"/>
      <c r="FG56" s="61"/>
      <c r="FH56" s="61"/>
      <c r="FI56" s="61"/>
      <c r="FJ56" s="61"/>
      <c r="FK56" s="61"/>
      <c r="FL56" s="61"/>
      <c r="FM56" s="61"/>
      <c r="FN56" s="61"/>
      <c r="FO56" s="61"/>
      <c r="FP56" s="61"/>
      <c r="FQ56" s="61"/>
      <c r="FR56" s="61"/>
      <c r="FS56" s="61"/>
      <c r="FT56" s="61"/>
      <c r="FU56" s="61"/>
      <c r="FV56" s="61"/>
      <c r="FW56" s="61"/>
      <c r="FX56" s="61"/>
      <c r="FY56" s="61"/>
      <c r="FZ56" s="61"/>
      <c r="GA56" s="61"/>
      <c r="GB56" s="61"/>
      <c r="GC56" s="61"/>
      <c r="GD56" s="61"/>
      <c r="GE56" s="61"/>
      <c r="GF56" s="61"/>
      <c r="GG56" s="61"/>
      <c r="GH56" s="61"/>
      <c r="GI56" s="61"/>
      <c r="GJ56" s="61"/>
      <c r="GK56" s="61"/>
      <c r="GL56" s="61"/>
      <c r="GM56" s="61"/>
      <c r="GN56" s="61"/>
      <c r="GO56" s="61"/>
      <c r="GP56" s="61"/>
      <c r="GQ56" s="61"/>
      <c r="GR56" s="61"/>
      <c r="GS56" s="61"/>
      <c r="GT56" s="61"/>
      <c r="GU56" s="61"/>
      <c r="GV56" s="61"/>
      <c r="GW56" s="61"/>
      <c r="GX56" s="61"/>
      <c r="GY56" s="61"/>
      <c r="GZ56" s="61"/>
      <c r="HA56" s="61"/>
      <c r="HB56" s="61"/>
      <c r="HC56" s="61"/>
      <c r="HD56" s="61"/>
      <c r="HE56" s="61"/>
      <c r="HF56" s="61"/>
      <c r="HG56" s="61"/>
      <c r="HH56" s="61"/>
      <c r="HI56" s="61"/>
      <c r="HJ56" s="61"/>
      <c r="HK56" s="61"/>
      <c r="HL56" s="61"/>
      <c r="HM56" s="61"/>
      <c r="HN56" s="61"/>
      <c r="HO56" s="61"/>
      <c r="HP56" s="61"/>
      <c r="HQ56" s="61"/>
      <c r="HR56" s="61"/>
      <c r="HS56" s="61"/>
      <c r="HT56" s="61"/>
      <c r="HU56" s="61"/>
      <c r="HV56" s="61"/>
      <c r="HW56" s="61"/>
      <c r="HX56" s="61"/>
      <c r="HY56" s="61"/>
      <c r="HZ56" s="61"/>
      <c r="IA56" s="61"/>
      <c r="IB56" s="61"/>
      <c r="IC56" s="61"/>
      <c r="ID56" s="61"/>
      <c r="IE56" s="61"/>
      <c r="IF56" s="61"/>
      <c r="IG56" s="61"/>
      <c r="IH56" s="61"/>
      <c r="II56" s="61"/>
      <c r="IJ56" s="61"/>
      <c r="IK56" s="61"/>
      <c r="IL56" s="61"/>
      <c r="IM56" s="61"/>
      <c r="IN56" s="61"/>
      <c r="IO56" s="61"/>
      <c r="IP56" s="61"/>
      <c r="IQ56" s="61"/>
      <c r="IR56" s="61"/>
      <c r="IS56" s="61"/>
      <c r="IT56" s="61"/>
      <c r="IU56" s="61"/>
      <c r="IV56" s="61"/>
      <c r="IW56" s="61"/>
      <c r="IX56" s="61"/>
      <c r="IY56" s="61"/>
      <c r="IZ56" s="61"/>
      <c r="JA56" s="61"/>
      <c r="JB56" s="61"/>
      <c r="JC56" s="61"/>
      <c r="JD56" s="61"/>
      <c r="JE56" s="61"/>
      <c r="JF56" s="61"/>
      <c r="JG56" s="61"/>
      <c r="JH56" s="61"/>
      <c r="JI56" s="61"/>
      <c r="JJ56" s="61"/>
      <c r="JK56" s="61"/>
      <c r="JL56" s="61"/>
      <c r="JM56" s="61"/>
      <c r="JN56" s="61"/>
      <c r="JO56" s="61"/>
      <c r="JP56" s="61"/>
      <c r="JQ56" s="61"/>
      <c r="JR56" s="61"/>
      <c r="JS56" s="61"/>
      <c r="JT56" s="61"/>
      <c r="JU56" s="61"/>
      <c r="JV56" s="61"/>
      <c r="JW56" s="61"/>
      <c r="JX56" s="61"/>
      <c r="JY56" s="61"/>
      <c r="JZ56" s="61"/>
      <c r="KA56" s="61"/>
      <c r="KB56" s="61"/>
      <c r="KC56" s="61"/>
      <c r="KD56" s="61"/>
      <c r="KE56" s="61"/>
      <c r="KF56" s="61"/>
      <c r="KG56" s="61"/>
      <c r="KH56" s="61"/>
      <c r="KI56" s="61"/>
      <c r="KJ56" s="61"/>
      <c r="KK56" s="61"/>
      <c r="KL56" s="61"/>
      <c r="KM56" s="61"/>
      <c r="KN56" s="61"/>
      <c r="KO56" s="61"/>
      <c r="KP56" s="61"/>
      <c r="KQ56" s="61"/>
      <c r="KR56" s="61"/>
      <c r="KS56" s="61"/>
      <c r="KT56" s="61"/>
      <c r="KU56" s="61"/>
      <c r="KV56" s="61"/>
      <c r="KW56" s="61"/>
      <c r="KX56" s="61"/>
      <c r="KY56" s="61"/>
      <c r="KZ56" s="61"/>
      <c r="LA56" s="61"/>
      <c r="LB56" s="61"/>
      <c r="LC56" s="61"/>
      <c r="LD56" s="61"/>
      <c r="LE56" s="61"/>
      <c r="LF56" s="61"/>
      <c r="LG56" s="61"/>
      <c r="LH56" s="61"/>
      <c r="LI56" s="61"/>
      <c r="LJ56" s="61"/>
      <c r="LK56" s="61"/>
      <c r="LL56" s="61"/>
      <c r="LM56" s="61"/>
      <c r="LN56" s="61"/>
      <c r="LO56" s="61"/>
      <c r="LP56" s="61"/>
      <c r="LQ56" s="61"/>
      <c r="LR56" s="61"/>
      <c r="LS56" s="61"/>
      <c r="LT56" s="61"/>
      <c r="LU56" s="61"/>
      <c r="LV56" s="61"/>
      <c r="LW56" s="61"/>
      <c r="LX56" s="61"/>
      <c r="LY56" s="61"/>
      <c r="LZ56" s="61"/>
      <c r="MA56" s="61"/>
      <c r="MB56" s="61"/>
      <c r="MC56" s="61"/>
      <c r="MD56" s="61"/>
      <c r="ME56" s="61"/>
      <c r="MF56" s="61"/>
      <c r="MG56" s="61"/>
      <c r="MH56" s="61"/>
      <c r="MI56" s="61"/>
      <c r="MJ56" s="61"/>
      <c r="MK56" s="61"/>
      <c r="ML56" s="61"/>
      <c r="MM56" s="61"/>
      <c r="MN56" s="61"/>
      <c r="MO56" s="61"/>
      <c r="MP56" s="61"/>
      <c r="MQ56" s="61"/>
      <c r="MR56" s="61"/>
      <c r="MS56" s="61"/>
      <c r="MT56" s="61"/>
      <c r="MU56" s="61"/>
      <c r="MV56" s="61"/>
      <c r="MW56" s="61"/>
      <c r="MX56" s="61"/>
      <c r="MY56" s="61"/>
      <c r="MZ56" s="61"/>
      <c r="NA56" s="61"/>
      <c r="NB56" s="61"/>
      <c r="NC56" s="61"/>
      <c r="ND56" s="61"/>
      <c r="NE56" s="61"/>
      <c r="NF56" s="61"/>
      <c r="NG56" s="61"/>
      <c r="NH56" s="61"/>
      <c r="NI56" s="61"/>
      <c r="NJ56" s="61"/>
      <c r="NK56" s="61"/>
      <c r="NL56" s="61"/>
      <c r="NM56" s="61"/>
      <c r="NN56" s="61"/>
      <c r="NO56" s="61"/>
      <c r="NP56" s="61"/>
      <c r="NQ56" s="61"/>
      <c r="NR56" s="61"/>
      <c r="NS56" s="61"/>
      <c r="NT56" s="61"/>
      <c r="NU56" s="61"/>
      <c r="NV56" s="61"/>
      <c r="NW56" s="61"/>
      <c r="NX56" s="61"/>
      <c r="NY56" s="61"/>
      <c r="NZ56" s="61"/>
      <c r="OA56" s="61"/>
      <c r="OB56" s="61"/>
      <c r="OC56" s="61"/>
      <c r="OD56" s="61"/>
      <c r="OE56" s="61"/>
      <c r="OF56" s="61"/>
      <c r="OG56" s="61"/>
      <c r="OH56" s="61"/>
      <c r="OI56" s="61"/>
      <c r="OJ56" s="61"/>
      <c r="OK56" s="61"/>
      <c r="OL56" s="61"/>
      <c r="OM56" s="61"/>
      <c r="ON56" s="61"/>
      <c r="OO56" s="61"/>
      <c r="OP56" s="61"/>
      <c r="OQ56" s="61"/>
      <c r="OR56" s="61"/>
      <c r="OS56" s="61"/>
      <c r="OT56" s="61"/>
      <c r="OU56" s="61"/>
      <c r="OV56" s="61"/>
      <c r="OW56" s="61"/>
      <c r="OX56" s="61"/>
      <c r="OY56" s="61"/>
      <c r="OZ56" s="61"/>
      <c r="PA56" s="61"/>
      <c r="PB56" s="61"/>
      <c r="PC56" s="61"/>
      <c r="PD56" s="61"/>
      <c r="PE56" s="61"/>
      <c r="PF56" s="61"/>
      <c r="PG56" s="61"/>
      <c r="PH56" s="61"/>
      <c r="PI56" s="61"/>
      <c r="PJ56" s="61"/>
      <c r="PK56" s="61"/>
      <c r="PL56" s="61"/>
      <c r="PM56" s="61"/>
      <c r="PN56" s="61"/>
      <c r="PO56" s="61"/>
      <c r="PP56" s="61"/>
      <c r="PQ56" s="61"/>
      <c r="PR56" s="61"/>
      <c r="PS56" s="61"/>
      <c r="PT56" s="61"/>
      <c r="PU56" s="61"/>
      <c r="PV56" s="61"/>
      <c r="PW56" s="61"/>
      <c r="PX56" s="61"/>
      <c r="PY56" s="61"/>
      <c r="PZ56" s="61"/>
      <c r="QA56" s="61"/>
      <c r="QB56" s="61"/>
      <c r="QC56" s="61"/>
      <c r="QD56" s="61"/>
      <c r="QE56" s="61"/>
      <c r="QF56" s="61"/>
      <c r="QG56" s="61"/>
      <c r="QH56" s="61"/>
    </row>
    <row r="57" ht="15.75" customHeight="1">
      <c r="A57" s="61"/>
      <c r="B57" s="62"/>
      <c r="C57" s="61"/>
      <c r="D57" s="61"/>
      <c r="E57" s="61"/>
      <c r="F57" s="61"/>
      <c r="G57" s="62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  <c r="FC57" s="61"/>
      <c r="FD57" s="61"/>
      <c r="FE57" s="61"/>
      <c r="FF57" s="61"/>
      <c r="FG57" s="61"/>
      <c r="FH57" s="61"/>
      <c r="FI57" s="61"/>
      <c r="FJ57" s="61"/>
      <c r="FK57" s="61"/>
      <c r="FL57" s="61"/>
      <c r="FM57" s="61"/>
      <c r="FN57" s="61"/>
      <c r="FO57" s="61"/>
      <c r="FP57" s="61"/>
      <c r="FQ57" s="61"/>
      <c r="FR57" s="61"/>
      <c r="FS57" s="61"/>
      <c r="FT57" s="61"/>
      <c r="FU57" s="61"/>
      <c r="FV57" s="61"/>
      <c r="FW57" s="61"/>
      <c r="FX57" s="61"/>
      <c r="FY57" s="61"/>
      <c r="FZ57" s="61"/>
      <c r="GA57" s="61"/>
      <c r="GB57" s="61"/>
      <c r="GC57" s="61"/>
      <c r="GD57" s="61"/>
      <c r="GE57" s="61"/>
      <c r="GF57" s="61"/>
      <c r="GG57" s="61"/>
      <c r="GH57" s="61"/>
      <c r="GI57" s="61"/>
      <c r="GJ57" s="61"/>
      <c r="GK57" s="61"/>
      <c r="GL57" s="61"/>
      <c r="GM57" s="61"/>
      <c r="GN57" s="61"/>
      <c r="GO57" s="61"/>
      <c r="GP57" s="61"/>
      <c r="GQ57" s="61"/>
      <c r="GR57" s="61"/>
      <c r="GS57" s="61"/>
      <c r="GT57" s="61"/>
      <c r="GU57" s="61"/>
      <c r="GV57" s="61"/>
      <c r="GW57" s="61"/>
      <c r="GX57" s="61"/>
      <c r="GY57" s="61"/>
      <c r="GZ57" s="61"/>
      <c r="HA57" s="61"/>
      <c r="HB57" s="61"/>
      <c r="HC57" s="61"/>
      <c r="HD57" s="61"/>
      <c r="HE57" s="61"/>
      <c r="HF57" s="61"/>
      <c r="HG57" s="61"/>
      <c r="HH57" s="61"/>
      <c r="HI57" s="61"/>
      <c r="HJ57" s="61"/>
      <c r="HK57" s="61"/>
      <c r="HL57" s="61"/>
      <c r="HM57" s="61"/>
      <c r="HN57" s="61"/>
      <c r="HO57" s="61"/>
      <c r="HP57" s="61"/>
      <c r="HQ57" s="61"/>
      <c r="HR57" s="61"/>
      <c r="HS57" s="61"/>
      <c r="HT57" s="61"/>
      <c r="HU57" s="61"/>
      <c r="HV57" s="61"/>
      <c r="HW57" s="61"/>
      <c r="HX57" s="61"/>
      <c r="HY57" s="61"/>
      <c r="HZ57" s="61"/>
      <c r="IA57" s="61"/>
      <c r="IB57" s="61"/>
      <c r="IC57" s="61"/>
      <c r="ID57" s="61"/>
      <c r="IE57" s="61"/>
      <c r="IF57" s="61"/>
      <c r="IG57" s="61"/>
      <c r="IH57" s="61"/>
      <c r="II57" s="61"/>
      <c r="IJ57" s="61"/>
      <c r="IK57" s="61"/>
      <c r="IL57" s="61"/>
      <c r="IM57" s="61"/>
      <c r="IN57" s="61"/>
      <c r="IO57" s="61"/>
      <c r="IP57" s="61"/>
      <c r="IQ57" s="61"/>
      <c r="IR57" s="61"/>
      <c r="IS57" s="61"/>
      <c r="IT57" s="61"/>
      <c r="IU57" s="61"/>
      <c r="IV57" s="61"/>
      <c r="IW57" s="61"/>
      <c r="IX57" s="61"/>
      <c r="IY57" s="61"/>
      <c r="IZ57" s="61"/>
      <c r="JA57" s="61"/>
      <c r="JB57" s="61"/>
      <c r="JC57" s="61"/>
      <c r="JD57" s="61"/>
      <c r="JE57" s="61"/>
      <c r="JF57" s="61"/>
      <c r="JG57" s="61"/>
      <c r="JH57" s="61"/>
      <c r="JI57" s="61"/>
      <c r="JJ57" s="61"/>
      <c r="JK57" s="61"/>
      <c r="JL57" s="61"/>
      <c r="JM57" s="61"/>
      <c r="JN57" s="61"/>
      <c r="JO57" s="61"/>
      <c r="JP57" s="61"/>
      <c r="JQ57" s="61"/>
      <c r="JR57" s="61"/>
      <c r="JS57" s="61"/>
      <c r="JT57" s="61"/>
      <c r="JU57" s="61"/>
      <c r="JV57" s="61"/>
      <c r="JW57" s="61"/>
      <c r="JX57" s="61"/>
      <c r="JY57" s="61"/>
      <c r="JZ57" s="61"/>
      <c r="KA57" s="61"/>
      <c r="KB57" s="61"/>
      <c r="KC57" s="61"/>
      <c r="KD57" s="61"/>
      <c r="KE57" s="61"/>
      <c r="KF57" s="61"/>
      <c r="KG57" s="61"/>
      <c r="KH57" s="61"/>
      <c r="KI57" s="61"/>
      <c r="KJ57" s="61"/>
      <c r="KK57" s="61"/>
      <c r="KL57" s="61"/>
      <c r="KM57" s="61"/>
      <c r="KN57" s="61"/>
      <c r="KO57" s="61"/>
      <c r="KP57" s="61"/>
      <c r="KQ57" s="61"/>
      <c r="KR57" s="61"/>
      <c r="KS57" s="61"/>
      <c r="KT57" s="61"/>
      <c r="KU57" s="61"/>
      <c r="KV57" s="61"/>
      <c r="KW57" s="61"/>
      <c r="KX57" s="61"/>
      <c r="KY57" s="61"/>
      <c r="KZ57" s="61"/>
      <c r="LA57" s="61"/>
      <c r="LB57" s="61"/>
      <c r="LC57" s="61"/>
      <c r="LD57" s="61"/>
      <c r="LE57" s="61"/>
      <c r="LF57" s="61"/>
      <c r="LG57" s="61"/>
      <c r="LH57" s="61"/>
      <c r="LI57" s="61"/>
      <c r="LJ57" s="61"/>
      <c r="LK57" s="61"/>
      <c r="LL57" s="61"/>
      <c r="LM57" s="61"/>
      <c r="LN57" s="61"/>
      <c r="LO57" s="61"/>
      <c r="LP57" s="61"/>
      <c r="LQ57" s="61"/>
      <c r="LR57" s="61"/>
      <c r="LS57" s="61"/>
      <c r="LT57" s="61"/>
      <c r="LU57" s="61"/>
      <c r="LV57" s="61"/>
      <c r="LW57" s="61"/>
      <c r="LX57" s="61"/>
      <c r="LY57" s="61"/>
      <c r="LZ57" s="61"/>
      <c r="MA57" s="61"/>
      <c r="MB57" s="61"/>
      <c r="MC57" s="61"/>
      <c r="MD57" s="61"/>
      <c r="ME57" s="61"/>
      <c r="MF57" s="61"/>
      <c r="MG57" s="61"/>
      <c r="MH57" s="61"/>
      <c r="MI57" s="61"/>
      <c r="MJ57" s="61"/>
      <c r="MK57" s="61"/>
      <c r="ML57" s="61"/>
      <c r="MM57" s="61"/>
      <c r="MN57" s="61"/>
      <c r="MO57" s="61"/>
      <c r="MP57" s="61"/>
      <c r="MQ57" s="61"/>
      <c r="MR57" s="61"/>
      <c r="MS57" s="61"/>
      <c r="MT57" s="61"/>
      <c r="MU57" s="61"/>
      <c r="MV57" s="61"/>
      <c r="MW57" s="61"/>
      <c r="MX57" s="61"/>
      <c r="MY57" s="61"/>
      <c r="MZ57" s="61"/>
      <c r="NA57" s="61"/>
      <c r="NB57" s="61"/>
      <c r="NC57" s="61"/>
      <c r="ND57" s="61"/>
      <c r="NE57" s="61"/>
      <c r="NF57" s="61"/>
      <c r="NG57" s="61"/>
      <c r="NH57" s="61"/>
      <c r="NI57" s="61"/>
      <c r="NJ57" s="61"/>
      <c r="NK57" s="61"/>
      <c r="NL57" s="61"/>
      <c r="NM57" s="61"/>
      <c r="NN57" s="61"/>
      <c r="NO57" s="61"/>
      <c r="NP57" s="61"/>
      <c r="NQ57" s="61"/>
      <c r="NR57" s="61"/>
      <c r="NS57" s="61"/>
      <c r="NT57" s="61"/>
      <c r="NU57" s="61"/>
      <c r="NV57" s="61"/>
      <c r="NW57" s="61"/>
      <c r="NX57" s="61"/>
      <c r="NY57" s="61"/>
      <c r="NZ57" s="61"/>
      <c r="OA57" s="61"/>
      <c r="OB57" s="61"/>
      <c r="OC57" s="61"/>
      <c r="OD57" s="61"/>
      <c r="OE57" s="61"/>
      <c r="OF57" s="61"/>
      <c r="OG57" s="61"/>
      <c r="OH57" s="61"/>
      <c r="OI57" s="61"/>
      <c r="OJ57" s="61"/>
      <c r="OK57" s="61"/>
      <c r="OL57" s="61"/>
      <c r="OM57" s="61"/>
      <c r="ON57" s="61"/>
      <c r="OO57" s="61"/>
      <c r="OP57" s="61"/>
      <c r="OQ57" s="61"/>
      <c r="OR57" s="61"/>
      <c r="OS57" s="61"/>
      <c r="OT57" s="61"/>
      <c r="OU57" s="61"/>
      <c r="OV57" s="61"/>
      <c r="OW57" s="61"/>
      <c r="OX57" s="61"/>
      <c r="OY57" s="61"/>
      <c r="OZ57" s="61"/>
      <c r="PA57" s="61"/>
      <c r="PB57" s="61"/>
      <c r="PC57" s="61"/>
      <c r="PD57" s="61"/>
      <c r="PE57" s="61"/>
      <c r="PF57" s="61"/>
      <c r="PG57" s="61"/>
      <c r="PH57" s="61"/>
      <c r="PI57" s="61"/>
      <c r="PJ57" s="61"/>
      <c r="PK57" s="61"/>
      <c r="PL57" s="61"/>
      <c r="PM57" s="61"/>
      <c r="PN57" s="61"/>
      <c r="PO57" s="61"/>
      <c r="PP57" s="61"/>
      <c r="PQ57" s="61"/>
      <c r="PR57" s="61"/>
      <c r="PS57" s="61"/>
      <c r="PT57" s="61"/>
      <c r="PU57" s="61"/>
      <c r="PV57" s="61"/>
      <c r="PW57" s="61"/>
      <c r="PX57" s="61"/>
      <c r="PY57" s="61"/>
      <c r="PZ57" s="61"/>
      <c r="QA57" s="61"/>
      <c r="QB57" s="61"/>
      <c r="QC57" s="61"/>
      <c r="QD57" s="61"/>
      <c r="QE57" s="61"/>
      <c r="QF57" s="61"/>
      <c r="QG57" s="61"/>
      <c r="QH57" s="61"/>
    </row>
    <row r="58" ht="15.75" customHeight="1">
      <c r="A58" s="61"/>
      <c r="B58" s="62"/>
      <c r="C58" s="61"/>
      <c r="D58" s="61"/>
      <c r="E58" s="61"/>
      <c r="F58" s="61"/>
      <c r="G58" s="62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  <c r="EV58" s="61"/>
      <c r="EW58" s="61"/>
      <c r="EX58" s="61"/>
      <c r="EY58" s="61"/>
      <c r="EZ58" s="61"/>
      <c r="FA58" s="61"/>
      <c r="FB58" s="61"/>
      <c r="FC58" s="61"/>
      <c r="FD58" s="61"/>
      <c r="FE58" s="61"/>
      <c r="FF58" s="61"/>
      <c r="FG58" s="61"/>
      <c r="FH58" s="61"/>
      <c r="FI58" s="61"/>
      <c r="FJ58" s="61"/>
      <c r="FK58" s="61"/>
      <c r="FL58" s="61"/>
      <c r="FM58" s="61"/>
      <c r="FN58" s="61"/>
      <c r="FO58" s="61"/>
      <c r="FP58" s="61"/>
      <c r="FQ58" s="61"/>
      <c r="FR58" s="61"/>
      <c r="FS58" s="61"/>
      <c r="FT58" s="61"/>
      <c r="FU58" s="61"/>
      <c r="FV58" s="61"/>
      <c r="FW58" s="61"/>
      <c r="FX58" s="61"/>
      <c r="FY58" s="61"/>
      <c r="FZ58" s="61"/>
      <c r="GA58" s="61"/>
      <c r="GB58" s="61"/>
      <c r="GC58" s="61"/>
      <c r="GD58" s="61"/>
      <c r="GE58" s="61"/>
      <c r="GF58" s="61"/>
      <c r="GG58" s="61"/>
      <c r="GH58" s="61"/>
      <c r="GI58" s="61"/>
      <c r="GJ58" s="61"/>
      <c r="GK58" s="61"/>
      <c r="GL58" s="61"/>
      <c r="GM58" s="61"/>
      <c r="GN58" s="61"/>
      <c r="GO58" s="61"/>
      <c r="GP58" s="61"/>
      <c r="GQ58" s="61"/>
      <c r="GR58" s="61"/>
      <c r="GS58" s="61"/>
      <c r="GT58" s="61"/>
      <c r="GU58" s="61"/>
      <c r="GV58" s="61"/>
      <c r="GW58" s="61"/>
      <c r="GX58" s="61"/>
      <c r="GY58" s="61"/>
      <c r="GZ58" s="61"/>
      <c r="HA58" s="61"/>
      <c r="HB58" s="61"/>
      <c r="HC58" s="61"/>
      <c r="HD58" s="61"/>
      <c r="HE58" s="61"/>
      <c r="HF58" s="61"/>
      <c r="HG58" s="61"/>
      <c r="HH58" s="61"/>
      <c r="HI58" s="61"/>
      <c r="HJ58" s="61"/>
      <c r="HK58" s="61"/>
      <c r="HL58" s="61"/>
      <c r="HM58" s="61"/>
      <c r="HN58" s="61"/>
      <c r="HO58" s="61"/>
      <c r="HP58" s="61"/>
      <c r="HQ58" s="61"/>
      <c r="HR58" s="61"/>
      <c r="HS58" s="61"/>
      <c r="HT58" s="61"/>
      <c r="HU58" s="61"/>
      <c r="HV58" s="61"/>
      <c r="HW58" s="61"/>
      <c r="HX58" s="61"/>
      <c r="HY58" s="61"/>
      <c r="HZ58" s="61"/>
      <c r="IA58" s="61"/>
      <c r="IB58" s="61"/>
      <c r="IC58" s="61"/>
      <c r="ID58" s="61"/>
      <c r="IE58" s="61"/>
      <c r="IF58" s="61"/>
      <c r="IG58" s="61"/>
      <c r="IH58" s="61"/>
      <c r="II58" s="61"/>
      <c r="IJ58" s="61"/>
      <c r="IK58" s="61"/>
      <c r="IL58" s="61"/>
      <c r="IM58" s="61"/>
      <c r="IN58" s="61"/>
      <c r="IO58" s="61"/>
      <c r="IP58" s="61"/>
      <c r="IQ58" s="61"/>
      <c r="IR58" s="61"/>
      <c r="IS58" s="61"/>
      <c r="IT58" s="61"/>
      <c r="IU58" s="61"/>
      <c r="IV58" s="61"/>
      <c r="IW58" s="61"/>
      <c r="IX58" s="61"/>
      <c r="IY58" s="61"/>
      <c r="IZ58" s="61"/>
      <c r="JA58" s="61"/>
      <c r="JB58" s="61"/>
      <c r="JC58" s="61"/>
      <c r="JD58" s="61"/>
      <c r="JE58" s="61"/>
      <c r="JF58" s="61"/>
      <c r="JG58" s="61"/>
      <c r="JH58" s="61"/>
      <c r="JI58" s="61"/>
      <c r="JJ58" s="61"/>
      <c r="JK58" s="61"/>
      <c r="JL58" s="61"/>
      <c r="JM58" s="61"/>
      <c r="JN58" s="61"/>
      <c r="JO58" s="61"/>
      <c r="JP58" s="61"/>
      <c r="JQ58" s="61"/>
      <c r="JR58" s="61"/>
      <c r="JS58" s="61"/>
      <c r="JT58" s="61"/>
      <c r="JU58" s="61"/>
      <c r="JV58" s="61"/>
      <c r="JW58" s="61"/>
      <c r="JX58" s="61"/>
      <c r="JY58" s="61"/>
      <c r="JZ58" s="61"/>
      <c r="KA58" s="61"/>
      <c r="KB58" s="61"/>
      <c r="KC58" s="61"/>
      <c r="KD58" s="61"/>
      <c r="KE58" s="61"/>
      <c r="KF58" s="61"/>
      <c r="KG58" s="61"/>
      <c r="KH58" s="61"/>
      <c r="KI58" s="61"/>
      <c r="KJ58" s="61"/>
      <c r="KK58" s="61"/>
      <c r="KL58" s="61"/>
      <c r="KM58" s="61"/>
      <c r="KN58" s="61"/>
      <c r="KO58" s="61"/>
      <c r="KP58" s="61"/>
      <c r="KQ58" s="61"/>
      <c r="KR58" s="61"/>
      <c r="KS58" s="61"/>
      <c r="KT58" s="61"/>
      <c r="KU58" s="61"/>
      <c r="KV58" s="61"/>
      <c r="KW58" s="61"/>
      <c r="KX58" s="61"/>
      <c r="KY58" s="61"/>
      <c r="KZ58" s="61"/>
      <c r="LA58" s="61"/>
      <c r="LB58" s="61"/>
      <c r="LC58" s="61"/>
      <c r="LD58" s="61"/>
      <c r="LE58" s="61"/>
      <c r="LF58" s="61"/>
      <c r="LG58" s="61"/>
      <c r="LH58" s="61"/>
      <c r="LI58" s="61"/>
      <c r="LJ58" s="61"/>
      <c r="LK58" s="61"/>
      <c r="LL58" s="61"/>
      <c r="LM58" s="61"/>
      <c r="LN58" s="61"/>
      <c r="LO58" s="61"/>
      <c r="LP58" s="61"/>
      <c r="LQ58" s="61"/>
      <c r="LR58" s="61"/>
      <c r="LS58" s="61"/>
      <c r="LT58" s="61"/>
      <c r="LU58" s="61"/>
      <c r="LV58" s="61"/>
      <c r="LW58" s="61"/>
      <c r="LX58" s="61"/>
      <c r="LY58" s="61"/>
      <c r="LZ58" s="61"/>
      <c r="MA58" s="61"/>
      <c r="MB58" s="61"/>
      <c r="MC58" s="61"/>
      <c r="MD58" s="61"/>
      <c r="ME58" s="61"/>
      <c r="MF58" s="61"/>
      <c r="MG58" s="61"/>
      <c r="MH58" s="61"/>
      <c r="MI58" s="61"/>
      <c r="MJ58" s="61"/>
      <c r="MK58" s="61"/>
      <c r="ML58" s="61"/>
      <c r="MM58" s="61"/>
      <c r="MN58" s="61"/>
      <c r="MO58" s="61"/>
      <c r="MP58" s="61"/>
      <c r="MQ58" s="61"/>
      <c r="MR58" s="61"/>
      <c r="MS58" s="61"/>
      <c r="MT58" s="61"/>
      <c r="MU58" s="61"/>
      <c r="MV58" s="61"/>
      <c r="MW58" s="61"/>
      <c r="MX58" s="61"/>
      <c r="MY58" s="61"/>
      <c r="MZ58" s="61"/>
      <c r="NA58" s="61"/>
      <c r="NB58" s="61"/>
      <c r="NC58" s="61"/>
      <c r="ND58" s="61"/>
      <c r="NE58" s="61"/>
      <c r="NF58" s="61"/>
      <c r="NG58" s="61"/>
      <c r="NH58" s="61"/>
      <c r="NI58" s="61"/>
      <c r="NJ58" s="61"/>
      <c r="NK58" s="61"/>
      <c r="NL58" s="61"/>
      <c r="NM58" s="61"/>
      <c r="NN58" s="61"/>
      <c r="NO58" s="61"/>
      <c r="NP58" s="61"/>
      <c r="NQ58" s="61"/>
      <c r="NR58" s="61"/>
      <c r="NS58" s="61"/>
      <c r="NT58" s="61"/>
      <c r="NU58" s="61"/>
      <c r="NV58" s="61"/>
      <c r="NW58" s="61"/>
      <c r="NX58" s="61"/>
      <c r="NY58" s="61"/>
      <c r="NZ58" s="61"/>
      <c r="OA58" s="61"/>
      <c r="OB58" s="61"/>
      <c r="OC58" s="61"/>
      <c r="OD58" s="61"/>
      <c r="OE58" s="61"/>
      <c r="OF58" s="61"/>
      <c r="OG58" s="61"/>
      <c r="OH58" s="61"/>
      <c r="OI58" s="61"/>
      <c r="OJ58" s="61"/>
      <c r="OK58" s="61"/>
      <c r="OL58" s="61"/>
      <c r="OM58" s="61"/>
      <c r="ON58" s="61"/>
      <c r="OO58" s="61"/>
      <c r="OP58" s="61"/>
      <c r="OQ58" s="61"/>
      <c r="OR58" s="61"/>
      <c r="OS58" s="61"/>
      <c r="OT58" s="61"/>
      <c r="OU58" s="61"/>
      <c r="OV58" s="61"/>
      <c r="OW58" s="61"/>
      <c r="OX58" s="61"/>
      <c r="OY58" s="61"/>
      <c r="OZ58" s="61"/>
      <c r="PA58" s="61"/>
      <c r="PB58" s="61"/>
      <c r="PC58" s="61"/>
      <c r="PD58" s="61"/>
      <c r="PE58" s="61"/>
      <c r="PF58" s="61"/>
      <c r="PG58" s="61"/>
      <c r="PH58" s="61"/>
      <c r="PI58" s="61"/>
      <c r="PJ58" s="61"/>
      <c r="PK58" s="61"/>
      <c r="PL58" s="61"/>
      <c r="PM58" s="61"/>
      <c r="PN58" s="61"/>
      <c r="PO58" s="61"/>
      <c r="PP58" s="61"/>
      <c r="PQ58" s="61"/>
      <c r="PR58" s="61"/>
      <c r="PS58" s="61"/>
      <c r="PT58" s="61"/>
      <c r="PU58" s="61"/>
      <c r="PV58" s="61"/>
      <c r="PW58" s="61"/>
      <c r="PX58" s="61"/>
      <c r="PY58" s="61"/>
      <c r="PZ58" s="61"/>
      <c r="QA58" s="61"/>
      <c r="QB58" s="61"/>
      <c r="QC58" s="61"/>
      <c r="QD58" s="61"/>
      <c r="QE58" s="61"/>
      <c r="QF58" s="61"/>
      <c r="QG58" s="61"/>
      <c r="QH58" s="61"/>
    </row>
    <row r="59" ht="15.75" customHeight="1">
      <c r="A59" s="61"/>
      <c r="B59" s="62"/>
      <c r="C59" s="61"/>
      <c r="D59" s="61"/>
      <c r="E59" s="61"/>
      <c r="F59" s="61"/>
      <c r="G59" s="62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  <c r="EX59" s="61"/>
      <c r="EY59" s="61"/>
      <c r="EZ59" s="61"/>
      <c r="FA59" s="61"/>
      <c r="FB59" s="61"/>
      <c r="FC59" s="61"/>
      <c r="FD59" s="61"/>
      <c r="FE59" s="61"/>
      <c r="FF59" s="61"/>
      <c r="FG59" s="61"/>
      <c r="FH59" s="61"/>
      <c r="FI59" s="61"/>
      <c r="FJ59" s="61"/>
      <c r="FK59" s="61"/>
      <c r="FL59" s="61"/>
      <c r="FM59" s="61"/>
      <c r="FN59" s="61"/>
      <c r="FO59" s="61"/>
      <c r="FP59" s="61"/>
      <c r="FQ59" s="61"/>
      <c r="FR59" s="61"/>
      <c r="FS59" s="61"/>
      <c r="FT59" s="61"/>
      <c r="FU59" s="61"/>
      <c r="FV59" s="61"/>
      <c r="FW59" s="61"/>
      <c r="FX59" s="61"/>
      <c r="FY59" s="61"/>
      <c r="FZ59" s="61"/>
      <c r="GA59" s="61"/>
      <c r="GB59" s="61"/>
      <c r="GC59" s="61"/>
      <c r="GD59" s="61"/>
      <c r="GE59" s="61"/>
      <c r="GF59" s="61"/>
      <c r="GG59" s="61"/>
      <c r="GH59" s="61"/>
      <c r="GI59" s="61"/>
      <c r="GJ59" s="61"/>
      <c r="GK59" s="61"/>
      <c r="GL59" s="61"/>
      <c r="GM59" s="61"/>
      <c r="GN59" s="61"/>
      <c r="GO59" s="61"/>
      <c r="GP59" s="61"/>
      <c r="GQ59" s="61"/>
      <c r="GR59" s="61"/>
      <c r="GS59" s="61"/>
      <c r="GT59" s="61"/>
      <c r="GU59" s="61"/>
      <c r="GV59" s="61"/>
      <c r="GW59" s="61"/>
      <c r="GX59" s="61"/>
      <c r="GY59" s="61"/>
      <c r="GZ59" s="61"/>
      <c r="HA59" s="61"/>
      <c r="HB59" s="61"/>
      <c r="HC59" s="61"/>
      <c r="HD59" s="61"/>
      <c r="HE59" s="61"/>
      <c r="HF59" s="61"/>
      <c r="HG59" s="61"/>
      <c r="HH59" s="61"/>
      <c r="HI59" s="61"/>
      <c r="HJ59" s="61"/>
      <c r="HK59" s="61"/>
      <c r="HL59" s="61"/>
      <c r="HM59" s="61"/>
      <c r="HN59" s="61"/>
      <c r="HO59" s="61"/>
      <c r="HP59" s="61"/>
      <c r="HQ59" s="61"/>
      <c r="HR59" s="61"/>
      <c r="HS59" s="61"/>
      <c r="HT59" s="61"/>
      <c r="HU59" s="61"/>
      <c r="HV59" s="61"/>
      <c r="HW59" s="61"/>
      <c r="HX59" s="61"/>
      <c r="HY59" s="61"/>
      <c r="HZ59" s="61"/>
      <c r="IA59" s="61"/>
      <c r="IB59" s="61"/>
      <c r="IC59" s="61"/>
      <c r="ID59" s="61"/>
      <c r="IE59" s="61"/>
      <c r="IF59" s="61"/>
      <c r="IG59" s="61"/>
      <c r="IH59" s="61"/>
      <c r="II59" s="61"/>
      <c r="IJ59" s="61"/>
      <c r="IK59" s="61"/>
      <c r="IL59" s="61"/>
      <c r="IM59" s="61"/>
      <c r="IN59" s="61"/>
      <c r="IO59" s="61"/>
      <c r="IP59" s="61"/>
      <c r="IQ59" s="61"/>
      <c r="IR59" s="61"/>
      <c r="IS59" s="61"/>
      <c r="IT59" s="61"/>
      <c r="IU59" s="61"/>
      <c r="IV59" s="61"/>
      <c r="IW59" s="61"/>
      <c r="IX59" s="61"/>
      <c r="IY59" s="61"/>
      <c r="IZ59" s="61"/>
      <c r="JA59" s="61"/>
      <c r="JB59" s="61"/>
      <c r="JC59" s="61"/>
      <c r="JD59" s="61"/>
      <c r="JE59" s="61"/>
      <c r="JF59" s="61"/>
      <c r="JG59" s="61"/>
      <c r="JH59" s="61"/>
      <c r="JI59" s="61"/>
      <c r="JJ59" s="61"/>
      <c r="JK59" s="61"/>
      <c r="JL59" s="61"/>
      <c r="JM59" s="61"/>
      <c r="JN59" s="61"/>
      <c r="JO59" s="61"/>
      <c r="JP59" s="61"/>
      <c r="JQ59" s="61"/>
      <c r="JR59" s="61"/>
      <c r="JS59" s="61"/>
      <c r="JT59" s="61"/>
      <c r="JU59" s="61"/>
      <c r="JV59" s="61"/>
      <c r="JW59" s="61"/>
      <c r="JX59" s="61"/>
      <c r="JY59" s="61"/>
      <c r="JZ59" s="61"/>
      <c r="KA59" s="61"/>
      <c r="KB59" s="61"/>
      <c r="KC59" s="61"/>
      <c r="KD59" s="61"/>
      <c r="KE59" s="61"/>
      <c r="KF59" s="61"/>
      <c r="KG59" s="61"/>
      <c r="KH59" s="61"/>
      <c r="KI59" s="61"/>
      <c r="KJ59" s="61"/>
      <c r="KK59" s="61"/>
      <c r="KL59" s="61"/>
      <c r="KM59" s="61"/>
      <c r="KN59" s="61"/>
      <c r="KO59" s="61"/>
      <c r="KP59" s="61"/>
      <c r="KQ59" s="61"/>
      <c r="KR59" s="61"/>
      <c r="KS59" s="61"/>
      <c r="KT59" s="61"/>
      <c r="KU59" s="61"/>
      <c r="KV59" s="61"/>
      <c r="KW59" s="61"/>
      <c r="KX59" s="61"/>
      <c r="KY59" s="61"/>
      <c r="KZ59" s="61"/>
      <c r="LA59" s="61"/>
      <c r="LB59" s="61"/>
      <c r="LC59" s="61"/>
      <c r="LD59" s="61"/>
      <c r="LE59" s="61"/>
      <c r="LF59" s="61"/>
      <c r="LG59" s="61"/>
      <c r="LH59" s="61"/>
      <c r="LI59" s="61"/>
      <c r="LJ59" s="61"/>
      <c r="LK59" s="61"/>
      <c r="LL59" s="61"/>
      <c r="LM59" s="61"/>
      <c r="LN59" s="61"/>
      <c r="LO59" s="61"/>
      <c r="LP59" s="61"/>
      <c r="LQ59" s="61"/>
      <c r="LR59" s="61"/>
      <c r="LS59" s="61"/>
      <c r="LT59" s="61"/>
      <c r="LU59" s="61"/>
      <c r="LV59" s="61"/>
      <c r="LW59" s="61"/>
      <c r="LX59" s="61"/>
      <c r="LY59" s="61"/>
      <c r="LZ59" s="61"/>
      <c r="MA59" s="61"/>
      <c r="MB59" s="61"/>
      <c r="MC59" s="61"/>
      <c r="MD59" s="61"/>
      <c r="ME59" s="61"/>
      <c r="MF59" s="61"/>
      <c r="MG59" s="61"/>
      <c r="MH59" s="61"/>
      <c r="MI59" s="61"/>
      <c r="MJ59" s="61"/>
      <c r="MK59" s="61"/>
      <c r="ML59" s="61"/>
      <c r="MM59" s="61"/>
      <c r="MN59" s="61"/>
      <c r="MO59" s="61"/>
      <c r="MP59" s="61"/>
      <c r="MQ59" s="61"/>
      <c r="MR59" s="61"/>
      <c r="MS59" s="61"/>
      <c r="MT59" s="61"/>
      <c r="MU59" s="61"/>
      <c r="MV59" s="61"/>
      <c r="MW59" s="61"/>
      <c r="MX59" s="61"/>
      <c r="MY59" s="61"/>
      <c r="MZ59" s="61"/>
      <c r="NA59" s="61"/>
      <c r="NB59" s="61"/>
      <c r="NC59" s="61"/>
      <c r="ND59" s="61"/>
      <c r="NE59" s="61"/>
      <c r="NF59" s="61"/>
      <c r="NG59" s="61"/>
      <c r="NH59" s="61"/>
      <c r="NI59" s="61"/>
      <c r="NJ59" s="61"/>
      <c r="NK59" s="61"/>
      <c r="NL59" s="61"/>
      <c r="NM59" s="61"/>
      <c r="NN59" s="61"/>
      <c r="NO59" s="61"/>
      <c r="NP59" s="61"/>
      <c r="NQ59" s="61"/>
      <c r="NR59" s="61"/>
      <c r="NS59" s="61"/>
      <c r="NT59" s="61"/>
      <c r="NU59" s="61"/>
      <c r="NV59" s="61"/>
      <c r="NW59" s="61"/>
      <c r="NX59" s="61"/>
      <c r="NY59" s="61"/>
      <c r="NZ59" s="61"/>
      <c r="OA59" s="61"/>
      <c r="OB59" s="61"/>
      <c r="OC59" s="61"/>
      <c r="OD59" s="61"/>
      <c r="OE59" s="61"/>
      <c r="OF59" s="61"/>
      <c r="OG59" s="61"/>
      <c r="OH59" s="61"/>
      <c r="OI59" s="61"/>
      <c r="OJ59" s="61"/>
      <c r="OK59" s="61"/>
      <c r="OL59" s="61"/>
      <c r="OM59" s="61"/>
      <c r="ON59" s="61"/>
      <c r="OO59" s="61"/>
      <c r="OP59" s="61"/>
      <c r="OQ59" s="61"/>
      <c r="OR59" s="61"/>
      <c r="OS59" s="61"/>
      <c r="OT59" s="61"/>
      <c r="OU59" s="61"/>
      <c r="OV59" s="61"/>
      <c r="OW59" s="61"/>
      <c r="OX59" s="61"/>
      <c r="OY59" s="61"/>
      <c r="OZ59" s="61"/>
      <c r="PA59" s="61"/>
      <c r="PB59" s="61"/>
      <c r="PC59" s="61"/>
      <c r="PD59" s="61"/>
      <c r="PE59" s="61"/>
      <c r="PF59" s="61"/>
      <c r="PG59" s="61"/>
      <c r="PH59" s="61"/>
      <c r="PI59" s="61"/>
      <c r="PJ59" s="61"/>
      <c r="PK59" s="61"/>
      <c r="PL59" s="61"/>
      <c r="PM59" s="61"/>
      <c r="PN59" s="61"/>
      <c r="PO59" s="61"/>
      <c r="PP59" s="61"/>
      <c r="PQ59" s="61"/>
      <c r="PR59" s="61"/>
      <c r="PS59" s="61"/>
      <c r="PT59" s="61"/>
      <c r="PU59" s="61"/>
      <c r="PV59" s="61"/>
      <c r="PW59" s="61"/>
      <c r="PX59" s="61"/>
      <c r="PY59" s="61"/>
      <c r="PZ59" s="61"/>
      <c r="QA59" s="61"/>
      <c r="QB59" s="61"/>
      <c r="QC59" s="61"/>
      <c r="QD59" s="61"/>
      <c r="QE59" s="61"/>
      <c r="QF59" s="61"/>
      <c r="QG59" s="61"/>
      <c r="QH59" s="61"/>
    </row>
    <row r="60" ht="15.75" customHeight="1">
      <c r="A60" s="61"/>
      <c r="B60" s="62"/>
      <c r="C60" s="61"/>
      <c r="D60" s="61"/>
      <c r="E60" s="61"/>
      <c r="F60" s="61"/>
      <c r="G60" s="62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  <c r="FC60" s="61"/>
      <c r="FD60" s="61"/>
      <c r="FE60" s="61"/>
      <c r="FF60" s="61"/>
      <c r="FG60" s="61"/>
      <c r="FH60" s="61"/>
      <c r="FI60" s="61"/>
      <c r="FJ60" s="61"/>
      <c r="FK60" s="61"/>
      <c r="FL60" s="61"/>
      <c r="FM60" s="61"/>
      <c r="FN60" s="61"/>
      <c r="FO60" s="61"/>
      <c r="FP60" s="61"/>
      <c r="FQ60" s="61"/>
      <c r="FR60" s="61"/>
      <c r="FS60" s="61"/>
      <c r="FT60" s="61"/>
      <c r="FU60" s="61"/>
      <c r="FV60" s="61"/>
      <c r="FW60" s="61"/>
      <c r="FX60" s="61"/>
      <c r="FY60" s="61"/>
      <c r="FZ60" s="61"/>
      <c r="GA60" s="61"/>
      <c r="GB60" s="61"/>
      <c r="GC60" s="61"/>
      <c r="GD60" s="61"/>
      <c r="GE60" s="61"/>
      <c r="GF60" s="61"/>
      <c r="GG60" s="61"/>
      <c r="GH60" s="61"/>
      <c r="GI60" s="61"/>
      <c r="GJ60" s="61"/>
      <c r="GK60" s="61"/>
      <c r="GL60" s="61"/>
      <c r="GM60" s="61"/>
      <c r="GN60" s="61"/>
      <c r="GO60" s="61"/>
      <c r="GP60" s="61"/>
      <c r="GQ60" s="61"/>
      <c r="GR60" s="61"/>
      <c r="GS60" s="61"/>
      <c r="GT60" s="61"/>
      <c r="GU60" s="61"/>
      <c r="GV60" s="61"/>
      <c r="GW60" s="61"/>
      <c r="GX60" s="61"/>
      <c r="GY60" s="61"/>
      <c r="GZ60" s="61"/>
      <c r="HA60" s="61"/>
      <c r="HB60" s="61"/>
      <c r="HC60" s="61"/>
      <c r="HD60" s="61"/>
      <c r="HE60" s="61"/>
      <c r="HF60" s="61"/>
      <c r="HG60" s="61"/>
      <c r="HH60" s="61"/>
      <c r="HI60" s="61"/>
      <c r="HJ60" s="61"/>
      <c r="HK60" s="61"/>
      <c r="HL60" s="61"/>
      <c r="HM60" s="61"/>
      <c r="HN60" s="61"/>
      <c r="HO60" s="61"/>
      <c r="HP60" s="61"/>
      <c r="HQ60" s="61"/>
      <c r="HR60" s="61"/>
      <c r="HS60" s="61"/>
      <c r="HT60" s="61"/>
      <c r="HU60" s="61"/>
      <c r="HV60" s="61"/>
      <c r="HW60" s="61"/>
      <c r="HX60" s="61"/>
      <c r="HY60" s="61"/>
      <c r="HZ60" s="61"/>
      <c r="IA60" s="61"/>
      <c r="IB60" s="61"/>
      <c r="IC60" s="61"/>
      <c r="ID60" s="61"/>
      <c r="IE60" s="61"/>
      <c r="IF60" s="61"/>
      <c r="IG60" s="61"/>
      <c r="IH60" s="61"/>
      <c r="II60" s="61"/>
      <c r="IJ60" s="61"/>
      <c r="IK60" s="61"/>
      <c r="IL60" s="61"/>
      <c r="IM60" s="61"/>
      <c r="IN60" s="61"/>
      <c r="IO60" s="61"/>
      <c r="IP60" s="61"/>
      <c r="IQ60" s="61"/>
      <c r="IR60" s="61"/>
      <c r="IS60" s="61"/>
      <c r="IT60" s="61"/>
      <c r="IU60" s="61"/>
      <c r="IV60" s="61"/>
      <c r="IW60" s="61"/>
      <c r="IX60" s="61"/>
      <c r="IY60" s="61"/>
      <c r="IZ60" s="61"/>
      <c r="JA60" s="61"/>
      <c r="JB60" s="61"/>
      <c r="JC60" s="61"/>
      <c r="JD60" s="61"/>
      <c r="JE60" s="61"/>
      <c r="JF60" s="61"/>
      <c r="JG60" s="61"/>
      <c r="JH60" s="61"/>
      <c r="JI60" s="61"/>
      <c r="JJ60" s="61"/>
      <c r="JK60" s="61"/>
      <c r="JL60" s="61"/>
      <c r="JM60" s="61"/>
      <c r="JN60" s="61"/>
      <c r="JO60" s="61"/>
      <c r="JP60" s="61"/>
      <c r="JQ60" s="61"/>
      <c r="JR60" s="61"/>
      <c r="JS60" s="61"/>
      <c r="JT60" s="61"/>
      <c r="JU60" s="61"/>
      <c r="JV60" s="61"/>
      <c r="JW60" s="61"/>
      <c r="JX60" s="61"/>
      <c r="JY60" s="61"/>
      <c r="JZ60" s="61"/>
      <c r="KA60" s="61"/>
      <c r="KB60" s="61"/>
      <c r="KC60" s="61"/>
      <c r="KD60" s="61"/>
      <c r="KE60" s="61"/>
      <c r="KF60" s="61"/>
      <c r="KG60" s="61"/>
      <c r="KH60" s="61"/>
      <c r="KI60" s="61"/>
      <c r="KJ60" s="61"/>
      <c r="KK60" s="61"/>
      <c r="KL60" s="61"/>
      <c r="KM60" s="61"/>
      <c r="KN60" s="61"/>
      <c r="KO60" s="61"/>
      <c r="KP60" s="61"/>
      <c r="KQ60" s="61"/>
      <c r="KR60" s="61"/>
      <c r="KS60" s="61"/>
      <c r="KT60" s="61"/>
      <c r="KU60" s="61"/>
      <c r="KV60" s="61"/>
      <c r="KW60" s="61"/>
      <c r="KX60" s="61"/>
      <c r="KY60" s="61"/>
      <c r="KZ60" s="61"/>
      <c r="LA60" s="61"/>
      <c r="LB60" s="61"/>
      <c r="LC60" s="61"/>
      <c r="LD60" s="61"/>
      <c r="LE60" s="61"/>
      <c r="LF60" s="61"/>
      <c r="LG60" s="61"/>
      <c r="LH60" s="61"/>
      <c r="LI60" s="61"/>
      <c r="LJ60" s="61"/>
      <c r="LK60" s="61"/>
      <c r="LL60" s="61"/>
      <c r="LM60" s="61"/>
      <c r="LN60" s="61"/>
      <c r="LO60" s="61"/>
      <c r="LP60" s="61"/>
      <c r="LQ60" s="61"/>
      <c r="LR60" s="61"/>
      <c r="LS60" s="61"/>
      <c r="LT60" s="61"/>
      <c r="LU60" s="61"/>
      <c r="LV60" s="61"/>
      <c r="LW60" s="61"/>
      <c r="LX60" s="61"/>
      <c r="LY60" s="61"/>
      <c r="LZ60" s="61"/>
      <c r="MA60" s="61"/>
      <c r="MB60" s="61"/>
      <c r="MC60" s="61"/>
      <c r="MD60" s="61"/>
      <c r="ME60" s="61"/>
      <c r="MF60" s="61"/>
      <c r="MG60" s="61"/>
      <c r="MH60" s="61"/>
      <c r="MI60" s="61"/>
      <c r="MJ60" s="61"/>
      <c r="MK60" s="61"/>
      <c r="ML60" s="61"/>
      <c r="MM60" s="61"/>
      <c r="MN60" s="61"/>
      <c r="MO60" s="61"/>
      <c r="MP60" s="61"/>
      <c r="MQ60" s="61"/>
      <c r="MR60" s="61"/>
      <c r="MS60" s="61"/>
      <c r="MT60" s="61"/>
      <c r="MU60" s="61"/>
      <c r="MV60" s="61"/>
      <c r="MW60" s="61"/>
      <c r="MX60" s="61"/>
      <c r="MY60" s="61"/>
      <c r="MZ60" s="61"/>
      <c r="NA60" s="61"/>
      <c r="NB60" s="61"/>
      <c r="NC60" s="61"/>
      <c r="ND60" s="61"/>
      <c r="NE60" s="61"/>
      <c r="NF60" s="61"/>
      <c r="NG60" s="61"/>
      <c r="NH60" s="61"/>
      <c r="NI60" s="61"/>
      <c r="NJ60" s="61"/>
      <c r="NK60" s="61"/>
      <c r="NL60" s="61"/>
      <c r="NM60" s="61"/>
      <c r="NN60" s="61"/>
      <c r="NO60" s="61"/>
      <c r="NP60" s="61"/>
      <c r="NQ60" s="61"/>
      <c r="NR60" s="61"/>
      <c r="NS60" s="61"/>
      <c r="NT60" s="61"/>
      <c r="NU60" s="61"/>
      <c r="NV60" s="61"/>
      <c r="NW60" s="61"/>
      <c r="NX60" s="61"/>
      <c r="NY60" s="61"/>
      <c r="NZ60" s="61"/>
      <c r="OA60" s="61"/>
      <c r="OB60" s="61"/>
      <c r="OC60" s="61"/>
      <c r="OD60" s="61"/>
      <c r="OE60" s="61"/>
      <c r="OF60" s="61"/>
      <c r="OG60" s="61"/>
      <c r="OH60" s="61"/>
      <c r="OI60" s="61"/>
      <c r="OJ60" s="61"/>
      <c r="OK60" s="61"/>
      <c r="OL60" s="61"/>
      <c r="OM60" s="61"/>
      <c r="ON60" s="61"/>
      <c r="OO60" s="61"/>
      <c r="OP60" s="61"/>
      <c r="OQ60" s="61"/>
      <c r="OR60" s="61"/>
      <c r="OS60" s="61"/>
      <c r="OT60" s="61"/>
      <c r="OU60" s="61"/>
      <c r="OV60" s="61"/>
      <c r="OW60" s="61"/>
      <c r="OX60" s="61"/>
      <c r="OY60" s="61"/>
      <c r="OZ60" s="61"/>
      <c r="PA60" s="61"/>
      <c r="PB60" s="61"/>
      <c r="PC60" s="61"/>
      <c r="PD60" s="61"/>
      <c r="PE60" s="61"/>
      <c r="PF60" s="61"/>
      <c r="PG60" s="61"/>
      <c r="PH60" s="61"/>
      <c r="PI60" s="61"/>
      <c r="PJ60" s="61"/>
      <c r="PK60" s="61"/>
      <c r="PL60" s="61"/>
      <c r="PM60" s="61"/>
      <c r="PN60" s="61"/>
      <c r="PO60" s="61"/>
      <c r="PP60" s="61"/>
      <c r="PQ60" s="61"/>
      <c r="PR60" s="61"/>
      <c r="PS60" s="61"/>
      <c r="PT60" s="61"/>
      <c r="PU60" s="61"/>
      <c r="PV60" s="61"/>
      <c r="PW60" s="61"/>
      <c r="PX60" s="61"/>
      <c r="PY60" s="61"/>
      <c r="PZ60" s="61"/>
      <c r="QA60" s="61"/>
      <c r="QB60" s="61"/>
      <c r="QC60" s="61"/>
      <c r="QD60" s="61"/>
      <c r="QE60" s="61"/>
      <c r="QF60" s="61"/>
      <c r="QG60" s="61"/>
      <c r="QH60" s="61"/>
    </row>
    <row r="61" ht="15.75" customHeight="1">
      <c r="A61" s="61"/>
      <c r="B61" s="62"/>
      <c r="C61" s="61"/>
      <c r="D61" s="61"/>
      <c r="E61" s="61"/>
      <c r="F61" s="61"/>
      <c r="G61" s="62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  <c r="EV61" s="61"/>
      <c r="EW61" s="61"/>
      <c r="EX61" s="61"/>
      <c r="EY61" s="61"/>
      <c r="EZ61" s="61"/>
      <c r="FA61" s="61"/>
      <c r="FB61" s="61"/>
      <c r="FC61" s="61"/>
      <c r="FD61" s="61"/>
      <c r="FE61" s="61"/>
      <c r="FF61" s="61"/>
      <c r="FG61" s="61"/>
      <c r="FH61" s="61"/>
      <c r="FI61" s="61"/>
      <c r="FJ61" s="61"/>
      <c r="FK61" s="61"/>
      <c r="FL61" s="61"/>
      <c r="FM61" s="61"/>
      <c r="FN61" s="61"/>
      <c r="FO61" s="61"/>
      <c r="FP61" s="61"/>
      <c r="FQ61" s="61"/>
      <c r="FR61" s="61"/>
      <c r="FS61" s="61"/>
      <c r="FT61" s="61"/>
      <c r="FU61" s="61"/>
      <c r="FV61" s="61"/>
      <c r="FW61" s="61"/>
      <c r="FX61" s="61"/>
      <c r="FY61" s="61"/>
      <c r="FZ61" s="61"/>
      <c r="GA61" s="61"/>
      <c r="GB61" s="61"/>
      <c r="GC61" s="61"/>
      <c r="GD61" s="61"/>
      <c r="GE61" s="61"/>
      <c r="GF61" s="61"/>
      <c r="GG61" s="61"/>
      <c r="GH61" s="61"/>
      <c r="GI61" s="61"/>
      <c r="GJ61" s="61"/>
      <c r="GK61" s="61"/>
      <c r="GL61" s="61"/>
      <c r="GM61" s="61"/>
      <c r="GN61" s="61"/>
      <c r="GO61" s="61"/>
      <c r="GP61" s="61"/>
      <c r="GQ61" s="61"/>
      <c r="GR61" s="61"/>
      <c r="GS61" s="61"/>
      <c r="GT61" s="61"/>
      <c r="GU61" s="61"/>
      <c r="GV61" s="61"/>
      <c r="GW61" s="61"/>
      <c r="GX61" s="61"/>
      <c r="GY61" s="61"/>
      <c r="GZ61" s="61"/>
      <c r="HA61" s="61"/>
      <c r="HB61" s="61"/>
      <c r="HC61" s="61"/>
      <c r="HD61" s="61"/>
      <c r="HE61" s="61"/>
      <c r="HF61" s="61"/>
      <c r="HG61" s="61"/>
      <c r="HH61" s="61"/>
      <c r="HI61" s="61"/>
      <c r="HJ61" s="61"/>
      <c r="HK61" s="61"/>
      <c r="HL61" s="61"/>
      <c r="HM61" s="61"/>
      <c r="HN61" s="61"/>
      <c r="HO61" s="61"/>
      <c r="HP61" s="61"/>
      <c r="HQ61" s="61"/>
      <c r="HR61" s="61"/>
      <c r="HS61" s="61"/>
      <c r="HT61" s="61"/>
      <c r="HU61" s="61"/>
      <c r="HV61" s="61"/>
      <c r="HW61" s="61"/>
      <c r="HX61" s="61"/>
      <c r="HY61" s="61"/>
      <c r="HZ61" s="61"/>
      <c r="IA61" s="61"/>
      <c r="IB61" s="61"/>
      <c r="IC61" s="61"/>
      <c r="ID61" s="61"/>
      <c r="IE61" s="61"/>
      <c r="IF61" s="61"/>
      <c r="IG61" s="61"/>
      <c r="IH61" s="61"/>
      <c r="II61" s="61"/>
      <c r="IJ61" s="61"/>
      <c r="IK61" s="61"/>
      <c r="IL61" s="61"/>
      <c r="IM61" s="61"/>
      <c r="IN61" s="61"/>
      <c r="IO61" s="61"/>
      <c r="IP61" s="61"/>
      <c r="IQ61" s="61"/>
      <c r="IR61" s="61"/>
      <c r="IS61" s="61"/>
      <c r="IT61" s="61"/>
      <c r="IU61" s="61"/>
      <c r="IV61" s="61"/>
      <c r="IW61" s="61"/>
      <c r="IX61" s="61"/>
      <c r="IY61" s="61"/>
      <c r="IZ61" s="61"/>
      <c r="JA61" s="61"/>
      <c r="JB61" s="61"/>
      <c r="JC61" s="61"/>
      <c r="JD61" s="61"/>
      <c r="JE61" s="61"/>
      <c r="JF61" s="61"/>
      <c r="JG61" s="61"/>
      <c r="JH61" s="61"/>
      <c r="JI61" s="61"/>
      <c r="JJ61" s="61"/>
      <c r="JK61" s="61"/>
      <c r="JL61" s="61"/>
      <c r="JM61" s="61"/>
      <c r="JN61" s="61"/>
      <c r="JO61" s="61"/>
      <c r="JP61" s="61"/>
      <c r="JQ61" s="61"/>
      <c r="JR61" s="61"/>
      <c r="JS61" s="61"/>
      <c r="JT61" s="61"/>
      <c r="JU61" s="61"/>
      <c r="JV61" s="61"/>
      <c r="JW61" s="61"/>
      <c r="JX61" s="61"/>
      <c r="JY61" s="61"/>
      <c r="JZ61" s="61"/>
      <c r="KA61" s="61"/>
      <c r="KB61" s="61"/>
      <c r="KC61" s="61"/>
      <c r="KD61" s="61"/>
      <c r="KE61" s="61"/>
      <c r="KF61" s="61"/>
      <c r="KG61" s="61"/>
      <c r="KH61" s="61"/>
      <c r="KI61" s="61"/>
      <c r="KJ61" s="61"/>
      <c r="KK61" s="61"/>
      <c r="KL61" s="61"/>
      <c r="KM61" s="61"/>
      <c r="KN61" s="61"/>
      <c r="KO61" s="61"/>
      <c r="KP61" s="61"/>
      <c r="KQ61" s="61"/>
      <c r="KR61" s="61"/>
      <c r="KS61" s="61"/>
      <c r="KT61" s="61"/>
      <c r="KU61" s="61"/>
      <c r="KV61" s="61"/>
      <c r="KW61" s="61"/>
      <c r="KX61" s="61"/>
      <c r="KY61" s="61"/>
      <c r="KZ61" s="61"/>
      <c r="LA61" s="61"/>
      <c r="LB61" s="61"/>
      <c r="LC61" s="61"/>
      <c r="LD61" s="61"/>
      <c r="LE61" s="61"/>
      <c r="LF61" s="61"/>
      <c r="LG61" s="61"/>
      <c r="LH61" s="61"/>
      <c r="LI61" s="61"/>
      <c r="LJ61" s="61"/>
      <c r="LK61" s="61"/>
      <c r="LL61" s="61"/>
      <c r="LM61" s="61"/>
      <c r="LN61" s="61"/>
      <c r="LO61" s="61"/>
      <c r="LP61" s="61"/>
      <c r="LQ61" s="61"/>
      <c r="LR61" s="61"/>
      <c r="LS61" s="61"/>
      <c r="LT61" s="61"/>
      <c r="LU61" s="61"/>
      <c r="LV61" s="61"/>
      <c r="LW61" s="61"/>
      <c r="LX61" s="61"/>
      <c r="LY61" s="61"/>
      <c r="LZ61" s="61"/>
      <c r="MA61" s="61"/>
      <c r="MB61" s="61"/>
      <c r="MC61" s="61"/>
      <c r="MD61" s="61"/>
      <c r="ME61" s="61"/>
      <c r="MF61" s="61"/>
      <c r="MG61" s="61"/>
      <c r="MH61" s="61"/>
      <c r="MI61" s="61"/>
      <c r="MJ61" s="61"/>
      <c r="MK61" s="61"/>
      <c r="ML61" s="61"/>
      <c r="MM61" s="61"/>
      <c r="MN61" s="61"/>
      <c r="MO61" s="61"/>
      <c r="MP61" s="61"/>
      <c r="MQ61" s="61"/>
      <c r="MR61" s="61"/>
      <c r="MS61" s="61"/>
      <c r="MT61" s="61"/>
      <c r="MU61" s="61"/>
      <c r="MV61" s="61"/>
      <c r="MW61" s="61"/>
      <c r="MX61" s="61"/>
      <c r="MY61" s="61"/>
      <c r="MZ61" s="61"/>
      <c r="NA61" s="61"/>
      <c r="NB61" s="61"/>
      <c r="NC61" s="61"/>
      <c r="ND61" s="61"/>
      <c r="NE61" s="61"/>
      <c r="NF61" s="61"/>
      <c r="NG61" s="61"/>
      <c r="NH61" s="61"/>
      <c r="NI61" s="61"/>
      <c r="NJ61" s="61"/>
      <c r="NK61" s="61"/>
      <c r="NL61" s="61"/>
      <c r="NM61" s="61"/>
      <c r="NN61" s="61"/>
      <c r="NO61" s="61"/>
      <c r="NP61" s="61"/>
      <c r="NQ61" s="61"/>
      <c r="NR61" s="61"/>
      <c r="NS61" s="61"/>
      <c r="NT61" s="61"/>
      <c r="NU61" s="61"/>
      <c r="NV61" s="61"/>
      <c r="NW61" s="61"/>
      <c r="NX61" s="61"/>
      <c r="NY61" s="61"/>
      <c r="NZ61" s="61"/>
      <c r="OA61" s="61"/>
      <c r="OB61" s="61"/>
      <c r="OC61" s="61"/>
      <c r="OD61" s="61"/>
      <c r="OE61" s="61"/>
      <c r="OF61" s="61"/>
      <c r="OG61" s="61"/>
      <c r="OH61" s="61"/>
      <c r="OI61" s="61"/>
      <c r="OJ61" s="61"/>
      <c r="OK61" s="61"/>
      <c r="OL61" s="61"/>
      <c r="OM61" s="61"/>
      <c r="ON61" s="61"/>
      <c r="OO61" s="61"/>
      <c r="OP61" s="61"/>
      <c r="OQ61" s="61"/>
      <c r="OR61" s="61"/>
      <c r="OS61" s="61"/>
      <c r="OT61" s="61"/>
      <c r="OU61" s="61"/>
      <c r="OV61" s="61"/>
      <c r="OW61" s="61"/>
      <c r="OX61" s="61"/>
      <c r="OY61" s="61"/>
      <c r="OZ61" s="61"/>
      <c r="PA61" s="61"/>
      <c r="PB61" s="61"/>
      <c r="PC61" s="61"/>
      <c r="PD61" s="61"/>
      <c r="PE61" s="61"/>
      <c r="PF61" s="61"/>
      <c r="PG61" s="61"/>
      <c r="PH61" s="61"/>
      <c r="PI61" s="61"/>
      <c r="PJ61" s="61"/>
      <c r="PK61" s="61"/>
      <c r="PL61" s="61"/>
      <c r="PM61" s="61"/>
      <c r="PN61" s="61"/>
      <c r="PO61" s="61"/>
      <c r="PP61" s="61"/>
      <c r="PQ61" s="61"/>
      <c r="PR61" s="61"/>
      <c r="PS61" s="61"/>
      <c r="PT61" s="61"/>
      <c r="PU61" s="61"/>
      <c r="PV61" s="61"/>
      <c r="PW61" s="61"/>
      <c r="PX61" s="61"/>
      <c r="PY61" s="61"/>
      <c r="PZ61" s="61"/>
      <c r="QA61" s="61"/>
      <c r="QB61" s="61"/>
      <c r="QC61" s="61"/>
      <c r="QD61" s="61"/>
      <c r="QE61" s="61"/>
      <c r="QF61" s="61"/>
      <c r="QG61" s="61"/>
      <c r="QH61" s="61"/>
    </row>
    <row r="62" ht="15.75" customHeight="1">
      <c r="A62" s="61"/>
      <c r="B62" s="62"/>
      <c r="C62" s="61"/>
      <c r="D62" s="61"/>
      <c r="E62" s="61"/>
      <c r="F62" s="61"/>
      <c r="G62" s="62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  <c r="EV62" s="61"/>
      <c r="EW62" s="61"/>
      <c r="EX62" s="61"/>
      <c r="EY62" s="61"/>
      <c r="EZ62" s="61"/>
      <c r="FA62" s="61"/>
      <c r="FB62" s="61"/>
      <c r="FC62" s="61"/>
      <c r="FD62" s="61"/>
      <c r="FE62" s="61"/>
      <c r="FF62" s="61"/>
      <c r="FG62" s="61"/>
      <c r="FH62" s="61"/>
      <c r="FI62" s="61"/>
      <c r="FJ62" s="61"/>
      <c r="FK62" s="61"/>
      <c r="FL62" s="61"/>
      <c r="FM62" s="61"/>
      <c r="FN62" s="61"/>
      <c r="FO62" s="61"/>
      <c r="FP62" s="61"/>
      <c r="FQ62" s="61"/>
      <c r="FR62" s="61"/>
      <c r="FS62" s="61"/>
      <c r="FT62" s="61"/>
      <c r="FU62" s="61"/>
      <c r="FV62" s="61"/>
      <c r="FW62" s="61"/>
      <c r="FX62" s="61"/>
      <c r="FY62" s="61"/>
      <c r="FZ62" s="61"/>
      <c r="GA62" s="61"/>
      <c r="GB62" s="61"/>
      <c r="GC62" s="61"/>
      <c r="GD62" s="61"/>
      <c r="GE62" s="61"/>
      <c r="GF62" s="61"/>
      <c r="GG62" s="61"/>
      <c r="GH62" s="61"/>
      <c r="GI62" s="61"/>
      <c r="GJ62" s="61"/>
      <c r="GK62" s="61"/>
      <c r="GL62" s="61"/>
      <c r="GM62" s="61"/>
      <c r="GN62" s="61"/>
      <c r="GO62" s="61"/>
      <c r="GP62" s="61"/>
      <c r="GQ62" s="61"/>
      <c r="GR62" s="61"/>
      <c r="GS62" s="61"/>
      <c r="GT62" s="61"/>
      <c r="GU62" s="61"/>
      <c r="GV62" s="61"/>
      <c r="GW62" s="61"/>
      <c r="GX62" s="61"/>
      <c r="GY62" s="61"/>
      <c r="GZ62" s="61"/>
      <c r="HA62" s="61"/>
      <c r="HB62" s="61"/>
      <c r="HC62" s="61"/>
      <c r="HD62" s="61"/>
      <c r="HE62" s="61"/>
      <c r="HF62" s="61"/>
      <c r="HG62" s="61"/>
      <c r="HH62" s="61"/>
      <c r="HI62" s="61"/>
      <c r="HJ62" s="61"/>
      <c r="HK62" s="61"/>
      <c r="HL62" s="61"/>
      <c r="HM62" s="61"/>
      <c r="HN62" s="61"/>
      <c r="HO62" s="61"/>
      <c r="HP62" s="61"/>
      <c r="HQ62" s="61"/>
      <c r="HR62" s="61"/>
      <c r="HS62" s="61"/>
      <c r="HT62" s="61"/>
      <c r="HU62" s="61"/>
      <c r="HV62" s="61"/>
      <c r="HW62" s="61"/>
      <c r="HX62" s="61"/>
      <c r="HY62" s="61"/>
      <c r="HZ62" s="61"/>
      <c r="IA62" s="61"/>
      <c r="IB62" s="61"/>
      <c r="IC62" s="61"/>
      <c r="ID62" s="61"/>
      <c r="IE62" s="61"/>
      <c r="IF62" s="61"/>
      <c r="IG62" s="61"/>
      <c r="IH62" s="61"/>
      <c r="II62" s="61"/>
      <c r="IJ62" s="61"/>
      <c r="IK62" s="61"/>
      <c r="IL62" s="61"/>
      <c r="IM62" s="61"/>
      <c r="IN62" s="61"/>
      <c r="IO62" s="61"/>
      <c r="IP62" s="61"/>
      <c r="IQ62" s="61"/>
      <c r="IR62" s="61"/>
      <c r="IS62" s="61"/>
      <c r="IT62" s="61"/>
      <c r="IU62" s="61"/>
      <c r="IV62" s="61"/>
      <c r="IW62" s="61"/>
      <c r="IX62" s="61"/>
      <c r="IY62" s="61"/>
      <c r="IZ62" s="61"/>
      <c r="JA62" s="61"/>
      <c r="JB62" s="61"/>
      <c r="JC62" s="61"/>
      <c r="JD62" s="61"/>
      <c r="JE62" s="61"/>
      <c r="JF62" s="61"/>
      <c r="JG62" s="61"/>
      <c r="JH62" s="61"/>
      <c r="JI62" s="61"/>
      <c r="JJ62" s="61"/>
      <c r="JK62" s="61"/>
      <c r="JL62" s="61"/>
      <c r="JM62" s="61"/>
      <c r="JN62" s="61"/>
      <c r="JO62" s="61"/>
      <c r="JP62" s="61"/>
      <c r="JQ62" s="61"/>
      <c r="JR62" s="61"/>
      <c r="JS62" s="61"/>
      <c r="JT62" s="61"/>
      <c r="JU62" s="61"/>
      <c r="JV62" s="61"/>
      <c r="JW62" s="61"/>
      <c r="JX62" s="61"/>
      <c r="JY62" s="61"/>
      <c r="JZ62" s="61"/>
      <c r="KA62" s="61"/>
      <c r="KB62" s="61"/>
      <c r="KC62" s="61"/>
      <c r="KD62" s="61"/>
      <c r="KE62" s="61"/>
      <c r="KF62" s="61"/>
      <c r="KG62" s="61"/>
      <c r="KH62" s="61"/>
      <c r="KI62" s="61"/>
      <c r="KJ62" s="61"/>
      <c r="KK62" s="61"/>
      <c r="KL62" s="61"/>
      <c r="KM62" s="61"/>
      <c r="KN62" s="61"/>
      <c r="KO62" s="61"/>
      <c r="KP62" s="61"/>
      <c r="KQ62" s="61"/>
      <c r="KR62" s="61"/>
      <c r="KS62" s="61"/>
      <c r="KT62" s="61"/>
      <c r="KU62" s="61"/>
      <c r="KV62" s="61"/>
      <c r="KW62" s="61"/>
      <c r="KX62" s="61"/>
      <c r="KY62" s="61"/>
      <c r="KZ62" s="61"/>
      <c r="LA62" s="61"/>
      <c r="LB62" s="61"/>
      <c r="LC62" s="61"/>
      <c r="LD62" s="61"/>
      <c r="LE62" s="61"/>
      <c r="LF62" s="61"/>
      <c r="LG62" s="61"/>
      <c r="LH62" s="61"/>
      <c r="LI62" s="61"/>
      <c r="LJ62" s="61"/>
      <c r="LK62" s="61"/>
      <c r="LL62" s="61"/>
      <c r="LM62" s="61"/>
      <c r="LN62" s="61"/>
      <c r="LO62" s="61"/>
      <c r="LP62" s="61"/>
      <c r="LQ62" s="61"/>
      <c r="LR62" s="61"/>
      <c r="LS62" s="61"/>
      <c r="LT62" s="61"/>
      <c r="LU62" s="61"/>
      <c r="LV62" s="61"/>
      <c r="LW62" s="61"/>
      <c r="LX62" s="61"/>
      <c r="LY62" s="61"/>
      <c r="LZ62" s="61"/>
      <c r="MA62" s="61"/>
      <c r="MB62" s="61"/>
      <c r="MC62" s="61"/>
      <c r="MD62" s="61"/>
      <c r="ME62" s="61"/>
      <c r="MF62" s="61"/>
      <c r="MG62" s="61"/>
      <c r="MH62" s="61"/>
      <c r="MI62" s="61"/>
      <c r="MJ62" s="61"/>
      <c r="MK62" s="61"/>
      <c r="ML62" s="61"/>
      <c r="MM62" s="61"/>
      <c r="MN62" s="61"/>
      <c r="MO62" s="61"/>
      <c r="MP62" s="61"/>
      <c r="MQ62" s="61"/>
      <c r="MR62" s="61"/>
      <c r="MS62" s="61"/>
      <c r="MT62" s="61"/>
      <c r="MU62" s="61"/>
      <c r="MV62" s="61"/>
      <c r="MW62" s="61"/>
      <c r="MX62" s="61"/>
      <c r="MY62" s="61"/>
      <c r="MZ62" s="61"/>
      <c r="NA62" s="61"/>
      <c r="NB62" s="61"/>
      <c r="NC62" s="61"/>
      <c r="ND62" s="61"/>
      <c r="NE62" s="61"/>
      <c r="NF62" s="61"/>
      <c r="NG62" s="61"/>
      <c r="NH62" s="61"/>
      <c r="NI62" s="61"/>
      <c r="NJ62" s="61"/>
      <c r="NK62" s="61"/>
      <c r="NL62" s="61"/>
      <c r="NM62" s="61"/>
      <c r="NN62" s="61"/>
      <c r="NO62" s="61"/>
      <c r="NP62" s="61"/>
      <c r="NQ62" s="61"/>
      <c r="NR62" s="61"/>
      <c r="NS62" s="61"/>
      <c r="NT62" s="61"/>
      <c r="NU62" s="61"/>
      <c r="NV62" s="61"/>
      <c r="NW62" s="61"/>
      <c r="NX62" s="61"/>
      <c r="NY62" s="61"/>
      <c r="NZ62" s="61"/>
      <c r="OA62" s="61"/>
      <c r="OB62" s="61"/>
      <c r="OC62" s="61"/>
      <c r="OD62" s="61"/>
      <c r="OE62" s="61"/>
      <c r="OF62" s="61"/>
      <c r="OG62" s="61"/>
      <c r="OH62" s="61"/>
      <c r="OI62" s="61"/>
      <c r="OJ62" s="61"/>
      <c r="OK62" s="61"/>
      <c r="OL62" s="61"/>
      <c r="OM62" s="61"/>
      <c r="ON62" s="61"/>
      <c r="OO62" s="61"/>
      <c r="OP62" s="61"/>
      <c r="OQ62" s="61"/>
      <c r="OR62" s="61"/>
      <c r="OS62" s="61"/>
      <c r="OT62" s="61"/>
      <c r="OU62" s="61"/>
      <c r="OV62" s="61"/>
      <c r="OW62" s="61"/>
      <c r="OX62" s="61"/>
      <c r="OY62" s="61"/>
      <c r="OZ62" s="61"/>
      <c r="PA62" s="61"/>
      <c r="PB62" s="61"/>
      <c r="PC62" s="61"/>
      <c r="PD62" s="61"/>
      <c r="PE62" s="61"/>
      <c r="PF62" s="61"/>
      <c r="PG62" s="61"/>
      <c r="PH62" s="61"/>
      <c r="PI62" s="61"/>
      <c r="PJ62" s="61"/>
      <c r="PK62" s="61"/>
      <c r="PL62" s="61"/>
      <c r="PM62" s="61"/>
      <c r="PN62" s="61"/>
      <c r="PO62" s="61"/>
      <c r="PP62" s="61"/>
      <c r="PQ62" s="61"/>
      <c r="PR62" s="61"/>
      <c r="PS62" s="61"/>
      <c r="PT62" s="61"/>
      <c r="PU62" s="61"/>
      <c r="PV62" s="61"/>
      <c r="PW62" s="61"/>
      <c r="PX62" s="61"/>
      <c r="PY62" s="61"/>
      <c r="PZ62" s="61"/>
      <c r="QA62" s="61"/>
      <c r="QB62" s="61"/>
      <c r="QC62" s="61"/>
      <c r="QD62" s="61"/>
      <c r="QE62" s="61"/>
      <c r="QF62" s="61"/>
      <c r="QG62" s="61"/>
      <c r="QH62" s="61"/>
    </row>
    <row r="63" ht="15.75" customHeight="1">
      <c r="A63" s="64"/>
      <c r="B63" s="65"/>
      <c r="C63" s="64"/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</row>
    <row r="64" ht="15.75" customHeight="1">
      <c r="A64" s="64"/>
      <c r="B64" s="65"/>
      <c r="C64" s="64"/>
      <c r="D64" s="64"/>
      <c r="E64" s="64"/>
      <c r="F64" s="64"/>
      <c r="G64" s="65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</row>
    <row r="65" ht="15.75" customHeight="1">
      <c r="A65" s="64"/>
      <c r="B65" s="65"/>
      <c r="C65" s="64"/>
      <c r="D65" s="64"/>
      <c r="E65" s="64"/>
      <c r="F65" s="64"/>
      <c r="G65" s="65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</row>
    <row r="66" ht="15.75" customHeight="1">
      <c r="A66" s="64"/>
      <c r="B66" s="65"/>
      <c r="C66" s="64"/>
      <c r="D66" s="64"/>
      <c r="E66" s="64"/>
      <c r="F66" s="64"/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</row>
    <row r="67" ht="15.75" customHeight="1">
      <c r="A67" s="64"/>
      <c r="B67" s="65"/>
      <c r="C67" s="64"/>
      <c r="D67" s="64"/>
      <c r="E67" s="64"/>
      <c r="F67" s="64"/>
      <c r="G67" s="65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/>
      <c r="HD67" s="64"/>
      <c r="HE67" s="64"/>
      <c r="HF67" s="64"/>
      <c r="HG67" s="64"/>
      <c r="HH67" s="64"/>
      <c r="HI67" s="64"/>
      <c r="HJ67" s="64"/>
      <c r="HK67" s="64"/>
      <c r="HL67" s="64"/>
      <c r="HM67" s="64"/>
      <c r="HN67" s="64"/>
      <c r="HO67" s="64"/>
      <c r="HP67" s="64"/>
      <c r="HQ67" s="64"/>
      <c r="HR67" s="64"/>
      <c r="HS67" s="64"/>
      <c r="HT67" s="64"/>
      <c r="HU67" s="64"/>
      <c r="HV67" s="64"/>
      <c r="HW67" s="64"/>
      <c r="HX67" s="64"/>
      <c r="HY67" s="64"/>
      <c r="HZ67" s="64"/>
      <c r="IA67" s="64"/>
      <c r="IB67" s="64"/>
      <c r="IC67" s="64"/>
      <c r="ID67" s="64"/>
      <c r="IE67" s="64"/>
      <c r="IF67" s="64"/>
      <c r="IG67" s="64"/>
      <c r="IH67" s="64"/>
      <c r="II67" s="64"/>
      <c r="IJ67" s="64"/>
      <c r="IK67" s="64"/>
      <c r="IL67" s="64"/>
      <c r="IM67" s="64"/>
      <c r="IN67" s="64"/>
      <c r="IO67" s="64"/>
      <c r="IP67" s="64"/>
      <c r="IQ67" s="64"/>
      <c r="IR67" s="64"/>
      <c r="IS67" s="64"/>
      <c r="IT67" s="64"/>
      <c r="IU67" s="64"/>
      <c r="IV67" s="64"/>
      <c r="IW67" s="64"/>
      <c r="IX67" s="64"/>
      <c r="IY67" s="64"/>
      <c r="IZ67" s="64"/>
      <c r="JA67" s="64"/>
      <c r="JB67" s="64"/>
      <c r="JC67" s="64"/>
      <c r="JD67" s="64"/>
      <c r="JE67" s="64"/>
      <c r="JF67" s="64"/>
      <c r="JG67" s="64"/>
      <c r="JH67" s="64"/>
      <c r="JI67" s="64"/>
      <c r="JJ67" s="64"/>
      <c r="JK67" s="64"/>
      <c r="JL67" s="64"/>
      <c r="JM67" s="64"/>
      <c r="JN67" s="64"/>
      <c r="JO67" s="64"/>
      <c r="JP67" s="64"/>
      <c r="JQ67" s="64"/>
      <c r="JR67" s="64"/>
      <c r="JS67" s="64"/>
      <c r="JT67" s="64"/>
      <c r="JU67" s="64"/>
      <c r="JV67" s="64"/>
      <c r="JW67" s="64"/>
      <c r="JX67" s="64"/>
      <c r="JY67" s="64"/>
      <c r="JZ67" s="64"/>
      <c r="KA67" s="64"/>
      <c r="KB67" s="64"/>
      <c r="KC67" s="64"/>
      <c r="KD67" s="64"/>
      <c r="KE67" s="64"/>
      <c r="KF67" s="64"/>
      <c r="KG67" s="64"/>
      <c r="KH67" s="64"/>
      <c r="KI67" s="64"/>
      <c r="KJ67" s="64"/>
      <c r="KK67" s="64"/>
      <c r="KL67" s="64"/>
      <c r="KM67" s="64"/>
      <c r="KN67" s="64"/>
      <c r="KO67" s="64"/>
      <c r="KP67" s="64"/>
      <c r="KQ67" s="64"/>
      <c r="KR67" s="64"/>
      <c r="KS67" s="64"/>
      <c r="KT67" s="64"/>
      <c r="KU67" s="64"/>
      <c r="KV67" s="64"/>
      <c r="KW67" s="64"/>
      <c r="KX67" s="64"/>
      <c r="KY67" s="64"/>
      <c r="KZ67" s="64"/>
      <c r="LA67" s="64"/>
      <c r="LB67" s="64"/>
      <c r="LC67" s="64"/>
      <c r="LD67" s="64"/>
      <c r="LE67" s="64"/>
      <c r="LF67" s="64"/>
      <c r="LG67" s="64"/>
      <c r="LH67" s="64"/>
      <c r="LI67" s="64"/>
      <c r="LJ67" s="64"/>
      <c r="LK67" s="64"/>
      <c r="LL67" s="64"/>
      <c r="LM67" s="64"/>
      <c r="LN67" s="64"/>
      <c r="LO67" s="64"/>
      <c r="LP67" s="64"/>
      <c r="LQ67" s="64"/>
      <c r="LR67" s="64"/>
      <c r="LS67" s="64"/>
      <c r="LT67" s="64"/>
      <c r="LU67" s="64"/>
      <c r="LV67" s="64"/>
      <c r="LW67" s="64"/>
      <c r="LX67" s="64"/>
      <c r="LY67" s="64"/>
      <c r="LZ67" s="64"/>
      <c r="MA67" s="64"/>
      <c r="MB67" s="64"/>
      <c r="MC67" s="64"/>
      <c r="MD67" s="64"/>
      <c r="ME67" s="64"/>
      <c r="MF67" s="64"/>
      <c r="MG67" s="64"/>
      <c r="MH67" s="64"/>
      <c r="MI67" s="64"/>
      <c r="MJ67" s="64"/>
      <c r="MK67" s="64"/>
      <c r="ML67" s="64"/>
      <c r="MM67" s="64"/>
      <c r="MN67" s="64"/>
      <c r="MO67" s="64"/>
      <c r="MP67" s="64"/>
      <c r="MQ67" s="64"/>
      <c r="MR67" s="64"/>
      <c r="MS67" s="64"/>
      <c r="MT67" s="64"/>
      <c r="MU67" s="64"/>
      <c r="MV67" s="64"/>
      <c r="MW67" s="64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  <c r="NS67" s="64"/>
      <c r="NT67" s="64"/>
      <c r="NU67" s="64"/>
      <c r="NV67" s="64"/>
      <c r="NW67" s="64"/>
      <c r="NX67" s="64"/>
      <c r="NY67" s="64"/>
      <c r="NZ67" s="64"/>
      <c r="OA67" s="64"/>
      <c r="OB67" s="64"/>
      <c r="OC67" s="64"/>
      <c r="OD67" s="64"/>
      <c r="OE67" s="64"/>
      <c r="OF67" s="64"/>
      <c r="OG67" s="64"/>
      <c r="OH67" s="64"/>
      <c r="OI67" s="64"/>
      <c r="OJ67" s="64"/>
      <c r="OK67" s="64"/>
      <c r="OL67" s="64"/>
      <c r="OM67" s="64"/>
      <c r="ON67" s="64"/>
      <c r="OO67" s="64"/>
      <c r="OP67" s="64"/>
      <c r="OQ67" s="64"/>
      <c r="OR67" s="64"/>
      <c r="OS67" s="64"/>
      <c r="OT67" s="64"/>
      <c r="OU67" s="64"/>
      <c r="OV67" s="64"/>
      <c r="OW67" s="64"/>
      <c r="OX67" s="64"/>
      <c r="OY67" s="64"/>
      <c r="OZ67" s="64"/>
      <c r="PA67" s="64"/>
      <c r="PB67" s="64"/>
      <c r="PC67" s="64"/>
      <c r="PD67" s="64"/>
      <c r="PE67" s="64"/>
      <c r="PF67" s="64"/>
      <c r="PG67" s="64"/>
      <c r="PH67" s="64"/>
      <c r="PI67" s="64"/>
      <c r="PJ67" s="64"/>
      <c r="PK67" s="64"/>
      <c r="PL67" s="64"/>
      <c r="PM67" s="64"/>
      <c r="PN67" s="64"/>
      <c r="PO67" s="64"/>
      <c r="PP67" s="64"/>
      <c r="PQ67" s="64"/>
      <c r="PR67" s="64"/>
      <c r="PS67" s="64"/>
      <c r="PT67" s="64"/>
      <c r="PU67" s="64"/>
      <c r="PV67" s="64"/>
      <c r="PW67" s="64"/>
      <c r="PX67" s="64"/>
      <c r="PY67" s="64"/>
      <c r="PZ67" s="64"/>
      <c r="QA67" s="64"/>
      <c r="QB67" s="64"/>
      <c r="QC67" s="64"/>
      <c r="QD67" s="64"/>
      <c r="QE67" s="64"/>
      <c r="QF67" s="64"/>
      <c r="QG67" s="64"/>
      <c r="QH67" s="64"/>
    </row>
    <row r="68" ht="15.75" customHeight="1">
      <c r="A68" s="64"/>
      <c r="B68" s="65"/>
      <c r="C68" s="64"/>
      <c r="D68" s="64"/>
      <c r="E68" s="64"/>
      <c r="F68" s="64"/>
      <c r="G68" s="65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4"/>
      <c r="IA68" s="64"/>
      <c r="IB68" s="64"/>
      <c r="IC68" s="64"/>
      <c r="ID68" s="64"/>
      <c r="IE68" s="64"/>
      <c r="IF68" s="64"/>
      <c r="IG68" s="64"/>
      <c r="IH68" s="64"/>
      <c r="II68" s="64"/>
      <c r="IJ68" s="64"/>
      <c r="IK68" s="64"/>
      <c r="IL68" s="64"/>
      <c r="IM68" s="64"/>
      <c r="IN68" s="64"/>
      <c r="IO68" s="64"/>
      <c r="IP68" s="64"/>
      <c r="IQ68" s="64"/>
      <c r="IR68" s="64"/>
      <c r="IS68" s="64"/>
      <c r="IT68" s="64"/>
      <c r="IU68" s="64"/>
      <c r="IV68" s="64"/>
      <c r="IW68" s="64"/>
      <c r="IX68" s="64"/>
      <c r="IY68" s="64"/>
      <c r="IZ68" s="64"/>
      <c r="JA68" s="64"/>
      <c r="JB68" s="64"/>
      <c r="JC68" s="64"/>
      <c r="JD68" s="64"/>
      <c r="JE68" s="64"/>
      <c r="JF68" s="64"/>
      <c r="JG68" s="64"/>
      <c r="JH68" s="64"/>
      <c r="JI68" s="64"/>
      <c r="JJ68" s="64"/>
      <c r="JK68" s="64"/>
      <c r="JL68" s="64"/>
      <c r="JM68" s="64"/>
      <c r="JN68" s="64"/>
      <c r="JO68" s="64"/>
      <c r="JP68" s="64"/>
      <c r="JQ68" s="64"/>
      <c r="JR68" s="64"/>
      <c r="JS68" s="64"/>
      <c r="JT68" s="64"/>
      <c r="JU68" s="64"/>
      <c r="JV68" s="64"/>
      <c r="JW68" s="64"/>
      <c r="JX68" s="64"/>
      <c r="JY68" s="64"/>
      <c r="JZ68" s="64"/>
      <c r="KA68" s="64"/>
      <c r="KB68" s="64"/>
      <c r="KC68" s="64"/>
      <c r="KD68" s="64"/>
      <c r="KE68" s="64"/>
      <c r="KF68" s="64"/>
      <c r="KG68" s="64"/>
      <c r="KH68" s="64"/>
      <c r="KI68" s="64"/>
      <c r="KJ68" s="64"/>
      <c r="KK68" s="64"/>
      <c r="KL68" s="64"/>
      <c r="KM68" s="64"/>
      <c r="KN68" s="64"/>
      <c r="KO68" s="64"/>
      <c r="KP68" s="64"/>
      <c r="KQ68" s="64"/>
      <c r="KR68" s="64"/>
      <c r="KS68" s="64"/>
      <c r="KT68" s="64"/>
      <c r="KU68" s="64"/>
      <c r="KV68" s="64"/>
      <c r="KW68" s="64"/>
      <c r="KX68" s="64"/>
      <c r="KY68" s="64"/>
      <c r="KZ68" s="64"/>
      <c r="LA68" s="64"/>
      <c r="LB68" s="64"/>
      <c r="LC68" s="64"/>
      <c r="LD68" s="64"/>
      <c r="LE68" s="64"/>
      <c r="LF68" s="64"/>
      <c r="LG68" s="64"/>
      <c r="LH68" s="64"/>
      <c r="LI68" s="64"/>
      <c r="LJ68" s="64"/>
      <c r="LK68" s="64"/>
      <c r="LL68" s="64"/>
      <c r="LM68" s="64"/>
      <c r="LN68" s="64"/>
      <c r="LO68" s="64"/>
      <c r="LP68" s="64"/>
      <c r="LQ68" s="64"/>
      <c r="LR68" s="64"/>
      <c r="LS68" s="64"/>
      <c r="LT68" s="64"/>
      <c r="LU68" s="64"/>
      <c r="LV68" s="64"/>
      <c r="LW68" s="64"/>
      <c r="LX68" s="64"/>
      <c r="LY68" s="64"/>
      <c r="LZ68" s="64"/>
      <c r="MA68" s="64"/>
      <c r="MB68" s="64"/>
      <c r="MC68" s="64"/>
      <c r="MD68" s="64"/>
      <c r="ME68" s="64"/>
      <c r="MF68" s="64"/>
      <c r="MG68" s="64"/>
      <c r="MH68" s="64"/>
      <c r="MI68" s="64"/>
      <c r="MJ68" s="64"/>
      <c r="MK68" s="64"/>
      <c r="ML68" s="64"/>
      <c r="MM68" s="64"/>
      <c r="MN68" s="64"/>
      <c r="MO68" s="64"/>
      <c r="MP68" s="64"/>
      <c r="MQ68" s="64"/>
      <c r="MR68" s="64"/>
      <c r="MS68" s="64"/>
      <c r="MT68" s="64"/>
      <c r="MU68" s="64"/>
      <c r="MV68" s="64"/>
      <c r="MW68" s="64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  <c r="NS68" s="64"/>
      <c r="NT68" s="64"/>
      <c r="NU68" s="64"/>
      <c r="NV68" s="64"/>
      <c r="NW68" s="64"/>
      <c r="NX68" s="64"/>
      <c r="NY68" s="64"/>
      <c r="NZ68" s="64"/>
      <c r="OA68" s="64"/>
      <c r="OB68" s="64"/>
      <c r="OC68" s="64"/>
      <c r="OD68" s="64"/>
      <c r="OE68" s="64"/>
      <c r="OF68" s="64"/>
      <c r="OG68" s="64"/>
      <c r="OH68" s="64"/>
      <c r="OI68" s="64"/>
      <c r="OJ68" s="64"/>
      <c r="OK68" s="64"/>
      <c r="OL68" s="64"/>
      <c r="OM68" s="64"/>
      <c r="ON68" s="64"/>
      <c r="OO68" s="64"/>
      <c r="OP68" s="64"/>
      <c r="OQ68" s="64"/>
      <c r="OR68" s="64"/>
      <c r="OS68" s="64"/>
      <c r="OT68" s="64"/>
      <c r="OU68" s="64"/>
      <c r="OV68" s="64"/>
      <c r="OW68" s="64"/>
      <c r="OX68" s="64"/>
      <c r="OY68" s="64"/>
      <c r="OZ68" s="64"/>
      <c r="PA68" s="64"/>
      <c r="PB68" s="64"/>
      <c r="PC68" s="64"/>
      <c r="PD68" s="64"/>
      <c r="PE68" s="64"/>
      <c r="PF68" s="64"/>
      <c r="PG68" s="64"/>
      <c r="PH68" s="64"/>
      <c r="PI68" s="64"/>
      <c r="PJ68" s="64"/>
      <c r="PK68" s="64"/>
      <c r="PL68" s="64"/>
      <c r="PM68" s="64"/>
      <c r="PN68" s="64"/>
      <c r="PO68" s="64"/>
      <c r="PP68" s="64"/>
      <c r="PQ68" s="64"/>
      <c r="PR68" s="64"/>
      <c r="PS68" s="64"/>
      <c r="PT68" s="64"/>
      <c r="PU68" s="64"/>
      <c r="PV68" s="64"/>
      <c r="PW68" s="64"/>
      <c r="PX68" s="64"/>
      <c r="PY68" s="64"/>
      <c r="PZ68" s="64"/>
      <c r="QA68" s="64"/>
      <c r="QB68" s="64"/>
      <c r="QC68" s="64"/>
      <c r="QD68" s="64"/>
      <c r="QE68" s="64"/>
      <c r="QF68" s="64"/>
      <c r="QG68" s="64"/>
      <c r="QH68" s="64"/>
    </row>
    <row r="69" ht="15.75" customHeight="1">
      <c r="A69" s="64"/>
      <c r="B69" s="65"/>
      <c r="C69" s="64"/>
      <c r="D69" s="64"/>
      <c r="E69" s="64"/>
      <c r="F69" s="64"/>
      <c r="G69" s="65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/>
      <c r="IF69" s="64"/>
      <c r="IG69" s="64"/>
      <c r="IH69" s="64"/>
      <c r="II69" s="64"/>
      <c r="IJ69" s="64"/>
      <c r="IK69" s="64"/>
      <c r="IL69" s="64"/>
      <c r="IM69" s="64"/>
      <c r="IN69" s="64"/>
      <c r="IO69" s="64"/>
      <c r="IP69" s="64"/>
      <c r="IQ69" s="64"/>
      <c r="IR69" s="64"/>
      <c r="IS69" s="64"/>
      <c r="IT69" s="64"/>
      <c r="IU69" s="64"/>
      <c r="IV69" s="64"/>
      <c r="IW69" s="64"/>
      <c r="IX69" s="64"/>
      <c r="IY69" s="64"/>
      <c r="IZ69" s="64"/>
      <c r="JA69" s="64"/>
      <c r="JB69" s="64"/>
      <c r="JC69" s="64"/>
      <c r="JD69" s="64"/>
      <c r="JE69" s="64"/>
      <c r="JF69" s="64"/>
      <c r="JG69" s="64"/>
      <c r="JH69" s="64"/>
      <c r="JI69" s="64"/>
      <c r="JJ69" s="64"/>
      <c r="JK69" s="64"/>
      <c r="JL69" s="64"/>
      <c r="JM69" s="64"/>
      <c r="JN69" s="64"/>
      <c r="JO69" s="64"/>
      <c r="JP69" s="64"/>
      <c r="JQ69" s="64"/>
      <c r="JR69" s="64"/>
      <c r="JS69" s="64"/>
      <c r="JT69" s="64"/>
      <c r="JU69" s="64"/>
      <c r="JV69" s="64"/>
      <c r="JW69" s="64"/>
      <c r="JX69" s="64"/>
      <c r="JY69" s="64"/>
      <c r="JZ69" s="64"/>
      <c r="KA69" s="64"/>
      <c r="KB69" s="64"/>
      <c r="KC69" s="64"/>
      <c r="KD69" s="64"/>
      <c r="KE69" s="64"/>
      <c r="KF69" s="64"/>
      <c r="KG69" s="64"/>
      <c r="KH69" s="64"/>
      <c r="KI69" s="64"/>
      <c r="KJ69" s="64"/>
      <c r="KK69" s="64"/>
      <c r="KL69" s="64"/>
      <c r="KM69" s="64"/>
      <c r="KN69" s="64"/>
      <c r="KO69" s="64"/>
      <c r="KP69" s="64"/>
      <c r="KQ69" s="64"/>
      <c r="KR69" s="64"/>
      <c r="KS69" s="64"/>
      <c r="KT69" s="64"/>
      <c r="KU69" s="64"/>
      <c r="KV69" s="64"/>
      <c r="KW69" s="64"/>
      <c r="KX69" s="64"/>
      <c r="KY69" s="64"/>
      <c r="KZ69" s="64"/>
      <c r="LA69" s="64"/>
      <c r="LB69" s="64"/>
      <c r="LC69" s="64"/>
      <c r="LD69" s="64"/>
      <c r="LE69" s="64"/>
      <c r="LF69" s="64"/>
      <c r="LG69" s="64"/>
      <c r="LH69" s="64"/>
      <c r="LI69" s="64"/>
      <c r="LJ69" s="64"/>
      <c r="LK69" s="64"/>
      <c r="LL69" s="64"/>
      <c r="LM69" s="64"/>
      <c r="LN69" s="64"/>
      <c r="LO69" s="64"/>
      <c r="LP69" s="64"/>
      <c r="LQ69" s="64"/>
      <c r="LR69" s="64"/>
      <c r="LS69" s="64"/>
      <c r="LT69" s="64"/>
      <c r="LU69" s="64"/>
      <c r="LV69" s="64"/>
      <c r="LW69" s="64"/>
      <c r="LX69" s="64"/>
      <c r="LY69" s="64"/>
      <c r="LZ69" s="64"/>
      <c r="MA69" s="64"/>
      <c r="MB69" s="64"/>
      <c r="MC69" s="64"/>
      <c r="MD69" s="64"/>
      <c r="ME69" s="64"/>
      <c r="MF69" s="64"/>
      <c r="MG69" s="64"/>
      <c r="MH69" s="64"/>
      <c r="MI69" s="64"/>
      <c r="MJ69" s="64"/>
      <c r="MK69" s="64"/>
      <c r="ML69" s="64"/>
      <c r="MM69" s="64"/>
      <c r="MN69" s="64"/>
      <c r="MO69" s="64"/>
      <c r="MP69" s="64"/>
      <c r="MQ69" s="64"/>
      <c r="MR69" s="64"/>
      <c r="MS69" s="64"/>
      <c r="MT69" s="64"/>
      <c r="MU69" s="64"/>
      <c r="MV69" s="64"/>
      <c r="MW69" s="64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  <c r="NS69" s="64"/>
      <c r="NT69" s="64"/>
      <c r="NU69" s="64"/>
      <c r="NV69" s="64"/>
      <c r="NW69" s="64"/>
      <c r="NX69" s="64"/>
      <c r="NY69" s="64"/>
      <c r="NZ69" s="64"/>
      <c r="OA69" s="64"/>
      <c r="OB69" s="64"/>
      <c r="OC69" s="64"/>
      <c r="OD69" s="64"/>
      <c r="OE69" s="64"/>
      <c r="OF69" s="64"/>
      <c r="OG69" s="64"/>
      <c r="OH69" s="64"/>
      <c r="OI69" s="64"/>
      <c r="OJ69" s="64"/>
      <c r="OK69" s="64"/>
      <c r="OL69" s="64"/>
      <c r="OM69" s="64"/>
      <c r="ON69" s="64"/>
      <c r="OO69" s="64"/>
      <c r="OP69" s="64"/>
      <c r="OQ69" s="64"/>
      <c r="OR69" s="64"/>
      <c r="OS69" s="64"/>
      <c r="OT69" s="64"/>
      <c r="OU69" s="64"/>
      <c r="OV69" s="64"/>
      <c r="OW69" s="64"/>
      <c r="OX69" s="64"/>
      <c r="OY69" s="64"/>
      <c r="OZ69" s="64"/>
      <c r="PA69" s="64"/>
      <c r="PB69" s="64"/>
      <c r="PC69" s="64"/>
      <c r="PD69" s="64"/>
      <c r="PE69" s="64"/>
      <c r="PF69" s="64"/>
      <c r="PG69" s="64"/>
      <c r="PH69" s="64"/>
      <c r="PI69" s="64"/>
      <c r="PJ69" s="64"/>
      <c r="PK69" s="64"/>
      <c r="PL69" s="64"/>
      <c r="PM69" s="64"/>
      <c r="PN69" s="64"/>
      <c r="PO69" s="64"/>
      <c r="PP69" s="64"/>
      <c r="PQ69" s="64"/>
      <c r="PR69" s="64"/>
      <c r="PS69" s="64"/>
      <c r="PT69" s="64"/>
      <c r="PU69" s="64"/>
      <c r="PV69" s="64"/>
      <c r="PW69" s="64"/>
      <c r="PX69" s="64"/>
      <c r="PY69" s="64"/>
      <c r="PZ69" s="64"/>
      <c r="QA69" s="64"/>
      <c r="QB69" s="64"/>
      <c r="QC69" s="64"/>
      <c r="QD69" s="64"/>
      <c r="QE69" s="64"/>
      <c r="QF69" s="64"/>
      <c r="QG69" s="64"/>
      <c r="QH69" s="64"/>
    </row>
    <row r="70" ht="15.75" customHeight="1">
      <c r="A70" s="64"/>
      <c r="B70" s="65"/>
      <c r="C70" s="64"/>
      <c r="D70" s="64"/>
      <c r="E70" s="64"/>
      <c r="F70" s="64"/>
      <c r="G70" s="65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/>
      <c r="IP70" s="64"/>
      <c r="IQ70" s="64"/>
      <c r="IR70" s="64"/>
      <c r="IS70" s="64"/>
      <c r="IT70" s="64"/>
      <c r="IU70" s="64"/>
      <c r="IV70" s="64"/>
      <c r="IW70" s="64"/>
      <c r="IX70" s="64"/>
      <c r="IY70" s="64"/>
      <c r="IZ70" s="64"/>
      <c r="JA70" s="64"/>
      <c r="JB70" s="64"/>
      <c r="JC70" s="64"/>
      <c r="JD70" s="64"/>
      <c r="JE70" s="64"/>
      <c r="JF70" s="64"/>
      <c r="JG70" s="64"/>
      <c r="JH70" s="64"/>
      <c r="JI70" s="64"/>
      <c r="JJ70" s="64"/>
      <c r="JK70" s="64"/>
      <c r="JL70" s="64"/>
      <c r="JM70" s="64"/>
      <c r="JN70" s="64"/>
      <c r="JO70" s="64"/>
      <c r="JP70" s="64"/>
      <c r="JQ70" s="64"/>
      <c r="JR70" s="64"/>
      <c r="JS70" s="64"/>
      <c r="JT70" s="64"/>
      <c r="JU70" s="64"/>
      <c r="JV70" s="64"/>
      <c r="JW70" s="64"/>
      <c r="JX70" s="64"/>
      <c r="JY70" s="64"/>
      <c r="JZ70" s="64"/>
      <c r="KA70" s="64"/>
      <c r="KB70" s="64"/>
      <c r="KC70" s="64"/>
      <c r="KD70" s="64"/>
      <c r="KE70" s="64"/>
      <c r="KF70" s="64"/>
      <c r="KG70" s="64"/>
      <c r="KH70" s="64"/>
      <c r="KI70" s="64"/>
      <c r="KJ70" s="64"/>
      <c r="KK70" s="64"/>
      <c r="KL70" s="64"/>
      <c r="KM70" s="64"/>
      <c r="KN70" s="64"/>
      <c r="KO70" s="64"/>
      <c r="KP70" s="64"/>
      <c r="KQ70" s="64"/>
      <c r="KR70" s="64"/>
      <c r="KS70" s="64"/>
      <c r="KT70" s="64"/>
      <c r="KU70" s="64"/>
      <c r="KV70" s="64"/>
      <c r="KW70" s="64"/>
      <c r="KX70" s="64"/>
      <c r="KY70" s="64"/>
      <c r="KZ70" s="64"/>
      <c r="LA70" s="64"/>
      <c r="LB70" s="64"/>
      <c r="LC70" s="64"/>
      <c r="LD70" s="64"/>
      <c r="LE70" s="64"/>
      <c r="LF70" s="64"/>
      <c r="LG70" s="64"/>
      <c r="LH70" s="64"/>
      <c r="LI70" s="64"/>
      <c r="LJ70" s="64"/>
      <c r="LK70" s="64"/>
      <c r="LL70" s="64"/>
      <c r="LM70" s="64"/>
      <c r="LN70" s="64"/>
      <c r="LO70" s="64"/>
      <c r="LP70" s="64"/>
      <c r="LQ70" s="64"/>
      <c r="LR70" s="64"/>
      <c r="LS70" s="64"/>
      <c r="LT70" s="64"/>
      <c r="LU70" s="64"/>
      <c r="LV70" s="64"/>
      <c r="LW70" s="64"/>
      <c r="LX70" s="64"/>
      <c r="LY70" s="64"/>
      <c r="LZ70" s="64"/>
      <c r="MA70" s="64"/>
      <c r="MB70" s="64"/>
      <c r="MC70" s="64"/>
      <c r="MD70" s="64"/>
      <c r="ME70" s="64"/>
      <c r="MF70" s="64"/>
      <c r="MG70" s="64"/>
      <c r="MH70" s="64"/>
      <c r="MI70" s="64"/>
      <c r="MJ70" s="64"/>
      <c r="MK70" s="64"/>
      <c r="ML70" s="64"/>
      <c r="MM70" s="64"/>
      <c r="MN70" s="64"/>
      <c r="MO70" s="64"/>
      <c r="MP70" s="64"/>
      <c r="MQ70" s="64"/>
      <c r="MR70" s="64"/>
      <c r="MS70" s="64"/>
      <c r="MT70" s="64"/>
      <c r="MU70" s="64"/>
      <c r="MV70" s="64"/>
      <c r="MW70" s="64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  <c r="NS70" s="64"/>
      <c r="NT70" s="64"/>
      <c r="NU70" s="64"/>
      <c r="NV70" s="64"/>
      <c r="NW70" s="64"/>
      <c r="NX70" s="64"/>
      <c r="NY70" s="64"/>
      <c r="NZ70" s="64"/>
      <c r="OA70" s="64"/>
      <c r="OB70" s="64"/>
      <c r="OC70" s="64"/>
      <c r="OD70" s="64"/>
      <c r="OE70" s="64"/>
      <c r="OF70" s="64"/>
      <c r="OG70" s="64"/>
      <c r="OH70" s="64"/>
      <c r="OI70" s="64"/>
      <c r="OJ70" s="64"/>
      <c r="OK70" s="64"/>
      <c r="OL70" s="64"/>
      <c r="OM70" s="64"/>
      <c r="ON70" s="64"/>
      <c r="OO70" s="64"/>
      <c r="OP70" s="64"/>
      <c r="OQ70" s="64"/>
      <c r="OR70" s="64"/>
      <c r="OS70" s="64"/>
      <c r="OT70" s="64"/>
      <c r="OU70" s="64"/>
      <c r="OV70" s="64"/>
      <c r="OW70" s="64"/>
      <c r="OX70" s="64"/>
      <c r="OY70" s="64"/>
      <c r="OZ70" s="64"/>
      <c r="PA70" s="64"/>
      <c r="PB70" s="64"/>
      <c r="PC70" s="64"/>
      <c r="PD70" s="64"/>
      <c r="PE70" s="64"/>
      <c r="PF70" s="64"/>
      <c r="PG70" s="64"/>
      <c r="PH70" s="64"/>
      <c r="PI70" s="64"/>
      <c r="PJ70" s="64"/>
      <c r="PK70" s="64"/>
      <c r="PL70" s="64"/>
      <c r="PM70" s="64"/>
      <c r="PN70" s="64"/>
      <c r="PO70" s="64"/>
      <c r="PP70" s="64"/>
      <c r="PQ70" s="64"/>
      <c r="PR70" s="64"/>
      <c r="PS70" s="64"/>
      <c r="PT70" s="64"/>
      <c r="PU70" s="64"/>
      <c r="PV70" s="64"/>
      <c r="PW70" s="64"/>
      <c r="PX70" s="64"/>
      <c r="PY70" s="64"/>
      <c r="PZ70" s="64"/>
      <c r="QA70" s="64"/>
      <c r="QB70" s="64"/>
      <c r="QC70" s="64"/>
      <c r="QD70" s="64"/>
      <c r="QE70" s="64"/>
      <c r="QF70" s="64"/>
      <c r="QG70" s="64"/>
      <c r="QH70" s="64"/>
    </row>
    <row r="71" ht="15.75" customHeight="1">
      <c r="A71" s="64"/>
      <c r="B71" s="65"/>
      <c r="C71" s="64"/>
      <c r="D71" s="64"/>
      <c r="E71" s="64"/>
      <c r="F71" s="64"/>
      <c r="G71" s="65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64"/>
      <c r="GU71" s="64"/>
      <c r="GV71" s="64"/>
      <c r="GW71" s="64"/>
      <c r="GX71" s="64"/>
      <c r="GY71" s="64"/>
      <c r="GZ71" s="64"/>
      <c r="HA71" s="64"/>
      <c r="HB71" s="64"/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/>
      <c r="IF71" s="64"/>
      <c r="IG71" s="64"/>
      <c r="IH71" s="64"/>
      <c r="II71" s="64"/>
      <c r="IJ71" s="64"/>
      <c r="IK71" s="64"/>
      <c r="IL71" s="64"/>
      <c r="IM71" s="64"/>
      <c r="IN71" s="64"/>
      <c r="IO71" s="64"/>
      <c r="IP71" s="64"/>
      <c r="IQ71" s="64"/>
      <c r="IR71" s="64"/>
      <c r="IS71" s="64"/>
      <c r="IT71" s="64"/>
      <c r="IU71" s="64"/>
      <c r="IV71" s="64"/>
      <c r="IW71" s="64"/>
      <c r="IX71" s="64"/>
      <c r="IY71" s="64"/>
      <c r="IZ71" s="64"/>
      <c r="JA71" s="64"/>
      <c r="JB71" s="64"/>
      <c r="JC71" s="64"/>
      <c r="JD71" s="64"/>
      <c r="JE71" s="64"/>
      <c r="JF71" s="64"/>
      <c r="JG71" s="64"/>
      <c r="JH71" s="64"/>
      <c r="JI71" s="64"/>
      <c r="JJ71" s="64"/>
      <c r="JK71" s="64"/>
      <c r="JL71" s="64"/>
      <c r="JM71" s="64"/>
      <c r="JN71" s="64"/>
      <c r="JO71" s="64"/>
      <c r="JP71" s="64"/>
      <c r="JQ71" s="64"/>
      <c r="JR71" s="64"/>
      <c r="JS71" s="64"/>
      <c r="JT71" s="64"/>
      <c r="JU71" s="64"/>
      <c r="JV71" s="64"/>
      <c r="JW71" s="64"/>
      <c r="JX71" s="64"/>
      <c r="JY71" s="64"/>
      <c r="JZ71" s="64"/>
      <c r="KA71" s="64"/>
      <c r="KB71" s="64"/>
      <c r="KC71" s="64"/>
      <c r="KD71" s="64"/>
      <c r="KE71" s="64"/>
      <c r="KF71" s="64"/>
      <c r="KG71" s="64"/>
      <c r="KH71" s="64"/>
      <c r="KI71" s="64"/>
      <c r="KJ71" s="64"/>
      <c r="KK71" s="64"/>
      <c r="KL71" s="64"/>
      <c r="KM71" s="64"/>
      <c r="KN71" s="64"/>
      <c r="KO71" s="64"/>
      <c r="KP71" s="64"/>
      <c r="KQ71" s="64"/>
      <c r="KR71" s="64"/>
      <c r="KS71" s="64"/>
      <c r="KT71" s="64"/>
      <c r="KU71" s="64"/>
      <c r="KV71" s="64"/>
      <c r="KW71" s="64"/>
      <c r="KX71" s="64"/>
      <c r="KY71" s="64"/>
      <c r="KZ71" s="64"/>
      <c r="LA71" s="64"/>
      <c r="LB71" s="64"/>
      <c r="LC71" s="64"/>
      <c r="LD71" s="64"/>
      <c r="LE71" s="64"/>
      <c r="LF71" s="64"/>
      <c r="LG71" s="64"/>
      <c r="LH71" s="64"/>
      <c r="LI71" s="64"/>
      <c r="LJ71" s="64"/>
      <c r="LK71" s="64"/>
      <c r="LL71" s="64"/>
      <c r="LM71" s="64"/>
      <c r="LN71" s="64"/>
      <c r="LO71" s="64"/>
      <c r="LP71" s="64"/>
      <c r="LQ71" s="64"/>
      <c r="LR71" s="64"/>
      <c r="LS71" s="64"/>
      <c r="LT71" s="64"/>
      <c r="LU71" s="64"/>
      <c r="LV71" s="64"/>
      <c r="LW71" s="64"/>
      <c r="LX71" s="64"/>
      <c r="LY71" s="64"/>
      <c r="LZ71" s="64"/>
      <c r="MA71" s="64"/>
      <c r="MB71" s="64"/>
      <c r="MC71" s="64"/>
      <c r="MD71" s="64"/>
      <c r="ME71" s="64"/>
      <c r="MF71" s="64"/>
      <c r="MG71" s="64"/>
      <c r="MH71" s="64"/>
      <c r="MI71" s="64"/>
      <c r="MJ71" s="64"/>
      <c r="MK71" s="64"/>
      <c r="ML71" s="64"/>
      <c r="MM71" s="64"/>
      <c r="MN71" s="64"/>
      <c r="MO71" s="64"/>
      <c r="MP71" s="64"/>
      <c r="MQ71" s="64"/>
      <c r="MR71" s="64"/>
      <c r="MS71" s="64"/>
      <c r="MT71" s="64"/>
      <c r="MU71" s="64"/>
      <c r="MV71" s="64"/>
      <c r="MW71" s="64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  <c r="NS71" s="64"/>
      <c r="NT71" s="64"/>
      <c r="NU71" s="64"/>
      <c r="NV71" s="64"/>
      <c r="NW71" s="64"/>
      <c r="NX71" s="64"/>
      <c r="NY71" s="64"/>
      <c r="NZ71" s="64"/>
      <c r="OA71" s="64"/>
      <c r="OB71" s="64"/>
      <c r="OC71" s="64"/>
      <c r="OD71" s="64"/>
      <c r="OE71" s="64"/>
      <c r="OF71" s="64"/>
      <c r="OG71" s="64"/>
      <c r="OH71" s="64"/>
      <c r="OI71" s="64"/>
      <c r="OJ71" s="64"/>
      <c r="OK71" s="64"/>
      <c r="OL71" s="64"/>
      <c r="OM71" s="64"/>
      <c r="ON71" s="64"/>
      <c r="OO71" s="64"/>
      <c r="OP71" s="64"/>
      <c r="OQ71" s="64"/>
      <c r="OR71" s="64"/>
      <c r="OS71" s="64"/>
      <c r="OT71" s="64"/>
      <c r="OU71" s="64"/>
      <c r="OV71" s="64"/>
      <c r="OW71" s="64"/>
      <c r="OX71" s="64"/>
      <c r="OY71" s="64"/>
      <c r="OZ71" s="64"/>
      <c r="PA71" s="64"/>
      <c r="PB71" s="64"/>
      <c r="PC71" s="64"/>
      <c r="PD71" s="64"/>
      <c r="PE71" s="64"/>
      <c r="PF71" s="64"/>
      <c r="PG71" s="64"/>
      <c r="PH71" s="64"/>
      <c r="PI71" s="64"/>
      <c r="PJ71" s="64"/>
      <c r="PK71" s="64"/>
      <c r="PL71" s="64"/>
      <c r="PM71" s="64"/>
      <c r="PN71" s="64"/>
      <c r="PO71" s="64"/>
      <c r="PP71" s="64"/>
      <c r="PQ71" s="64"/>
      <c r="PR71" s="64"/>
      <c r="PS71" s="64"/>
      <c r="PT71" s="64"/>
      <c r="PU71" s="64"/>
      <c r="PV71" s="64"/>
      <c r="PW71" s="64"/>
      <c r="PX71" s="64"/>
      <c r="PY71" s="64"/>
      <c r="PZ71" s="64"/>
      <c r="QA71" s="64"/>
      <c r="QB71" s="64"/>
      <c r="QC71" s="64"/>
      <c r="QD71" s="64"/>
      <c r="QE71" s="64"/>
      <c r="QF71" s="64"/>
      <c r="QG71" s="64"/>
      <c r="QH71" s="64"/>
    </row>
    <row r="72" ht="15.75" customHeight="1">
      <c r="A72" s="64"/>
      <c r="B72" s="65"/>
      <c r="C72" s="64"/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/>
      <c r="IE72" s="64"/>
      <c r="IF72" s="64"/>
      <c r="IG72" s="64"/>
      <c r="IH72" s="64"/>
      <c r="II72" s="64"/>
      <c r="IJ72" s="64"/>
      <c r="IK72" s="64"/>
      <c r="IL72" s="64"/>
      <c r="IM72" s="64"/>
      <c r="IN72" s="64"/>
      <c r="IO72" s="64"/>
      <c r="IP72" s="64"/>
      <c r="IQ72" s="64"/>
      <c r="IR72" s="64"/>
      <c r="IS72" s="64"/>
      <c r="IT72" s="64"/>
      <c r="IU72" s="64"/>
      <c r="IV72" s="64"/>
      <c r="IW72" s="64"/>
      <c r="IX72" s="64"/>
      <c r="IY72" s="64"/>
      <c r="IZ72" s="64"/>
      <c r="JA72" s="64"/>
      <c r="JB72" s="64"/>
      <c r="JC72" s="64"/>
      <c r="JD72" s="64"/>
      <c r="JE72" s="64"/>
      <c r="JF72" s="64"/>
      <c r="JG72" s="64"/>
      <c r="JH72" s="64"/>
      <c r="JI72" s="64"/>
      <c r="JJ72" s="64"/>
      <c r="JK72" s="64"/>
      <c r="JL72" s="64"/>
      <c r="JM72" s="64"/>
      <c r="JN72" s="64"/>
      <c r="JO72" s="64"/>
      <c r="JP72" s="64"/>
      <c r="JQ72" s="64"/>
      <c r="JR72" s="64"/>
      <c r="JS72" s="64"/>
      <c r="JT72" s="64"/>
      <c r="JU72" s="64"/>
      <c r="JV72" s="64"/>
      <c r="JW72" s="64"/>
      <c r="JX72" s="64"/>
      <c r="JY72" s="64"/>
      <c r="JZ72" s="64"/>
      <c r="KA72" s="64"/>
      <c r="KB72" s="64"/>
      <c r="KC72" s="64"/>
      <c r="KD72" s="64"/>
      <c r="KE72" s="64"/>
      <c r="KF72" s="64"/>
      <c r="KG72" s="64"/>
      <c r="KH72" s="64"/>
      <c r="KI72" s="64"/>
      <c r="KJ72" s="64"/>
      <c r="KK72" s="64"/>
      <c r="KL72" s="64"/>
      <c r="KM72" s="64"/>
      <c r="KN72" s="64"/>
      <c r="KO72" s="64"/>
      <c r="KP72" s="64"/>
      <c r="KQ72" s="64"/>
      <c r="KR72" s="64"/>
      <c r="KS72" s="64"/>
      <c r="KT72" s="64"/>
      <c r="KU72" s="64"/>
      <c r="KV72" s="64"/>
      <c r="KW72" s="64"/>
      <c r="KX72" s="64"/>
      <c r="KY72" s="64"/>
      <c r="KZ72" s="64"/>
      <c r="LA72" s="64"/>
      <c r="LB72" s="64"/>
      <c r="LC72" s="64"/>
      <c r="LD72" s="64"/>
      <c r="LE72" s="64"/>
      <c r="LF72" s="64"/>
      <c r="LG72" s="64"/>
      <c r="LH72" s="64"/>
      <c r="LI72" s="64"/>
      <c r="LJ72" s="64"/>
      <c r="LK72" s="64"/>
      <c r="LL72" s="64"/>
      <c r="LM72" s="64"/>
      <c r="LN72" s="64"/>
      <c r="LO72" s="64"/>
      <c r="LP72" s="64"/>
      <c r="LQ72" s="64"/>
      <c r="LR72" s="64"/>
      <c r="LS72" s="64"/>
      <c r="LT72" s="64"/>
      <c r="LU72" s="64"/>
      <c r="LV72" s="64"/>
      <c r="LW72" s="64"/>
      <c r="LX72" s="64"/>
      <c r="LY72" s="64"/>
      <c r="LZ72" s="64"/>
      <c r="MA72" s="64"/>
      <c r="MB72" s="64"/>
      <c r="MC72" s="64"/>
      <c r="MD72" s="64"/>
      <c r="ME72" s="64"/>
      <c r="MF72" s="64"/>
      <c r="MG72" s="64"/>
      <c r="MH72" s="64"/>
      <c r="MI72" s="64"/>
      <c r="MJ72" s="64"/>
      <c r="MK72" s="64"/>
      <c r="ML72" s="64"/>
      <c r="MM72" s="64"/>
      <c r="MN72" s="64"/>
      <c r="MO72" s="64"/>
      <c r="MP72" s="64"/>
      <c r="MQ72" s="64"/>
      <c r="MR72" s="64"/>
      <c r="MS72" s="64"/>
      <c r="MT72" s="64"/>
      <c r="MU72" s="64"/>
      <c r="MV72" s="64"/>
      <c r="MW72" s="64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  <c r="NS72" s="64"/>
      <c r="NT72" s="64"/>
      <c r="NU72" s="64"/>
      <c r="NV72" s="64"/>
      <c r="NW72" s="64"/>
      <c r="NX72" s="64"/>
      <c r="NY72" s="64"/>
      <c r="NZ72" s="64"/>
      <c r="OA72" s="64"/>
      <c r="OB72" s="64"/>
      <c r="OC72" s="64"/>
      <c r="OD72" s="64"/>
      <c r="OE72" s="64"/>
      <c r="OF72" s="64"/>
      <c r="OG72" s="64"/>
      <c r="OH72" s="64"/>
      <c r="OI72" s="64"/>
      <c r="OJ72" s="64"/>
      <c r="OK72" s="64"/>
      <c r="OL72" s="64"/>
      <c r="OM72" s="64"/>
      <c r="ON72" s="64"/>
      <c r="OO72" s="64"/>
      <c r="OP72" s="64"/>
      <c r="OQ72" s="64"/>
      <c r="OR72" s="64"/>
      <c r="OS72" s="64"/>
      <c r="OT72" s="64"/>
      <c r="OU72" s="64"/>
      <c r="OV72" s="64"/>
      <c r="OW72" s="64"/>
      <c r="OX72" s="64"/>
      <c r="OY72" s="64"/>
      <c r="OZ72" s="64"/>
      <c r="PA72" s="64"/>
      <c r="PB72" s="64"/>
      <c r="PC72" s="64"/>
      <c r="PD72" s="64"/>
      <c r="PE72" s="64"/>
      <c r="PF72" s="64"/>
      <c r="PG72" s="64"/>
      <c r="PH72" s="64"/>
      <c r="PI72" s="64"/>
      <c r="PJ72" s="64"/>
      <c r="PK72" s="64"/>
      <c r="PL72" s="64"/>
      <c r="PM72" s="64"/>
      <c r="PN72" s="64"/>
      <c r="PO72" s="64"/>
      <c r="PP72" s="64"/>
      <c r="PQ72" s="64"/>
      <c r="PR72" s="64"/>
      <c r="PS72" s="64"/>
      <c r="PT72" s="64"/>
      <c r="PU72" s="64"/>
      <c r="PV72" s="64"/>
      <c r="PW72" s="64"/>
      <c r="PX72" s="64"/>
      <c r="PY72" s="64"/>
      <c r="PZ72" s="64"/>
      <c r="QA72" s="64"/>
      <c r="QB72" s="64"/>
      <c r="QC72" s="64"/>
      <c r="QD72" s="64"/>
      <c r="QE72" s="64"/>
      <c r="QF72" s="64"/>
      <c r="QG72" s="64"/>
      <c r="QH72" s="64"/>
    </row>
    <row r="73" ht="15.75" customHeight="1">
      <c r="A73" s="64"/>
      <c r="B73" s="65"/>
      <c r="C73" s="64"/>
      <c r="D73" s="64"/>
      <c r="E73" s="64"/>
      <c r="F73" s="64"/>
      <c r="G73" s="65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64"/>
      <c r="FZ73" s="64"/>
      <c r="GA73" s="64"/>
      <c r="GB73" s="64"/>
      <c r="GC73" s="64"/>
      <c r="GD73" s="64"/>
      <c r="GE73" s="64"/>
      <c r="GF73" s="64"/>
      <c r="GG73" s="64"/>
      <c r="GH73" s="64"/>
      <c r="GI73" s="64"/>
      <c r="GJ73" s="64"/>
      <c r="GK73" s="64"/>
      <c r="GL73" s="64"/>
      <c r="GM73" s="64"/>
      <c r="GN73" s="64"/>
      <c r="GO73" s="64"/>
      <c r="GP73" s="64"/>
      <c r="GQ73" s="64"/>
      <c r="GR73" s="64"/>
      <c r="GS73" s="64"/>
      <c r="GT73" s="64"/>
      <c r="GU73" s="64"/>
      <c r="GV73" s="64"/>
      <c r="GW73" s="64"/>
      <c r="GX73" s="64"/>
      <c r="GY73" s="64"/>
      <c r="GZ73" s="64"/>
      <c r="HA73" s="64"/>
      <c r="HB73" s="64"/>
      <c r="HC73" s="64"/>
      <c r="HD73" s="64"/>
      <c r="HE73" s="64"/>
      <c r="HF73" s="64"/>
      <c r="HG73" s="64"/>
      <c r="HH73" s="64"/>
      <c r="HI73" s="64"/>
      <c r="HJ73" s="64"/>
      <c r="HK73" s="64"/>
      <c r="HL73" s="64"/>
      <c r="HM73" s="64"/>
      <c r="HN73" s="64"/>
      <c r="HO73" s="64"/>
      <c r="HP73" s="64"/>
      <c r="HQ73" s="64"/>
      <c r="HR73" s="64"/>
      <c r="HS73" s="64"/>
      <c r="HT73" s="64"/>
      <c r="HU73" s="64"/>
      <c r="HV73" s="64"/>
      <c r="HW73" s="64"/>
      <c r="HX73" s="64"/>
      <c r="HY73" s="64"/>
      <c r="HZ73" s="64"/>
      <c r="IA73" s="64"/>
      <c r="IB73" s="64"/>
      <c r="IC73" s="64"/>
      <c r="ID73" s="64"/>
      <c r="IE73" s="64"/>
      <c r="IF73" s="64"/>
      <c r="IG73" s="64"/>
      <c r="IH73" s="64"/>
      <c r="II73" s="64"/>
      <c r="IJ73" s="64"/>
      <c r="IK73" s="64"/>
      <c r="IL73" s="64"/>
      <c r="IM73" s="64"/>
      <c r="IN73" s="64"/>
      <c r="IO73" s="64"/>
      <c r="IP73" s="64"/>
      <c r="IQ73" s="64"/>
      <c r="IR73" s="64"/>
      <c r="IS73" s="64"/>
      <c r="IT73" s="64"/>
      <c r="IU73" s="64"/>
      <c r="IV73" s="64"/>
      <c r="IW73" s="64"/>
      <c r="IX73" s="64"/>
      <c r="IY73" s="64"/>
      <c r="IZ73" s="64"/>
      <c r="JA73" s="64"/>
      <c r="JB73" s="64"/>
      <c r="JC73" s="64"/>
      <c r="JD73" s="64"/>
      <c r="JE73" s="64"/>
      <c r="JF73" s="64"/>
      <c r="JG73" s="64"/>
      <c r="JH73" s="64"/>
      <c r="JI73" s="64"/>
      <c r="JJ73" s="64"/>
      <c r="JK73" s="64"/>
      <c r="JL73" s="64"/>
      <c r="JM73" s="64"/>
      <c r="JN73" s="64"/>
      <c r="JO73" s="64"/>
      <c r="JP73" s="64"/>
      <c r="JQ73" s="64"/>
      <c r="JR73" s="64"/>
      <c r="JS73" s="64"/>
      <c r="JT73" s="64"/>
      <c r="JU73" s="64"/>
      <c r="JV73" s="64"/>
      <c r="JW73" s="64"/>
      <c r="JX73" s="64"/>
      <c r="JY73" s="64"/>
      <c r="JZ73" s="64"/>
      <c r="KA73" s="64"/>
      <c r="KB73" s="64"/>
      <c r="KC73" s="64"/>
      <c r="KD73" s="64"/>
      <c r="KE73" s="64"/>
      <c r="KF73" s="64"/>
      <c r="KG73" s="64"/>
      <c r="KH73" s="64"/>
      <c r="KI73" s="64"/>
      <c r="KJ73" s="64"/>
      <c r="KK73" s="64"/>
      <c r="KL73" s="64"/>
      <c r="KM73" s="64"/>
      <c r="KN73" s="64"/>
      <c r="KO73" s="64"/>
      <c r="KP73" s="64"/>
      <c r="KQ73" s="64"/>
      <c r="KR73" s="64"/>
      <c r="KS73" s="64"/>
      <c r="KT73" s="64"/>
      <c r="KU73" s="64"/>
      <c r="KV73" s="64"/>
      <c r="KW73" s="64"/>
      <c r="KX73" s="64"/>
      <c r="KY73" s="64"/>
      <c r="KZ73" s="64"/>
      <c r="LA73" s="64"/>
      <c r="LB73" s="64"/>
      <c r="LC73" s="64"/>
      <c r="LD73" s="64"/>
      <c r="LE73" s="64"/>
      <c r="LF73" s="64"/>
      <c r="LG73" s="64"/>
      <c r="LH73" s="64"/>
      <c r="LI73" s="64"/>
      <c r="LJ73" s="64"/>
      <c r="LK73" s="64"/>
      <c r="LL73" s="64"/>
      <c r="LM73" s="64"/>
      <c r="LN73" s="64"/>
      <c r="LO73" s="64"/>
      <c r="LP73" s="64"/>
      <c r="LQ73" s="64"/>
      <c r="LR73" s="64"/>
      <c r="LS73" s="64"/>
      <c r="LT73" s="64"/>
      <c r="LU73" s="64"/>
      <c r="LV73" s="64"/>
      <c r="LW73" s="64"/>
      <c r="LX73" s="64"/>
      <c r="LY73" s="64"/>
      <c r="LZ73" s="64"/>
      <c r="MA73" s="64"/>
      <c r="MB73" s="64"/>
      <c r="MC73" s="64"/>
      <c r="MD73" s="64"/>
      <c r="ME73" s="64"/>
      <c r="MF73" s="64"/>
      <c r="MG73" s="64"/>
      <c r="MH73" s="64"/>
      <c r="MI73" s="64"/>
      <c r="MJ73" s="64"/>
      <c r="MK73" s="64"/>
      <c r="ML73" s="64"/>
      <c r="MM73" s="64"/>
      <c r="MN73" s="64"/>
      <c r="MO73" s="64"/>
      <c r="MP73" s="64"/>
      <c r="MQ73" s="64"/>
      <c r="MR73" s="64"/>
      <c r="MS73" s="64"/>
      <c r="MT73" s="64"/>
      <c r="MU73" s="64"/>
      <c r="MV73" s="64"/>
      <c r="MW73" s="64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  <c r="NS73" s="64"/>
      <c r="NT73" s="64"/>
      <c r="NU73" s="64"/>
      <c r="NV73" s="64"/>
      <c r="NW73" s="64"/>
      <c r="NX73" s="64"/>
      <c r="NY73" s="64"/>
      <c r="NZ73" s="64"/>
      <c r="OA73" s="64"/>
      <c r="OB73" s="64"/>
      <c r="OC73" s="64"/>
      <c r="OD73" s="64"/>
      <c r="OE73" s="64"/>
      <c r="OF73" s="64"/>
      <c r="OG73" s="64"/>
      <c r="OH73" s="64"/>
      <c r="OI73" s="64"/>
      <c r="OJ73" s="64"/>
      <c r="OK73" s="64"/>
      <c r="OL73" s="64"/>
      <c r="OM73" s="64"/>
      <c r="ON73" s="64"/>
      <c r="OO73" s="64"/>
      <c r="OP73" s="64"/>
      <c r="OQ73" s="64"/>
      <c r="OR73" s="64"/>
      <c r="OS73" s="64"/>
      <c r="OT73" s="64"/>
      <c r="OU73" s="64"/>
      <c r="OV73" s="64"/>
      <c r="OW73" s="64"/>
      <c r="OX73" s="64"/>
      <c r="OY73" s="64"/>
      <c r="OZ73" s="64"/>
      <c r="PA73" s="64"/>
      <c r="PB73" s="64"/>
      <c r="PC73" s="64"/>
      <c r="PD73" s="64"/>
      <c r="PE73" s="64"/>
      <c r="PF73" s="64"/>
      <c r="PG73" s="64"/>
      <c r="PH73" s="64"/>
      <c r="PI73" s="64"/>
      <c r="PJ73" s="64"/>
      <c r="PK73" s="64"/>
      <c r="PL73" s="64"/>
      <c r="PM73" s="64"/>
      <c r="PN73" s="64"/>
      <c r="PO73" s="64"/>
      <c r="PP73" s="64"/>
      <c r="PQ73" s="64"/>
      <c r="PR73" s="64"/>
      <c r="PS73" s="64"/>
      <c r="PT73" s="64"/>
      <c r="PU73" s="64"/>
      <c r="PV73" s="64"/>
      <c r="PW73" s="64"/>
      <c r="PX73" s="64"/>
      <c r="PY73" s="64"/>
      <c r="PZ73" s="64"/>
      <c r="QA73" s="64"/>
      <c r="QB73" s="64"/>
      <c r="QC73" s="64"/>
      <c r="QD73" s="64"/>
      <c r="QE73" s="64"/>
      <c r="QF73" s="64"/>
      <c r="QG73" s="64"/>
      <c r="QH73" s="64"/>
    </row>
    <row r="74" ht="15.75" customHeight="1">
      <c r="A74" s="64"/>
      <c r="B74" s="65"/>
      <c r="C74" s="64"/>
      <c r="D74" s="64"/>
      <c r="E74" s="64"/>
      <c r="F74" s="64"/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64"/>
      <c r="FZ74" s="64"/>
      <c r="GA74" s="64"/>
      <c r="GB74" s="64"/>
      <c r="GC74" s="64"/>
      <c r="GD74" s="64"/>
      <c r="GE74" s="64"/>
      <c r="GF74" s="64"/>
      <c r="GG74" s="64"/>
      <c r="GH74" s="64"/>
      <c r="GI74" s="64"/>
      <c r="GJ74" s="64"/>
      <c r="GK74" s="64"/>
      <c r="GL74" s="64"/>
      <c r="GM74" s="64"/>
      <c r="GN74" s="64"/>
      <c r="GO74" s="64"/>
      <c r="GP74" s="64"/>
      <c r="GQ74" s="64"/>
      <c r="GR74" s="64"/>
      <c r="GS74" s="64"/>
      <c r="GT74" s="64"/>
      <c r="GU74" s="64"/>
      <c r="GV74" s="64"/>
      <c r="GW74" s="64"/>
      <c r="GX74" s="64"/>
      <c r="GY74" s="64"/>
      <c r="GZ74" s="64"/>
      <c r="HA74" s="64"/>
      <c r="HB74" s="64"/>
      <c r="HC74" s="64"/>
      <c r="HD74" s="64"/>
      <c r="HE74" s="64"/>
      <c r="HF74" s="64"/>
      <c r="HG74" s="64"/>
      <c r="HH74" s="64"/>
      <c r="HI74" s="64"/>
      <c r="HJ74" s="64"/>
      <c r="HK74" s="64"/>
      <c r="HL74" s="64"/>
      <c r="HM74" s="64"/>
      <c r="HN74" s="64"/>
      <c r="HO74" s="64"/>
      <c r="HP74" s="64"/>
      <c r="HQ74" s="64"/>
      <c r="HR74" s="64"/>
      <c r="HS74" s="64"/>
      <c r="HT74" s="64"/>
      <c r="HU74" s="64"/>
      <c r="HV74" s="64"/>
      <c r="HW74" s="64"/>
      <c r="HX74" s="64"/>
      <c r="HY74" s="64"/>
      <c r="HZ74" s="64"/>
      <c r="IA74" s="64"/>
      <c r="IB74" s="64"/>
      <c r="IC74" s="64"/>
      <c r="ID74" s="64"/>
      <c r="IE74" s="64"/>
      <c r="IF74" s="64"/>
      <c r="IG74" s="64"/>
      <c r="IH74" s="64"/>
      <c r="II74" s="64"/>
      <c r="IJ74" s="64"/>
      <c r="IK74" s="64"/>
      <c r="IL74" s="64"/>
      <c r="IM74" s="64"/>
      <c r="IN74" s="64"/>
      <c r="IO74" s="64"/>
      <c r="IP74" s="64"/>
      <c r="IQ74" s="64"/>
      <c r="IR74" s="64"/>
      <c r="IS74" s="64"/>
      <c r="IT74" s="64"/>
      <c r="IU74" s="64"/>
      <c r="IV74" s="64"/>
      <c r="IW74" s="64"/>
      <c r="IX74" s="64"/>
      <c r="IY74" s="64"/>
      <c r="IZ74" s="64"/>
      <c r="JA74" s="64"/>
      <c r="JB74" s="64"/>
      <c r="JC74" s="64"/>
      <c r="JD74" s="64"/>
      <c r="JE74" s="64"/>
      <c r="JF74" s="64"/>
      <c r="JG74" s="64"/>
      <c r="JH74" s="64"/>
      <c r="JI74" s="64"/>
      <c r="JJ74" s="64"/>
      <c r="JK74" s="64"/>
      <c r="JL74" s="64"/>
      <c r="JM74" s="64"/>
      <c r="JN74" s="64"/>
      <c r="JO74" s="64"/>
      <c r="JP74" s="64"/>
      <c r="JQ74" s="64"/>
      <c r="JR74" s="64"/>
      <c r="JS74" s="64"/>
      <c r="JT74" s="64"/>
      <c r="JU74" s="64"/>
      <c r="JV74" s="64"/>
      <c r="JW74" s="64"/>
      <c r="JX74" s="64"/>
      <c r="JY74" s="64"/>
      <c r="JZ74" s="64"/>
      <c r="KA74" s="64"/>
      <c r="KB74" s="64"/>
      <c r="KC74" s="64"/>
      <c r="KD74" s="64"/>
      <c r="KE74" s="64"/>
      <c r="KF74" s="64"/>
      <c r="KG74" s="64"/>
      <c r="KH74" s="64"/>
      <c r="KI74" s="64"/>
      <c r="KJ74" s="64"/>
      <c r="KK74" s="64"/>
      <c r="KL74" s="64"/>
      <c r="KM74" s="64"/>
      <c r="KN74" s="64"/>
      <c r="KO74" s="64"/>
      <c r="KP74" s="64"/>
      <c r="KQ74" s="64"/>
      <c r="KR74" s="64"/>
      <c r="KS74" s="64"/>
      <c r="KT74" s="64"/>
      <c r="KU74" s="64"/>
      <c r="KV74" s="64"/>
      <c r="KW74" s="64"/>
      <c r="KX74" s="64"/>
      <c r="KY74" s="64"/>
      <c r="KZ74" s="64"/>
      <c r="LA74" s="64"/>
      <c r="LB74" s="64"/>
      <c r="LC74" s="64"/>
      <c r="LD74" s="64"/>
      <c r="LE74" s="64"/>
      <c r="LF74" s="64"/>
      <c r="LG74" s="64"/>
      <c r="LH74" s="64"/>
      <c r="LI74" s="64"/>
      <c r="LJ74" s="64"/>
      <c r="LK74" s="64"/>
      <c r="LL74" s="64"/>
      <c r="LM74" s="64"/>
      <c r="LN74" s="64"/>
      <c r="LO74" s="64"/>
      <c r="LP74" s="64"/>
      <c r="LQ74" s="64"/>
      <c r="LR74" s="64"/>
      <c r="LS74" s="64"/>
      <c r="LT74" s="64"/>
      <c r="LU74" s="64"/>
      <c r="LV74" s="64"/>
      <c r="LW74" s="64"/>
      <c r="LX74" s="64"/>
      <c r="LY74" s="64"/>
      <c r="LZ74" s="64"/>
      <c r="MA74" s="64"/>
      <c r="MB74" s="64"/>
      <c r="MC74" s="64"/>
      <c r="MD74" s="64"/>
      <c r="ME74" s="64"/>
      <c r="MF74" s="64"/>
      <c r="MG74" s="64"/>
      <c r="MH74" s="64"/>
      <c r="MI74" s="64"/>
      <c r="MJ74" s="64"/>
      <c r="MK74" s="64"/>
      <c r="ML74" s="64"/>
      <c r="MM74" s="64"/>
      <c r="MN74" s="64"/>
      <c r="MO74" s="64"/>
      <c r="MP74" s="64"/>
      <c r="MQ74" s="64"/>
      <c r="MR74" s="64"/>
      <c r="MS74" s="64"/>
      <c r="MT74" s="64"/>
      <c r="MU74" s="64"/>
      <c r="MV74" s="64"/>
      <c r="MW74" s="64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  <c r="NS74" s="64"/>
      <c r="NT74" s="64"/>
      <c r="NU74" s="64"/>
      <c r="NV74" s="64"/>
      <c r="NW74" s="64"/>
      <c r="NX74" s="64"/>
      <c r="NY74" s="64"/>
      <c r="NZ74" s="64"/>
      <c r="OA74" s="64"/>
      <c r="OB74" s="64"/>
      <c r="OC74" s="64"/>
      <c r="OD74" s="64"/>
      <c r="OE74" s="64"/>
      <c r="OF74" s="64"/>
      <c r="OG74" s="64"/>
      <c r="OH74" s="64"/>
      <c r="OI74" s="64"/>
      <c r="OJ74" s="64"/>
      <c r="OK74" s="64"/>
      <c r="OL74" s="64"/>
      <c r="OM74" s="64"/>
      <c r="ON74" s="64"/>
      <c r="OO74" s="64"/>
      <c r="OP74" s="64"/>
      <c r="OQ74" s="64"/>
      <c r="OR74" s="64"/>
      <c r="OS74" s="64"/>
      <c r="OT74" s="64"/>
      <c r="OU74" s="64"/>
      <c r="OV74" s="64"/>
      <c r="OW74" s="64"/>
      <c r="OX74" s="64"/>
      <c r="OY74" s="64"/>
      <c r="OZ74" s="64"/>
      <c r="PA74" s="64"/>
      <c r="PB74" s="64"/>
      <c r="PC74" s="64"/>
      <c r="PD74" s="64"/>
      <c r="PE74" s="64"/>
      <c r="PF74" s="64"/>
      <c r="PG74" s="64"/>
      <c r="PH74" s="64"/>
      <c r="PI74" s="64"/>
      <c r="PJ74" s="64"/>
      <c r="PK74" s="64"/>
      <c r="PL74" s="64"/>
      <c r="PM74" s="64"/>
      <c r="PN74" s="64"/>
      <c r="PO74" s="64"/>
      <c r="PP74" s="64"/>
      <c r="PQ74" s="64"/>
      <c r="PR74" s="64"/>
      <c r="PS74" s="64"/>
      <c r="PT74" s="64"/>
      <c r="PU74" s="64"/>
      <c r="PV74" s="64"/>
      <c r="PW74" s="64"/>
      <c r="PX74" s="64"/>
      <c r="PY74" s="64"/>
      <c r="PZ74" s="64"/>
      <c r="QA74" s="64"/>
      <c r="QB74" s="64"/>
      <c r="QC74" s="64"/>
      <c r="QD74" s="64"/>
      <c r="QE74" s="64"/>
      <c r="QF74" s="64"/>
      <c r="QG74" s="64"/>
      <c r="QH74" s="64"/>
    </row>
    <row r="75" ht="15.75" customHeight="1">
      <c r="A75" s="64"/>
      <c r="B75" s="65"/>
      <c r="C75" s="64"/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/>
      <c r="HD75" s="64"/>
      <c r="HE75" s="64"/>
      <c r="HF75" s="64"/>
      <c r="HG75" s="64"/>
      <c r="HH75" s="64"/>
      <c r="HI75" s="64"/>
      <c r="HJ75" s="64"/>
      <c r="HK75" s="64"/>
      <c r="HL75" s="64"/>
      <c r="HM75" s="64"/>
      <c r="HN75" s="64"/>
      <c r="HO75" s="64"/>
      <c r="HP75" s="64"/>
      <c r="HQ75" s="64"/>
      <c r="HR75" s="64"/>
      <c r="HS75" s="64"/>
      <c r="HT75" s="64"/>
      <c r="HU75" s="64"/>
      <c r="HV75" s="64"/>
      <c r="HW75" s="64"/>
      <c r="HX75" s="64"/>
      <c r="HY75" s="64"/>
      <c r="HZ75" s="64"/>
      <c r="IA75" s="64"/>
      <c r="IB75" s="64"/>
      <c r="IC75" s="64"/>
      <c r="ID75" s="64"/>
      <c r="IE75" s="64"/>
      <c r="IF75" s="64"/>
      <c r="IG75" s="64"/>
      <c r="IH75" s="64"/>
      <c r="II75" s="64"/>
      <c r="IJ75" s="64"/>
      <c r="IK75" s="64"/>
      <c r="IL75" s="64"/>
      <c r="IM75" s="64"/>
      <c r="IN75" s="64"/>
      <c r="IO75" s="64"/>
      <c r="IP75" s="64"/>
      <c r="IQ75" s="64"/>
      <c r="IR75" s="64"/>
      <c r="IS75" s="64"/>
      <c r="IT75" s="64"/>
      <c r="IU75" s="64"/>
      <c r="IV75" s="64"/>
      <c r="IW75" s="64"/>
      <c r="IX75" s="64"/>
      <c r="IY75" s="64"/>
      <c r="IZ75" s="64"/>
      <c r="JA75" s="64"/>
      <c r="JB75" s="64"/>
      <c r="JC75" s="64"/>
      <c r="JD75" s="64"/>
      <c r="JE75" s="64"/>
      <c r="JF75" s="64"/>
      <c r="JG75" s="64"/>
      <c r="JH75" s="64"/>
      <c r="JI75" s="64"/>
      <c r="JJ75" s="64"/>
      <c r="JK75" s="64"/>
      <c r="JL75" s="64"/>
      <c r="JM75" s="64"/>
      <c r="JN75" s="64"/>
      <c r="JO75" s="64"/>
      <c r="JP75" s="64"/>
      <c r="JQ75" s="64"/>
      <c r="JR75" s="64"/>
      <c r="JS75" s="64"/>
      <c r="JT75" s="64"/>
      <c r="JU75" s="64"/>
      <c r="JV75" s="64"/>
      <c r="JW75" s="64"/>
      <c r="JX75" s="64"/>
      <c r="JY75" s="64"/>
      <c r="JZ75" s="64"/>
      <c r="KA75" s="64"/>
      <c r="KB75" s="64"/>
      <c r="KC75" s="64"/>
      <c r="KD75" s="64"/>
      <c r="KE75" s="64"/>
      <c r="KF75" s="64"/>
      <c r="KG75" s="64"/>
      <c r="KH75" s="64"/>
      <c r="KI75" s="64"/>
      <c r="KJ75" s="64"/>
      <c r="KK75" s="64"/>
      <c r="KL75" s="64"/>
      <c r="KM75" s="64"/>
      <c r="KN75" s="64"/>
      <c r="KO75" s="64"/>
      <c r="KP75" s="64"/>
      <c r="KQ75" s="64"/>
      <c r="KR75" s="64"/>
      <c r="KS75" s="64"/>
      <c r="KT75" s="64"/>
      <c r="KU75" s="64"/>
      <c r="KV75" s="64"/>
      <c r="KW75" s="64"/>
      <c r="KX75" s="64"/>
      <c r="KY75" s="64"/>
      <c r="KZ75" s="64"/>
      <c r="LA75" s="64"/>
      <c r="LB75" s="64"/>
      <c r="LC75" s="64"/>
      <c r="LD75" s="64"/>
      <c r="LE75" s="64"/>
      <c r="LF75" s="64"/>
      <c r="LG75" s="64"/>
      <c r="LH75" s="64"/>
      <c r="LI75" s="64"/>
      <c r="LJ75" s="64"/>
      <c r="LK75" s="64"/>
      <c r="LL75" s="64"/>
      <c r="LM75" s="64"/>
      <c r="LN75" s="64"/>
      <c r="LO75" s="64"/>
      <c r="LP75" s="64"/>
      <c r="LQ75" s="64"/>
      <c r="LR75" s="64"/>
      <c r="LS75" s="64"/>
      <c r="LT75" s="64"/>
      <c r="LU75" s="64"/>
      <c r="LV75" s="64"/>
      <c r="LW75" s="64"/>
      <c r="LX75" s="64"/>
      <c r="LY75" s="64"/>
      <c r="LZ75" s="64"/>
      <c r="MA75" s="64"/>
      <c r="MB75" s="64"/>
      <c r="MC75" s="64"/>
      <c r="MD75" s="64"/>
      <c r="ME75" s="64"/>
      <c r="MF75" s="64"/>
      <c r="MG75" s="64"/>
      <c r="MH75" s="64"/>
      <c r="MI75" s="64"/>
      <c r="MJ75" s="64"/>
      <c r="MK75" s="64"/>
      <c r="ML75" s="64"/>
      <c r="MM75" s="64"/>
      <c r="MN75" s="64"/>
      <c r="MO75" s="64"/>
      <c r="MP75" s="64"/>
      <c r="MQ75" s="64"/>
      <c r="MR75" s="64"/>
      <c r="MS75" s="64"/>
      <c r="MT75" s="64"/>
      <c r="MU75" s="64"/>
      <c r="MV75" s="64"/>
      <c r="MW75" s="64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  <c r="NS75" s="64"/>
      <c r="NT75" s="64"/>
      <c r="NU75" s="64"/>
      <c r="NV75" s="64"/>
      <c r="NW75" s="64"/>
      <c r="NX75" s="64"/>
      <c r="NY75" s="64"/>
      <c r="NZ75" s="64"/>
      <c r="OA75" s="64"/>
      <c r="OB75" s="64"/>
      <c r="OC75" s="64"/>
      <c r="OD75" s="64"/>
      <c r="OE75" s="64"/>
      <c r="OF75" s="64"/>
      <c r="OG75" s="64"/>
      <c r="OH75" s="64"/>
      <c r="OI75" s="64"/>
      <c r="OJ75" s="64"/>
      <c r="OK75" s="64"/>
      <c r="OL75" s="64"/>
      <c r="OM75" s="64"/>
      <c r="ON75" s="64"/>
      <c r="OO75" s="64"/>
      <c r="OP75" s="64"/>
      <c r="OQ75" s="64"/>
      <c r="OR75" s="64"/>
      <c r="OS75" s="64"/>
      <c r="OT75" s="64"/>
      <c r="OU75" s="64"/>
      <c r="OV75" s="64"/>
      <c r="OW75" s="64"/>
      <c r="OX75" s="64"/>
      <c r="OY75" s="64"/>
      <c r="OZ75" s="64"/>
      <c r="PA75" s="64"/>
      <c r="PB75" s="64"/>
      <c r="PC75" s="64"/>
      <c r="PD75" s="64"/>
      <c r="PE75" s="64"/>
      <c r="PF75" s="64"/>
      <c r="PG75" s="64"/>
      <c r="PH75" s="64"/>
      <c r="PI75" s="64"/>
      <c r="PJ75" s="64"/>
      <c r="PK75" s="64"/>
      <c r="PL75" s="64"/>
      <c r="PM75" s="64"/>
      <c r="PN75" s="64"/>
      <c r="PO75" s="64"/>
      <c r="PP75" s="64"/>
      <c r="PQ75" s="64"/>
      <c r="PR75" s="64"/>
      <c r="PS75" s="64"/>
      <c r="PT75" s="64"/>
      <c r="PU75" s="64"/>
      <c r="PV75" s="64"/>
      <c r="PW75" s="64"/>
      <c r="PX75" s="64"/>
      <c r="PY75" s="64"/>
      <c r="PZ75" s="64"/>
      <c r="QA75" s="64"/>
      <c r="QB75" s="64"/>
      <c r="QC75" s="64"/>
      <c r="QD75" s="64"/>
      <c r="QE75" s="64"/>
      <c r="QF75" s="64"/>
      <c r="QG75" s="64"/>
      <c r="QH75" s="64"/>
    </row>
    <row r="76" ht="15.75" customHeight="1">
      <c r="A76" s="64"/>
      <c r="B76" s="65"/>
      <c r="C76" s="64"/>
      <c r="D76" s="64"/>
      <c r="E76" s="64"/>
      <c r="F76" s="64"/>
      <c r="G76" s="65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/>
      <c r="IP76" s="64"/>
      <c r="IQ76" s="64"/>
      <c r="IR76" s="64"/>
      <c r="IS76" s="64"/>
      <c r="IT76" s="64"/>
      <c r="IU76" s="64"/>
      <c r="IV76" s="64"/>
      <c r="IW76" s="64"/>
      <c r="IX76" s="64"/>
      <c r="IY76" s="64"/>
      <c r="IZ76" s="64"/>
      <c r="JA76" s="64"/>
      <c r="JB76" s="64"/>
      <c r="JC76" s="64"/>
      <c r="JD76" s="64"/>
      <c r="JE76" s="64"/>
      <c r="JF76" s="64"/>
      <c r="JG76" s="64"/>
      <c r="JH76" s="64"/>
      <c r="JI76" s="64"/>
      <c r="JJ76" s="64"/>
      <c r="JK76" s="64"/>
      <c r="JL76" s="64"/>
      <c r="JM76" s="64"/>
      <c r="JN76" s="64"/>
      <c r="JO76" s="64"/>
      <c r="JP76" s="64"/>
      <c r="JQ76" s="64"/>
      <c r="JR76" s="64"/>
      <c r="JS76" s="64"/>
      <c r="JT76" s="64"/>
      <c r="JU76" s="64"/>
      <c r="JV76" s="64"/>
      <c r="JW76" s="64"/>
      <c r="JX76" s="64"/>
      <c r="JY76" s="64"/>
      <c r="JZ76" s="64"/>
      <c r="KA76" s="64"/>
      <c r="KB76" s="64"/>
      <c r="KC76" s="64"/>
      <c r="KD76" s="64"/>
      <c r="KE76" s="64"/>
      <c r="KF76" s="64"/>
      <c r="KG76" s="64"/>
      <c r="KH76" s="64"/>
      <c r="KI76" s="64"/>
      <c r="KJ76" s="64"/>
      <c r="KK76" s="64"/>
      <c r="KL76" s="64"/>
      <c r="KM76" s="64"/>
      <c r="KN76" s="64"/>
      <c r="KO76" s="64"/>
      <c r="KP76" s="64"/>
      <c r="KQ76" s="64"/>
      <c r="KR76" s="64"/>
      <c r="KS76" s="64"/>
      <c r="KT76" s="64"/>
      <c r="KU76" s="64"/>
      <c r="KV76" s="64"/>
      <c r="KW76" s="64"/>
      <c r="KX76" s="64"/>
      <c r="KY76" s="64"/>
      <c r="KZ76" s="64"/>
      <c r="LA76" s="64"/>
      <c r="LB76" s="64"/>
      <c r="LC76" s="64"/>
      <c r="LD76" s="64"/>
      <c r="LE76" s="64"/>
      <c r="LF76" s="64"/>
      <c r="LG76" s="64"/>
      <c r="LH76" s="64"/>
      <c r="LI76" s="64"/>
      <c r="LJ76" s="64"/>
      <c r="LK76" s="64"/>
      <c r="LL76" s="64"/>
      <c r="LM76" s="64"/>
      <c r="LN76" s="64"/>
      <c r="LO76" s="64"/>
      <c r="LP76" s="64"/>
      <c r="LQ76" s="64"/>
      <c r="LR76" s="64"/>
      <c r="LS76" s="64"/>
      <c r="LT76" s="64"/>
      <c r="LU76" s="64"/>
      <c r="LV76" s="64"/>
      <c r="LW76" s="64"/>
      <c r="LX76" s="64"/>
      <c r="LY76" s="64"/>
      <c r="LZ76" s="64"/>
      <c r="MA76" s="64"/>
      <c r="MB76" s="64"/>
      <c r="MC76" s="64"/>
      <c r="MD76" s="64"/>
      <c r="ME76" s="64"/>
      <c r="MF76" s="64"/>
      <c r="MG76" s="64"/>
      <c r="MH76" s="64"/>
      <c r="MI76" s="64"/>
      <c r="MJ76" s="64"/>
      <c r="MK76" s="64"/>
      <c r="ML76" s="64"/>
      <c r="MM76" s="64"/>
      <c r="MN76" s="64"/>
      <c r="MO76" s="64"/>
      <c r="MP76" s="64"/>
      <c r="MQ76" s="64"/>
      <c r="MR76" s="64"/>
      <c r="MS76" s="64"/>
      <c r="MT76" s="64"/>
      <c r="MU76" s="64"/>
      <c r="MV76" s="64"/>
      <c r="MW76" s="64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  <c r="NS76" s="64"/>
      <c r="NT76" s="64"/>
      <c r="NU76" s="64"/>
      <c r="NV76" s="64"/>
      <c r="NW76" s="64"/>
      <c r="NX76" s="64"/>
      <c r="NY76" s="64"/>
      <c r="NZ76" s="64"/>
      <c r="OA76" s="64"/>
      <c r="OB76" s="64"/>
      <c r="OC76" s="64"/>
      <c r="OD76" s="64"/>
      <c r="OE76" s="64"/>
      <c r="OF76" s="64"/>
      <c r="OG76" s="64"/>
      <c r="OH76" s="64"/>
      <c r="OI76" s="64"/>
      <c r="OJ76" s="64"/>
      <c r="OK76" s="64"/>
      <c r="OL76" s="64"/>
      <c r="OM76" s="64"/>
      <c r="ON76" s="64"/>
      <c r="OO76" s="64"/>
      <c r="OP76" s="64"/>
      <c r="OQ76" s="64"/>
      <c r="OR76" s="64"/>
      <c r="OS76" s="64"/>
      <c r="OT76" s="64"/>
      <c r="OU76" s="64"/>
      <c r="OV76" s="64"/>
      <c r="OW76" s="64"/>
      <c r="OX76" s="64"/>
      <c r="OY76" s="64"/>
      <c r="OZ76" s="64"/>
      <c r="PA76" s="64"/>
      <c r="PB76" s="64"/>
      <c r="PC76" s="64"/>
      <c r="PD76" s="64"/>
      <c r="PE76" s="64"/>
      <c r="PF76" s="64"/>
      <c r="PG76" s="64"/>
      <c r="PH76" s="64"/>
      <c r="PI76" s="64"/>
      <c r="PJ76" s="64"/>
      <c r="PK76" s="64"/>
      <c r="PL76" s="64"/>
      <c r="PM76" s="64"/>
      <c r="PN76" s="64"/>
      <c r="PO76" s="64"/>
      <c r="PP76" s="64"/>
      <c r="PQ76" s="64"/>
      <c r="PR76" s="64"/>
      <c r="PS76" s="64"/>
      <c r="PT76" s="64"/>
      <c r="PU76" s="64"/>
      <c r="PV76" s="64"/>
      <c r="PW76" s="64"/>
      <c r="PX76" s="64"/>
      <c r="PY76" s="64"/>
      <c r="PZ76" s="64"/>
      <c r="QA76" s="64"/>
      <c r="QB76" s="64"/>
      <c r="QC76" s="64"/>
      <c r="QD76" s="64"/>
      <c r="QE76" s="64"/>
      <c r="QF76" s="64"/>
      <c r="QG76" s="64"/>
      <c r="QH76" s="64"/>
    </row>
    <row r="77" ht="15.75" customHeight="1">
      <c r="A77" s="64"/>
      <c r="B77" s="65"/>
      <c r="C77" s="64"/>
      <c r="D77" s="64"/>
      <c r="E77" s="64"/>
      <c r="F77" s="64"/>
      <c r="G77" s="65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/>
      <c r="IP77" s="64"/>
      <c r="IQ77" s="64"/>
      <c r="IR77" s="64"/>
      <c r="IS77" s="64"/>
      <c r="IT77" s="64"/>
      <c r="IU77" s="64"/>
      <c r="IV77" s="64"/>
      <c r="IW77" s="64"/>
      <c r="IX77" s="64"/>
      <c r="IY77" s="64"/>
      <c r="IZ77" s="64"/>
      <c r="JA77" s="64"/>
      <c r="JB77" s="64"/>
      <c r="JC77" s="64"/>
      <c r="JD77" s="64"/>
      <c r="JE77" s="64"/>
      <c r="JF77" s="64"/>
      <c r="JG77" s="64"/>
      <c r="JH77" s="64"/>
      <c r="JI77" s="64"/>
      <c r="JJ77" s="64"/>
      <c r="JK77" s="64"/>
      <c r="JL77" s="64"/>
      <c r="JM77" s="64"/>
      <c r="JN77" s="64"/>
      <c r="JO77" s="64"/>
      <c r="JP77" s="64"/>
      <c r="JQ77" s="64"/>
      <c r="JR77" s="64"/>
      <c r="JS77" s="64"/>
      <c r="JT77" s="64"/>
      <c r="JU77" s="64"/>
      <c r="JV77" s="64"/>
      <c r="JW77" s="64"/>
      <c r="JX77" s="64"/>
      <c r="JY77" s="64"/>
      <c r="JZ77" s="64"/>
      <c r="KA77" s="64"/>
      <c r="KB77" s="64"/>
      <c r="KC77" s="64"/>
      <c r="KD77" s="64"/>
      <c r="KE77" s="64"/>
      <c r="KF77" s="64"/>
      <c r="KG77" s="64"/>
      <c r="KH77" s="64"/>
      <c r="KI77" s="64"/>
      <c r="KJ77" s="64"/>
      <c r="KK77" s="64"/>
      <c r="KL77" s="64"/>
      <c r="KM77" s="64"/>
      <c r="KN77" s="64"/>
      <c r="KO77" s="64"/>
      <c r="KP77" s="64"/>
      <c r="KQ77" s="64"/>
      <c r="KR77" s="64"/>
      <c r="KS77" s="64"/>
      <c r="KT77" s="64"/>
      <c r="KU77" s="64"/>
      <c r="KV77" s="64"/>
      <c r="KW77" s="64"/>
      <c r="KX77" s="64"/>
      <c r="KY77" s="64"/>
      <c r="KZ77" s="64"/>
      <c r="LA77" s="64"/>
      <c r="LB77" s="64"/>
      <c r="LC77" s="64"/>
      <c r="LD77" s="64"/>
      <c r="LE77" s="64"/>
      <c r="LF77" s="64"/>
      <c r="LG77" s="64"/>
      <c r="LH77" s="64"/>
      <c r="LI77" s="64"/>
      <c r="LJ77" s="64"/>
      <c r="LK77" s="64"/>
      <c r="LL77" s="64"/>
      <c r="LM77" s="64"/>
      <c r="LN77" s="64"/>
      <c r="LO77" s="64"/>
      <c r="LP77" s="64"/>
      <c r="LQ77" s="64"/>
      <c r="LR77" s="64"/>
      <c r="LS77" s="64"/>
      <c r="LT77" s="64"/>
      <c r="LU77" s="64"/>
      <c r="LV77" s="64"/>
      <c r="LW77" s="64"/>
      <c r="LX77" s="64"/>
      <c r="LY77" s="64"/>
      <c r="LZ77" s="64"/>
      <c r="MA77" s="64"/>
      <c r="MB77" s="64"/>
      <c r="MC77" s="64"/>
      <c r="MD77" s="64"/>
      <c r="ME77" s="64"/>
      <c r="MF77" s="64"/>
      <c r="MG77" s="64"/>
      <c r="MH77" s="64"/>
      <c r="MI77" s="64"/>
      <c r="MJ77" s="64"/>
      <c r="MK77" s="64"/>
      <c r="ML77" s="64"/>
      <c r="MM77" s="64"/>
      <c r="MN77" s="64"/>
      <c r="MO77" s="64"/>
      <c r="MP77" s="64"/>
      <c r="MQ77" s="64"/>
      <c r="MR77" s="64"/>
      <c r="MS77" s="64"/>
      <c r="MT77" s="64"/>
      <c r="MU77" s="64"/>
      <c r="MV77" s="64"/>
      <c r="MW77" s="64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  <c r="NS77" s="64"/>
      <c r="NT77" s="64"/>
      <c r="NU77" s="64"/>
      <c r="NV77" s="64"/>
      <c r="NW77" s="64"/>
      <c r="NX77" s="64"/>
      <c r="NY77" s="64"/>
      <c r="NZ77" s="64"/>
      <c r="OA77" s="64"/>
      <c r="OB77" s="64"/>
      <c r="OC77" s="64"/>
      <c r="OD77" s="64"/>
      <c r="OE77" s="64"/>
      <c r="OF77" s="64"/>
      <c r="OG77" s="64"/>
      <c r="OH77" s="64"/>
      <c r="OI77" s="64"/>
      <c r="OJ77" s="64"/>
      <c r="OK77" s="64"/>
      <c r="OL77" s="64"/>
      <c r="OM77" s="64"/>
      <c r="ON77" s="64"/>
      <c r="OO77" s="64"/>
      <c r="OP77" s="64"/>
      <c r="OQ77" s="64"/>
      <c r="OR77" s="64"/>
      <c r="OS77" s="64"/>
      <c r="OT77" s="64"/>
      <c r="OU77" s="64"/>
      <c r="OV77" s="64"/>
      <c r="OW77" s="64"/>
      <c r="OX77" s="64"/>
      <c r="OY77" s="64"/>
      <c r="OZ77" s="64"/>
      <c r="PA77" s="64"/>
      <c r="PB77" s="64"/>
      <c r="PC77" s="64"/>
      <c r="PD77" s="64"/>
      <c r="PE77" s="64"/>
      <c r="PF77" s="64"/>
      <c r="PG77" s="64"/>
      <c r="PH77" s="64"/>
      <c r="PI77" s="64"/>
      <c r="PJ77" s="64"/>
      <c r="PK77" s="64"/>
      <c r="PL77" s="64"/>
      <c r="PM77" s="64"/>
      <c r="PN77" s="64"/>
      <c r="PO77" s="64"/>
      <c r="PP77" s="64"/>
      <c r="PQ77" s="64"/>
      <c r="PR77" s="64"/>
      <c r="PS77" s="64"/>
      <c r="PT77" s="64"/>
      <c r="PU77" s="64"/>
      <c r="PV77" s="64"/>
      <c r="PW77" s="64"/>
      <c r="PX77" s="64"/>
      <c r="PY77" s="64"/>
      <c r="PZ77" s="64"/>
      <c r="QA77" s="64"/>
      <c r="QB77" s="64"/>
      <c r="QC77" s="64"/>
      <c r="QD77" s="64"/>
      <c r="QE77" s="64"/>
      <c r="QF77" s="64"/>
      <c r="QG77" s="64"/>
      <c r="QH77" s="64"/>
    </row>
    <row r="78" ht="15.75" customHeight="1">
      <c r="A78" s="64"/>
      <c r="B78" s="65"/>
      <c r="C78" s="64"/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  <c r="NS78" s="64"/>
      <c r="NT78" s="64"/>
      <c r="NU78" s="64"/>
      <c r="NV78" s="64"/>
      <c r="NW78" s="64"/>
      <c r="NX78" s="64"/>
      <c r="NY78" s="64"/>
      <c r="NZ78" s="64"/>
      <c r="OA78" s="64"/>
      <c r="OB78" s="64"/>
      <c r="OC78" s="64"/>
      <c r="OD78" s="64"/>
      <c r="OE78" s="64"/>
      <c r="OF78" s="64"/>
      <c r="OG78" s="64"/>
      <c r="OH78" s="64"/>
      <c r="OI78" s="64"/>
      <c r="OJ78" s="64"/>
      <c r="OK78" s="64"/>
      <c r="OL78" s="64"/>
      <c r="OM78" s="64"/>
      <c r="ON78" s="64"/>
      <c r="OO78" s="64"/>
      <c r="OP78" s="64"/>
      <c r="OQ78" s="64"/>
      <c r="OR78" s="64"/>
      <c r="OS78" s="64"/>
      <c r="OT78" s="64"/>
      <c r="OU78" s="64"/>
      <c r="OV78" s="64"/>
      <c r="OW78" s="64"/>
      <c r="OX78" s="64"/>
      <c r="OY78" s="64"/>
      <c r="OZ78" s="64"/>
      <c r="PA78" s="64"/>
      <c r="PB78" s="64"/>
      <c r="PC78" s="64"/>
      <c r="PD78" s="64"/>
      <c r="PE78" s="64"/>
      <c r="PF78" s="64"/>
      <c r="PG78" s="64"/>
      <c r="PH78" s="64"/>
      <c r="PI78" s="64"/>
      <c r="PJ78" s="64"/>
      <c r="PK78" s="64"/>
      <c r="PL78" s="64"/>
      <c r="PM78" s="64"/>
      <c r="PN78" s="64"/>
      <c r="PO78" s="64"/>
      <c r="PP78" s="64"/>
      <c r="PQ78" s="64"/>
      <c r="PR78" s="64"/>
      <c r="PS78" s="64"/>
      <c r="PT78" s="64"/>
      <c r="PU78" s="64"/>
      <c r="PV78" s="64"/>
      <c r="PW78" s="64"/>
      <c r="PX78" s="64"/>
      <c r="PY78" s="64"/>
      <c r="PZ78" s="64"/>
      <c r="QA78" s="64"/>
      <c r="QB78" s="64"/>
      <c r="QC78" s="64"/>
      <c r="QD78" s="64"/>
      <c r="QE78" s="64"/>
      <c r="QF78" s="64"/>
      <c r="QG78" s="64"/>
      <c r="QH78" s="64"/>
    </row>
    <row r="79" ht="15.75" customHeight="1">
      <c r="A79" s="64"/>
      <c r="B79" s="65"/>
      <c r="C79" s="64"/>
      <c r="D79" s="64"/>
      <c r="E79" s="64"/>
      <c r="F79" s="64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  <c r="NS79" s="64"/>
      <c r="NT79" s="64"/>
      <c r="NU79" s="64"/>
      <c r="NV79" s="64"/>
      <c r="NW79" s="64"/>
      <c r="NX79" s="64"/>
      <c r="NY79" s="64"/>
      <c r="NZ79" s="64"/>
      <c r="OA79" s="64"/>
      <c r="OB79" s="64"/>
      <c r="OC79" s="64"/>
      <c r="OD79" s="64"/>
      <c r="OE79" s="64"/>
      <c r="OF79" s="64"/>
      <c r="OG79" s="64"/>
      <c r="OH79" s="64"/>
      <c r="OI79" s="64"/>
      <c r="OJ79" s="64"/>
      <c r="OK79" s="64"/>
      <c r="OL79" s="64"/>
      <c r="OM79" s="64"/>
      <c r="ON79" s="64"/>
      <c r="OO79" s="64"/>
      <c r="OP79" s="64"/>
      <c r="OQ79" s="64"/>
      <c r="OR79" s="64"/>
      <c r="OS79" s="64"/>
      <c r="OT79" s="64"/>
      <c r="OU79" s="64"/>
      <c r="OV79" s="64"/>
      <c r="OW79" s="64"/>
      <c r="OX79" s="64"/>
      <c r="OY79" s="64"/>
      <c r="OZ79" s="64"/>
      <c r="PA79" s="64"/>
      <c r="PB79" s="64"/>
      <c r="PC79" s="64"/>
      <c r="PD79" s="64"/>
      <c r="PE79" s="64"/>
      <c r="PF79" s="64"/>
      <c r="PG79" s="64"/>
      <c r="PH79" s="64"/>
      <c r="PI79" s="64"/>
      <c r="PJ79" s="64"/>
      <c r="PK79" s="64"/>
      <c r="PL79" s="64"/>
      <c r="PM79" s="64"/>
      <c r="PN79" s="64"/>
      <c r="PO79" s="64"/>
      <c r="PP79" s="64"/>
      <c r="PQ79" s="64"/>
      <c r="PR79" s="64"/>
      <c r="PS79" s="64"/>
      <c r="PT79" s="64"/>
      <c r="PU79" s="64"/>
      <c r="PV79" s="64"/>
      <c r="PW79" s="64"/>
      <c r="PX79" s="64"/>
      <c r="PY79" s="64"/>
      <c r="PZ79" s="64"/>
      <c r="QA79" s="64"/>
      <c r="QB79" s="64"/>
      <c r="QC79" s="64"/>
      <c r="QD79" s="64"/>
      <c r="QE79" s="64"/>
      <c r="QF79" s="64"/>
      <c r="QG79" s="64"/>
      <c r="QH79" s="64"/>
    </row>
    <row r="80" ht="15.75" customHeight="1">
      <c r="A80" s="64"/>
      <c r="B80" s="65"/>
      <c r="C80" s="64"/>
      <c r="D80" s="64"/>
      <c r="E80" s="64"/>
      <c r="F80" s="64"/>
      <c r="G80" s="65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  <c r="GE80" s="64"/>
      <c r="GF80" s="64"/>
      <c r="GG80" s="64"/>
      <c r="GH80" s="64"/>
      <c r="GI80" s="64"/>
      <c r="GJ80" s="64"/>
      <c r="GK80" s="64"/>
      <c r="GL80" s="64"/>
      <c r="GM80" s="64"/>
      <c r="GN80" s="64"/>
      <c r="GO80" s="64"/>
      <c r="GP80" s="64"/>
      <c r="GQ80" s="64"/>
      <c r="GR80" s="64"/>
      <c r="GS80" s="64"/>
      <c r="GT80" s="64"/>
      <c r="GU80" s="64"/>
      <c r="GV80" s="64"/>
      <c r="GW80" s="64"/>
      <c r="GX80" s="64"/>
      <c r="GY80" s="64"/>
      <c r="GZ80" s="64"/>
      <c r="HA80" s="64"/>
      <c r="HB80" s="64"/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/>
      <c r="IP80" s="64"/>
      <c r="IQ80" s="64"/>
      <c r="IR80" s="64"/>
      <c r="IS80" s="64"/>
      <c r="IT80" s="64"/>
      <c r="IU80" s="64"/>
      <c r="IV80" s="64"/>
      <c r="IW80" s="64"/>
      <c r="IX80" s="64"/>
      <c r="IY80" s="64"/>
      <c r="IZ80" s="64"/>
      <c r="JA80" s="64"/>
      <c r="JB80" s="64"/>
      <c r="JC80" s="64"/>
      <c r="JD80" s="64"/>
      <c r="JE80" s="64"/>
      <c r="JF80" s="64"/>
      <c r="JG80" s="64"/>
      <c r="JH80" s="64"/>
      <c r="JI80" s="64"/>
      <c r="JJ80" s="64"/>
      <c r="JK80" s="64"/>
      <c r="JL80" s="64"/>
      <c r="JM80" s="64"/>
      <c r="JN80" s="64"/>
      <c r="JO80" s="64"/>
      <c r="JP80" s="64"/>
      <c r="JQ80" s="64"/>
      <c r="JR80" s="64"/>
      <c r="JS80" s="64"/>
      <c r="JT80" s="64"/>
      <c r="JU80" s="64"/>
      <c r="JV80" s="64"/>
      <c r="JW80" s="64"/>
      <c r="JX80" s="64"/>
      <c r="JY80" s="64"/>
      <c r="JZ80" s="64"/>
      <c r="KA80" s="64"/>
      <c r="KB80" s="64"/>
      <c r="KC80" s="64"/>
      <c r="KD80" s="64"/>
      <c r="KE80" s="64"/>
      <c r="KF80" s="64"/>
      <c r="KG80" s="64"/>
      <c r="KH80" s="64"/>
      <c r="KI80" s="64"/>
      <c r="KJ80" s="64"/>
      <c r="KK80" s="64"/>
      <c r="KL80" s="64"/>
      <c r="KM80" s="64"/>
      <c r="KN80" s="64"/>
      <c r="KO80" s="64"/>
      <c r="KP80" s="64"/>
      <c r="KQ80" s="64"/>
      <c r="KR80" s="64"/>
      <c r="KS80" s="64"/>
      <c r="KT80" s="64"/>
      <c r="KU80" s="64"/>
      <c r="KV80" s="64"/>
      <c r="KW80" s="64"/>
      <c r="KX80" s="64"/>
      <c r="KY80" s="64"/>
      <c r="KZ80" s="64"/>
      <c r="LA80" s="64"/>
      <c r="LB80" s="64"/>
      <c r="LC80" s="64"/>
      <c r="LD80" s="64"/>
      <c r="LE80" s="64"/>
      <c r="LF80" s="64"/>
      <c r="LG80" s="64"/>
      <c r="LH80" s="64"/>
      <c r="LI80" s="64"/>
      <c r="LJ80" s="64"/>
      <c r="LK80" s="64"/>
      <c r="LL80" s="64"/>
      <c r="LM80" s="64"/>
      <c r="LN80" s="64"/>
      <c r="LO80" s="64"/>
      <c r="LP80" s="64"/>
      <c r="LQ80" s="64"/>
      <c r="LR80" s="64"/>
      <c r="LS80" s="64"/>
      <c r="LT80" s="64"/>
      <c r="LU80" s="64"/>
      <c r="LV80" s="64"/>
      <c r="LW80" s="64"/>
      <c r="LX80" s="64"/>
      <c r="LY80" s="64"/>
      <c r="LZ80" s="64"/>
      <c r="MA80" s="64"/>
      <c r="MB80" s="64"/>
      <c r="MC80" s="64"/>
      <c r="MD80" s="64"/>
      <c r="ME80" s="64"/>
      <c r="MF80" s="64"/>
      <c r="MG80" s="64"/>
      <c r="MH80" s="64"/>
      <c r="MI80" s="64"/>
      <c r="MJ80" s="64"/>
      <c r="MK80" s="64"/>
      <c r="ML80" s="64"/>
      <c r="MM80" s="64"/>
      <c r="MN80" s="64"/>
      <c r="MO80" s="64"/>
      <c r="MP80" s="64"/>
      <c r="MQ80" s="64"/>
      <c r="MR80" s="64"/>
      <c r="MS80" s="64"/>
      <c r="MT80" s="64"/>
      <c r="MU80" s="64"/>
      <c r="MV80" s="64"/>
      <c r="MW80" s="64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  <c r="NS80" s="64"/>
      <c r="NT80" s="64"/>
      <c r="NU80" s="64"/>
      <c r="NV80" s="64"/>
      <c r="NW80" s="64"/>
      <c r="NX80" s="64"/>
      <c r="NY80" s="64"/>
      <c r="NZ80" s="64"/>
      <c r="OA80" s="64"/>
      <c r="OB80" s="64"/>
      <c r="OC80" s="64"/>
      <c r="OD80" s="64"/>
      <c r="OE80" s="64"/>
      <c r="OF80" s="64"/>
      <c r="OG80" s="64"/>
      <c r="OH80" s="64"/>
      <c r="OI80" s="64"/>
      <c r="OJ80" s="64"/>
      <c r="OK80" s="64"/>
      <c r="OL80" s="64"/>
      <c r="OM80" s="64"/>
      <c r="ON80" s="64"/>
      <c r="OO80" s="64"/>
      <c r="OP80" s="64"/>
      <c r="OQ80" s="64"/>
      <c r="OR80" s="64"/>
      <c r="OS80" s="64"/>
      <c r="OT80" s="64"/>
      <c r="OU80" s="64"/>
      <c r="OV80" s="64"/>
      <c r="OW80" s="64"/>
      <c r="OX80" s="64"/>
      <c r="OY80" s="64"/>
      <c r="OZ80" s="64"/>
      <c r="PA80" s="64"/>
      <c r="PB80" s="64"/>
      <c r="PC80" s="64"/>
      <c r="PD80" s="64"/>
      <c r="PE80" s="64"/>
      <c r="PF80" s="64"/>
      <c r="PG80" s="64"/>
      <c r="PH80" s="64"/>
      <c r="PI80" s="64"/>
      <c r="PJ80" s="64"/>
      <c r="PK80" s="64"/>
      <c r="PL80" s="64"/>
      <c r="PM80" s="64"/>
      <c r="PN80" s="64"/>
      <c r="PO80" s="64"/>
      <c r="PP80" s="64"/>
      <c r="PQ80" s="64"/>
      <c r="PR80" s="64"/>
      <c r="PS80" s="64"/>
      <c r="PT80" s="64"/>
      <c r="PU80" s="64"/>
      <c r="PV80" s="64"/>
      <c r="PW80" s="64"/>
      <c r="PX80" s="64"/>
      <c r="PY80" s="64"/>
      <c r="PZ80" s="64"/>
      <c r="QA80" s="64"/>
      <c r="QB80" s="64"/>
      <c r="QC80" s="64"/>
      <c r="QD80" s="64"/>
      <c r="QE80" s="64"/>
      <c r="QF80" s="64"/>
      <c r="QG80" s="64"/>
      <c r="QH80" s="64"/>
    </row>
    <row r="81" ht="15.75" customHeight="1">
      <c r="A81" s="64"/>
      <c r="B81" s="65"/>
      <c r="C81" s="64"/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64"/>
      <c r="FZ81" s="64"/>
      <c r="GA81" s="64"/>
      <c r="GB81" s="64"/>
      <c r="GC81" s="64"/>
      <c r="GD81" s="64"/>
      <c r="GE81" s="64"/>
      <c r="GF81" s="64"/>
      <c r="GG81" s="64"/>
      <c r="GH81" s="64"/>
      <c r="GI81" s="64"/>
      <c r="GJ81" s="64"/>
      <c r="GK81" s="64"/>
      <c r="GL81" s="64"/>
      <c r="GM81" s="64"/>
      <c r="GN81" s="64"/>
      <c r="GO81" s="64"/>
      <c r="GP81" s="64"/>
      <c r="GQ81" s="64"/>
      <c r="GR81" s="64"/>
      <c r="GS81" s="64"/>
      <c r="GT81" s="64"/>
      <c r="GU81" s="64"/>
      <c r="GV81" s="64"/>
      <c r="GW81" s="64"/>
      <c r="GX81" s="64"/>
      <c r="GY81" s="64"/>
      <c r="GZ81" s="64"/>
      <c r="HA81" s="64"/>
      <c r="HB81" s="64"/>
      <c r="HC81" s="64"/>
      <c r="HD81" s="64"/>
      <c r="HE81" s="64"/>
      <c r="HF81" s="64"/>
      <c r="HG81" s="64"/>
      <c r="HH81" s="64"/>
      <c r="HI81" s="64"/>
      <c r="HJ81" s="64"/>
      <c r="HK81" s="64"/>
      <c r="HL81" s="64"/>
      <c r="HM81" s="64"/>
      <c r="HN81" s="64"/>
      <c r="HO81" s="64"/>
      <c r="HP81" s="64"/>
      <c r="HQ81" s="64"/>
      <c r="HR81" s="64"/>
      <c r="HS81" s="64"/>
      <c r="HT81" s="64"/>
      <c r="HU81" s="64"/>
      <c r="HV81" s="64"/>
      <c r="HW81" s="64"/>
      <c r="HX81" s="64"/>
      <c r="HY81" s="64"/>
      <c r="HZ81" s="64"/>
      <c r="IA81" s="64"/>
      <c r="IB81" s="64"/>
      <c r="IC81" s="64"/>
      <c r="ID81" s="64"/>
      <c r="IE81" s="64"/>
      <c r="IF81" s="64"/>
      <c r="IG81" s="64"/>
      <c r="IH81" s="64"/>
      <c r="II81" s="64"/>
      <c r="IJ81" s="64"/>
      <c r="IK81" s="64"/>
      <c r="IL81" s="64"/>
      <c r="IM81" s="64"/>
      <c r="IN81" s="64"/>
      <c r="IO81" s="64"/>
      <c r="IP81" s="64"/>
      <c r="IQ81" s="64"/>
      <c r="IR81" s="64"/>
      <c r="IS81" s="64"/>
      <c r="IT81" s="64"/>
      <c r="IU81" s="64"/>
      <c r="IV81" s="64"/>
      <c r="IW81" s="64"/>
      <c r="IX81" s="64"/>
      <c r="IY81" s="64"/>
      <c r="IZ81" s="64"/>
      <c r="JA81" s="64"/>
      <c r="JB81" s="64"/>
      <c r="JC81" s="64"/>
      <c r="JD81" s="64"/>
      <c r="JE81" s="64"/>
      <c r="JF81" s="64"/>
      <c r="JG81" s="64"/>
      <c r="JH81" s="64"/>
      <c r="JI81" s="64"/>
      <c r="JJ81" s="64"/>
      <c r="JK81" s="64"/>
      <c r="JL81" s="64"/>
      <c r="JM81" s="64"/>
      <c r="JN81" s="64"/>
      <c r="JO81" s="64"/>
      <c r="JP81" s="64"/>
      <c r="JQ81" s="64"/>
      <c r="JR81" s="64"/>
      <c r="JS81" s="64"/>
      <c r="JT81" s="64"/>
      <c r="JU81" s="64"/>
      <c r="JV81" s="64"/>
      <c r="JW81" s="64"/>
      <c r="JX81" s="64"/>
      <c r="JY81" s="64"/>
      <c r="JZ81" s="64"/>
      <c r="KA81" s="64"/>
      <c r="KB81" s="64"/>
      <c r="KC81" s="64"/>
      <c r="KD81" s="64"/>
      <c r="KE81" s="64"/>
      <c r="KF81" s="64"/>
      <c r="KG81" s="64"/>
      <c r="KH81" s="64"/>
      <c r="KI81" s="64"/>
      <c r="KJ81" s="64"/>
      <c r="KK81" s="64"/>
      <c r="KL81" s="64"/>
      <c r="KM81" s="64"/>
      <c r="KN81" s="64"/>
      <c r="KO81" s="64"/>
      <c r="KP81" s="64"/>
      <c r="KQ81" s="64"/>
      <c r="KR81" s="64"/>
      <c r="KS81" s="64"/>
      <c r="KT81" s="64"/>
      <c r="KU81" s="64"/>
      <c r="KV81" s="64"/>
      <c r="KW81" s="64"/>
      <c r="KX81" s="64"/>
      <c r="KY81" s="64"/>
      <c r="KZ81" s="64"/>
      <c r="LA81" s="64"/>
      <c r="LB81" s="64"/>
      <c r="LC81" s="64"/>
      <c r="LD81" s="64"/>
      <c r="LE81" s="64"/>
      <c r="LF81" s="64"/>
      <c r="LG81" s="64"/>
      <c r="LH81" s="64"/>
      <c r="LI81" s="64"/>
      <c r="LJ81" s="64"/>
      <c r="LK81" s="64"/>
      <c r="LL81" s="64"/>
      <c r="LM81" s="64"/>
      <c r="LN81" s="64"/>
      <c r="LO81" s="64"/>
      <c r="LP81" s="64"/>
      <c r="LQ81" s="64"/>
      <c r="LR81" s="64"/>
      <c r="LS81" s="64"/>
      <c r="LT81" s="64"/>
      <c r="LU81" s="64"/>
      <c r="LV81" s="64"/>
      <c r="LW81" s="64"/>
      <c r="LX81" s="64"/>
      <c r="LY81" s="64"/>
      <c r="LZ81" s="64"/>
      <c r="MA81" s="64"/>
      <c r="MB81" s="64"/>
      <c r="MC81" s="64"/>
      <c r="MD81" s="64"/>
      <c r="ME81" s="64"/>
      <c r="MF81" s="64"/>
      <c r="MG81" s="64"/>
      <c r="MH81" s="64"/>
      <c r="MI81" s="64"/>
      <c r="MJ81" s="64"/>
      <c r="MK81" s="64"/>
      <c r="ML81" s="64"/>
      <c r="MM81" s="64"/>
      <c r="MN81" s="64"/>
      <c r="MO81" s="64"/>
      <c r="MP81" s="64"/>
      <c r="MQ81" s="64"/>
      <c r="MR81" s="64"/>
      <c r="MS81" s="64"/>
      <c r="MT81" s="64"/>
      <c r="MU81" s="64"/>
      <c r="MV81" s="64"/>
      <c r="MW81" s="64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64"/>
      <c r="NK81" s="64"/>
      <c r="NL81" s="64"/>
      <c r="NM81" s="64"/>
      <c r="NN81" s="64"/>
      <c r="NO81" s="64"/>
      <c r="NP81" s="64"/>
      <c r="NQ81" s="64"/>
      <c r="NR81" s="64"/>
      <c r="NS81" s="64"/>
      <c r="NT81" s="64"/>
      <c r="NU81" s="64"/>
      <c r="NV81" s="64"/>
      <c r="NW81" s="64"/>
      <c r="NX81" s="64"/>
      <c r="NY81" s="64"/>
      <c r="NZ81" s="64"/>
      <c r="OA81" s="64"/>
      <c r="OB81" s="64"/>
      <c r="OC81" s="64"/>
      <c r="OD81" s="64"/>
      <c r="OE81" s="64"/>
      <c r="OF81" s="64"/>
      <c r="OG81" s="64"/>
      <c r="OH81" s="64"/>
      <c r="OI81" s="64"/>
      <c r="OJ81" s="64"/>
      <c r="OK81" s="64"/>
      <c r="OL81" s="64"/>
      <c r="OM81" s="64"/>
      <c r="ON81" s="64"/>
      <c r="OO81" s="64"/>
      <c r="OP81" s="64"/>
      <c r="OQ81" s="64"/>
      <c r="OR81" s="64"/>
      <c r="OS81" s="64"/>
      <c r="OT81" s="64"/>
      <c r="OU81" s="64"/>
      <c r="OV81" s="64"/>
      <c r="OW81" s="64"/>
      <c r="OX81" s="64"/>
      <c r="OY81" s="64"/>
      <c r="OZ81" s="64"/>
      <c r="PA81" s="64"/>
      <c r="PB81" s="64"/>
      <c r="PC81" s="64"/>
      <c r="PD81" s="64"/>
      <c r="PE81" s="64"/>
      <c r="PF81" s="64"/>
      <c r="PG81" s="64"/>
      <c r="PH81" s="64"/>
      <c r="PI81" s="64"/>
      <c r="PJ81" s="64"/>
      <c r="PK81" s="64"/>
      <c r="PL81" s="64"/>
      <c r="PM81" s="64"/>
      <c r="PN81" s="64"/>
      <c r="PO81" s="64"/>
      <c r="PP81" s="64"/>
      <c r="PQ81" s="64"/>
      <c r="PR81" s="64"/>
      <c r="PS81" s="64"/>
      <c r="PT81" s="64"/>
      <c r="PU81" s="64"/>
      <c r="PV81" s="64"/>
      <c r="PW81" s="64"/>
      <c r="PX81" s="64"/>
      <c r="PY81" s="64"/>
      <c r="PZ81" s="64"/>
      <c r="QA81" s="64"/>
      <c r="QB81" s="64"/>
      <c r="QC81" s="64"/>
      <c r="QD81" s="64"/>
      <c r="QE81" s="64"/>
      <c r="QF81" s="64"/>
      <c r="QG81" s="64"/>
      <c r="QH81" s="64"/>
    </row>
    <row r="82" ht="15.75" customHeight="1">
      <c r="A82" s="64"/>
      <c r="B82" s="65"/>
      <c r="C82" s="64"/>
      <c r="D82" s="64"/>
      <c r="E82" s="64"/>
      <c r="F82" s="64"/>
      <c r="G82" s="65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64"/>
      <c r="FZ82" s="64"/>
      <c r="GA82" s="64"/>
      <c r="GB82" s="64"/>
      <c r="GC82" s="64"/>
      <c r="GD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64"/>
      <c r="GU82" s="64"/>
      <c r="GV82" s="64"/>
      <c r="GW82" s="64"/>
      <c r="GX82" s="64"/>
      <c r="GY82" s="64"/>
      <c r="GZ82" s="64"/>
      <c r="HA82" s="64"/>
      <c r="HB82" s="64"/>
      <c r="HC82" s="64"/>
      <c r="HD82" s="64"/>
      <c r="HE82" s="64"/>
      <c r="HF82" s="64"/>
      <c r="HG82" s="64"/>
      <c r="HH82" s="64"/>
      <c r="HI82" s="64"/>
      <c r="HJ82" s="64"/>
      <c r="HK82" s="64"/>
      <c r="HL82" s="64"/>
      <c r="HM82" s="64"/>
      <c r="HN82" s="64"/>
      <c r="HO82" s="64"/>
      <c r="HP82" s="64"/>
      <c r="HQ82" s="64"/>
      <c r="HR82" s="64"/>
      <c r="HS82" s="64"/>
      <c r="HT82" s="64"/>
      <c r="HU82" s="64"/>
      <c r="HV82" s="64"/>
      <c r="HW82" s="64"/>
      <c r="HX82" s="64"/>
      <c r="HY82" s="64"/>
      <c r="HZ82" s="64"/>
      <c r="IA82" s="64"/>
      <c r="IB82" s="64"/>
      <c r="IC82" s="64"/>
      <c r="ID82" s="64"/>
      <c r="IE82" s="64"/>
      <c r="IF82" s="64"/>
      <c r="IG82" s="64"/>
      <c r="IH82" s="64"/>
      <c r="II82" s="64"/>
      <c r="IJ82" s="64"/>
      <c r="IK82" s="64"/>
      <c r="IL82" s="64"/>
      <c r="IM82" s="64"/>
      <c r="IN82" s="64"/>
      <c r="IO82" s="64"/>
      <c r="IP82" s="64"/>
      <c r="IQ82" s="64"/>
      <c r="IR82" s="64"/>
      <c r="IS82" s="64"/>
      <c r="IT82" s="64"/>
      <c r="IU82" s="64"/>
      <c r="IV82" s="64"/>
      <c r="IW82" s="64"/>
      <c r="IX82" s="64"/>
      <c r="IY82" s="64"/>
      <c r="IZ82" s="64"/>
      <c r="JA82" s="64"/>
      <c r="JB82" s="64"/>
      <c r="JC82" s="64"/>
      <c r="JD82" s="64"/>
      <c r="JE82" s="64"/>
      <c r="JF82" s="64"/>
      <c r="JG82" s="64"/>
      <c r="JH82" s="64"/>
      <c r="JI82" s="64"/>
      <c r="JJ82" s="64"/>
      <c r="JK82" s="64"/>
      <c r="JL82" s="64"/>
      <c r="JM82" s="64"/>
      <c r="JN82" s="64"/>
      <c r="JO82" s="64"/>
      <c r="JP82" s="64"/>
      <c r="JQ82" s="64"/>
      <c r="JR82" s="64"/>
      <c r="JS82" s="64"/>
      <c r="JT82" s="64"/>
      <c r="JU82" s="64"/>
      <c r="JV82" s="64"/>
      <c r="JW82" s="64"/>
      <c r="JX82" s="64"/>
      <c r="JY82" s="64"/>
      <c r="JZ82" s="64"/>
      <c r="KA82" s="64"/>
      <c r="KB82" s="64"/>
      <c r="KC82" s="64"/>
      <c r="KD82" s="64"/>
      <c r="KE82" s="64"/>
      <c r="KF82" s="64"/>
      <c r="KG82" s="64"/>
      <c r="KH82" s="64"/>
      <c r="KI82" s="64"/>
      <c r="KJ82" s="64"/>
      <c r="KK82" s="64"/>
      <c r="KL82" s="64"/>
      <c r="KM82" s="64"/>
      <c r="KN82" s="64"/>
      <c r="KO82" s="64"/>
      <c r="KP82" s="64"/>
      <c r="KQ82" s="64"/>
      <c r="KR82" s="64"/>
      <c r="KS82" s="64"/>
      <c r="KT82" s="64"/>
      <c r="KU82" s="64"/>
      <c r="KV82" s="64"/>
      <c r="KW82" s="64"/>
      <c r="KX82" s="64"/>
      <c r="KY82" s="64"/>
      <c r="KZ82" s="64"/>
      <c r="LA82" s="64"/>
      <c r="LB82" s="64"/>
      <c r="LC82" s="64"/>
      <c r="LD82" s="64"/>
      <c r="LE82" s="64"/>
      <c r="LF82" s="64"/>
      <c r="LG82" s="64"/>
      <c r="LH82" s="64"/>
      <c r="LI82" s="64"/>
      <c r="LJ82" s="64"/>
      <c r="LK82" s="64"/>
      <c r="LL82" s="64"/>
      <c r="LM82" s="64"/>
      <c r="LN82" s="64"/>
      <c r="LO82" s="64"/>
      <c r="LP82" s="64"/>
      <c r="LQ82" s="64"/>
      <c r="LR82" s="64"/>
      <c r="LS82" s="64"/>
      <c r="LT82" s="64"/>
      <c r="LU82" s="64"/>
      <c r="LV82" s="64"/>
      <c r="LW82" s="64"/>
      <c r="LX82" s="64"/>
      <c r="LY82" s="64"/>
      <c r="LZ82" s="64"/>
      <c r="MA82" s="64"/>
      <c r="MB82" s="64"/>
      <c r="MC82" s="64"/>
      <c r="MD82" s="64"/>
      <c r="ME82" s="64"/>
      <c r="MF82" s="64"/>
      <c r="MG82" s="64"/>
      <c r="MH82" s="64"/>
      <c r="MI82" s="64"/>
      <c r="MJ82" s="64"/>
      <c r="MK82" s="64"/>
      <c r="ML82" s="64"/>
      <c r="MM82" s="64"/>
      <c r="MN82" s="64"/>
      <c r="MO82" s="64"/>
      <c r="MP82" s="64"/>
      <c r="MQ82" s="64"/>
      <c r="MR82" s="64"/>
      <c r="MS82" s="64"/>
      <c r="MT82" s="64"/>
      <c r="MU82" s="64"/>
      <c r="MV82" s="64"/>
      <c r="MW82" s="64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64"/>
      <c r="NK82" s="64"/>
      <c r="NL82" s="64"/>
      <c r="NM82" s="64"/>
      <c r="NN82" s="64"/>
      <c r="NO82" s="64"/>
      <c r="NP82" s="64"/>
      <c r="NQ82" s="64"/>
      <c r="NR82" s="64"/>
      <c r="NS82" s="64"/>
      <c r="NT82" s="64"/>
      <c r="NU82" s="64"/>
      <c r="NV82" s="64"/>
      <c r="NW82" s="64"/>
      <c r="NX82" s="64"/>
      <c r="NY82" s="64"/>
      <c r="NZ82" s="64"/>
      <c r="OA82" s="64"/>
      <c r="OB82" s="64"/>
      <c r="OC82" s="64"/>
      <c r="OD82" s="64"/>
      <c r="OE82" s="64"/>
      <c r="OF82" s="64"/>
      <c r="OG82" s="64"/>
      <c r="OH82" s="64"/>
      <c r="OI82" s="64"/>
      <c r="OJ82" s="64"/>
      <c r="OK82" s="64"/>
      <c r="OL82" s="64"/>
      <c r="OM82" s="64"/>
      <c r="ON82" s="64"/>
      <c r="OO82" s="64"/>
      <c r="OP82" s="64"/>
      <c r="OQ82" s="64"/>
      <c r="OR82" s="64"/>
      <c r="OS82" s="64"/>
      <c r="OT82" s="64"/>
      <c r="OU82" s="64"/>
      <c r="OV82" s="64"/>
      <c r="OW82" s="64"/>
      <c r="OX82" s="64"/>
      <c r="OY82" s="64"/>
      <c r="OZ82" s="64"/>
      <c r="PA82" s="64"/>
      <c r="PB82" s="64"/>
      <c r="PC82" s="64"/>
      <c r="PD82" s="64"/>
      <c r="PE82" s="64"/>
      <c r="PF82" s="64"/>
      <c r="PG82" s="64"/>
      <c r="PH82" s="64"/>
      <c r="PI82" s="64"/>
      <c r="PJ82" s="64"/>
      <c r="PK82" s="64"/>
      <c r="PL82" s="64"/>
      <c r="PM82" s="64"/>
      <c r="PN82" s="64"/>
      <c r="PO82" s="64"/>
      <c r="PP82" s="64"/>
      <c r="PQ82" s="64"/>
      <c r="PR82" s="64"/>
      <c r="PS82" s="64"/>
      <c r="PT82" s="64"/>
      <c r="PU82" s="64"/>
      <c r="PV82" s="64"/>
      <c r="PW82" s="64"/>
      <c r="PX82" s="64"/>
      <c r="PY82" s="64"/>
      <c r="PZ82" s="64"/>
      <c r="QA82" s="64"/>
      <c r="QB82" s="64"/>
      <c r="QC82" s="64"/>
      <c r="QD82" s="64"/>
      <c r="QE82" s="64"/>
      <c r="QF82" s="64"/>
      <c r="QG82" s="64"/>
      <c r="QH82" s="64"/>
    </row>
    <row r="83" ht="15.75" customHeight="1">
      <c r="A83" s="64"/>
      <c r="B83" s="65"/>
      <c r="C83" s="64"/>
      <c r="D83" s="64"/>
      <c r="E83" s="64"/>
      <c r="F83" s="64"/>
      <c r="G83" s="65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/>
      <c r="HD83" s="64"/>
      <c r="HE83" s="64"/>
      <c r="HF83" s="64"/>
      <c r="HG83" s="64"/>
      <c r="HH83" s="64"/>
      <c r="HI83" s="64"/>
      <c r="HJ83" s="64"/>
      <c r="HK83" s="64"/>
      <c r="HL83" s="64"/>
      <c r="HM83" s="64"/>
      <c r="HN83" s="64"/>
      <c r="HO83" s="64"/>
      <c r="HP83" s="64"/>
      <c r="HQ83" s="64"/>
      <c r="HR83" s="64"/>
      <c r="HS83" s="64"/>
      <c r="HT83" s="64"/>
      <c r="HU83" s="64"/>
      <c r="HV83" s="64"/>
      <c r="HW83" s="64"/>
      <c r="HX83" s="64"/>
      <c r="HY83" s="64"/>
      <c r="HZ83" s="64"/>
      <c r="IA83" s="64"/>
      <c r="IB83" s="64"/>
      <c r="IC83" s="64"/>
      <c r="ID83" s="64"/>
      <c r="IE83" s="64"/>
      <c r="IF83" s="64"/>
      <c r="IG83" s="64"/>
      <c r="IH83" s="64"/>
      <c r="II83" s="64"/>
      <c r="IJ83" s="64"/>
      <c r="IK83" s="64"/>
      <c r="IL83" s="64"/>
      <c r="IM83" s="64"/>
      <c r="IN83" s="64"/>
      <c r="IO83" s="64"/>
      <c r="IP83" s="64"/>
      <c r="IQ83" s="64"/>
      <c r="IR83" s="64"/>
      <c r="IS83" s="64"/>
      <c r="IT83" s="64"/>
      <c r="IU83" s="64"/>
      <c r="IV83" s="64"/>
      <c r="IW83" s="64"/>
      <c r="IX83" s="64"/>
      <c r="IY83" s="64"/>
      <c r="IZ83" s="64"/>
      <c r="JA83" s="64"/>
      <c r="JB83" s="64"/>
      <c r="JC83" s="64"/>
      <c r="JD83" s="64"/>
      <c r="JE83" s="64"/>
      <c r="JF83" s="64"/>
      <c r="JG83" s="64"/>
      <c r="JH83" s="64"/>
      <c r="JI83" s="64"/>
      <c r="JJ83" s="64"/>
      <c r="JK83" s="64"/>
      <c r="JL83" s="64"/>
      <c r="JM83" s="64"/>
      <c r="JN83" s="64"/>
      <c r="JO83" s="64"/>
      <c r="JP83" s="64"/>
      <c r="JQ83" s="64"/>
      <c r="JR83" s="64"/>
      <c r="JS83" s="64"/>
      <c r="JT83" s="64"/>
      <c r="JU83" s="64"/>
      <c r="JV83" s="64"/>
      <c r="JW83" s="64"/>
      <c r="JX83" s="64"/>
      <c r="JY83" s="64"/>
      <c r="JZ83" s="64"/>
      <c r="KA83" s="64"/>
      <c r="KB83" s="64"/>
      <c r="KC83" s="64"/>
      <c r="KD83" s="64"/>
      <c r="KE83" s="64"/>
      <c r="KF83" s="64"/>
      <c r="KG83" s="64"/>
      <c r="KH83" s="64"/>
      <c r="KI83" s="64"/>
      <c r="KJ83" s="64"/>
      <c r="KK83" s="64"/>
      <c r="KL83" s="64"/>
      <c r="KM83" s="64"/>
      <c r="KN83" s="64"/>
      <c r="KO83" s="64"/>
      <c r="KP83" s="64"/>
      <c r="KQ83" s="64"/>
      <c r="KR83" s="64"/>
      <c r="KS83" s="64"/>
      <c r="KT83" s="64"/>
      <c r="KU83" s="64"/>
      <c r="KV83" s="64"/>
      <c r="KW83" s="64"/>
      <c r="KX83" s="64"/>
      <c r="KY83" s="64"/>
      <c r="KZ83" s="64"/>
      <c r="LA83" s="64"/>
      <c r="LB83" s="64"/>
      <c r="LC83" s="64"/>
      <c r="LD83" s="64"/>
      <c r="LE83" s="64"/>
      <c r="LF83" s="64"/>
      <c r="LG83" s="64"/>
      <c r="LH83" s="64"/>
      <c r="LI83" s="64"/>
      <c r="LJ83" s="64"/>
      <c r="LK83" s="64"/>
      <c r="LL83" s="64"/>
      <c r="LM83" s="64"/>
      <c r="LN83" s="64"/>
      <c r="LO83" s="64"/>
      <c r="LP83" s="64"/>
      <c r="LQ83" s="64"/>
      <c r="LR83" s="64"/>
      <c r="LS83" s="64"/>
      <c r="LT83" s="64"/>
      <c r="LU83" s="64"/>
      <c r="LV83" s="64"/>
      <c r="LW83" s="64"/>
      <c r="LX83" s="64"/>
      <c r="LY83" s="64"/>
      <c r="LZ83" s="64"/>
      <c r="MA83" s="64"/>
      <c r="MB83" s="64"/>
      <c r="MC83" s="64"/>
      <c r="MD83" s="64"/>
      <c r="ME83" s="64"/>
      <c r="MF83" s="64"/>
      <c r="MG83" s="64"/>
      <c r="MH83" s="64"/>
      <c r="MI83" s="64"/>
      <c r="MJ83" s="64"/>
      <c r="MK83" s="64"/>
      <c r="ML83" s="64"/>
      <c r="MM83" s="64"/>
      <c r="MN83" s="64"/>
      <c r="MO83" s="64"/>
      <c r="MP83" s="64"/>
      <c r="MQ83" s="64"/>
      <c r="MR83" s="64"/>
      <c r="MS83" s="64"/>
      <c r="MT83" s="64"/>
      <c r="MU83" s="64"/>
      <c r="MV83" s="64"/>
      <c r="MW83" s="64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64"/>
      <c r="NK83" s="64"/>
      <c r="NL83" s="64"/>
      <c r="NM83" s="64"/>
      <c r="NN83" s="64"/>
      <c r="NO83" s="64"/>
      <c r="NP83" s="64"/>
      <c r="NQ83" s="64"/>
      <c r="NR83" s="64"/>
      <c r="NS83" s="64"/>
      <c r="NT83" s="64"/>
      <c r="NU83" s="64"/>
      <c r="NV83" s="64"/>
      <c r="NW83" s="64"/>
      <c r="NX83" s="64"/>
      <c r="NY83" s="64"/>
      <c r="NZ83" s="64"/>
      <c r="OA83" s="64"/>
      <c r="OB83" s="64"/>
      <c r="OC83" s="64"/>
      <c r="OD83" s="64"/>
      <c r="OE83" s="64"/>
      <c r="OF83" s="64"/>
      <c r="OG83" s="64"/>
      <c r="OH83" s="64"/>
      <c r="OI83" s="64"/>
      <c r="OJ83" s="64"/>
      <c r="OK83" s="64"/>
      <c r="OL83" s="64"/>
      <c r="OM83" s="64"/>
      <c r="ON83" s="64"/>
      <c r="OO83" s="64"/>
      <c r="OP83" s="64"/>
      <c r="OQ83" s="64"/>
      <c r="OR83" s="64"/>
      <c r="OS83" s="64"/>
      <c r="OT83" s="64"/>
      <c r="OU83" s="64"/>
      <c r="OV83" s="64"/>
      <c r="OW83" s="64"/>
      <c r="OX83" s="64"/>
      <c r="OY83" s="64"/>
      <c r="OZ83" s="64"/>
      <c r="PA83" s="64"/>
      <c r="PB83" s="64"/>
      <c r="PC83" s="64"/>
      <c r="PD83" s="64"/>
      <c r="PE83" s="64"/>
      <c r="PF83" s="64"/>
      <c r="PG83" s="64"/>
      <c r="PH83" s="64"/>
      <c r="PI83" s="64"/>
      <c r="PJ83" s="64"/>
      <c r="PK83" s="64"/>
      <c r="PL83" s="64"/>
      <c r="PM83" s="64"/>
      <c r="PN83" s="64"/>
      <c r="PO83" s="64"/>
      <c r="PP83" s="64"/>
      <c r="PQ83" s="64"/>
      <c r="PR83" s="64"/>
      <c r="PS83" s="64"/>
      <c r="PT83" s="64"/>
      <c r="PU83" s="64"/>
      <c r="PV83" s="64"/>
      <c r="PW83" s="64"/>
      <c r="PX83" s="64"/>
      <c r="PY83" s="64"/>
      <c r="PZ83" s="64"/>
      <c r="QA83" s="64"/>
      <c r="QB83" s="64"/>
      <c r="QC83" s="64"/>
      <c r="QD83" s="64"/>
      <c r="QE83" s="64"/>
      <c r="QF83" s="64"/>
      <c r="QG83" s="64"/>
      <c r="QH83" s="64"/>
    </row>
    <row r="84" ht="15.75" customHeight="1">
      <c r="A84" s="64"/>
      <c r="B84" s="65"/>
      <c r="C84" s="64"/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64"/>
      <c r="GU84" s="64"/>
      <c r="GV84" s="64"/>
      <c r="GW84" s="64"/>
      <c r="GX84" s="64"/>
      <c r="GY84" s="64"/>
      <c r="GZ84" s="64"/>
      <c r="HA84" s="64"/>
      <c r="HB84" s="64"/>
      <c r="HC84" s="64"/>
      <c r="HD84" s="64"/>
      <c r="HE84" s="64"/>
      <c r="HF84" s="64"/>
      <c r="HG84" s="64"/>
      <c r="HH84" s="64"/>
      <c r="HI84" s="64"/>
      <c r="HJ84" s="64"/>
      <c r="HK84" s="64"/>
      <c r="HL84" s="64"/>
      <c r="HM84" s="64"/>
      <c r="HN84" s="64"/>
      <c r="HO84" s="64"/>
      <c r="HP84" s="64"/>
      <c r="HQ84" s="64"/>
      <c r="HR84" s="64"/>
      <c r="HS84" s="64"/>
      <c r="HT84" s="64"/>
      <c r="HU84" s="64"/>
      <c r="HV84" s="64"/>
      <c r="HW84" s="64"/>
      <c r="HX84" s="64"/>
      <c r="HY84" s="64"/>
      <c r="HZ84" s="64"/>
      <c r="IA84" s="64"/>
      <c r="IB84" s="64"/>
      <c r="IC84" s="64"/>
      <c r="ID84" s="64"/>
      <c r="IE84" s="64"/>
      <c r="IF84" s="64"/>
      <c r="IG84" s="64"/>
      <c r="IH84" s="64"/>
      <c r="II84" s="64"/>
      <c r="IJ84" s="64"/>
      <c r="IK84" s="64"/>
      <c r="IL84" s="64"/>
      <c r="IM84" s="64"/>
      <c r="IN84" s="64"/>
      <c r="IO84" s="64"/>
      <c r="IP84" s="64"/>
      <c r="IQ84" s="64"/>
      <c r="IR84" s="64"/>
      <c r="IS84" s="64"/>
      <c r="IT84" s="64"/>
      <c r="IU84" s="64"/>
      <c r="IV84" s="64"/>
      <c r="IW84" s="64"/>
      <c r="IX84" s="64"/>
      <c r="IY84" s="64"/>
      <c r="IZ84" s="64"/>
      <c r="JA84" s="64"/>
      <c r="JB84" s="64"/>
      <c r="JC84" s="64"/>
      <c r="JD84" s="64"/>
      <c r="JE84" s="64"/>
      <c r="JF84" s="64"/>
      <c r="JG84" s="64"/>
      <c r="JH84" s="64"/>
      <c r="JI84" s="64"/>
      <c r="JJ84" s="64"/>
      <c r="JK84" s="64"/>
      <c r="JL84" s="64"/>
      <c r="JM84" s="64"/>
      <c r="JN84" s="64"/>
      <c r="JO84" s="64"/>
      <c r="JP84" s="64"/>
      <c r="JQ84" s="64"/>
      <c r="JR84" s="64"/>
      <c r="JS84" s="64"/>
      <c r="JT84" s="64"/>
      <c r="JU84" s="64"/>
      <c r="JV84" s="64"/>
      <c r="JW84" s="64"/>
      <c r="JX84" s="64"/>
      <c r="JY84" s="64"/>
      <c r="JZ84" s="64"/>
      <c r="KA84" s="64"/>
      <c r="KB84" s="64"/>
      <c r="KC84" s="64"/>
      <c r="KD84" s="64"/>
      <c r="KE84" s="64"/>
      <c r="KF84" s="64"/>
      <c r="KG84" s="64"/>
      <c r="KH84" s="64"/>
      <c r="KI84" s="64"/>
      <c r="KJ84" s="64"/>
      <c r="KK84" s="64"/>
      <c r="KL84" s="64"/>
      <c r="KM84" s="64"/>
      <c r="KN84" s="64"/>
      <c r="KO84" s="64"/>
      <c r="KP84" s="64"/>
      <c r="KQ84" s="64"/>
      <c r="KR84" s="64"/>
      <c r="KS84" s="64"/>
      <c r="KT84" s="64"/>
      <c r="KU84" s="64"/>
      <c r="KV84" s="64"/>
      <c r="KW84" s="64"/>
      <c r="KX84" s="64"/>
      <c r="KY84" s="64"/>
      <c r="KZ84" s="64"/>
      <c r="LA84" s="64"/>
      <c r="LB84" s="64"/>
      <c r="LC84" s="64"/>
      <c r="LD84" s="64"/>
      <c r="LE84" s="64"/>
      <c r="LF84" s="64"/>
      <c r="LG84" s="64"/>
      <c r="LH84" s="64"/>
      <c r="LI84" s="64"/>
      <c r="LJ84" s="64"/>
      <c r="LK84" s="64"/>
      <c r="LL84" s="64"/>
      <c r="LM84" s="64"/>
      <c r="LN84" s="64"/>
      <c r="LO84" s="64"/>
      <c r="LP84" s="64"/>
      <c r="LQ84" s="64"/>
      <c r="LR84" s="64"/>
      <c r="LS84" s="64"/>
      <c r="LT84" s="64"/>
      <c r="LU84" s="64"/>
      <c r="LV84" s="64"/>
      <c r="LW84" s="64"/>
      <c r="LX84" s="64"/>
      <c r="LY84" s="64"/>
      <c r="LZ84" s="64"/>
      <c r="MA84" s="64"/>
      <c r="MB84" s="64"/>
      <c r="MC84" s="64"/>
      <c r="MD84" s="64"/>
      <c r="ME84" s="64"/>
      <c r="MF84" s="64"/>
      <c r="MG84" s="64"/>
      <c r="MH84" s="64"/>
      <c r="MI84" s="64"/>
      <c r="MJ84" s="64"/>
      <c r="MK84" s="64"/>
      <c r="ML84" s="64"/>
      <c r="MM84" s="64"/>
      <c r="MN84" s="64"/>
      <c r="MO84" s="64"/>
      <c r="MP84" s="64"/>
      <c r="MQ84" s="64"/>
      <c r="MR84" s="64"/>
      <c r="MS84" s="64"/>
      <c r="MT84" s="64"/>
      <c r="MU84" s="64"/>
      <c r="MV84" s="64"/>
      <c r="MW84" s="64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64"/>
      <c r="NK84" s="64"/>
      <c r="NL84" s="64"/>
      <c r="NM84" s="64"/>
      <c r="NN84" s="64"/>
      <c r="NO84" s="64"/>
      <c r="NP84" s="64"/>
      <c r="NQ84" s="64"/>
      <c r="NR84" s="64"/>
      <c r="NS84" s="64"/>
      <c r="NT84" s="64"/>
      <c r="NU84" s="64"/>
      <c r="NV84" s="64"/>
      <c r="NW84" s="64"/>
      <c r="NX84" s="64"/>
      <c r="NY84" s="64"/>
      <c r="NZ84" s="64"/>
      <c r="OA84" s="64"/>
      <c r="OB84" s="64"/>
      <c r="OC84" s="64"/>
      <c r="OD84" s="64"/>
      <c r="OE84" s="64"/>
      <c r="OF84" s="64"/>
      <c r="OG84" s="64"/>
      <c r="OH84" s="64"/>
      <c r="OI84" s="64"/>
      <c r="OJ84" s="64"/>
      <c r="OK84" s="64"/>
      <c r="OL84" s="64"/>
      <c r="OM84" s="64"/>
      <c r="ON84" s="64"/>
      <c r="OO84" s="64"/>
      <c r="OP84" s="64"/>
      <c r="OQ84" s="64"/>
      <c r="OR84" s="64"/>
      <c r="OS84" s="64"/>
      <c r="OT84" s="64"/>
      <c r="OU84" s="64"/>
      <c r="OV84" s="64"/>
      <c r="OW84" s="64"/>
      <c r="OX84" s="64"/>
      <c r="OY84" s="64"/>
      <c r="OZ84" s="64"/>
      <c r="PA84" s="64"/>
      <c r="PB84" s="64"/>
      <c r="PC84" s="64"/>
      <c r="PD84" s="64"/>
      <c r="PE84" s="64"/>
      <c r="PF84" s="64"/>
      <c r="PG84" s="64"/>
      <c r="PH84" s="64"/>
      <c r="PI84" s="64"/>
      <c r="PJ84" s="64"/>
      <c r="PK84" s="64"/>
      <c r="PL84" s="64"/>
      <c r="PM84" s="64"/>
      <c r="PN84" s="64"/>
      <c r="PO84" s="64"/>
      <c r="PP84" s="64"/>
      <c r="PQ84" s="64"/>
      <c r="PR84" s="64"/>
      <c r="PS84" s="64"/>
      <c r="PT84" s="64"/>
      <c r="PU84" s="64"/>
      <c r="PV84" s="64"/>
      <c r="PW84" s="64"/>
      <c r="PX84" s="64"/>
      <c r="PY84" s="64"/>
      <c r="PZ84" s="64"/>
      <c r="QA84" s="64"/>
      <c r="QB84" s="64"/>
      <c r="QC84" s="64"/>
      <c r="QD84" s="64"/>
      <c r="QE84" s="64"/>
      <c r="QF84" s="64"/>
      <c r="QG84" s="64"/>
      <c r="QH84" s="64"/>
    </row>
    <row r="85" ht="15.75" customHeight="1">
      <c r="A85" s="64"/>
      <c r="B85" s="65"/>
      <c r="C85" s="64"/>
      <c r="D85" s="64"/>
      <c r="E85" s="64"/>
      <c r="F85" s="64"/>
      <c r="G85" s="65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64"/>
      <c r="GU85" s="64"/>
      <c r="GV85" s="64"/>
      <c r="GW85" s="64"/>
      <c r="GX85" s="64"/>
      <c r="GY85" s="64"/>
      <c r="GZ85" s="64"/>
      <c r="HA85" s="64"/>
      <c r="HB85" s="64"/>
      <c r="HC85" s="64"/>
      <c r="HD85" s="64"/>
      <c r="HE85" s="64"/>
      <c r="HF85" s="64"/>
      <c r="HG85" s="64"/>
      <c r="HH85" s="64"/>
      <c r="HI85" s="64"/>
      <c r="HJ85" s="64"/>
      <c r="HK85" s="64"/>
      <c r="HL85" s="64"/>
      <c r="HM85" s="64"/>
      <c r="HN85" s="64"/>
      <c r="HO85" s="64"/>
      <c r="HP85" s="64"/>
      <c r="HQ85" s="64"/>
      <c r="HR85" s="64"/>
      <c r="HS85" s="64"/>
      <c r="HT85" s="64"/>
      <c r="HU85" s="64"/>
      <c r="HV85" s="64"/>
      <c r="HW85" s="64"/>
      <c r="HX85" s="64"/>
      <c r="HY85" s="64"/>
      <c r="HZ85" s="64"/>
      <c r="IA85" s="64"/>
      <c r="IB85" s="64"/>
      <c r="IC85" s="64"/>
      <c r="ID85" s="64"/>
      <c r="IE85" s="64"/>
      <c r="IF85" s="64"/>
      <c r="IG85" s="64"/>
      <c r="IH85" s="64"/>
      <c r="II85" s="64"/>
      <c r="IJ85" s="64"/>
      <c r="IK85" s="64"/>
      <c r="IL85" s="64"/>
      <c r="IM85" s="64"/>
      <c r="IN85" s="64"/>
      <c r="IO85" s="64"/>
      <c r="IP85" s="64"/>
      <c r="IQ85" s="64"/>
      <c r="IR85" s="64"/>
      <c r="IS85" s="64"/>
      <c r="IT85" s="64"/>
      <c r="IU85" s="64"/>
      <c r="IV85" s="64"/>
      <c r="IW85" s="64"/>
      <c r="IX85" s="64"/>
      <c r="IY85" s="64"/>
      <c r="IZ85" s="64"/>
      <c r="JA85" s="64"/>
      <c r="JB85" s="64"/>
      <c r="JC85" s="64"/>
      <c r="JD85" s="64"/>
      <c r="JE85" s="64"/>
      <c r="JF85" s="64"/>
      <c r="JG85" s="64"/>
      <c r="JH85" s="64"/>
      <c r="JI85" s="64"/>
      <c r="JJ85" s="64"/>
      <c r="JK85" s="64"/>
      <c r="JL85" s="64"/>
      <c r="JM85" s="64"/>
      <c r="JN85" s="64"/>
      <c r="JO85" s="64"/>
      <c r="JP85" s="64"/>
      <c r="JQ85" s="64"/>
      <c r="JR85" s="64"/>
      <c r="JS85" s="64"/>
      <c r="JT85" s="64"/>
      <c r="JU85" s="64"/>
      <c r="JV85" s="64"/>
      <c r="JW85" s="64"/>
      <c r="JX85" s="64"/>
      <c r="JY85" s="64"/>
      <c r="JZ85" s="64"/>
      <c r="KA85" s="64"/>
      <c r="KB85" s="64"/>
      <c r="KC85" s="64"/>
      <c r="KD85" s="64"/>
      <c r="KE85" s="64"/>
      <c r="KF85" s="64"/>
      <c r="KG85" s="64"/>
      <c r="KH85" s="64"/>
      <c r="KI85" s="64"/>
      <c r="KJ85" s="64"/>
      <c r="KK85" s="64"/>
      <c r="KL85" s="64"/>
      <c r="KM85" s="64"/>
      <c r="KN85" s="64"/>
      <c r="KO85" s="64"/>
      <c r="KP85" s="64"/>
      <c r="KQ85" s="64"/>
      <c r="KR85" s="64"/>
      <c r="KS85" s="64"/>
      <c r="KT85" s="64"/>
      <c r="KU85" s="64"/>
      <c r="KV85" s="64"/>
      <c r="KW85" s="64"/>
      <c r="KX85" s="64"/>
      <c r="KY85" s="64"/>
      <c r="KZ85" s="64"/>
      <c r="LA85" s="64"/>
      <c r="LB85" s="64"/>
      <c r="LC85" s="64"/>
      <c r="LD85" s="64"/>
      <c r="LE85" s="64"/>
      <c r="LF85" s="64"/>
      <c r="LG85" s="64"/>
      <c r="LH85" s="64"/>
      <c r="LI85" s="64"/>
      <c r="LJ85" s="64"/>
      <c r="LK85" s="64"/>
      <c r="LL85" s="64"/>
      <c r="LM85" s="64"/>
      <c r="LN85" s="64"/>
      <c r="LO85" s="64"/>
      <c r="LP85" s="64"/>
      <c r="LQ85" s="64"/>
      <c r="LR85" s="64"/>
      <c r="LS85" s="64"/>
      <c r="LT85" s="64"/>
      <c r="LU85" s="64"/>
      <c r="LV85" s="64"/>
      <c r="LW85" s="64"/>
      <c r="LX85" s="64"/>
      <c r="LY85" s="64"/>
      <c r="LZ85" s="64"/>
      <c r="MA85" s="64"/>
      <c r="MB85" s="64"/>
      <c r="MC85" s="64"/>
      <c r="MD85" s="64"/>
      <c r="ME85" s="64"/>
      <c r="MF85" s="64"/>
      <c r="MG85" s="64"/>
      <c r="MH85" s="64"/>
      <c r="MI85" s="64"/>
      <c r="MJ85" s="64"/>
      <c r="MK85" s="64"/>
      <c r="ML85" s="64"/>
      <c r="MM85" s="64"/>
      <c r="MN85" s="64"/>
      <c r="MO85" s="64"/>
      <c r="MP85" s="64"/>
      <c r="MQ85" s="64"/>
      <c r="MR85" s="64"/>
      <c r="MS85" s="64"/>
      <c r="MT85" s="64"/>
      <c r="MU85" s="64"/>
      <c r="MV85" s="64"/>
      <c r="MW85" s="64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64"/>
      <c r="NK85" s="64"/>
      <c r="NL85" s="64"/>
      <c r="NM85" s="64"/>
      <c r="NN85" s="64"/>
      <c r="NO85" s="64"/>
      <c r="NP85" s="64"/>
      <c r="NQ85" s="64"/>
      <c r="NR85" s="64"/>
      <c r="NS85" s="64"/>
      <c r="NT85" s="64"/>
      <c r="NU85" s="64"/>
      <c r="NV85" s="64"/>
      <c r="NW85" s="64"/>
      <c r="NX85" s="64"/>
      <c r="NY85" s="64"/>
      <c r="NZ85" s="64"/>
      <c r="OA85" s="64"/>
      <c r="OB85" s="64"/>
      <c r="OC85" s="64"/>
      <c r="OD85" s="64"/>
      <c r="OE85" s="64"/>
      <c r="OF85" s="64"/>
      <c r="OG85" s="64"/>
      <c r="OH85" s="64"/>
      <c r="OI85" s="64"/>
      <c r="OJ85" s="64"/>
      <c r="OK85" s="64"/>
      <c r="OL85" s="64"/>
      <c r="OM85" s="64"/>
      <c r="ON85" s="64"/>
      <c r="OO85" s="64"/>
      <c r="OP85" s="64"/>
      <c r="OQ85" s="64"/>
      <c r="OR85" s="64"/>
      <c r="OS85" s="64"/>
      <c r="OT85" s="64"/>
      <c r="OU85" s="64"/>
      <c r="OV85" s="64"/>
      <c r="OW85" s="64"/>
      <c r="OX85" s="64"/>
      <c r="OY85" s="64"/>
      <c r="OZ85" s="64"/>
      <c r="PA85" s="64"/>
      <c r="PB85" s="64"/>
      <c r="PC85" s="64"/>
      <c r="PD85" s="64"/>
      <c r="PE85" s="64"/>
      <c r="PF85" s="64"/>
      <c r="PG85" s="64"/>
      <c r="PH85" s="64"/>
      <c r="PI85" s="64"/>
      <c r="PJ85" s="64"/>
      <c r="PK85" s="64"/>
      <c r="PL85" s="64"/>
      <c r="PM85" s="64"/>
      <c r="PN85" s="64"/>
      <c r="PO85" s="64"/>
      <c r="PP85" s="64"/>
      <c r="PQ85" s="64"/>
      <c r="PR85" s="64"/>
      <c r="PS85" s="64"/>
      <c r="PT85" s="64"/>
      <c r="PU85" s="64"/>
      <c r="PV85" s="64"/>
      <c r="PW85" s="64"/>
      <c r="PX85" s="64"/>
      <c r="PY85" s="64"/>
      <c r="PZ85" s="64"/>
      <c r="QA85" s="64"/>
      <c r="QB85" s="64"/>
      <c r="QC85" s="64"/>
      <c r="QD85" s="64"/>
      <c r="QE85" s="64"/>
      <c r="QF85" s="64"/>
      <c r="QG85" s="64"/>
      <c r="QH85" s="64"/>
    </row>
    <row r="86" ht="15.75" customHeight="1">
      <c r="A86" s="64"/>
      <c r="B86" s="65"/>
      <c r="C86" s="64"/>
      <c r="D86" s="64"/>
      <c r="E86" s="64"/>
      <c r="F86" s="64"/>
      <c r="G86" s="65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64"/>
      <c r="FZ86" s="64"/>
      <c r="GA86" s="64"/>
      <c r="GB86" s="64"/>
      <c r="GC86" s="64"/>
      <c r="GD86" s="64"/>
      <c r="GE86" s="64"/>
      <c r="GF86" s="64"/>
      <c r="GG86" s="64"/>
      <c r="GH86" s="64"/>
      <c r="GI86" s="64"/>
      <c r="GJ86" s="64"/>
      <c r="GK86" s="64"/>
      <c r="GL86" s="64"/>
      <c r="GM86" s="64"/>
      <c r="GN86" s="64"/>
      <c r="GO86" s="64"/>
      <c r="GP86" s="64"/>
      <c r="GQ86" s="64"/>
      <c r="GR86" s="64"/>
      <c r="GS86" s="64"/>
      <c r="GT86" s="64"/>
      <c r="GU86" s="64"/>
      <c r="GV86" s="64"/>
      <c r="GW86" s="64"/>
      <c r="GX86" s="64"/>
      <c r="GY86" s="64"/>
      <c r="GZ86" s="64"/>
      <c r="HA86" s="64"/>
      <c r="HB86" s="64"/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/>
      <c r="IP86" s="64"/>
      <c r="IQ86" s="64"/>
      <c r="IR86" s="64"/>
      <c r="IS86" s="64"/>
      <c r="IT86" s="64"/>
      <c r="IU86" s="64"/>
      <c r="IV86" s="64"/>
      <c r="IW86" s="64"/>
      <c r="IX86" s="64"/>
      <c r="IY86" s="64"/>
      <c r="IZ86" s="64"/>
      <c r="JA86" s="64"/>
      <c r="JB86" s="64"/>
      <c r="JC86" s="64"/>
      <c r="JD86" s="64"/>
      <c r="JE86" s="64"/>
      <c r="JF86" s="64"/>
      <c r="JG86" s="64"/>
      <c r="JH86" s="64"/>
      <c r="JI86" s="64"/>
      <c r="JJ86" s="64"/>
      <c r="JK86" s="64"/>
      <c r="JL86" s="64"/>
      <c r="JM86" s="64"/>
      <c r="JN86" s="64"/>
      <c r="JO86" s="64"/>
      <c r="JP86" s="64"/>
      <c r="JQ86" s="64"/>
      <c r="JR86" s="64"/>
      <c r="JS86" s="64"/>
      <c r="JT86" s="64"/>
      <c r="JU86" s="64"/>
      <c r="JV86" s="64"/>
      <c r="JW86" s="64"/>
      <c r="JX86" s="64"/>
      <c r="JY86" s="64"/>
      <c r="JZ86" s="64"/>
      <c r="KA86" s="64"/>
      <c r="KB86" s="64"/>
      <c r="KC86" s="64"/>
      <c r="KD86" s="64"/>
      <c r="KE86" s="64"/>
      <c r="KF86" s="64"/>
      <c r="KG86" s="64"/>
      <c r="KH86" s="64"/>
      <c r="KI86" s="64"/>
      <c r="KJ86" s="64"/>
      <c r="KK86" s="64"/>
      <c r="KL86" s="64"/>
      <c r="KM86" s="64"/>
      <c r="KN86" s="64"/>
      <c r="KO86" s="64"/>
      <c r="KP86" s="64"/>
      <c r="KQ86" s="64"/>
      <c r="KR86" s="64"/>
      <c r="KS86" s="64"/>
      <c r="KT86" s="64"/>
      <c r="KU86" s="64"/>
      <c r="KV86" s="64"/>
      <c r="KW86" s="64"/>
      <c r="KX86" s="64"/>
      <c r="KY86" s="64"/>
      <c r="KZ86" s="64"/>
      <c r="LA86" s="64"/>
      <c r="LB86" s="64"/>
      <c r="LC86" s="64"/>
      <c r="LD86" s="64"/>
      <c r="LE86" s="64"/>
      <c r="LF86" s="64"/>
      <c r="LG86" s="64"/>
      <c r="LH86" s="64"/>
      <c r="LI86" s="64"/>
      <c r="LJ86" s="64"/>
      <c r="LK86" s="64"/>
      <c r="LL86" s="64"/>
      <c r="LM86" s="64"/>
      <c r="LN86" s="64"/>
      <c r="LO86" s="64"/>
      <c r="LP86" s="64"/>
      <c r="LQ86" s="64"/>
      <c r="LR86" s="64"/>
      <c r="LS86" s="64"/>
      <c r="LT86" s="64"/>
      <c r="LU86" s="64"/>
      <c r="LV86" s="64"/>
      <c r="LW86" s="64"/>
      <c r="LX86" s="64"/>
      <c r="LY86" s="64"/>
      <c r="LZ86" s="64"/>
      <c r="MA86" s="64"/>
      <c r="MB86" s="64"/>
      <c r="MC86" s="64"/>
      <c r="MD86" s="64"/>
      <c r="ME86" s="64"/>
      <c r="MF86" s="64"/>
      <c r="MG86" s="64"/>
      <c r="MH86" s="64"/>
      <c r="MI86" s="64"/>
      <c r="MJ86" s="64"/>
      <c r="MK86" s="64"/>
      <c r="ML86" s="64"/>
      <c r="MM86" s="64"/>
      <c r="MN86" s="64"/>
      <c r="MO86" s="64"/>
      <c r="MP86" s="64"/>
      <c r="MQ86" s="64"/>
      <c r="MR86" s="64"/>
      <c r="MS86" s="64"/>
      <c r="MT86" s="64"/>
      <c r="MU86" s="64"/>
      <c r="MV86" s="64"/>
      <c r="MW86" s="64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  <c r="NS86" s="64"/>
      <c r="NT86" s="64"/>
      <c r="NU86" s="64"/>
      <c r="NV86" s="64"/>
      <c r="NW86" s="64"/>
      <c r="NX86" s="64"/>
      <c r="NY86" s="64"/>
      <c r="NZ86" s="64"/>
      <c r="OA86" s="64"/>
      <c r="OB86" s="64"/>
      <c r="OC86" s="64"/>
      <c r="OD86" s="64"/>
      <c r="OE86" s="64"/>
      <c r="OF86" s="64"/>
      <c r="OG86" s="64"/>
      <c r="OH86" s="64"/>
      <c r="OI86" s="64"/>
      <c r="OJ86" s="64"/>
      <c r="OK86" s="64"/>
      <c r="OL86" s="64"/>
      <c r="OM86" s="64"/>
      <c r="ON86" s="64"/>
      <c r="OO86" s="64"/>
      <c r="OP86" s="64"/>
      <c r="OQ86" s="64"/>
      <c r="OR86" s="64"/>
      <c r="OS86" s="64"/>
      <c r="OT86" s="64"/>
      <c r="OU86" s="64"/>
      <c r="OV86" s="64"/>
      <c r="OW86" s="64"/>
      <c r="OX86" s="64"/>
      <c r="OY86" s="64"/>
      <c r="OZ86" s="64"/>
      <c r="PA86" s="64"/>
      <c r="PB86" s="64"/>
      <c r="PC86" s="64"/>
      <c r="PD86" s="64"/>
      <c r="PE86" s="64"/>
      <c r="PF86" s="64"/>
      <c r="PG86" s="64"/>
      <c r="PH86" s="64"/>
      <c r="PI86" s="64"/>
      <c r="PJ86" s="64"/>
      <c r="PK86" s="64"/>
      <c r="PL86" s="64"/>
      <c r="PM86" s="64"/>
      <c r="PN86" s="64"/>
      <c r="PO86" s="64"/>
      <c r="PP86" s="64"/>
      <c r="PQ86" s="64"/>
      <c r="PR86" s="64"/>
      <c r="PS86" s="64"/>
      <c r="PT86" s="64"/>
      <c r="PU86" s="64"/>
      <c r="PV86" s="64"/>
      <c r="PW86" s="64"/>
      <c r="PX86" s="64"/>
      <c r="PY86" s="64"/>
      <c r="PZ86" s="64"/>
      <c r="QA86" s="64"/>
      <c r="QB86" s="64"/>
      <c r="QC86" s="64"/>
      <c r="QD86" s="64"/>
      <c r="QE86" s="64"/>
      <c r="QF86" s="64"/>
      <c r="QG86" s="64"/>
      <c r="QH86" s="64"/>
    </row>
    <row r="87" ht="15.75" customHeight="1">
      <c r="A87" s="64"/>
      <c r="B87" s="65"/>
      <c r="C87" s="64"/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64"/>
      <c r="GT87" s="64"/>
      <c r="GU87" s="64"/>
      <c r="GV87" s="64"/>
      <c r="GW87" s="64"/>
      <c r="GX87" s="64"/>
      <c r="GY87" s="64"/>
      <c r="GZ87" s="64"/>
      <c r="HA87" s="64"/>
      <c r="HB87" s="64"/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/>
      <c r="IP87" s="64"/>
      <c r="IQ87" s="64"/>
      <c r="IR87" s="64"/>
      <c r="IS87" s="64"/>
      <c r="IT87" s="64"/>
      <c r="IU87" s="64"/>
      <c r="IV87" s="64"/>
      <c r="IW87" s="64"/>
      <c r="IX87" s="64"/>
      <c r="IY87" s="64"/>
      <c r="IZ87" s="64"/>
      <c r="JA87" s="64"/>
      <c r="JB87" s="64"/>
      <c r="JC87" s="64"/>
      <c r="JD87" s="64"/>
      <c r="JE87" s="64"/>
      <c r="JF87" s="64"/>
      <c r="JG87" s="64"/>
      <c r="JH87" s="64"/>
      <c r="JI87" s="64"/>
      <c r="JJ87" s="64"/>
      <c r="JK87" s="64"/>
      <c r="JL87" s="64"/>
      <c r="JM87" s="64"/>
      <c r="JN87" s="64"/>
      <c r="JO87" s="64"/>
      <c r="JP87" s="64"/>
      <c r="JQ87" s="64"/>
      <c r="JR87" s="64"/>
      <c r="JS87" s="64"/>
      <c r="JT87" s="64"/>
      <c r="JU87" s="64"/>
      <c r="JV87" s="64"/>
      <c r="JW87" s="64"/>
      <c r="JX87" s="64"/>
      <c r="JY87" s="64"/>
      <c r="JZ87" s="64"/>
      <c r="KA87" s="64"/>
      <c r="KB87" s="64"/>
      <c r="KC87" s="64"/>
      <c r="KD87" s="64"/>
      <c r="KE87" s="64"/>
      <c r="KF87" s="64"/>
      <c r="KG87" s="64"/>
      <c r="KH87" s="64"/>
      <c r="KI87" s="64"/>
      <c r="KJ87" s="64"/>
      <c r="KK87" s="64"/>
      <c r="KL87" s="64"/>
      <c r="KM87" s="64"/>
      <c r="KN87" s="64"/>
      <c r="KO87" s="64"/>
      <c r="KP87" s="64"/>
      <c r="KQ87" s="64"/>
      <c r="KR87" s="64"/>
      <c r="KS87" s="64"/>
      <c r="KT87" s="64"/>
      <c r="KU87" s="64"/>
      <c r="KV87" s="64"/>
      <c r="KW87" s="64"/>
      <c r="KX87" s="64"/>
      <c r="KY87" s="64"/>
      <c r="KZ87" s="64"/>
      <c r="LA87" s="64"/>
      <c r="LB87" s="64"/>
      <c r="LC87" s="64"/>
      <c r="LD87" s="64"/>
      <c r="LE87" s="64"/>
      <c r="LF87" s="64"/>
      <c r="LG87" s="64"/>
      <c r="LH87" s="64"/>
      <c r="LI87" s="64"/>
      <c r="LJ87" s="64"/>
      <c r="LK87" s="64"/>
      <c r="LL87" s="64"/>
      <c r="LM87" s="64"/>
      <c r="LN87" s="64"/>
      <c r="LO87" s="64"/>
      <c r="LP87" s="64"/>
      <c r="LQ87" s="64"/>
      <c r="LR87" s="64"/>
      <c r="LS87" s="64"/>
      <c r="LT87" s="64"/>
      <c r="LU87" s="64"/>
      <c r="LV87" s="64"/>
      <c r="LW87" s="64"/>
      <c r="LX87" s="64"/>
      <c r="LY87" s="64"/>
      <c r="LZ87" s="64"/>
      <c r="MA87" s="64"/>
      <c r="MB87" s="64"/>
      <c r="MC87" s="64"/>
      <c r="MD87" s="64"/>
      <c r="ME87" s="64"/>
      <c r="MF87" s="64"/>
      <c r="MG87" s="64"/>
      <c r="MH87" s="64"/>
      <c r="MI87" s="64"/>
      <c r="MJ87" s="64"/>
      <c r="MK87" s="64"/>
      <c r="ML87" s="64"/>
      <c r="MM87" s="64"/>
      <c r="MN87" s="64"/>
      <c r="MO87" s="64"/>
      <c r="MP87" s="64"/>
      <c r="MQ87" s="64"/>
      <c r="MR87" s="64"/>
      <c r="MS87" s="64"/>
      <c r="MT87" s="64"/>
      <c r="MU87" s="64"/>
      <c r="MV87" s="64"/>
      <c r="MW87" s="64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  <c r="NS87" s="64"/>
      <c r="NT87" s="64"/>
      <c r="NU87" s="64"/>
      <c r="NV87" s="64"/>
      <c r="NW87" s="64"/>
      <c r="NX87" s="64"/>
      <c r="NY87" s="64"/>
      <c r="NZ87" s="64"/>
      <c r="OA87" s="64"/>
      <c r="OB87" s="64"/>
      <c r="OC87" s="64"/>
      <c r="OD87" s="64"/>
      <c r="OE87" s="64"/>
      <c r="OF87" s="64"/>
      <c r="OG87" s="64"/>
      <c r="OH87" s="64"/>
      <c r="OI87" s="64"/>
      <c r="OJ87" s="64"/>
      <c r="OK87" s="64"/>
      <c r="OL87" s="64"/>
      <c r="OM87" s="64"/>
      <c r="ON87" s="64"/>
      <c r="OO87" s="64"/>
      <c r="OP87" s="64"/>
      <c r="OQ87" s="64"/>
      <c r="OR87" s="64"/>
      <c r="OS87" s="64"/>
      <c r="OT87" s="64"/>
      <c r="OU87" s="64"/>
      <c r="OV87" s="64"/>
      <c r="OW87" s="64"/>
      <c r="OX87" s="64"/>
      <c r="OY87" s="64"/>
      <c r="OZ87" s="64"/>
      <c r="PA87" s="64"/>
      <c r="PB87" s="64"/>
      <c r="PC87" s="64"/>
      <c r="PD87" s="64"/>
      <c r="PE87" s="64"/>
      <c r="PF87" s="64"/>
      <c r="PG87" s="64"/>
      <c r="PH87" s="64"/>
      <c r="PI87" s="64"/>
      <c r="PJ87" s="64"/>
      <c r="PK87" s="64"/>
      <c r="PL87" s="64"/>
      <c r="PM87" s="64"/>
      <c r="PN87" s="64"/>
      <c r="PO87" s="64"/>
      <c r="PP87" s="64"/>
      <c r="PQ87" s="64"/>
      <c r="PR87" s="64"/>
      <c r="PS87" s="64"/>
      <c r="PT87" s="64"/>
      <c r="PU87" s="64"/>
      <c r="PV87" s="64"/>
      <c r="PW87" s="64"/>
      <c r="PX87" s="64"/>
      <c r="PY87" s="64"/>
      <c r="PZ87" s="64"/>
      <c r="QA87" s="64"/>
      <c r="QB87" s="64"/>
      <c r="QC87" s="64"/>
      <c r="QD87" s="64"/>
      <c r="QE87" s="64"/>
      <c r="QF87" s="64"/>
      <c r="QG87" s="64"/>
      <c r="QH87" s="64"/>
    </row>
    <row r="88" ht="15.75" customHeight="1">
      <c r="A88" s="64"/>
      <c r="B88" s="65"/>
      <c r="C88" s="64"/>
      <c r="D88" s="64"/>
      <c r="E88" s="64"/>
      <c r="F88" s="64"/>
      <c r="G88" s="65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/>
      <c r="IF88" s="64"/>
      <c r="IG88" s="64"/>
      <c r="IH88" s="64"/>
      <c r="II88" s="64"/>
      <c r="IJ88" s="64"/>
      <c r="IK88" s="64"/>
      <c r="IL88" s="64"/>
      <c r="IM88" s="64"/>
      <c r="IN88" s="64"/>
      <c r="IO88" s="64"/>
      <c r="IP88" s="64"/>
      <c r="IQ88" s="64"/>
      <c r="IR88" s="64"/>
      <c r="IS88" s="64"/>
      <c r="IT88" s="64"/>
      <c r="IU88" s="64"/>
      <c r="IV88" s="64"/>
      <c r="IW88" s="64"/>
      <c r="IX88" s="64"/>
      <c r="IY88" s="64"/>
      <c r="IZ88" s="64"/>
      <c r="JA88" s="64"/>
      <c r="JB88" s="64"/>
      <c r="JC88" s="64"/>
      <c r="JD88" s="64"/>
      <c r="JE88" s="64"/>
      <c r="JF88" s="64"/>
      <c r="JG88" s="64"/>
      <c r="JH88" s="64"/>
      <c r="JI88" s="64"/>
      <c r="JJ88" s="64"/>
      <c r="JK88" s="64"/>
      <c r="JL88" s="64"/>
      <c r="JM88" s="64"/>
      <c r="JN88" s="64"/>
      <c r="JO88" s="64"/>
      <c r="JP88" s="64"/>
      <c r="JQ88" s="64"/>
      <c r="JR88" s="64"/>
      <c r="JS88" s="64"/>
      <c r="JT88" s="64"/>
      <c r="JU88" s="64"/>
      <c r="JV88" s="64"/>
      <c r="JW88" s="64"/>
      <c r="JX88" s="64"/>
      <c r="JY88" s="64"/>
      <c r="JZ88" s="64"/>
      <c r="KA88" s="64"/>
      <c r="KB88" s="64"/>
      <c r="KC88" s="64"/>
      <c r="KD88" s="64"/>
      <c r="KE88" s="64"/>
      <c r="KF88" s="64"/>
      <c r="KG88" s="64"/>
      <c r="KH88" s="64"/>
      <c r="KI88" s="64"/>
      <c r="KJ88" s="64"/>
      <c r="KK88" s="64"/>
      <c r="KL88" s="64"/>
      <c r="KM88" s="64"/>
      <c r="KN88" s="64"/>
      <c r="KO88" s="64"/>
      <c r="KP88" s="64"/>
      <c r="KQ88" s="64"/>
      <c r="KR88" s="64"/>
      <c r="KS88" s="64"/>
      <c r="KT88" s="64"/>
      <c r="KU88" s="64"/>
      <c r="KV88" s="64"/>
      <c r="KW88" s="64"/>
      <c r="KX88" s="64"/>
      <c r="KY88" s="64"/>
      <c r="KZ88" s="64"/>
      <c r="LA88" s="64"/>
      <c r="LB88" s="64"/>
      <c r="LC88" s="64"/>
      <c r="LD88" s="64"/>
      <c r="LE88" s="64"/>
      <c r="LF88" s="64"/>
      <c r="LG88" s="64"/>
      <c r="LH88" s="64"/>
      <c r="LI88" s="64"/>
      <c r="LJ88" s="64"/>
      <c r="LK88" s="64"/>
      <c r="LL88" s="64"/>
      <c r="LM88" s="64"/>
      <c r="LN88" s="64"/>
      <c r="LO88" s="64"/>
      <c r="LP88" s="64"/>
      <c r="LQ88" s="64"/>
      <c r="LR88" s="64"/>
      <c r="LS88" s="64"/>
      <c r="LT88" s="64"/>
      <c r="LU88" s="64"/>
      <c r="LV88" s="64"/>
      <c r="LW88" s="64"/>
      <c r="LX88" s="64"/>
      <c r="LY88" s="64"/>
      <c r="LZ88" s="64"/>
      <c r="MA88" s="64"/>
      <c r="MB88" s="64"/>
      <c r="MC88" s="64"/>
      <c r="MD88" s="64"/>
      <c r="ME88" s="64"/>
      <c r="MF88" s="64"/>
      <c r="MG88" s="64"/>
      <c r="MH88" s="64"/>
      <c r="MI88" s="64"/>
      <c r="MJ88" s="64"/>
      <c r="MK88" s="64"/>
      <c r="ML88" s="64"/>
      <c r="MM88" s="64"/>
      <c r="MN88" s="64"/>
      <c r="MO88" s="64"/>
      <c r="MP88" s="64"/>
      <c r="MQ88" s="64"/>
      <c r="MR88" s="64"/>
      <c r="MS88" s="64"/>
      <c r="MT88" s="64"/>
      <c r="MU88" s="64"/>
      <c r="MV88" s="64"/>
      <c r="MW88" s="64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  <c r="NS88" s="64"/>
      <c r="NT88" s="64"/>
      <c r="NU88" s="64"/>
      <c r="NV88" s="64"/>
      <c r="NW88" s="64"/>
      <c r="NX88" s="64"/>
      <c r="NY88" s="64"/>
      <c r="NZ88" s="64"/>
      <c r="OA88" s="64"/>
      <c r="OB88" s="64"/>
      <c r="OC88" s="64"/>
      <c r="OD88" s="64"/>
      <c r="OE88" s="64"/>
      <c r="OF88" s="64"/>
      <c r="OG88" s="64"/>
      <c r="OH88" s="64"/>
      <c r="OI88" s="64"/>
      <c r="OJ88" s="64"/>
      <c r="OK88" s="64"/>
      <c r="OL88" s="64"/>
      <c r="OM88" s="64"/>
      <c r="ON88" s="64"/>
      <c r="OO88" s="64"/>
      <c r="OP88" s="64"/>
      <c r="OQ88" s="64"/>
      <c r="OR88" s="64"/>
      <c r="OS88" s="64"/>
      <c r="OT88" s="64"/>
      <c r="OU88" s="64"/>
      <c r="OV88" s="64"/>
      <c r="OW88" s="64"/>
      <c r="OX88" s="64"/>
      <c r="OY88" s="64"/>
      <c r="OZ88" s="64"/>
      <c r="PA88" s="64"/>
      <c r="PB88" s="64"/>
      <c r="PC88" s="64"/>
      <c r="PD88" s="64"/>
      <c r="PE88" s="64"/>
      <c r="PF88" s="64"/>
      <c r="PG88" s="64"/>
      <c r="PH88" s="64"/>
      <c r="PI88" s="64"/>
      <c r="PJ88" s="64"/>
      <c r="PK88" s="64"/>
      <c r="PL88" s="64"/>
      <c r="PM88" s="64"/>
      <c r="PN88" s="64"/>
      <c r="PO88" s="64"/>
      <c r="PP88" s="64"/>
      <c r="PQ88" s="64"/>
      <c r="PR88" s="64"/>
      <c r="PS88" s="64"/>
      <c r="PT88" s="64"/>
      <c r="PU88" s="64"/>
      <c r="PV88" s="64"/>
      <c r="PW88" s="64"/>
      <c r="PX88" s="64"/>
      <c r="PY88" s="64"/>
      <c r="PZ88" s="64"/>
      <c r="QA88" s="64"/>
      <c r="QB88" s="64"/>
      <c r="QC88" s="64"/>
      <c r="QD88" s="64"/>
      <c r="QE88" s="64"/>
      <c r="QF88" s="64"/>
      <c r="QG88" s="64"/>
      <c r="QH88" s="64"/>
    </row>
    <row r="89" ht="15.75" customHeight="1">
      <c r="A89" s="64"/>
      <c r="B89" s="65"/>
      <c r="C89" s="64"/>
      <c r="D89" s="64"/>
      <c r="E89" s="64"/>
      <c r="F89" s="64"/>
      <c r="G89" s="65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/>
      <c r="IP89" s="64"/>
      <c r="IQ89" s="64"/>
      <c r="IR89" s="64"/>
      <c r="IS89" s="64"/>
      <c r="IT89" s="64"/>
      <c r="IU89" s="64"/>
      <c r="IV89" s="64"/>
      <c r="IW89" s="64"/>
      <c r="IX89" s="64"/>
      <c r="IY89" s="64"/>
      <c r="IZ89" s="64"/>
      <c r="JA89" s="64"/>
      <c r="JB89" s="64"/>
      <c r="JC89" s="64"/>
      <c r="JD89" s="64"/>
      <c r="JE89" s="64"/>
      <c r="JF89" s="64"/>
      <c r="JG89" s="64"/>
      <c r="JH89" s="64"/>
      <c r="JI89" s="64"/>
      <c r="JJ89" s="64"/>
      <c r="JK89" s="64"/>
      <c r="JL89" s="64"/>
      <c r="JM89" s="64"/>
      <c r="JN89" s="64"/>
      <c r="JO89" s="64"/>
      <c r="JP89" s="64"/>
      <c r="JQ89" s="64"/>
      <c r="JR89" s="64"/>
      <c r="JS89" s="64"/>
      <c r="JT89" s="64"/>
      <c r="JU89" s="64"/>
      <c r="JV89" s="64"/>
      <c r="JW89" s="64"/>
      <c r="JX89" s="64"/>
      <c r="JY89" s="64"/>
      <c r="JZ89" s="64"/>
      <c r="KA89" s="64"/>
      <c r="KB89" s="64"/>
      <c r="KC89" s="64"/>
      <c r="KD89" s="64"/>
      <c r="KE89" s="64"/>
      <c r="KF89" s="64"/>
      <c r="KG89" s="64"/>
      <c r="KH89" s="64"/>
      <c r="KI89" s="64"/>
      <c r="KJ89" s="64"/>
      <c r="KK89" s="64"/>
      <c r="KL89" s="64"/>
      <c r="KM89" s="64"/>
      <c r="KN89" s="64"/>
      <c r="KO89" s="64"/>
      <c r="KP89" s="64"/>
      <c r="KQ89" s="64"/>
      <c r="KR89" s="64"/>
      <c r="KS89" s="64"/>
      <c r="KT89" s="64"/>
      <c r="KU89" s="64"/>
      <c r="KV89" s="64"/>
      <c r="KW89" s="64"/>
      <c r="KX89" s="64"/>
      <c r="KY89" s="64"/>
      <c r="KZ89" s="64"/>
      <c r="LA89" s="64"/>
      <c r="LB89" s="64"/>
      <c r="LC89" s="64"/>
      <c r="LD89" s="64"/>
      <c r="LE89" s="64"/>
      <c r="LF89" s="64"/>
      <c r="LG89" s="64"/>
      <c r="LH89" s="64"/>
      <c r="LI89" s="64"/>
      <c r="LJ89" s="64"/>
      <c r="LK89" s="64"/>
      <c r="LL89" s="64"/>
      <c r="LM89" s="64"/>
      <c r="LN89" s="64"/>
      <c r="LO89" s="64"/>
      <c r="LP89" s="64"/>
      <c r="LQ89" s="64"/>
      <c r="LR89" s="64"/>
      <c r="LS89" s="64"/>
      <c r="LT89" s="64"/>
      <c r="LU89" s="64"/>
      <c r="LV89" s="64"/>
      <c r="LW89" s="64"/>
      <c r="LX89" s="64"/>
      <c r="LY89" s="64"/>
      <c r="LZ89" s="64"/>
      <c r="MA89" s="64"/>
      <c r="MB89" s="64"/>
      <c r="MC89" s="64"/>
      <c r="MD89" s="64"/>
      <c r="ME89" s="64"/>
      <c r="MF89" s="64"/>
      <c r="MG89" s="64"/>
      <c r="MH89" s="64"/>
      <c r="MI89" s="64"/>
      <c r="MJ89" s="64"/>
      <c r="MK89" s="64"/>
      <c r="ML89" s="64"/>
      <c r="MM89" s="64"/>
      <c r="MN89" s="64"/>
      <c r="MO89" s="64"/>
      <c r="MP89" s="64"/>
      <c r="MQ89" s="64"/>
      <c r="MR89" s="64"/>
      <c r="MS89" s="64"/>
      <c r="MT89" s="64"/>
      <c r="MU89" s="64"/>
      <c r="MV89" s="64"/>
      <c r="MW89" s="64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  <c r="NS89" s="64"/>
      <c r="NT89" s="64"/>
      <c r="NU89" s="64"/>
      <c r="NV89" s="64"/>
      <c r="NW89" s="64"/>
      <c r="NX89" s="64"/>
      <c r="NY89" s="64"/>
      <c r="NZ89" s="64"/>
      <c r="OA89" s="64"/>
      <c r="OB89" s="64"/>
      <c r="OC89" s="64"/>
      <c r="OD89" s="64"/>
      <c r="OE89" s="64"/>
      <c r="OF89" s="64"/>
      <c r="OG89" s="64"/>
      <c r="OH89" s="64"/>
      <c r="OI89" s="64"/>
      <c r="OJ89" s="64"/>
      <c r="OK89" s="64"/>
      <c r="OL89" s="64"/>
      <c r="OM89" s="64"/>
      <c r="ON89" s="64"/>
      <c r="OO89" s="64"/>
      <c r="OP89" s="64"/>
      <c r="OQ89" s="64"/>
      <c r="OR89" s="64"/>
      <c r="OS89" s="64"/>
      <c r="OT89" s="64"/>
      <c r="OU89" s="64"/>
      <c r="OV89" s="64"/>
      <c r="OW89" s="64"/>
      <c r="OX89" s="64"/>
      <c r="OY89" s="64"/>
      <c r="OZ89" s="64"/>
      <c r="PA89" s="64"/>
      <c r="PB89" s="64"/>
      <c r="PC89" s="64"/>
      <c r="PD89" s="64"/>
      <c r="PE89" s="64"/>
      <c r="PF89" s="64"/>
      <c r="PG89" s="64"/>
      <c r="PH89" s="64"/>
      <c r="PI89" s="64"/>
      <c r="PJ89" s="64"/>
      <c r="PK89" s="64"/>
      <c r="PL89" s="64"/>
      <c r="PM89" s="64"/>
      <c r="PN89" s="64"/>
      <c r="PO89" s="64"/>
      <c r="PP89" s="64"/>
      <c r="PQ89" s="64"/>
      <c r="PR89" s="64"/>
      <c r="PS89" s="64"/>
      <c r="PT89" s="64"/>
      <c r="PU89" s="64"/>
      <c r="PV89" s="64"/>
      <c r="PW89" s="64"/>
      <c r="PX89" s="64"/>
      <c r="PY89" s="64"/>
      <c r="PZ89" s="64"/>
      <c r="QA89" s="64"/>
      <c r="QB89" s="64"/>
      <c r="QC89" s="64"/>
      <c r="QD89" s="64"/>
      <c r="QE89" s="64"/>
      <c r="QF89" s="64"/>
      <c r="QG89" s="64"/>
      <c r="QH89" s="64"/>
    </row>
    <row r="90" ht="15.75" customHeight="1">
      <c r="A90" s="64"/>
      <c r="B90" s="65"/>
      <c r="C90" s="64"/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/>
      <c r="IP90" s="64"/>
      <c r="IQ90" s="64"/>
      <c r="IR90" s="64"/>
      <c r="IS90" s="64"/>
      <c r="IT90" s="64"/>
      <c r="IU90" s="64"/>
      <c r="IV90" s="64"/>
      <c r="IW90" s="64"/>
      <c r="IX90" s="64"/>
      <c r="IY90" s="64"/>
      <c r="IZ90" s="64"/>
      <c r="JA90" s="64"/>
      <c r="JB90" s="64"/>
      <c r="JC90" s="64"/>
      <c r="JD90" s="64"/>
      <c r="JE90" s="64"/>
      <c r="JF90" s="64"/>
      <c r="JG90" s="64"/>
      <c r="JH90" s="64"/>
      <c r="JI90" s="64"/>
      <c r="JJ90" s="64"/>
      <c r="JK90" s="64"/>
      <c r="JL90" s="64"/>
      <c r="JM90" s="64"/>
      <c r="JN90" s="64"/>
      <c r="JO90" s="64"/>
      <c r="JP90" s="64"/>
      <c r="JQ90" s="64"/>
      <c r="JR90" s="64"/>
      <c r="JS90" s="64"/>
      <c r="JT90" s="64"/>
      <c r="JU90" s="64"/>
      <c r="JV90" s="64"/>
      <c r="JW90" s="64"/>
      <c r="JX90" s="64"/>
      <c r="JY90" s="64"/>
      <c r="JZ90" s="64"/>
      <c r="KA90" s="64"/>
      <c r="KB90" s="64"/>
      <c r="KC90" s="64"/>
      <c r="KD90" s="64"/>
      <c r="KE90" s="64"/>
      <c r="KF90" s="64"/>
      <c r="KG90" s="64"/>
      <c r="KH90" s="64"/>
      <c r="KI90" s="64"/>
      <c r="KJ90" s="64"/>
      <c r="KK90" s="64"/>
      <c r="KL90" s="64"/>
      <c r="KM90" s="64"/>
      <c r="KN90" s="64"/>
      <c r="KO90" s="64"/>
      <c r="KP90" s="64"/>
      <c r="KQ90" s="64"/>
      <c r="KR90" s="64"/>
      <c r="KS90" s="64"/>
      <c r="KT90" s="64"/>
      <c r="KU90" s="64"/>
      <c r="KV90" s="64"/>
      <c r="KW90" s="64"/>
      <c r="KX90" s="64"/>
      <c r="KY90" s="64"/>
      <c r="KZ90" s="64"/>
      <c r="LA90" s="64"/>
      <c r="LB90" s="64"/>
      <c r="LC90" s="64"/>
      <c r="LD90" s="64"/>
      <c r="LE90" s="64"/>
      <c r="LF90" s="64"/>
      <c r="LG90" s="64"/>
      <c r="LH90" s="64"/>
      <c r="LI90" s="64"/>
      <c r="LJ90" s="64"/>
      <c r="LK90" s="64"/>
      <c r="LL90" s="64"/>
      <c r="LM90" s="64"/>
      <c r="LN90" s="64"/>
      <c r="LO90" s="64"/>
      <c r="LP90" s="64"/>
      <c r="LQ90" s="64"/>
      <c r="LR90" s="64"/>
      <c r="LS90" s="64"/>
      <c r="LT90" s="64"/>
      <c r="LU90" s="64"/>
      <c r="LV90" s="64"/>
      <c r="LW90" s="64"/>
      <c r="LX90" s="64"/>
      <c r="LY90" s="64"/>
      <c r="LZ90" s="64"/>
      <c r="MA90" s="64"/>
      <c r="MB90" s="64"/>
      <c r="MC90" s="64"/>
      <c r="MD90" s="64"/>
      <c r="ME90" s="64"/>
      <c r="MF90" s="64"/>
      <c r="MG90" s="64"/>
      <c r="MH90" s="64"/>
      <c r="MI90" s="64"/>
      <c r="MJ90" s="64"/>
      <c r="MK90" s="64"/>
      <c r="ML90" s="64"/>
      <c r="MM90" s="64"/>
      <c r="MN90" s="64"/>
      <c r="MO90" s="64"/>
      <c r="MP90" s="64"/>
      <c r="MQ90" s="64"/>
      <c r="MR90" s="64"/>
      <c r="MS90" s="64"/>
      <c r="MT90" s="64"/>
      <c r="MU90" s="64"/>
      <c r="MV90" s="64"/>
      <c r="MW90" s="64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  <c r="NS90" s="64"/>
      <c r="NT90" s="64"/>
      <c r="NU90" s="64"/>
      <c r="NV90" s="64"/>
      <c r="NW90" s="64"/>
      <c r="NX90" s="64"/>
      <c r="NY90" s="64"/>
      <c r="NZ90" s="64"/>
      <c r="OA90" s="64"/>
      <c r="OB90" s="64"/>
      <c r="OC90" s="64"/>
      <c r="OD90" s="64"/>
      <c r="OE90" s="64"/>
      <c r="OF90" s="64"/>
      <c r="OG90" s="64"/>
      <c r="OH90" s="64"/>
      <c r="OI90" s="64"/>
      <c r="OJ90" s="64"/>
      <c r="OK90" s="64"/>
      <c r="OL90" s="64"/>
      <c r="OM90" s="64"/>
      <c r="ON90" s="64"/>
      <c r="OO90" s="64"/>
      <c r="OP90" s="64"/>
      <c r="OQ90" s="64"/>
      <c r="OR90" s="64"/>
      <c r="OS90" s="64"/>
      <c r="OT90" s="64"/>
      <c r="OU90" s="64"/>
      <c r="OV90" s="64"/>
      <c r="OW90" s="64"/>
      <c r="OX90" s="64"/>
      <c r="OY90" s="64"/>
      <c r="OZ90" s="64"/>
      <c r="PA90" s="64"/>
      <c r="PB90" s="64"/>
      <c r="PC90" s="64"/>
      <c r="PD90" s="64"/>
      <c r="PE90" s="64"/>
      <c r="PF90" s="64"/>
      <c r="PG90" s="64"/>
      <c r="PH90" s="64"/>
      <c r="PI90" s="64"/>
      <c r="PJ90" s="64"/>
      <c r="PK90" s="64"/>
      <c r="PL90" s="64"/>
      <c r="PM90" s="64"/>
      <c r="PN90" s="64"/>
      <c r="PO90" s="64"/>
      <c r="PP90" s="64"/>
      <c r="PQ90" s="64"/>
      <c r="PR90" s="64"/>
      <c r="PS90" s="64"/>
      <c r="PT90" s="64"/>
      <c r="PU90" s="64"/>
      <c r="PV90" s="64"/>
      <c r="PW90" s="64"/>
      <c r="PX90" s="64"/>
      <c r="PY90" s="64"/>
      <c r="PZ90" s="64"/>
      <c r="QA90" s="64"/>
      <c r="QB90" s="64"/>
      <c r="QC90" s="64"/>
      <c r="QD90" s="64"/>
      <c r="QE90" s="64"/>
      <c r="QF90" s="64"/>
      <c r="QG90" s="64"/>
      <c r="QH90" s="64"/>
    </row>
    <row r="91" ht="15.75" customHeight="1">
      <c r="A91" s="64"/>
      <c r="B91" s="65"/>
      <c r="C91" s="64"/>
      <c r="D91" s="64"/>
      <c r="E91" s="64"/>
      <c r="F91" s="64"/>
      <c r="G91" s="65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64"/>
      <c r="FZ91" s="64"/>
      <c r="GA91" s="64"/>
      <c r="GB91" s="64"/>
      <c r="GC91" s="64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64"/>
      <c r="GS91" s="64"/>
      <c r="GT91" s="64"/>
      <c r="GU91" s="64"/>
      <c r="GV91" s="64"/>
      <c r="GW91" s="64"/>
      <c r="GX91" s="64"/>
      <c r="GY91" s="64"/>
      <c r="GZ91" s="64"/>
      <c r="HA91" s="64"/>
      <c r="HB91" s="64"/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/>
      <c r="JK91" s="64"/>
      <c r="JL91" s="64"/>
      <c r="JM91" s="64"/>
      <c r="JN91" s="64"/>
      <c r="JO91" s="64"/>
      <c r="JP91" s="64"/>
      <c r="JQ91" s="64"/>
      <c r="JR91" s="64"/>
      <c r="JS91" s="64"/>
      <c r="JT91" s="64"/>
      <c r="JU91" s="64"/>
      <c r="JV91" s="64"/>
      <c r="JW91" s="64"/>
      <c r="JX91" s="64"/>
      <c r="JY91" s="64"/>
      <c r="JZ91" s="64"/>
      <c r="KA91" s="64"/>
      <c r="KB91" s="64"/>
      <c r="KC91" s="64"/>
      <c r="KD91" s="64"/>
      <c r="KE91" s="64"/>
      <c r="KF91" s="64"/>
      <c r="KG91" s="64"/>
      <c r="KH91" s="64"/>
      <c r="KI91" s="64"/>
      <c r="KJ91" s="64"/>
      <c r="KK91" s="64"/>
      <c r="KL91" s="64"/>
      <c r="KM91" s="64"/>
      <c r="KN91" s="64"/>
      <c r="KO91" s="64"/>
      <c r="KP91" s="64"/>
      <c r="KQ91" s="64"/>
      <c r="KR91" s="64"/>
      <c r="KS91" s="64"/>
      <c r="KT91" s="64"/>
      <c r="KU91" s="64"/>
      <c r="KV91" s="64"/>
      <c r="KW91" s="64"/>
      <c r="KX91" s="64"/>
      <c r="KY91" s="64"/>
      <c r="KZ91" s="64"/>
      <c r="LA91" s="64"/>
      <c r="LB91" s="64"/>
      <c r="LC91" s="64"/>
      <c r="LD91" s="64"/>
      <c r="LE91" s="64"/>
      <c r="LF91" s="64"/>
      <c r="LG91" s="64"/>
      <c r="LH91" s="64"/>
      <c r="LI91" s="64"/>
      <c r="LJ91" s="64"/>
      <c r="LK91" s="64"/>
      <c r="LL91" s="64"/>
      <c r="LM91" s="64"/>
      <c r="LN91" s="64"/>
      <c r="LO91" s="64"/>
      <c r="LP91" s="64"/>
      <c r="LQ91" s="64"/>
      <c r="LR91" s="64"/>
      <c r="LS91" s="64"/>
      <c r="LT91" s="64"/>
      <c r="LU91" s="64"/>
      <c r="LV91" s="64"/>
      <c r="LW91" s="64"/>
      <c r="LX91" s="64"/>
      <c r="LY91" s="64"/>
      <c r="LZ91" s="64"/>
      <c r="MA91" s="64"/>
      <c r="MB91" s="64"/>
      <c r="MC91" s="64"/>
      <c r="MD91" s="64"/>
      <c r="ME91" s="64"/>
      <c r="MF91" s="64"/>
      <c r="MG91" s="64"/>
      <c r="MH91" s="64"/>
      <c r="MI91" s="64"/>
      <c r="MJ91" s="64"/>
      <c r="MK91" s="64"/>
      <c r="ML91" s="64"/>
      <c r="MM91" s="64"/>
      <c r="MN91" s="64"/>
      <c r="MO91" s="64"/>
      <c r="MP91" s="64"/>
      <c r="MQ91" s="64"/>
      <c r="MR91" s="64"/>
      <c r="MS91" s="64"/>
      <c r="MT91" s="64"/>
      <c r="MU91" s="64"/>
      <c r="MV91" s="64"/>
      <c r="MW91" s="64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  <c r="NS91" s="64"/>
      <c r="NT91" s="64"/>
      <c r="NU91" s="64"/>
      <c r="NV91" s="64"/>
      <c r="NW91" s="64"/>
      <c r="NX91" s="64"/>
      <c r="NY91" s="64"/>
      <c r="NZ91" s="64"/>
      <c r="OA91" s="64"/>
      <c r="OB91" s="64"/>
      <c r="OC91" s="64"/>
      <c r="OD91" s="64"/>
      <c r="OE91" s="64"/>
      <c r="OF91" s="64"/>
      <c r="OG91" s="64"/>
      <c r="OH91" s="64"/>
      <c r="OI91" s="64"/>
      <c r="OJ91" s="64"/>
      <c r="OK91" s="64"/>
      <c r="OL91" s="64"/>
      <c r="OM91" s="64"/>
      <c r="ON91" s="64"/>
      <c r="OO91" s="64"/>
      <c r="OP91" s="64"/>
      <c r="OQ91" s="64"/>
      <c r="OR91" s="64"/>
      <c r="OS91" s="64"/>
      <c r="OT91" s="64"/>
      <c r="OU91" s="64"/>
      <c r="OV91" s="64"/>
      <c r="OW91" s="64"/>
      <c r="OX91" s="64"/>
      <c r="OY91" s="64"/>
      <c r="OZ91" s="64"/>
      <c r="PA91" s="64"/>
      <c r="PB91" s="64"/>
      <c r="PC91" s="64"/>
      <c r="PD91" s="64"/>
      <c r="PE91" s="64"/>
      <c r="PF91" s="64"/>
      <c r="PG91" s="64"/>
      <c r="PH91" s="64"/>
      <c r="PI91" s="64"/>
      <c r="PJ91" s="64"/>
      <c r="PK91" s="64"/>
      <c r="PL91" s="64"/>
      <c r="PM91" s="64"/>
      <c r="PN91" s="64"/>
      <c r="PO91" s="64"/>
      <c r="PP91" s="64"/>
      <c r="PQ91" s="64"/>
      <c r="PR91" s="64"/>
      <c r="PS91" s="64"/>
      <c r="PT91" s="64"/>
      <c r="PU91" s="64"/>
      <c r="PV91" s="64"/>
      <c r="PW91" s="64"/>
      <c r="PX91" s="64"/>
      <c r="PY91" s="64"/>
      <c r="PZ91" s="64"/>
      <c r="QA91" s="64"/>
      <c r="QB91" s="64"/>
      <c r="QC91" s="64"/>
      <c r="QD91" s="64"/>
      <c r="QE91" s="64"/>
      <c r="QF91" s="64"/>
      <c r="QG91" s="64"/>
      <c r="QH91" s="64"/>
    </row>
    <row r="92" ht="15.75" customHeight="1">
      <c r="A92" s="64"/>
      <c r="B92" s="65"/>
      <c r="C92" s="64"/>
      <c r="D92" s="64"/>
      <c r="E92" s="64"/>
      <c r="F92" s="64"/>
      <c r="G92" s="65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/>
      <c r="HD92" s="64"/>
      <c r="HE92" s="64"/>
      <c r="HF92" s="64"/>
      <c r="HG92" s="64"/>
      <c r="HH92" s="64"/>
      <c r="HI92" s="64"/>
      <c r="HJ92" s="64"/>
      <c r="HK92" s="64"/>
      <c r="HL92" s="64"/>
      <c r="HM92" s="64"/>
      <c r="HN92" s="64"/>
      <c r="HO92" s="64"/>
      <c r="HP92" s="64"/>
      <c r="HQ92" s="64"/>
      <c r="HR92" s="64"/>
      <c r="HS92" s="64"/>
      <c r="HT92" s="64"/>
      <c r="HU92" s="64"/>
      <c r="HV92" s="64"/>
      <c r="HW92" s="64"/>
      <c r="HX92" s="64"/>
      <c r="HY92" s="64"/>
      <c r="HZ92" s="64"/>
      <c r="IA92" s="64"/>
      <c r="IB92" s="64"/>
      <c r="IC92" s="64"/>
      <c r="ID92" s="64"/>
      <c r="IE92" s="64"/>
      <c r="IF92" s="64"/>
      <c r="IG92" s="64"/>
      <c r="IH92" s="64"/>
      <c r="II92" s="64"/>
      <c r="IJ92" s="64"/>
      <c r="IK92" s="64"/>
      <c r="IL92" s="64"/>
      <c r="IM92" s="64"/>
      <c r="IN92" s="64"/>
      <c r="IO92" s="64"/>
      <c r="IP92" s="64"/>
      <c r="IQ92" s="64"/>
      <c r="IR92" s="64"/>
      <c r="IS92" s="64"/>
      <c r="IT92" s="64"/>
      <c r="IU92" s="64"/>
      <c r="IV92" s="64"/>
      <c r="IW92" s="64"/>
      <c r="IX92" s="64"/>
      <c r="IY92" s="64"/>
      <c r="IZ92" s="64"/>
      <c r="JA92" s="64"/>
      <c r="JB92" s="64"/>
      <c r="JC92" s="64"/>
      <c r="JD92" s="64"/>
      <c r="JE92" s="64"/>
      <c r="JF92" s="64"/>
      <c r="JG92" s="64"/>
      <c r="JH92" s="64"/>
      <c r="JI92" s="64"/>
      <c r="JJ92" s="64"/>
      <c r="JK92" s="64"/>
      <c r="JL92" s="64"/>
      <c r="JM92" s="64"/>
      <c r="JN92" s="64"/>
      <c r="JO92" s="64"/>
      <c r="JP92" s="64"/>
      <c r="JQ92" s="64"/>
      <c r="JR92" s="64"/>
      <c r="JS92" s="64"/>
      <c r="JT92" s="64"/>
      <c r="JU92" s="64"/>
      <c r="JV92" s="64"/>
      <c r="JW92" s="64"/>
      <c r="JX92" s="64"/>
      <c r="JY92" s="64"/>
      <c r="JZ92" s="64"/>
      <c r="KA92" s="64"/>
      <c r="KB92" s="64"/>
      <c r="KC92" s="64"/>
      <c r="KD92" s="64"/>
      <c r="KE92" s="64"/>
      <c r="KF92" s="64"/>
      <c r="KG92" s="64"/>
      <c r="KH92" s="64"/>
      <c r="KI92" s="64"/>
      <c r="KJ92" s="64"/>
      <c r="KK92" s="64"/>
      <c r="KL92" s="64"/>
      <c r="KM92" s="64"/>
      <c r="KN92" s="64"/>
      <c r="KO92" s="64"/>
      <c r="KP92" s="64"/>
      <c r="KQ92" s="64"/>
      <c r="KR92" s="64"/>
      <c r="KS92" s="64"/>
      <c r="KT92" s="64"/>
      <c r="KU92" s="64"/>
      <c r="KV92" s="64"/>
      <c r="KW92" s="64"/>
      <c r="KX92" s="64"/>
      <c r="KY92" s="64"/>
      <c r="KZ92" s="64"/>
      <c r="LA92" s="64"/>
      <c r="LB92" s="64"/>
      <c r="LC92" s="64"/>
      <c r="LD92" s="64"/>
      <c r="LE92" s="64"/>
      <c r="LF92" s="64"/>
      <c r="LG92" s="64"/>
      <c r="LH92" s="64"/>
      <c r="LI92" s="64"/>
      <c r="LJ92" s="64"/>
      <c r="LK92" s="64"/>
      <c r="LL92" s="64"/>
      <c r="LM92" s="64"/>
      <c r="LN92" s="64"/>
      <c r="LO92" s="64"/>
      <c r="LP92" s="64"/>
      <c r="LQ92" s="64"/>
      <c r="LR92" s="64"/>
      <c r="LS92" s="64"/>
      <c r="LT92" s="64"/>
      <c r="LU92" s="64"/>
      <c r="LV92" s="64"/>
      <c r="LW92" s="64"/>
      <c r="LX92" s="64"/>
      <c r="LY92" s="64"/>
      <c r="LZ92" s="64"/>
      <c r="MA92" s="64"/>
      <c r="MB92" s="64"/>
      <c r="MC92" s="64"/>
      <c r="MD92" s="64"/>
      <c r="ME92" s="64"/>
      <c r="MF92" s="64"/>
      <c r="MG92" s="64"/>
      <c r="MH92" s="64"/>
      <c r="MI92" s="64"/>
      <c r="MJ92" s="64"/>
      <c r="MK92" s="64"/>
      <c r="ML92" s="64"/>
      <c r="MM92" s="64"/>
      <c r="MN92" s="64"/>
      <c r="MO92" s="64"/>
      <c r="MP92" s="64"/>
      <c r="MQ92" s="64"/>
      <c r="MR92" s="64"/>
      <c r="MS92" s="64"/>
      <c r="MT92" s="64"/>
      <c r="MU92" s="64"/>
      <c r="MV92" s="64"/>
      <c r="MW92" s="64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  <c r="NS92" s="64"/>
      <c r="NT92" s="64"/>
      <c r="NU92" s="64"/>
      <c r="NV92" s="64"/>
      <c r="NW92" s="64"/>
      <c r="NX92" s="64"/>
      <c r="NY92" s="64"/>
      <c r="NZ92" s="64"/>
      <c r="OA92" s="64"/>
      <c r="OB92" s="64"/>
      <c r="OC92" s="64"/>
      <c r="OD92" s="64"/>
      <c r="OE92" s="64"/>
      <c r="OF92" s="64"/>
      <c r="OG92" s="64"/>
      <c r="OH92" s="64"/>
      <c r="OI92" s="64"/>
      <c r="OJ92" s="64"/>
      <c r="OK92" s="64"/>
      <c r="OL92" s="64"/>
      <c r="OM92" s="64"/>
      <c r="ON92" s="64"/>
      <c r="OO92" s="64"/>
      <c r="OP92" s="64"/>
      <c r="OQ92" s="64"/>
      <c r="OR92" s="64"/>
      <c r="OS92" s="64"/>
      <c r="OT92" s="64"/>
      <c r="OU92" s="64"/>
      <c r="OV92" s="64"/>
      <c r="OW92" s="64"/>
      <c r="OX92" s="64"/>
      <c r="OY92" s="64"/>
      <c r="OZ92" s="64"/>
      <c r="PA92" s="64"/>
      <c r="PB92" s="64"/>
      <c r="PC92" s="64"/>
      <c r="PD92" s="64"/>
      <c r="PE92" s="64"/>
      <c r="PF92" s="64"/>
      <c r="PG92" s="64"/>
      <c r="PH92" s="64"/>
      <c r="PI92" s="64"/>
      <c r="PJ92" s="64"/>
      <c r="PK92" s="64"/>
      <c r="PL92" s="64"/>
      <c r="PM92" s="64"/>
      <c r="PN92" s="64"/>
      <c r="PO92" s="64"/>
      <c r="PP92" s="64"/>
      <c r="PQ92" s="64"/>
      <c r="PR92" s="64"/>
      <c r="PS92" s="64"/>
      <c r="PT92" s="64"/>
      <c r="PU92" s="64"/>
      <c r="PV92" s="64"/>
      <c r="PW92" s="64"/>
      <c r="PX92" s="64"/>
      <c r="PY92" s="64"/>
      <c r="PZ92" s="64"/>
      <c r="QA92" s="64"/>
      <c r="QB92" s="64"/>
      <c r="QC92" s="64"/>
      <c r="QD92" s="64"/>
      <c r="QE92" s="64"/>
      <c r="QF92" s="64"/>
      <c r="QG92" s="64"/>
      <c r="QH92" s="64"/>
    </row>
    <row r="93" ht="15.75" customHeight="1">
      <c r="A93" s="64"/>
      <c r="B93" s="65"/>
      <c r="C93" s="64"/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64"/>
      <c r="FZ93" s="64"/>
      <c r="GA93" s="64"/>
      <c r="GB93" s="64"/>
      <c r="GC93" s="64"/>
      <c r="GD93" s="64"/>
      <c r="GE93" s="64"/>
      <c r="GF93" s="64"/>
      <c r="GG93" s="64"/>
      <c r="GH93" s="64"/>
      <c r="GI93" s="64"/>
      <c r="GJ93" s="64"/>
      <c r="GK93" s="64"/>
      <c r="GL93" s="64"/>
      <c r="GM93" s="64"/>
      <c r="GN93" s="64"/>
      <c r="GO93" s="64"/>
      <c r="GP93" s="64"/>
      <c r="GQ93" s="64"/>
      <c r="GR93" s="64"/>
      <c r="GS93" s="64"/>
      <c r="GT93" s="64"/>
      <c r="GU93" s="64"/>
      <c r="GV93" s="64"/>
      <c r="GW93" s="64"/>
      <c r="GX93" s="64"/>
      <c r="GY93" s="64"/>
      <c r="GZ93" s="64"/>
      <c r="HA93" s="64"/>
      <c r="HB93" s="64"/>
      <c r="HC93" s="64"/>
      <c r="HD93" s="64"/>
      <c r="HE93" s="64"/>
      <c r="HF93" s="64"/>
      <c r="HG93" s="64"/>
      <c r="HH93" s="64"/>
      <c r="HI93" s="64"/>
      <c r="HJ93" s="64"/>
      <c r="HK93" s="64"/>
      <c r="HL93" s="64"/>
      <c r="HM93" s="64"/>
      <c r="HN93" s="64"/>
      <c r="HO93" s="64"/>
      <c r="HP93" s="64"/>
      <c r="HQ93" s="64"/>
      <c r="HR93" s="64"/>
      <c r="HS93" s="64"/>
      <c r="HT93" s="64"/>
      <c r="HU93" s="64"/>
      <c r="HV93" s="64"/>
      <c r="HW93" s="64"/>
      <c r="HX93" s="64"/>
      <c r="HY93" s="64"/>
      <c r="HZ93" s="64"/>
      <c r="IA93" s="64"/>
      <c r="IB93" s="64"/>
      <c r="IC93" s="64"/>
      <c r="ID93" s="64"/>
      <c r="IE93" s="64"/>
      <c r="IF93" s="64"/>
      <c r="IG93" s="64"/>
      <c r="IH93" s="64"/>
      <c r="II93" s="64"/>
      <c r="IJ93" s="64"/>
      <c r="IK93" s="64"/>
      <c r="IL93" s="64"/>
      <c r="IM93" s="64"/>
      <c r="IN93" s="64"/>
      <c r="IO93" s="64"/>
      <c r="IP93" s="64"/>
      <c r="IQ93" s="64"/>
      <c r="IR93" s="64"/>
      <c r="IS93" s="64"/>
      <c r="IT93" s="64"/>
      <c r="IU93" s="64"/>
      <c r="IV93" s="64"/>
      <c r="IW93" s="64"/>
      <c r="IX93" s="64"/>
      <c r="IY93" s="64"/>
      <c r="IZ93" s="64"/>
      <c r="JA93" s="64"/>
      <c r="JB93" s="64"/>
      <c r="JC93" s="64"/>
      <c r="JD93" s="64"/>
      <c r="JE93" s="64"/>
      <c r="JF93" s="64"/>
      <c r="JG93" s="64"/>
      <c r="JH93" s="64"/>
      <c r="JI93" s="64"/>
      <c r="JJ93" s="64"/>
      <c r="JK93" s="64"/>
      <c r="JL93" s="64"/>
      <c r="JM93" s="64"/>
      <c r="JN93" s="64"/>
      <c r="JO93" s="64"/>
      <c r="JP93" s="64"/>
      <c r="JQ93" s="64"/>
      <c r="JR93" s="64"/>
      <c r="JS93" s="64"/>
      <c r="JT93" s="64"/>
      <c r="JU93" s="64"/>
      <c r="JV93" s="64"/>
      <c r="JW93" s="64"/>
      <c r="JX93" s="64"/>
      <c r="JY93" s="64"/>
      <c r="JZ93" s="64"/>
      <c r="KA93" s="64"/>
      <c r="KB93" s="64"/>
      <c r="KC93" s="64"/>
      <c r="KD93" s="64"/>
      <c r="KE93" s="64"/>
      <c r="KF93" s="64"/>
      <c r="KG93" s="64"/>
      <c r="KH93" s="64"/>
      <c r="KI93" s="64"/>
      <c r="KJ93" s="64"/>
      <c r="KK93" s="64"/>
      <c r="KL93" s="64"/>
      <c r="KM93" s="64"/>
      <c r="KN93" s="64"/>
      <c r="KO93" s="64"/>
      <c r="KP93" s="64"/>
      <c r="KQ93" s="64"/>
      <c r="KR93" s="64"/>
      <c r="KS93" s="64"/>
      <c r="KT93" s="64"/>
      <c r="KU93" s="64"/>
      <c r="KV93" s="64"/>
      <c r="KW93" s="64"/>
      <c r="KX93" s="64"/>
      <c r="KY93" s="64"/>
      <c r="KZ93" s="64"/>
      <c r="LA93" s="64"/>
      <c r="LB93" s="64"/>
      <c r="LC93" s="64"/>
      <c r="LD93" s="64"/>
      <c r="LE93" s="64"/>
      <c r="LF93" s="64"/>
      <c r="LG93" s="64"/>
      <c r="LH93" s="64"/>
      <c r="LI93" s="64"/>
      <c r="LJ93" s="64"/>
      <c r="LK93" s="64"/>
      <c r="LL93" s="64"/>
      <c r="LM93" s="64"/>
      <c r="LN93" s="64"/>
      <c r="LO93" s="64"/>
      <c r="LP93" s="64"/>
      <c r="LQ93" s="64"/>
      <c r="LR93" s="64"/>
      <c r="LS93" s="64"/>
      <c r="LT93" s="64"/>
      <c r="LU93" s="64"/>
      <c r="LV93" s="64"/>
      <c r="LW93" s="64"/>
      <c r="LX93" s="64"/>
      <c r="LY93" s="64"/>
      <c r="LZ93" s="64"/>
      <c r="MA93" s="64"/>
      <c r="MB93" s="64"/>
      <c r="MC93" s="64"/>
      <c r="MD93" s="64"/>
      <c r="ME93" s="64"/>
      <c r="MF93" s="64"/>
      <c r="MG93" s="64"/>
      <c r="MH93" s="64"/>
      <c r="MI93" s="64"/>
      <c r="MJ93" s="64"/>
      <c r="MK93" s="64"/>
      <c r="ML93" s="64"/>
      <c r="MM93" s="64"/>
      <c r="MN93" s="64"/>
      <c r="MO93" s="64"/>
      <c r="MP93" s="64"/>
      <c r="MQ93" s="64"/>
      <c r="MR93" s="64"/>
      <c r="MS93" s="64"/>
      <c r="MT93" s="64"/>
      <c r="MU93" s="64"/>
      <c r="MV93" s="64"/>
      <c r="MW93" s="64"/>
      <c r="MX93" s="64"/>
      <c r="MY93" s="64"/>
      <c r="MZ93" s="64"/>
      <c r="NA93" s="64"/>
      <c r="NB93" s="64"/>
      <c r="NC93" s="64"/>
      <c r="ND93" s="64"/>
      <c r="NE93" s="64"/>
      <c r="NF93" s="64"/>
      <c r="NG93" s="64"/>
      <c r="NH93" s="64"/>
      <c r="NI93" s="64"/>
      <c r="NJ93" s="64"/>
      <c r="NK93" s="64"/>
      <c r="NL93" s="64"/>
      <c r="NM93" s="64"/>
      <c r="NN93" s="64"/>
      <c r="NO93" s="64"/>
      <c r="NP93" s="64"/>
      <c r="NQ93" s="64"/>
      <c r="NR93" s="64"/>
      <c r="NS93" s="64"/>
      <c r="NT93" s="64"/>
      <c r="NU93" s="64"/>
      <c r="NV93" s="64"/>
      <c r="NW93" s="64"/>
      <c r="NX93" s="64"/>
      <c r="NY93" s="64"/>
      <c r="NZ93" s="64"/>
      <c r="OA93" s="64"/>
      <c r="OB93" s="64"/>
      <c r="OC93" s="64"/>
      <c r="OD93" s="64"/>
      <c r="OE93" s="64"/>
      <c r="OF93" s="64"/>
      <c r="OG93" s="64"/>
      <c r="OH93" s="64"/>
      <c r="OI93" s="64"/>
      <c r="OJ93" s="64"/>
      <c r="OK93" s="64"/>
      <c r="OL93" s="64"/>
      <c r="OM93" s="64"/>
      <c r="ON93" s="64"/>
      <c r="OO93" s="64"/>
      <c r="OP93" s="64"/>
      <c r="OQ93" s="64"/>
      <c r="OR93" s="64"/>
      <c r="OS93" s="64"/>
      <c r="OT93" s="64"/>
      <c r="OU93" s="64"/>
      <c r="OV93" s="64"/>
      <c r="OW93" s="64"/>
      <c r="OX93" s="64"/>
      <c r="OY93" s="64"/>
      <c r="OZ93" s="64"/>
      <c r="PA93" s="64"/>
      <c r="PB93" s="64"/>
      <c r="PC93" s="64"/>
      <c r="PD93" s="64"/>
      <c r="PE93" s="64"/>
      <c r="PF93" s="64"/>
      <c r="PG93" s="64"/>
      <c r="PH93" s="64"/>
      <c r="PI93" s="64"/>
      <c r="PJ93" s="64"/>
      <c r="PK93" s="64"/>
      <c r="PL93" s="64"/>
      <c r="PM93" s="64"/>
      <c r="PN93" s="64"/>
      <c r="PO93" s="64"/>
      <c r="PP93" s="64"/>
      <c r="PQ93" s="64"/>
      <c r="PR93" s="64"/>
      <c r="PS93" s="64"/>
      <c r="PT93" s="64"/>
      <c r="PU93" s="64"/>
      <c r="PV93" s="64"/>
      <c r="PW93" s="64"/>
      <c r="PX93" s="64"/>
      <c r="PY93" s="64"/>
      <c r="PZ93" s="64"/>
      <c r="QA93" s="64"/>
      <c r="QB93" s="64"/>
      <c r="QC93" s="64"/>
      <c r="QD93" s="64"/>
      <c r="QE93" s="64"/>
      <c r="QF93" s="64"/>
      <c r="QG93" s="64"/>
      <c r="QH93" s="64"/>
    </row>
    <row r="94" ht="15.75" customHeight="1">
      <c r="A94" s="64"/>
      <c r="B94" s="65"/>
      <c r="C94" s="64"/>
      <c r="D94" s="64"/>
      <c r="E94" s="64"/>
      <c r="F94" s="64"/>
      <c r="G94" s="65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/>
      <c r="IE94" s="64"/>
      <c r="IF94" s="64"/>
      <c r="IG94" s="64"/>
      <c r="IH94" s="64"/>
      <c r="II94" s="64"/>
      <c r="IJ94" s="64"/>
      <c r="IK94" s="64"/>
      <c r="IL94" s="64"/>
      <c r="IM94" s="64"/>
      <c r="IN94" s="64"/>
      <c r="IO94" s="64"/>
      <c r="IP94" s="64"/>
      <c r="IQ94" s="64"/>
      <c r="IR94" s="64"/>
      <c r="IS94" s="64"/>
      <c r="IT94" s="64"/>
      <c r="IU94" s="64"/>
      <c r="IV94" s="64"/>
      <c r="IW94" s="64"/>
      <c r="IX94" s="64"/>
      <c r="IY94" s="64"/>
      <c r="IZ94" s="64"/>
      <c r="JA94" s="64"/>
      <c r="JB94" s="64"/>
      <c r="JC94" s="64"/>
      <c r="JD94" s="64"/>
      <c r="JE94" s="64"/>
      <c r="JF94" s="64"/>
      <c r="JG94" s="64"/>
      <c r="JH94" s="64"/>
      <c r="JI94" s="64"/>
      <c r="JJ94" s="64"/>
      <c r="JK94" s="64"/>
      <c r="JL94" s="64"/>
      <c r="JM94" s="64"/>
      <c r="JN94" s="64"/>
      <c r="JO94" s="64"/>
      <c r="JP94" s="64"/>
      <c r="JQ94" s="64"/>
      <c r="JR94" s="64"/>
      <c r="JS94" s="64"/>
      <c r="JT94" s="64"/>
      <c r="JU94" s="64"/>
      <c r="JV94" s="64"/>
      <c r="JW94" s="64"/>
      <c r="JX94" s="64"/>
      <c r="JY94" s="64"/>
      <c r="JZ94" s="64"/>
      <c r="KA94" s="64"/>
      <c r="KB94" s="64"/>
      <c r="KC94" s="64"/>
      <c r="KD94" s="64"/>
      <c r="KE94" s="64"/>
      <c r="KF94" s="64"/>
      <c r="KG94" s="64"/>
      <c r="KH94" s="64"/>
      <c r="KI94" s="64"/>
      <c r="KJ94" s="64"/>
      <c r="KK94" s="64"/>
      <c r="KL94" s="64"/>
      <c r="KM94" s="64"/>
      <c r="KN94" s="64"/>
      <c r="KO94" s="64"/>
      <c r="KP94" s="64"/>
      <c r="KQ94" s="64"/>
      <c r="KR94" s="64"/>
      <c r="KS94" s="64"/>
      <c r="KT94" s="64"/>
      <c r="KU94" s="64"/>
      <c r="KV94" s="64"/>
      <c r="KW94" s="64"/>
      <c r="KX94" s="64"/>
      <c r="KY94" s="64"/>
      <c r="KZ94" s="64"/>
      <c r="LA94" s="64"/>
      <c r="LB94" s="64"/>
      <c r="LC94" s="64"/>
      <c r="LD94" s="64"/>
      <c r="LE94" s="64"/>
      <c r="LF94" s="64"/>
      <c r="LG94" s="64"/>
      <c r="LH94" s="64"/>
      <c r="LI94" s="64"/>
      <c r="LJ94" s="64"/>
      <c r="LK94" s="64"/>
      <c r="LL94" s="64"/>
      <c r="LM94" s="64"/>
      <c r="LN94" s="64"/>
      <c r="LO94" s="64"/>
      <c r="LP94" s="64"/>
      <c r="LQ94" s="64"/>
      <c r="LR94" s="64"/>
      <c r="LS94" s="64"/>
      <c r="LT94" s="64"/>
      <c r="LU94" s="64"/>
      <c r="LV94" s="64"/>
      <c r="LW94" s="64"/>
      <c r="LX94" s="64"/>
      <c r="LY94" s="64"/>
      <c r="LZ94" s="64"/>
      <c r="MA94" s="64"/>
      <c r="MB94" s="64"/>
      <c r="MC94" s="64"/>
      <c r="MD94" s="64"/>
      <c r="ME94" s="64"/>
      <c r="MF94" s="64"/>
      <c r="MG94" s="64"/>
      <c r="MH94" s="64"/>
      <c r="MI94" s="64"/>
      <c r="MJ94" s="64"/>
      <c r="MK94" s="64"/>
      <c r="ML94" s="64"/>
      <c r="MM94" s="64"/>
      <c r="MN94" s="64"/>
      <c r="MO94" s="64"/>
      <c r="MP94" s="64"/>
      <c r="MQ94" s="64"/>
      <c r="MR94" s="64"/>
      <c r="MS94" s="64"/>
      <c r="MT94" s="64"/>
      <c r="MU94" s="64"/>
      <c r="MV94" s="64"/>
      <c r="MW94" s="64"/>
      <c r="MX94" s="64"/>
      <c r="MY94" s="64"/>
      <c r="MZ94" s="64"/>
      <c r="NA94" s="64"/>
      <c r="NB94" s="64"/>
      <c r="NC94" s="64"/>
      <c r="ND94" s="64"/>
      <c r="NE94" s="64"/>
      <c r="NF94" s="64"/>
      <c r="NG94" s="64"/>
      <c r="NH94" s="64"/>
      <c r="NI94" s="64"/>
      <c r="NJ94" s="64"/>
      <c r="NK94" s="64"/>
      <c r="NL94" s="64"/>
      <c r="NM94" s="64"/>
      <c r="NN94" s="64"/>
      <c r="NO94" s="64"/>
      <c r="NP94" s="64"/>
      <c r="NQ94" s="64"/>
      <c r="NR94" s="64"/>
      <c r="NS94" s="64"/>
      <c r="NT94" s="64"/>
      <c r="NU94" s="64"/>
      <c r="NV94" s="64"/>
      <c r="NW94" s="64"/>
      <c r="NX94" s="64"/>
      <c r="NY94" s="64"/>
      <c r="NZ94" s="64"/>
      <c r="OA94" s="64"/>
      <c r="OB94" s="64"/>
      <c r="OC94" s="64"/>
      <c r="OD94" s="64"/>
      <c r="OE94" s="64"/>
      <c r="OF94" s="64"/>
      <c r="OG94" s="64"/>
      <c r="OH94" s="64"/>
      <c r="OI94" s="64"/>
      <c r="OJ94" s="64"/>
      <c r="OK94" s="64"/>
      <c r="OL94" s="64"/>
      <c r="OM94" s="64"/>
      <c r="ON94" s="64"/>
      <c r="OO94" s="64"/>
      <c r="OP94" s="64"/>
      <c r="OQ94" s="64"/>
      <c r="OR94" s="64"/>
      <c r="OS94" s="64"/>
      <c r="OT94" s="64"/>
      <c r="OU94" s="64"/>
      <c r="OV94" s="64"/>
      <c r="OW94" s="64"/>
      <c r="OX94" s="64"/>
      <c r="OY94" s="64"/>
      <c r="OZ94" s="64"/>
      <c r="PA94" s="64"/>
      <c r="PB94" s="64"/>
      <c r="PC94" s="64"/>
      <c r="PD94" s="64"/>
      <c r="PE94" s="64"/>
      <c r="PF94" s="64"/>
      <c r="PG94" s="64"/>
      <c r="PH94" s="64"/>
      <c r="PI94" s="64"/>
      <c r="PJ94" s="64"/>
      <c r="PK94" s="64"/>
      <c r="PL94" s="64"/>
      <c r="PM94" s="64"/>
      <c r="PN94" s="64"/>
      <c r="PO94" s="64"/>
      <c r="PP94" s="64"/>
      <c r="PQ94" s="64"/>
      <c r="PR94" s="64"/>
      <c r="PS94" s="64"/>
      <c r="PT94" s="64"/>
      <c r="PU94" s="64"/>
      <c r="PV94" s="64"/>
      <c r="PW94" s="64"/>
      <c r="PX94" s="64"/>
      <c r="PY94" s="64"/>
      <c r="PZ94" s="64"/>
      <c r="QA94" s="64"/>
      <c r="QB94" s="64"/>
      <c r="QC94" s="64"/>
      <c r="QD94" s="64"/>
      <c r="QE94" s="64"/>
      <c r="QF94" s="64"/>
      <c r="QG94" s="64"/>
      <c r="QH94" s="64"/>
    </row>
    <row r="95" ht="15.75" customHeight="1">
      <c r="A95" s="64"/>
      <c r="B95" s="65"/>
      <c r="C95" s="64"/>
      <c r="D95" s="64"/>
      <c r="E95" s="64"/>
      <c r="F95" s="64"/>
      <c r="G95" s="65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64"/>
      <c r="FZ95" s="64"/>
      <c r="GA95" s="64"/>
      <c r="GB95" s="64"/>
      <c r="GC95" s="64"/>
      <c r="GD95" s="64"/>
      <c r="GE95" s="64"/>
      <c r="GF95" s="64"/>
      <c r="GG95" s="64"/>
      <c r="GH95" s="64"/>
      <c r="GI95" s="64"/>
      <c r="GJ95" s="64"/>
      <c r="GK95" s="64"/>
      <c r="GL95" s="64"/>
      <c r="GM95" s="64"/>
      <c r="GN95" s="64"/>
      <c r="GO95" s="64"/>
      <c r="GP95" s="64"/>
      <c r="GQ95" s="64"/>
      <c r="GR95" s="64"/>
      <c r="GS95" s="64"/>
      <c r="GT95" s="64"/>
      <c r="GU95" s="64"/>
      <c r="GV95" s="64"/>
      <c r="GW95" s="64"/>
      <c r="GX95" s="64"/>
      <c r="GY95" s="64"/>
      <c r="GZ95" s="64"/>
      <c r="HA95" s="64"/>
      <c r="HB95" s="64"/>
      <c r="HC95" s="64"/>
      <c r="HD95" s="64"/>
      <c r="HE95" s="64"/>
      <c r="HF95" s="64"/>
      <c r="HG95" s="64"/>
      <c r="HH95" s="64"/>
      <c r="HI95" s="64"/>
      <c r="HJ95" s="64"/>
      <c r="HK95" s="64"/>
      <c r="HL95" s="64"/>
      <c r="HM95" s="64"/>
      <c r="HN95" s="64"/>
      <c r="HO95" s="64"/>
      <c r="HP95" s="64"/>
      <c r="HQ95" s="64"/>
      <c r="HR95" s="64"/>
      <c r="HS95" s="64"/>
      <c r="HT95" s="64"/>
      <c r="HU95" s="64"/>
      <c r="HV95" s="64"/>
      <c r="HW95" s="64"/>
      <c r="HX95" s="64"/>
      <c r="HY95" s="64"/>
      <c r="HZ95" s="64"/>
      <c r="IA95" s="64"/>
      <c r="IB95" s="64"/>
      <c r="IC95" s="64"/>
      <c r="ID95" s="64"/>
      <c r="IE95" s="64"/>
      <c r="IF95" s="64"/>
      <c r="IG95" s="64"/>
      <c r="IH95" s="64"/>
      <c r="II95" s="64"/>
      <c r="IJ95" s="64"/>
      <c r="IK95" s="64"/>
      <c r="IL95" s="64"/>
      <c r="IM95" s="64"/>
      <c r="IN95" s="64"/>
      <c r="IO95" s="64"/>
      <c r="IP95" s="64"/>
      <c r="IQ95" s="64"/>
      <c r="IR95" s="64"/>
      <c r="IS95" s="64"/>
      <c r="IT95" s="64"/>
      <c r="IU95" s="64"/>
      <c r="IV95" s="64"/>
      <c r="IW95" s="64"/>
      <c r="IX95" s="64"/>
      <c r="IY95" s="64"/>
      <c r="IZ95" s="64"/>
      <c r="JA95" s="64"/>
      <c r="JB95" s="64"/>
      <c r="JC95" s="64"/>
      <c r="JD95" s="64"/>
      <c r="JE95" s="64"/>
      <c r="JF95" s="64"/>
      <c r="JG95" s="64"/>
      <c r="JH95" s="64"/>
      <c r="JI95" s="64"/>
      <c r="JJ95" s="64"/>
      <c r="JK95" s="64"/>
      <c r="JL95" s="64"/>
      <c r="JM95" s="64"/>
      <c r="JN95" s="64"/>
      <c r="JO95" s="64"/>
      <c r="JP95" s="64"/>
      <c r="JQ95" s="64"/>
      <c r="JR95" s="64"/>
      <c r="JS95" s="64"/>
      <c r="JT95" s="64"/>
      <c r="JU95" s="64"/>
      <c r="JV95" s="64"/>
      <c r="JW95" s="64"/>
      <c r="JX95" s="64"/>
      <c r="JY95" s="64"/>
      <c r="JZ95" s="64"/>
      <c r="KA95" s="64"/>
      <c r="KB95" s="64"/>
      <c r="KC95" s="64"/>
      <c r="KD95" s="64"/>
      <c r="KE95" s="64"/>
      <c r="KF95" s="64"/>
      <c r="KG95" s="64"/>
      <c r="KH95" s="64"/>
      <c r="KI95" s="64"/>
      <c r="KJ95" s="64"/>
      <c r="KK95" s="64"/>
      <c r="KL95" s="64"/>
      <c r="KM95" s="64"/>
      <c r="KN95" s="64"/>
      <c r="KO95" s="64"/>
      <c r="KP95" s="64"/>
      <c r="KQ95" s="64"/>
      <c r="KR95" s="64"/>
      <c r="KS95" s="64"/>
      <c r="KT95" s="64"/>
      <c r="KU95" s="64"/>
      <c r="KV95" s="64"/>
      <c r="KW95" s="64"/>
      <c r="KX95" s="64"/>
      <c r="KY95" s="64"/>
      <c r="KZ95" s="64"/>
      <c r="LA95" s="64"/>
      <c r="LB95" s="64"/>
      <c r="LC95" s="64"/>
      <c r="LD95" s="64"/>
      <c r="LE95" s="64"/>
      <c r="LF95" s="64"/>
      <c r="LG95" s="64"/>
      <c r="LH95" s="64"/>
      <c r="LI95" s="64"/>
      <c r="LJ95" s="64"/>
      <c r="LK95" s="64"/>
      <c r="LL95" s="64"/>
      <c r="LM95" s="64"/>
      <c r="LN95" s="64"/>
      <c r="LO95" s="64"/>
      <c r="LP95" s="64"/>
      <c r="LQ95" s="64"/>
      <c r="LR95" s="64"/>
      <c r="LS95" s="64"/>
      <c r="LT95" s="64"/>
      <c r="LU95" s="64"/>
      <c r="LV95" s="64"/>
      <c r="LW95" s="64"/>
      <c r="LX95" s="64"/>
      <c r="LY95" s="64"/>
      <c r="LZ95" s="64"/>
      <c r="MA95" s="64"/>
      <c r="MB95" s="64"/>
      <c r="MC95" s="64"/>
      <c r="MD95" s="64"/>
      <c r="ME95" s="64"/>
      <c r="MF95" s="64"/>
      <c r="MG95" s="64"/>
      <c r="MH95" s="64"/>
      <c r="MI95" s="64"/>
      <c r="MJ95" s="64"/>
      <c r="MK95" s="64"/>
      <c r="ML95" s="64"/>
      <c r="MM95" s="64"/>
      <c r="MN95" s="64"/>
      <c r="MO95" s="64"/>
      <c r="MP95" s="64"/>
      <c r="MQ95" s="64"/>
      <c r="MR95" s="64"/>
      <c r="MS95" s="64"/>
      <c r="MT95" s="64"/>
      <c r="MU95" s="64"/>
      <c r="MV95" s="64"/>
      <c r="MW95" s="64"/>
      <c r="MX95" s="64"/>
      <c r="MY95" s="64"/>
      <c r="MZ95" s="64"/>
      <c r="NA95" s="64"/>
      <c r="NB95" s="64"/>
      <c r="NC95" s="64"/>
      <c r="ND95" s="64"/>
      <c r="NE95" s="64"/>
      <c r="NF95" s="64"/>
      <c r="NG95" s="64"/>
      <c r="NH95" s="64"/>
      <c r="NI95" s="64"/>
      <c r="NJ95" s="64"/>
      <c r="NK95" s="64"/>
      <c r="NL95" s="64"/>
      <c r="NM95" s="64"/>
      <c r="NN95" s="64"/>
      <c r="NO95" s="64"/>
      <c r="NP95" s="64"/>
      <c r="NQ95" s="64"/>
      <c r="NR95" s="64"/>
      <c r="NS95" s="64"/>
      <c r="NT95" s="64"/>
      <c r="NU95" s="64"/>
      <c r="NV95" s="64"/>
      <c r="NW95" s="64"/>
      <c r="NX95" s="64"/>
      <c r="NY95" s="64"/>
      <c r="NZ95" s="64"/>
      <c r="OA95" s="64"/>
      <c r="OB95" s="64"/>
      <c r="OC95" s="64"/>
      <c r="OD95" s="64"/>
      <c r="OE95" s="64"/>
      <c r="OF95" s="64"/>
      <c r="OG95" s="64"/>
      <c r="OH95" s="64"/>
      <c r="OI95" s="64"/>
      <c r="OJ95" s="64"/>
      <c r="OK95" s="64"/>
      <c r="OL95" s="64"/>
      <c r="OM95" s="64"/>
      <c r="ON95" s="64"/>
      <c r="OO95" s="64"/>
      <c r="OP95" s="64"/>
      <c r="OQ95" s="64"/>
      <c r="OR95" s="64"/>
      <c r="OS95" s="64"/>
      <c r="OT95" s="64"/>
      <c r="OU95" s="64"/>
      <c r="OV95" s="64"/>
      <c r="OW95" s="64"/>
      <c r="OX95" s="64"/>
      <c r="OY95" s="64"/>
      <c r="OZ95" s="64"/>
      <c r="PA95" s="64"/>
      <c r="PB95" s="64"/>
      <c r="PC95" s="64"/>
      <c r="PD95" s="64"/>
      <c r="PE95" s="64"/>
      <c r="PF95" s="64"/>
      <c r="PG95" s="64"/>
      <c r="PH95" s="64"/>
      <c r="PI95" s="64"/>
      <c r="PJ95" s="64"/>
      <c r="PK95" s="64"/>
      <c r="PL95" s="64"/>
      <c r="PM95" s="64"/>
      <c r="PN95" s="64"/>
      <c r="PO95" s="64"/>
      <c r="PP95" s="64"/>
      <c r="PQ95" s="64"/>
      <c r="PR95" s="64"/>
      <c r="PS95" s="64"/>
      <c r="PT95" s="64"/>
      <c r="PU95" s="64"/>
      <c r="PV95" s="64"/>
      <c r="PW95" s="64"/>
      <c r="PX95" s="64"/>
      <c r="PY95" s="64"/>
      <c r="PZ95" s="64"/>
      <c r="QA95" s="64"/>
      <c r="QB95" s="64"/>
      <c r="QC95" s="64"/>
      <c r="QD95" s="64"/>
      <c r="QE95" s="64"/>
      <c r="QF95" s="64"/>
      <c r="QG95" s="64"/>
      <c r="QH95" s="64"/>
    </row>
    <row r="96" ht="15.75" customHeight="1">
      <c r="A96" s="64"/>
      <c r="B96" s="65"/>
      <c r="C96" s="64"/>
      <c r="D96" s="64"/>
      <c r="E96" s="64"/>
      <c r="F96" s="64"/>
      <c r="G96" s="65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/>
      <c r="HD96" s="64"/>
      <c r="HE96" s="64"/>
      <c r="HF96" s="64"/>
      <c r="HG96" s="64"/>
      <c r="HH96" s="64"/>
      <c r="HI96" s="64"/>
      <c r="HJ96" s="64"/>
      <c r="HK96" s="64"/>
      <c r="HL96" s="64"/>
      <c r="HM96" s="64"/>
      <c r="HN96" s="64"/>
      <c r="HO96" s="64"/>
      <c r="HP96" s="64"/>
      <c r="HQ96" s="64"/>
      <c r="HR96" s="64"/>
      <c r="HS96" s="64"/>
      <c r="HT96" s="64"/>
      <c r="HU96" s="64"/>
      <c r="HV96" s="64"/>
      <c r="HW96" s="64"/>
      <c r="HX96" s="64"/>
      <c r="HY96" s="64"/>
      <c r="HZ96" s="64"/>
      <c r="IA96" s="64"/>
      <c r="IB96" s="64"/>
      <c r="IC96" s="64"/>
      <c r="ID96" s="64"/>
      <c r="IE96" s="64"/>
      <c r="IF96" s="64"/>
      <c r="IG96" s="64"/>
      <c r="IH96" s="64"/>
      <c r="II96" s="64"/>
      <c r="IJ96" s="64"/>
      <c r="IK96" s="64"/>
      <c r="IL96" s="64"/>
      <c r="IM96" s="64"/>
      <c r="IN96" s="64"/>
      <c r="IO96" s="64"/>
      <c r="IP96" s="64"/>
      <c r="IQ96" s="64"/>
      <c r="IR96" s="64"/>
      <c r="IS96" s="64"/>
      <c r="IT96" s="64"/>
      <c r="IU96" s="64"/>
      <c r="IV96" s="64"/>
      <c r="IW96" s="64"/>
      <c r="IX96" s="64"/>
      <c r="IY96" s="64"/>
      <c r="IZ96" s="64"/>
      <c r="JA96" s="64"/>
      <c r="JB96" s="64"/>
      <c r="JC96" s="64"/>
      <c r="JD96" s="64"/>
      <c r="JE96" s="64"/>
      <c r="JF96" s="64"/>
      <c r="JG96" s="64"/>
      <c r="JH96" s="64"/>
      <c r="JI96" s="64"/>
      <c r="JJ96" s="64"/>
      <c r="JK96" s="64"/>
      <c r="JL96" s="64"/>
      <c r="JM96" s="64"/>
      <c r="JN96" s="64"/>
      <c r="JO96" s="64"/>
      <c r="JP96" s="64"/>
      <c r="JQ96" s="64"/>
      <c r="JR96" s="64"/>
      <c r="JS96" s="64"/>
      <c r="JT96" s="64"/>
      <c r="JU96" s="64"/>
      <c r="JV96" s="64"/>
      <c r="JW96" s="64"/>
      <c r="JX96" s="64"/>
      <c r="JY96" s="64"/>
      <c r="JZ96" s="64"/>
      <c r="KA96" s="64"/>
      <c r="KB96" s="64"/>
      <c r="KC96" s="64"/>
      <c r="KD96" s="64"/>
      <c r="KE96" s="64"/>
      <c r="KF96" s="64"/>
      <c r="KG96" s="64"/>
      <c r="KH96" s="64"/>
      <c r="KI96" s="64"/>
      <c r="KJ96" s="64"/>
      <c r="KK96" s="64"/>
      <c r="KL96" s="64"/>
      <c r="KM96" s="64"/>
      <c r="KN96" s="64"/>
      <c r="KO96" s="64"/>
      <c r="KP96" s="64"/>
      <c r="KQ96" s="64"/>
      <c r="KR96" s="64"/>
      <c r="KS96" s="64"/>
      <c r="KT96" s="64"/>
      <c r="KU96" s="64"/>
      <c r="KV96" s="64"/>
      <c r="KW96" s="64"/>
      <c r="KX96" s="64"/>
      <c r="KY96" s="64"/>
      <c r="KZ96" s="64"/>
      <c r="LA96" s="64"/>
      <c r="LB96" s="64"/>
      <c r="LC96" s="64"/>
      <c r="LD96" s="64"/>
      <c r="LE96" s="64"/>
      <c r="LF96" s="64"/>
      <c r="LG96" s="64"/>
      <c r="LH96" s="64"/>
      <c r="LI96" s="64"/>
      <c r="LJ96" s="64"/>
      <c r="LK96" s="64"/>
      <c r="LL96" s="64"/>
      <c r="LM96" s="64"/>
      <c r="LN96" s="64"/>
      <c r="LO96" s="64"/>
      <c r="LP96" s="64"/>
      <c r="LQ96" s="64"/>
      <c r="LR96" s="64"/>
      <c r="LS96" s="64"/>
      <c r="LT96" s="64"/>
      <c r="LU96" s="64"/>
      <c r="LV96" s="64"/>
      <c r="LW96" s="64"/>
      <c r="LX96" s="64"/>
      <c r="LY96" s="64"/>
      <c r="LZ96" s="64"/>
      <c r="MA96" s="64"/>
      <c r="MB96" s="64"/>
      <c r="MC96" s="64"/>
      <c r="MD96" s="64"/>
      <c r="ME96" s="64"/>
      <c r="MF96" s="64"/>
      <c r="MG96" s="64"/>
      <c r="MH96" s="64"/>
      <c r="MI96" s="64"/>
      <c r="MJ96" s="64"/>
      <c r="MK96" s="64"/>
      <c r="ML96" s="64"/>
      <c r="MM96" s="64"/>
      <c r="MN96" s="64"/>
      <c r="MO96" s="64"/>
      <c r="MP96" s="64"/>
      <c r="MQ96" s="64"/>
      <c r="MR96" s="64"/>
      <c r="MS96" s="64"/>
      <c r="MT96" s="64"/>
      <c r="MU96" s="64"/>
      <c r="MV96" s="64"/>
      <c r="MW96" s="64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  <c r="NS96" s="64"/>
      <c r="NT96" s="64"/>
      <c r="NU96" s="64"/>
      <c r="NV96" s="64"/>
      <c r="NW96" s="64"/>
      <c r="NX96" s="64"/>
      <c r="NY96" s="64"/>
      <c r="NZ96" s="64"/>
      <c r="OA96" s="64"/>
      <c r="OB96" s="64"/>
      <c r="OC96" s="64"/>
      <c r="OD96" s="64"/>
      <c r="OE96" s="64"/>
      <c r="OF96" s="64"/>
      <c r="OG96" s="64"/>
      <c r="OH96" s="64"/>
      <c r="OI96" s="64"/>
      <c r="OJ96" s="64"/>
      <c r="OK96" s="64"/>
      <c r="OL96" s="64"/>
      <c r="OM96" s="64"/>
      <c r="ON96" s="64"/>
      <c r="OO96" s="64"/>
      <c r="OP96" s="64"/>
      <c r="OQ96" s="64"/>
      <c r="OR96" s="64"/>
      <c r="OS96" s="64"/>
      <c r="OT96" s="64"/>
      <c r="OU96" s="64"/>
      <c r="OV96" s="64"/>
      <c r="OW96" s="64"/>
      <c r="OX96" s="64"/>
      <c r="OY96" s="64"/>
      <c r="OZ96" s="64"/>
      <c r="PA96" s="64"/>
      <c r="PB96" s="64"/>
      <c r="PC96" s="64"/>
      <c r="PD96" s="64"/>
      <c r="PE96" s="64"/>
      <c r="PF96" s="64"/>
      <c r="PG96" s="64"/>
      <c r="PH96" s="64"/>
      <c r="PI96" s="64"/>
      <c r="PJ96" s="64"/>
      <c r="PK96" s="64"/>
      <c r="PL96" s="64"/>
      <c r="PM96" s="64"/>
      <c r="PN96" s="64"/>
      <c r="PO96" s="64"/>
      <c r="PP96" s="64"/>
      <c r="PQ96" s="64"/>
      <c r="PR96" s="64"/>
      <c r="PS96" s="64"/>
      <c r="PT96" s="64"/>
      <c r="PU96" s="64"/>
      <c r="PV96" s="64"/>
      <c r="PW96" s="64"/>
      <c r="PX96" s="64"/>
      <c r="PY96" s="64"/>
      <c r="PZ96" s="64"/>
      <c r="QA96" s="64"/>
      <c r="QB96" s="64"/>
      <c r="QC96" s="64"/>
      <c r="QD96" s="64"/>
      <c r="QE96" s="64"/>
      <c r="QF96" s="64"/>
      <c r="QG96" s="64"/>
      <c r="QH96" s="64"/>
    </row>
    <row r="97" ht="15.75" customHeight="1">
      <c r="A97" s="64"/>
      <c r="B97" s="65"/>
      <c r="C97" s="64"/>
      <c r="D97" s="64"/>
      <c r="E97" s="64"/>
      <c r="F97" s="64"/>
      <c r="G97" s="65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64"/>
      <c r="FZ97" s="64"/>
      <c r="GA97" s="64"/>
      <c r="GB97" s="64"/>
      <c r="GC97" s="64"/>
      <c r="GD97" s="64"/>
      <c r="GE97" s="64"/>
      <c r="GF97" s="64"/>
      <c r="GG97" s="64"/>
      <c r="GH97" s="64"/>
      <c r="GI97" s="64"/>
      <c r="GJ97" s="64"/>
      <c r="GK97" s="64"/>
      <c r="GL97" s="64"/>
      <c r="GM97" s="64"/>
      <c r="GN97" s="64"/>
      <c r="GO97" s="64"/>
      <c r="GP97" s="64"/>
      <c r="GQ97" s="64"/>
      <c r="GR97" s="64"/>
      <c r="GS97" s="64"/>
      <c r="GT97" s="64"/>
      <c r="GU97" s="64"/>
      <c r="GV97" s="64"/>
      <c r="GW97" s="64"/>
      <c r="GX97" s="64"/>
      <c r="GY97" s="64"/>
      <c r="GZ97" s="64"/>
      <c r="HA97" s="64"/>
      <c r="HB97" s="64"/>
      <c r="HC97" s="64"/>
      <c r="HD97" s="64"/>
      <c r="HE97" s="64"/>
      <c r="HF97" s="64"/>
      <c r="HG97" s="64"/>
      <c r="HH97" s="64"/>
      <c r="HI97" s="64"/>
      <c r="HJ97" s="64"/>
      <c r="HK97" s="64"/>
      <c r="HL97" s="64"/>
      <c r="HM97" s="64"/>
      <c r="HN97" s="64"/>
      <c r="HO97" s="64"/>
      <c r="HP97" s="64"/>
      <c r="HQ97" s="64"/>
      <c r="HR97" s="64"/>
      <c r="HS97" s="64"/>
      <c r="HT97" s="64"/>
      <c r="HU97" s="64"/>
      <c r="HV97" s="64"/>
      <c r="HW97" s="64"/>
      <c r="HX97" s="64"/>
      <c r="HY97" s="64"/>
      <c r="HZ97" s="64"/>
      <c r="IA97" s="64"/>
      <c r="IB97" s="64"/>
      <c r="IC97" s="64"/>
      <c r="ID97" s="64"/>
      <c r="IE97" s="64"/>
      <c r="IF97" s="64"/>
      <c r="IG97" s="64"/>
      <c r="IH97" s="64"/>
      <c r="II97" s="64"/>
      <c r="IJ97" s="64"/>
      <c r="IK97" s="64"/>
      <c r="IL97" s="64"/>
      <c r="IM97" s="64"/>
      <c r="IN97" s="64"/>
      <c r="IO97" s="64"/>
      <c r="IP97" s="64"/>
      <c r="IQ97" s="64"/>
      <c r="IR97" s="64"/>
      <c r="IS97" s="64"/>
      <c r="IT97" s="64"/>
      <c r="IU97" s="64"/>
      <c r="IV97" s="64"/>
      <c r="IW97" s="64"/>
      <c r="IX97" s="64"/>
      <c r="IY97" s="64"/>
      <c r="IZ97" s="64"/>
      <c r="JA97" s="64"/>
      <c r="JB97" s="64"/>
      <c r="JC97" s="64"/>
      <c r="JD97" s="64"/>
      <c r="JE97" s="64"/>
      <c r="JF97" s="64"/>
      <c r="JG97" s="64"/>
      <c r="JH97" s="64"/>
      <c r="JI97" s="64"/>
      <c r="JJ97" s="64"/>
      <c r="JK97" s="64"/>
      <c r="JL97" s="64"/>
      <c r="JM97" s="64"/>
      <c r="JN97" s="64"/>
      <c r="JO97" s="64"/>
      <c r="JP97" s="64"/>
      <c r="JQ97" s="64"/>
      <c r="JR97" s="64"/>
      <c r="JS97" s="64"/>
      <c r="JT97" s="64"/>
      <c r="JU97" s="64"/>
      <c r="JV97" s="64"/>
      <c r="JW97" s="64"/>
      <c r="JX97" s="64"/>
      <c r="JY97" s="64"/>
      <c r="JZ97" s="64"/>
      <c r="KA97" s="64"/>
      <c r="KB97" s="64"/>
      <c r="KC97" s="64"/>
      <c r="KD97" s="64"/>
      <c r="KE97" s="64"/>
      <c r="KF97" s="64"/>
      <c r="KG97" s="64"/>
      <c r="KH97" s="64"/>
      <c r="KI97" s="64"/>
      <c r="KJ97" s="64"/>
      <c r="KK97" s="64"/>
      <c r="KL97" s="64"/>
      <c r="KM97" s="64"/>
      <c r="KN97" s="64"/>
      <c r="KO97" s="64"/>
      <c r="KP97" s="64"/>
      <c r="KQ97" s="64"/>
      <c r="KR97" s="64"/>
      <c r="KS97" s="64"/>
      <c r="KT97" s="64"/>
      <c r="KU97" s="64"/>
      <c r="KV97" s="64"/>
      <c r="KW97" s="64"/>
      <c r="KX97" s="64"/>
      <c r="KY97" s="64"/>
      <c r="KZ97" s="64"/>
      <c r="LA97" s="64"/>
      <c r="LB97" s="64"/>
      <c r="LC97" s="64"/>
      <c r="LD97" s="64"/>
      <c r="LE97" s="64"/>
      <c r="LF97" s="64"/>
      <c r="LG97" s="64"/>
      <c r="LH97" s="64"/>
      <c r="LI97" s="64"/>
      <c r="LJ97" s="64"/>
      <c r="LK97" s="64"/>
      <c r="LL97" s="64"/>
      <c r="LM97" s="64"/>
      <c r="LN97" s="64"/>
      <c r="LO97" s="64"/>
      <c r="LP97" s="64"/>
      <c r="LQ97" s="64"/>
      <c r="LR97" s="64"/>
      <c r="LS97" s="64"/>
      <c r="LT97" s="64"/>
      <c r="LU97" s="64"/>
      <c r="LV97" s="64"/>
      <c r="LW97" s="64"/>
      <c r="LX97" s="64"/>
      <c r="LY97" s="64"/>
      <c r="LZ97" s="64"/>
      <c r="MA97" s="64"/>
      <c r="MB97" s="64"/>
      <c r="MC97" s="64"/>
      <c r="MD97" s="64"/>
      <c r="ME97" s="64"/>
      <c r="MF97" s="64"/>
      <c r="MG97" s="64"/>
      <c r="MH97" s="64"/>
      <c r="MI97" s="64"/>
      <c r="MJ97" s="64"/>
      <c r="MK97" s="64"/>
      <c r="ML97" s="64"/>
      <c r="MM97" s="64"/>
      <c r="MN97" s="64"/>
      <c r="MO97" s="64"/>
      <c r="MP97" s="64"/>
      <c r="MQ97" s="64"/>
      <c r="MR97" s="64"/>
      <c r="MS97" s="64"/>
      <c r="MT97" s="64"/>
      <c r="MU97" s="64"/>
      <c r="MV97" s="64"/>
      <c r="MW97" s="64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  <c r="NS97" s="64"/>
      <c r="NT97" s="64"/>
      <c r="NU97" s="64"/>
      <c r="NV97" s="64"/>
      <c r="NW97" s="64"/>
      <c r="NX97" s="64"/>
      <c r="NY97" s="64"/>
      <c r="NZ97" s="64"/>
      <c r="OA97" s="64"/>
      <c r="OB97" s="64"/>
      <c r="OC97" s="64"/>
      <c r="OD97" s="64"/>
      <c r="OE97" s="64"/>
      <c r="OF97" s="64"/>
      <c r="OG97" s="64"/>
      <c r="OH97" s="64"/>
      <c r="OI97" s="64"/>
      <c r="OJ97" s="64"/>
      <c r="OK97" s="64"/>
      <c r="OL97" s="64"/>
      <c r="OM97" s="64"/>
      <c r="ON97" s="64"/>
      <c r="OO97" s="64"/>
      <c r="OP97" s="64"/>
      <c r="OQ97" s="64"/>
      <c r="OR97" s="64"/>
      <c r="OS97" s="64"/>
      <c r="OT97" s="64"/>
      <c r="OU97" s="64"/>
      <c r="OV97" s="64"/>
      <c r="OW97" s="64"/>
      <c r="OX97" s="64"/>
      <c r="OY97" s="64"/>
      <c r="OZ97" s="64"/>
      <c r="PA97" s="64"/>
      <c r="PB97" s="64"/>
      <c r="PC97" s="64"/>
      <c r="PD97" s="64"/>
      <c r="PE97" s="64"/>
      <c r="PF97" s="64"/>
      <c r="PG97" s="64"/>
      <c r="PH97" s="64"/>
      <c r="PI97" s="64"/>
      <c r="PJ97" s="64"/>
      <c r="PK97" s="64"/>
      <c r="PL97" s="64"/>
      <c r="PM97" s="64"/>
      <c r="PN97" s="64"/>
      <c r="PO97" s="64"/>
      <c r="PP97" s="64"/>
      <c r="PQ97" s="64"/>
      <c r="PR97" s="64"/>
      <c r="PS97" s="64"/>
      <c r="PT97" s="64"/>
      <c r="PU97" s="64"/>
      <c r="PV97" s="64"/>
      <c r="PW97" s="64"/>
      <c r="PX97" s="64"/>
      <c r="PY97" s="64"/>
      <c r="PZ97" s="64"/>
      <c r="QA97" s="64"/>
      <c r="QB97" s="64"/>
      <c r="QC97" s="64"/>
      <c r="QD97" s="64"/>
      <c r="QE97" s="64"/>
      <c r="QF97" s="64"/>
      <c r="QG97" s="64"/>
      <c r="QH97" s="64"/>
    </row>
    <row r="98" ht="15.75" customHeight="1">
      <c r="A98" s="64"/>
      <c r="B98" s="65"/>
      <c r="C98" s="64"/>
      <c r="D98" s="64"/>
      <c r="E98" s="64"/>
      <c r="F98" s="64"/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/>
      <c r="IE98" s="64"/>
      <c r="IF98" s="64"/>
      <c r="IG98" s="64"/>
      <c r="IH98" s="64"/>
      <c r="II98" s="64"/>
      <c r="IJ98" s="64"/>
      <c r="IK98" s="64"/>
      <c r="IL98" s="64"/>
      <c r="IM98" s="64"/>
      <c r="IN98" s="64"/>
      <c r="IO98" s="64"/>
      <c r="IP98" s="64"/>
      <c r="IQ98" s="64"/>
      <c r="IR98" s="64"/>
      <c r="IS98" s="64"/>
      <c r="IT98" s="64"/>
      <c r="IU98" s="64"/>
      <c r="IV98" s="64"/>
      <c r="IW98" s="64"/>
      <c r="IX98" s="64"/>
      <c r="IY98" s="64"/>
      <c r="IZ98" s="64"/>
      <c r="JA98" s="64"/>
      <c r="JB98" s="64"/>
      <c r="JC98" s="64"/>
      <c r="JD98" s="64"/>
      <c r="JE98" s="64"/>
      <c r="JF98" s="64"/>
      <c r="JG98" s="64"/>
      <c r="JH98" s="64"/>
      <c r="JI98" s="64"/>
      <c r="JJ98" s="64"/>
      <c r="JK98" s="64"/>
      <c r="JL98" s="64"/>
      <c r="JM98" s="64"/>
      <c r="JN98" s="64"/>
      <c r="JO98" s="64"/>
      <c r="JP98" s="64"/>
      <c r="JQ98" s="64"/>
      <c r="JR98" s="64"/>
      <c r="JS98" s="64"/>
      <c r="JT98" s="64"/>
      <c r="JU98" s="64"/>
      <c r="JV98" s="64"/>
      <c r="JW98" s="64"/>
      <c r="JX98" s="64"/>
      <c r="JY98" s="64"/>
      <c r="JZ98" s="64"/>
      <c r="KA98" s="64"/>
      <c r="KB98" s="64"/>
      <c r="KC98" s="64"/>
      <c r="KD98" s="64"/>
      <c r="KE98" s="64"/>
      <c r="KF98" s="64"/>
      <c r="KG98" s="64"/>
      <c r="KH98" s="64"/>
      <c r="KI98" s="64"/>
      <c r="KJ98" s="64"/>
      <c r="KK98" s="64"/>
      <c r="KL98" s="64"/>
      <c r="KM98" s="64"/>
      <c r="KN98" s="64"/>
      <c r="KO98" s="64"/>
      <c r="KP98" s="64"/>
      <c r="KQ98" s="64"/>
      <c r="KR98" s="64"/>
      <c r="KS98" s="64"/>
      <c r="KT98" s="64"/>
      <c r="KU98" s="64"/>
      <c r="KV98" s="64"/>
      <c r="KW98" s="64"/>
      <c r="KX98" s="64"/>
      <c r="KY98" s="64"/>
      <c r="KZ98" s="64"/>
      <c r="LA98" s="64"/>
      <c r="LB98" s="64"/>
      <c r="LC98" s="64"/>
      <c r="LD98" s="64"/>
      <c r="LE98" s="64"/>
      <c r="LF98" s="64"/>
      <c r="LG98" s="64"/>
      <c r="LH98" s="64"/>
      <c r="LI98" s="64"/>
      <c r="LJ98" s="64"/>
      <c r="LK98" s="64"/>
      <c r="LL98" s="64"/>
      <c r="LM98" s="64"/>
      <c r="LN98" s="64"/>
      <c r="LO98" s="64"/>
      <c r="LP98" s="64"/>
      <c r="LQ98" s="64"/>
      <c r="LR98" s="64"/>
      <c r="LS98" s="64"/>
      <c r="LT98" s="64"/>
      <c r="LU98" s="64"/>
      <c r="LV98" s="64"/>
      <c r="LW98" s="64"/>
      <c r="LX98" s="64"/>
      <c r="LY98" s="64"/>
      <c r="LZ98" s="64"/>
      <c r="MA98" s="64"/>
      <c r="MB98" s="64"/>
      <c r="MC98" s="64"/>
      <c r="MD98" s="64"/>
      <c r="ME98" s="64"/>
      <c r="MF98" s="64"/>
      <c r="MG98" s="64"/>
      <c r="MH98" s="64"/>
      <c r="MI98" s="64"/>
      <c r="MJ98" s="64"/>
      <c r="MK98" s="64"/>
      <c r="ML98" s="64"/>
      <c r="MM98" s="64"/>
      <c r="MN98" s="64"/>
      <c r="MO98" s="64"/>
      <c r="MP98" s="64"/>
      <c r="MQ98" s="64"/>
      <c r="MR98" s="64"/>
      <c r="MS98" s="64"/>
      <c r="MT98" s="64"/>
      <c r="MU98" s="64"/>
      <c r="MV98" s="64"/>
      <c r="MW98" s="64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  <c r="NS98" s="64"/>
      <c r="NT98" s="64"/>
      <c r="NU98" s="64"/>
      <c r="NV98" s="64"/>
      <c r="NW98" s="64"/>
      <c r="NX98" s="64"/>
      <c r="NY98" s="64"/>
      <c r="NZ98" s="64"/>
      <c r="OA98" s="64"/>
      <c r="OB98" s="64"/>
      <c r="OC98" s="64"/>
      <c r="OD98" s="64"/>
      <c r="OE98" s="64"/>
      <c r="OF98" s="64"/>
      <c r="OG98" s="64"/>
      <c r="OH98" s="64"/>
      <c r="OI98" s="64"/>
      <c r="OJ98" s="64"/>
      <c r="OK98" s="64"/>
      <c r="OL98" s="64"/>
      <c r="OM98" s="64"/>
      <c r="ON98" s="64"/>
      <c r="OO98" s="64"/>
      <c r="OP98" s="64"/>
      <c r="OQ98" s="64"/>
      <c r="OR98" s="64"/>
      <c r="OS98" s="64"/>
      <c r="OT98" s="64"/>
      <c r="OU98" s="64"/>
      <c r="OV98" s="64"/>
      <c r="OW98" s="64"/>
      <c r="OX98" s="64"/>
      <c r="OY98" s="64"/>
      <c r="OZ98" s="64"/>
      <c r="PA98" s="64"/>
      <c r="PB98" s="64"/>
      <c r="PC98" s="64"/>
      <c r="PD98" s="64"/>
      <c r="PE98" s="64"/>
      <c r="PF98" s="64"/>
      <c r="PG98" s="64"/>
      <c r="PH98" s="64"/>
      <c r="PI98" s="64"/>
      <c r="PJ98" s="64"/>
      <c r="PK98" s="64"/>
      <c r="PL98" s="64"/>
      <c r="PM98" s="64"/>
      <c r="PN98" s="64"/>
      <c r="PO98" s="64"/>
      <c r="PP98" s="64"/>
      <c r="PQ98" s="64"/>
      <c r="PR98" s="64"/>
      <c r="PS98" s="64"/>
      <c r="PT98" s="64"/>
      <c r="PU98" s="64"/>
      <c r="PV98" s="64"/>
      <c r="PW98" s="64"/>
      <c r="PX98" s="64"/>
      <c r="PY98" s="64"/>
      <c r="PZ98" s="64"/>
      <c r="QA98" s="64"/>
      <c r="QB98" s="64"/>
      <c r="QC98" s="64"/>
      <c r="QD98" s="64"/>
      <c r="QE98" s="64"/>
      <c r="QF98" s="64"/>
      <c r="QG98" s="64"/>
      <c r="QH98" s="64"/>
    </row>
    <row r="99" ht="15.75" customHeight="1">
      <c r="A99" s="64"/>
      <c r="B99" s="65"/>
      <c r="C99" s="64"/>
      <c r="D99" s="64"/>
      <c r="E99" s="64"/>
      <c r="F99" s="64"/>
      <c r="G99" s="65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64"/>
      <c r="FZ99" s="64"/>
      <c r="GA99" s="64"/>
      <c r="GB99" s="64"/>
      <c r="GC99" s="64"/>
      <c r="GD99" s="64"/>
      <c r="GE99" s="64"/>
      <c r="GF99" s="64"/>
      <c r="GG99" s="64"/>
      <c r="GH99" s="64"/>
      <c r="GI99" s="64"/>
      <c r="GJ99" s="64"/>
      <c r="GK99" s="64"/>
      <c r="GL99" s="64"/>
      <c r="GM99" s="64"/>
      <c r="GN99" s="64"/>
      <c r="GO99" s="64"/>
      <c r="GP99" s="64"/>
      <c r="GQ99" s="64"/>
      <c r="GR99" s="64"/>
      <c r="GS99" s="64"/>
      <c r="GT99" s="64"/>
      <c r="GU99" s="64"/>
      <c r="GV99" s="64"/>
      <c r="GW99" s="64"/>
      <c r="GX99" s="64"/>
      <c r="GY99" s="64"/>
      <c r="GZ99" s="64"/>
      <c r="HA99" s="64"/>
      <c r="HB99" s="64"/>
      <c r="HC99" s="64"/>
      <c r="HD99" s="64"/>
      <c r="HE99" s="64"/>
      <c r="HF99" s="64"/>
      <c r="HG99" s="64"/>
      <c r="HH99" s="64"/>
      <c r="HI99" s="64"/>
      <c r="HJ99" s="64"/>
      <c r="HK99" s="64"/>
      <c r="HL99" s="64"/>
      <c r="HM99" s="64"/>
      <c r="HN99" s="64"/>
      <c r="HO99" s="64"/>
      <c r="HP99" s="64"/>
      <c r="HQ99" s="64"/>
      <c r="HR99" s="64"/>
      <c r="HS99" s="64"/>
      <c r="HT99" s="64"/>
      <c r="HU99" s="64"/>
      <c r="HV99" s="64"/>
      <c r="HW99" s="64"/>
      <c r="HX99" s="64"/>
      <c r="HY99" s="64"/>
      <c r="HZ99" s="64"/>
      <c r="IA99" s="64"/>
      <c r="IB99" s="64"/>
      <c r="IC99" s="64"/>
      <c r="ID99" s="64"/>
      <c r="IE99" s="64"/>
      <c r="IF99" s="64"/>
      <c r="IG99" s="64"/>
      <c r="IH99" s="64"/>
      <c r="II99" s="64"/>
      <c r="IJ99" s="64"/>
      <c r="IK99" s="64"/>
      <c r="IL99" s="64"/>
      <c r="IM99" s="64"/>
      <c r="IN99" s="64"/>
      <c r="IO99" s="64"/>
      <c r="IP99" s="64"/>
      <c r="IQ99" s="64"/>
      <c r="IR99" s="64"/>
      <c r="IS99" s="64"/>
      <c r="IT99" s="64"/>
      <c r="IU99" s="64"/>
      <c r="IV99" s="64"/>
      <c r="IW99" s="64"/>
      <c r="IX99" s="64"/>
      <c r="IY99" s="64"/>
      <c r="IZ99" s="64"/>
      <c r="JA99" s="64"/>
      <c r="JB99" s="64"/>
      <c r="JC99" s="64"/>
      <c r="JD99" s="64"/>
      <c r="JE99" s="64"/>
      <c r="JF99" s="64"/>
      <c r="JG99" s="64"/>
      <c r="JH99" s="64"/>
      <c r="JI99" s="64"/>
      <c r="JJ99" s="64"/>
      <c r="JK99" s="64"/>
      <c r="JL99" s="64"/>
      <c r="JM99" s="64"/>
      <c r="JN99" s="64"/>
      <c r="JO99" s="64"/>
      <c r="JP99" s="64"/>
      <c r="JQ99" s="64"/>
      <c r="JR99" s="64"/>
      <c r="JS99" s="64"/>
      <c r="JT99" s="64"/>
      <c r="JU99" s="64"/>
      <c r="JV99" s="64"/>
      <c r="JW99" s="64"/>
      <c r="JX99" s="64"/>
      <c r="JY99" s="64"/>
      <c r="JZ99" s="64"/>
      <c r="KA99" s="64"/>
      <c r="KB99" s="64"/>
      <c r="KC99" s="64"/>
      <c r="KD99" s="64"/>
      <c r="KE99" s="64"/>
      <c r="KF99" s="64"/>
      <c r="KG99" s="64"/>
      <c r="KH99" s="64"/>
      <c r="KI99" s="64"/>
      <c r="KJ99" s="64"/>
      <c r="KK99" s="64"/>
      <c r="KL99" s="64"/>
      <c r="KM99" s="64"/>
      <c r="KN99" s="64"/>
      <c r="KO99" s="64"/>
      <c r="KP99" s="64"/>
      <c r="KQ99" s="64"/>
      <c r="KR99" s="64"/>
      <c r="KS99" s="64"/>
      <c r="KT99" s="64"/>
      <c r="KU99" s="64"/>
      <c r="KV99" s="64"/>
      <c r="KW99" s="64"/>
      <c r="KX99" s="64"/>
      <c r="KY99" s="64"/>
      <c r="KZ99" s="64"/>
      <c r="LA99" s="64"/>
      <c r="LB99" s="64"/>
      <c r="LC99" s="64"/>
      <c r="LD99" s="64"/>
      <c r="LE99" s="64"/>
      <c r="LF99" s="64"/>
      <c r="LG99" s="64"/>
      <c r="LH99" s="64"/>
      <c r="LI99" s="64"/>
      <c r="LJ99" s="64"/>
      <c r="LK99" s="64"/>
      <c r="LL99" s="64"/>
      <c r="LM99" s="64"/>
      <c r="LN99" s="64"/>
      <c r="LO99" s="64"/>
      <c r="LP99" s="64"/>
      <c r="LQ99" s="64"/>
      <c r="LR99" s="64"/>
      <c r="LS99" s="64"/>
      <c r="LT99" s="64"/>
      <c r="LU99" s="64"/>
      <c r="LV99" s="64"/>
      <c r="LW99" s="64"/>
      <c r="LX99" s="64"/>
      <c r="LY99" s="64"/>
      <c r="LZ99" s="64"/>
      <c r="MA99" s="64"/>
      <c r="MB99" s="64"/>
      <c r="MC99" s="64"/>
      <c r="MD99" s="64"/>
      <c r="ME99" s="64"/>
      <c r="MF99" s="64"/>
      <c r="MG99" s="64"/>
      <c r="MH99" s="64"/>
      <c r="MI99" s="64"/>
      <c r="MJ99" s="64"/>
      <c r="MK99" s="64"/>
      <c r="ML99" s="64"/>
      <c r="MM99" s="64"/>
      <c r="MN99" s="64"/>
      <c r="MO99" s="64"/>
      <c r="MP99" s="64"/>
      <c r="MQ99" s="64"/>
      <c r="MR99" s="64"/>
      <c r="MS99" s="64"/>
      <c r="MT99" s="64"/>
      <c r="MU99" s="64"/>
      <c r="MV99" s="64"/>
      <c r="MW99" s="64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  <c r="NS99" s="64"/>
      <c r="NT99" s="64"/>
      <c r="NU99" s="64"/>
      <c r="NV99" s="64"/>
      <c r="NW99" s="64"/>
      <c r="NX99" s="64"/>
      <c r="NY99" s="64"/>
      <c r="NZ99" s="64"/>
      <c r="OA99" s="64"/>
      <c r="OB99" s="64"/>
      <c r="OC99" s="64"/>
      <c r="OD99" s="64"/>
      <c r="OE99" s="64"/>
      <c r="OF99" s="64"/>
      <c r="OG99" s="64"/>
      <c r="OH99" s="64"/>
      <c r="OI99" s="64"/>
      <c r="OJ99" s="64"/>
      <c r="OK99" s="64"/>
      <c r="OL99" s="64"/>
      <c r="OM99" s="64"/>
      <c r="ON99" s="64"/>
      <c r="OO99" s="64"/>
      <c r="OP99" s="64"/>
      <c r="OQ99" s="64"/>
      <c r="OR99" s="64"/>
      <c r="OS99" s="64"/>
      <c r="OT99" s="64"/>
      <c r="OU99" s="64"/>
      <c r="OV99" s="64"/>
      <c r="OW99" s="64"/>
      <c r="OX99" s="64"/>
      <c r="OY99" s="64"/>
      <c r="OZ99" s="64"/>
      <c r="PA99" s="64"/>
      <c r="PB99" s="64"/>
      <c r="PC99" s="64"/>
      <c r="PD99" s="64"/>
      <c r="PE99" s="64"/>
      <c r="PF99" s="64"/>
      <c r="PG99" s="64"/>
      <c r="PH99" s="64"/>
      <c r="PI99" s="64"/>
      <c r="PJ99" s="64"/>
      <c r="PK99" s="64"/>
      <c r="PL99" s="64"/>
      <c r="PM99" s="64"/>
      <c r="PN99" s="64"/>
      <c r="PO99" s="64"/>
      <c r="PP99" s="64"/>
      <c r="PQ99" s="64"/>
      <c r="PR99" s="64"/>
      <c r="PS99" s="64"/>
      <c r="PT99" s="64"/>
      <c r="PU99" s="64"/>
      <c r="PV99" s="64"/>
      <c r="PW99" s="64"/>
      <c r="PX99" s="64"/>
      <c r="PY99" s="64"/>
      <c r="PZ99" s="64"/>
      <c r="QA99" s="64"/>
      <c r="QB99" s="64"/>
      <c r="QC99" s="64"/>
      <c r="QD99" s="64"/>
      <c r="QE99" s="64"/>
      <c r="QF99" s="64"/>
      <c r="QG99" s="64"/>
      <c r="QH99" s="64"/>
    </row>
    <row r="100" ht="15.75" customHeight="1">
      <c r="A100" s="64"/>
      <c r="B100" s="65"/>
      <c r="C100" s="64"/>
      <c r="D100" s="64"/>
      <c r="E100" s="64"/>
      <c r="F100" s="64"/>
      <c r="G100" s="65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  <c r="GI100" s="64"/>
      <c r="GJ100" s="64"/>
      <c r="GK100" s="64"/>
      <c r="GL100" s="64"/>
      <c r="GM100" s="64"/>
      <c r="GN100" s="64"/>
      <c r="GO100" s="64"/>
      <c r="GP100" s="64"/>
      <c r="GQ100" s="64"/>
      <c r="GR100" s="64"/>
      <c r="GS100" s="64"/>
      <c r="GT100" s="64"/>
      <c r="GU100" s="64"/>
      <c r="GV100" s="64"/>
      <c r="GW100" s="64"/>
      <c r="GX100" s="64"/>
      <c r="GY100" s="64"/>
      <c r="GZ100" s="64"/>
      <c r="HA100" s="64"/>
      <c r="HB100" s="64"/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/>
      <c r="IF100" s="64"/>
      <c r="IG100" s="64"/>
      <c r="IH100" s="64"/>
      <c r="II100" s="64"/>
      <c r="IJ100" s="64"/>
      <c r="IK100" s="64"/>
      <c r="IL100" s="64"/>
      <c r="IM100" s="64"/>
      <c r="IN100" s="64"/>
      <c r="IO100" s="64"/>
      <c r="IP100" s="64"/>
      <c r="IQ100" s="64"/>
      <c r="IR100" s="64"/>
      <c r="IS100" s="64"/>
      <c r="IT100" s="64"/>
      <c r="IU100" s="64"/>
      <c r="IV100" s="64"/>
      <c r="IW100" s="64"/>
      <c r="IX100" s="64"/>
      <c r="IY100" s="64"/>
      <c r="IZ100" s="64"/>
      <c r="JA100" s="64"/>
      <c r="JB100" s="64"/>
      <c r="JC100" s="64"/>
      <c r="JD100" s="64"/>
      <c r="JE100" s="64"/>
      <c r="JF100" s="64"/>
      <c r="JG100" s="64"/>
      <c r="JH100" s="64"/>
      <c r="JI100" s="64"/>
      <c r="JJ100" s="64"/>
      <c r="JK100" s="64"/>
      <c r="JL100" s="64"/>
      <c r="JM100" s="64"/>
      <c r="JN100" s="64"/>
      <c r="JO100" s="64"/>
      <c r="JP100" s="64"/>
      <c r="JQ100" s="64"/>
      <c r="JR100" s="64"/>
      <c r="JS100" s="64"/>
      <c r="JT100" s="64"/>
      <c r="JU100" s="64"/>
      <c r="JV100" s="64"/>
      <c r="JW100" s="64"/>
      <c r="JX100" s="64"/>
      <c r="JY100" s="64"/>
      <c r="JZ100" s="64"/>
      <c r="KA100" s="64"/>
      <c r="KB100" s="64"/>
      <c r="KC100" s="64"/>
      <c r="KD100" s="64"/>
      <c r="KE100" s="64"/>
      <c r="KF100" s="64"/>
      <c r="KG100" s="64"/>
      <c r="KH100" s="64"/>
      <c r="KI100" s="64"/>
      <c r="KJ100" s="64"/>
      <c r="KK100" s="64"/>
      <c r="KL100" s="64"/>
      <c r="KM100" s="64"/>
      <c r="KN100" s="64"/>
      <c r="KO100" s="64"/>
      <c r="KP100" s="64"/>
      <c r="KQ100" s="64"/>
      <c r="KR100" s="64"/>
      <c r="KS100" s="64"/>
      <c r="KT100" s="64"/>
      <c r="KU100" s="64"/>
      <c r="KV100" s="64"/>
      <c r="KW100" s="64"/>
      <c r="KX100" s="64"/>
      <c r="KY100" s="64"/>
      <c r="KZ100" s="64"/>
      <c r="LA100" s="64"/>
      <c r="LB100" s="64"/>
      <c r="LC100" s="64"/>
      <c r="LD100" s="64"/>
      <c r="LE100" s="64"/>
      <c r="LF100" s="64"/>
      <c r="LG100" s="64"/>
      <c r="LH100" s="64"/>
      <c r="LI100" s="64"/>
      <c r="LJ100" s="64"/>
      <c r="LK100" s="64"/>
      <c r="LL100" s="64"/>
      <c r="LM100" s="64"/>
      <c r="LN100" s="64"/>
      <c r="LO100" s="64"/>
      <c r="LP100" s="64"/>
      <c r="LQ100" s="64"/>
      <c r="LR100" s="64"/>
      <c r="LS100" s="64"/>
      <c r="LT100" s="64"/>
      <c r="LU100" s="64"/>
      <c r="LV100" s="64"/>
      <c r="LW100" s="64"/>
      <c r="LX100" s="64"/>
      <c r="LY100" s="64"/>
      <c r="LZ100" s="64"/>
      <c r="MA100" s="64"/>
      <c r="MB100" s="64"/>
      <c r="MC100" s="64"/>
      <c r="MD100" s="64"/>
      <c r="ME100" s="64"/>
      <c r="MF100" s="64"/>
      <c r="MG100" s="64"/>
      <c r="MH100" s="64"/>
      <c r="MI100" s="64"/>
      <c r="MJ100" s="64"/>
      <c r="MK100" s="64"/>
      <c r="ML100" s="64"/>
      <c r="MM100" s="64"/>
      <c r="MN100" s="64"/>
      <c r="MO100" s="64"/>
      <c r="MP100" s="64"/>
      <c r="MQ100" s="64"/>
      <c r="MR100" s="64"/>
      <c r="MS100" s="64"/>
      <c r="MT100" s="64"/>
      <c r="MU100" s="64"/>
      <c r="MV100" s="64"/>
      <c r="MW100" s="64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  <c r="NS100" s="64"/>
      <c r="NT100" s="64"/>
      <c r="NU100" s="64"/>
      <c r="NV100" s="64"/>
      <c r="NW100" s="64"/>
      <c r="NX100" s="64"/>
      <c r="NY100" s="64"/>
      <c r="NZ100" s="64"/>
      <c r="OA100" s="64"/>
      <c r="OB100" s="64"/>
      <c r="OC100" s="64"/>
      <c r="OD100" s="64"/>
      <c r="OE100" s="64"/>
      <c r="OF100" s="64"/>
      <c r="OG100" s="64"/>
      <c r="OH100" s="64"/>
      <c r="OI100" s="64"/>
      <c r="OJ100" s="64"/>
      <c r="OK100" s="64"/>
      <c r="OL100" s="64"/>
      <c r="OM100" s="64"/>
      <c r="ON100" s="64"/>
      <c r="OO100" s="64"/>
      <c r="OP100" s="64"/>
      <c r="OQ100" s="64"/>
      <c r="OR100" s="64"/>
      <c r="OS100" s="64"/>
      <c r="OT100" s="64"/>
      <c r="OU100" s="64"/>
      <c r="OV100" s="64"/>
      <c r="OW100" s="64"/>
      <c r="OX100" s="64"/>
      <c r="OY100" s="64"/>
      <c r="OZ100" s="64"/>
      <c r="PA100" s="64"/>
      <c r="PB100" s="64"/>
      <c r="PC100" s="64"/>
      <c r="PD100" s="64"/>
      <c r="PE100" s="64"/>
      <c r="PF100" s="64"/>
      <c r="PG100" s="64"/>
      <c r="PH100" s="64"/>
      <c r="PI100" s="64"/>
      <c r="PJ100" s="64"/>
      <c r="PK100" s="64"/>
      <c r="PL100" s="64"/>
      <c r="PM100" s="64"/>
      <c r="PN100" s="64"/>
      <c r="PO100" s="64"/>
      <c r="PP100" s="64"/>
      <c r="PQ100" s="64"/>
      <c r="PR100" s="64"/>
      <c r="PS100" s="64"/>
      <c r="PT100" s="64"/>
      <c r="PU100" s="64"/>
      <c r="PV100" s="64"/>
      <c r="PW100" s="64"/>
      <c r="PX100" s="64"/>
      <c r="PY100" s="64"/>
      <c r="PZ100" s="64"/>
      <c r="QA100" s="64"/>
      <c r="QB100" s="64"/>
      <c r="QC100" s="64"/>
      <c r="QD100" s="64"/>
      <c r="QE100" s="64"/>
      <c r="QF100" s="64"/>
      <c r="QG100" s="64"/>
      <c r="QH100" s="64"/>
    </row>
    <row r="101" ht="15.75" customHeight="1">
      <c r="A101" s="64"/>
      <c r="B101" s="65"/>
      <c r="C101" s="64"/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/>
      <c r="HD101" s="64"/>
      <c r="HE101" s="64"/>
      <c r="HF101" s="64"/>
      <c r="HG101" s="64"/>
      <c r="HH101" s="64"/>
      <c r="HI101" s="64"/>
      <c r="HJ101" s="64"/>
      <c r="HK101" s="64"/>
      <c r="HL101" s="64"/>
      <c r="HM101" s="64"/>
      <c r="HN101" s="64"/>
      <c r="HO101" s="64"/>
      <c r="HP101" s="64"/>
      <c r="HQ101" s="64"/>
      <c r="HR101" s="64"/>
      <c r="HS101" s="64"/>
      <c r="HT101" s="64"/>
      <c r="HU101" s="64"/>
      <c r="HV101" s="64"/>
      <c r="HW101" s="64"/>
      <c r="HX101" s="64"/>
      <c r="HY101" s="64"/>
      <c r="HZ101" s="64"/>
      <c r="IA101" s="64"/>
      <c r="IB101" s="64"/>
      <c r="IC101" s="64"/>
      <c r="ID101" s="64"/>
      <c r="IE101" s="64"/>
      <c r="IF101" s="64"/>
      <c r="IG101" s="64"/>
      <c r="IH101" s="64"/>
      <c r="II101" s="64"/>
      <c r="IJ101" s="64"/>
      <c r="IK101" s="64"/>
      <c r="IL101" s="64"/>
      <c r="IM101" s="64"/>
      <c r="IN101" s="64"/>
      <c r="IO101" s="64"/>
      <c r="IP101" s="64"/>
      <c r="IQ101" s="64"/>
      <c r="IR101" s="64"/>
      <c r="IS101" s="64"/>
      <c r="IT101" s="64"/>
      <c r="IU101" s="64"/>
      <c r="IV101" s="64"/>
      <c r="IW101" s="64"/>
      <c r="IX101" s="64"/>
      <c r="IY101" s="64"/>
      <c r="IZ101" s="64"/>
      <c r="JA101" s="64"/>
      <c r="JB101" s="64"/>
      <c r="JC101" s="64"/>
      <c r="JD101" s="64"/>
      <c r="JE101" s="64"/>
      <c r="JF101" s="64"/>
      <c r="JG101" s="64"/>
      <c r="JH101" s="64"/>
      <c r="JI101" s="64"/>
      <c r="JJ101" s="64"/>
      <c r="JK101" s="64"/>
      <c r="JL101" s="64"/>
      <c r="JM101" s="64"/>
      <c r="JN101" s="64"/>
      <c r="JO101" s="64"/>
      <c r="JP101" s="64"/>
      <c r="JQ101" s="64"/>
      <c r="JR101" s="64"/>
      <c r="JS101" s="64"/>
      <c r="JT101" s="64"/>
      <c r="JU101" s="64"/>
      <c r="JV101" s="64"/>
      <c r="JW101" s="64"/>
      <c r="JX101" s="64"/>
      <c r="JY101" s="64"/>
      <c r="JZ101" s="64"/>
      <c r="KA101" s="64"/>
      <c r="KB101" s="64"/>
      <c r="KC101" s="64"/>
      <c r="KD101" s="64"/>
      <c r="KE101" s="64"/>
      <c r="KF101" s="64"/>
      <c r="KG101" s="64"/>
      <c r="KH101" s="64"/>
      <c r="KI101" s="64"/>
      <c r="KJ101" s="64"/>
      <c r="KK101" s="64"/>
      <c r="KL101" s="64"/>
      <c r="KM101" s="64"/>
      <c r="KN101" s="64"/>
      <c r="KO101" s="64"/>
      <c r="KP101" s="64"/>
      <c r="KQ101" s="64"/>
      <c r="KR101" s="64"/>
      <c r="KS101" s="64"/>
      <c r="KT101" s="64"/>
      <c r="KU101" s="64"/>
      <c r="KV101" s="64"/>
      <c r="KW101" s="64"/>
      <c r="KX101" s="64"/>
      <c r="KY101" s="64"/>
      <c r="KZ101" s="64"/>
      <c r="LA101" s="64"/>
      <c r="LB101" s="64"/>
      <c r="LC101" s="64"/>
      <c r="LD101" s="64"/>
      <c r="LE101" s="64"/>
      <c r="LF101" s="64"/>
      <c r="LG101" s="64"/>
      <c r="LH101" s="64"/>
      <c r="LI101" s="64"/>
      <c r="LJ101" s="64"/>
      <c r="LK101" s="64"/>
      <c r="LL101" s="64"/>
      <c r="LM101" s="64"/>
      <c r="LN101" s="64"/>
      <c r="LO101" s="64"/>
      <c r="LP101" s="64"/>
      <c r="LQ101" s="64"/>
      <c r="LR101" s="64"/>
      <c r="LS101" s="64"/>
      <c r="LT101" s="64"/>
      <c r="LU101" s="64"/>
      <c r="LV101" s="64"/>
      <c r="LW101" s="64"/>
      <c r="LX101" s="64"/>
      <c r="LY101" s="64"/>
      <c r="LZ101" s="64"/>
      <c r="MA101" s="64"/>
      <c r="MB101" s="64"/>
      <c r="MC101" s="64"/>
      <c r="MD101" s="64"/>
      <c r="ME101" s="64"/>
      <c r="MF101" s="64"/>
      <c r="MG101" s="64"/>
      <c r="MH101" s="64"/>
      <c r="MI101" s="64"/>
      <c r="MJ101" s="64"/>
      <c r="MK101" s="64"/>
      <c r="ML101" s="64"/>
      <c r="MM101" s="64"/>
      <c r="MN101" s="64"/>
      <c r="MO101" s="64"/>
      <c r="MP101" s="64"/>
      <c r="MQ101" s="64"/>
      <c r="MR101" s="64"/>
      <c r="MS101" s="64"/>
      <c r="MT101" s="64"/>
      <c r="MU101" s="64"/>
      <c r="MV101" s="64"/>
      <c r="MW101" s="64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  <c r="NS101" s="64"/>
      <c r="NT101" s="64"/>
      <c r="NU101" s="64"/>
      <c r="NV101" s="64"/>
      <c r="NW101" s="64"/>
      <c r="NX101" s="64"/>
      <c r="NY101" s="64"/>
      <c r="NZ101" s="64"/>
      <c r="OA101" s="64"/>
      <c r="OB101" s="64"/>
      <c r="OC101" s="64"/>
      <c r="OD101" s="64"/>
      <c r="OE101" s="64"/>
      <c r="OF101" s="64"/>
      <c r="OG101" s="64"/>
      <c r="OH101" s="64"/>
      <c r="OI101" s="64"/>
      <c r="OJ101" s="64"/>
      <c r="OK101" s="64"/>
      <c r="OL101" s="64"/>
      <c r="OM101" s="64"/>
      <c r="ON101" s="64"/>
      <c r="OO101" s="64"/>
      <c r="OP101" s="64"/>
      <c r="OQ101" s="64"/>
      <c r="OR101" s="64"/>
      <c r="OS101" s="64"/>
      <c r="OT101" s="64"/>
      <c r="OU101" s="64"/>
      <c r="OV101" s="64"/>
      <c r="OW101" s="64"/>
      <c r="OX101" s="64"/>
      <c r="OY101" s="64"/>
      <c r="OZ101" s="64"/>
      <c r="PA101" s="64"/>
      <c r="PB101" s="64"/>
      <c r="PC101" s="64"/>
      <c r="PD101" s="64"/>
      <c r="PE101" s="64"/>
      <c r="PF101" s="64"/>
      <c r="PG101" s="64"/>
      <c r="PH101" s="64"/>
      <c r="PI101" s="64"/>
      <c r="PJ101" s="64"/>
      <c r="PK101" s="64"/>
      <c r="PL101" s="64"/>
      <c r="PM101" s="64"/>
      <c r="PN101" s="64"/>
      <c r="PO101" s="64"/>
      <c r="PP101" s="64"/>
      <c r="PQ101" s="64"/>
      <c r="PR101" s="64"/>
      <c r="PS101" s="64"/>
      <c r="PT101" s="64"/>
      <c r="PU101" s="64"/>
      <c r="PV101" s="64"/>
      <c r="PW101" s="64"/>
      <c r="PX101" s="64"/>
      <c r="PY101" s="64"/>
      <c r="PZ101" s="64"/>
      <c r="QA101" s="64"/>
      <c r="QB101" s="64"/>
      <c r="QC101" s="64"/>
      <c r="QD101" s="64"/>
      <c r="QE101" s="64"/>
      <c r="QF101" s="64"/>
      <c r="QG101" s="64"/>
      <c r="QH101" s="64"/>
    </row>
    <row r="102" ht="15.75" customHeight="1">
      <c r="A102" s="64"/>
      <c r="B102" s="65"/>
      <c r="C102" s="64"/>
      <c r="D102" s="64"/>
      <c r="E102" s="64"/>
      <c r="F102" s="64"/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/>
      <c r="IP102" s="64"/>
      <c r="IQ102" s="64"/>
      <c r="IR102" s="64"/>
      <c r="IS102" s="64"/>
      <c r="IT102" s="64"/>
      <c r="IU102" s="64"/>
      <c r="IV102" s="64"/>
      <c r="IW102" s="64"/>
      <c r="IX102" s="64"/>
      <c r="IY102" s="64"/>
      <c r="IZ102" s="64"/>
      <c r="JA102" s="64"/>
      <c r="JB102" s="64"/>
      <c r="JC102" s="64"/>
      <c r="JD102" s="64"/>
      <c r="JE102" s="64"/>
      <c r="JF102" s="64"/>
      <c r="JG102" s="64"/>
      <c r="JH102" s="64"/>
      <c r="JI102" s="64"/>
      <c r="JJ102" s="64"/>
      <c r="JK102" s="64"/>
      <c r="JL102" s="64"/>
      <c r="JM102" s="64"/>
      <c r="JN102" s="64"/>
      <c r="JO102" s="64"/>
      <c r="JP102" s="64"/>
      <c r="JQ102" s="64"/>
      <c r="JR102" s="64"/>
      <c r="JS102" s="64"/>
      <c r="JT102" s="64"/>
      <c r="JU102" s="64"/>
      <c r="JV102" s="64"/>
      <c r="JW102" s="64"/>
      <c r="JX102" s="64"/>
      <c r="JY102" s="64"/>
      <c r="JZ102" s="64"/>
      <c r="KA102" s="64"/>
      <c r="KB102" s="64"/>
      <c r="KC102" s="64"/>
      <c r="KD102" s="64"/>
      <c r="KE102" s="64"/>
      <c r="KF102" s="64"/>
      <c r="KG102" s="64"/>
      <c r="KH102" s="64"/>
      <c r="KI102" s="64"/>
      <c r="KJ102" s="64"/>
      <c r="KK102" s="64"/>
      <c r="KL102" s="64"/>
      <c r="KM102" s="64"/>
      <c r="KN102" s="64"/>
      <c r="KO102" s="64"/>
      <c r="KP102" s="64"/>
      <c r="KQ102" s="64"/>
      <c r="KR102" s="64"/>
      <c r="KS102" s="64"/>
      <c r="KT102" s="64"/>
      <c r="KU102" s="64"/>
      <c r="KV102" s="64"/>
      <c r="KW102" s="64"/>
      <c r="KX102" s="64"/>
      <c r="KY102" s="64"/>
      <c r="KZ102" s="64"/>
      <c r="LA102" s="64"/>
      <c r="LB102" s="64"/>
      <c r="LC102" s="64"/>
      <c r="LD102" s="64"/>
      <c r="LE102" s="64"/>
      <c r="LF102" s="64"/>
      <c r="LG102" s="64"/>
      <c r="LH102" s="64"/>
      <c r="LI102" s="64"/>
      <c r="LJ102" s="64"/>
      <c r="LK102" s="64"/>
      <c r="LL102" s="64"/>
      <c r="LM102" s="64"/>
      <c r="LN102" s="64"/>
      <c r="LO102" s="64"/>
      <c r="LP102" s="64"/>
      <c r="LQ102" s="64"/>
      <c r="LR102" s="64"/>
      <c r="LS102" s="64"/>
      <c r="LT102" s="64"/>
      <c r="LU102" s="64"/>
      <c r="LV102" s="64"/>
      <c r="LW102" s="64"/>
      <c r="LX102" s="64"/>
      <c r="LY102" s="64"/>
      <c r="LZ102" s="64"/>
      <c r="MA102" s="64"/>
      <c r="MB102" s="64"/>
      <c r="MC102" s="64"/>
      <c r="MD102" s="64"/>
      <c r="ME102" s="64"/>
      <c r="MF102" s="64"/>
      <c r="MG102" s="64"/>
      <c r="MH102" s="64"/>
      <c r="MI102" s="64"/>
      <c r="MJ102" s="64"/>
      <c r="MK102" s="64"/>
      <c r="ML102" s="64"/>
      <c r="MM102" s="64"/>
      <c r="MN102" s="64"/>
      <c r="MO102" s="64"/>
      <c r="MP102" s="64"/>
      <c r="MQ102" s="64"/>
      <c r="MR102" s="64"/>
      <c r="MS102" s="64"/>
      <c r="MT102" s="64"/>
      <c r="MU102" s="64"/>
      <c r="MV102" s="64"/>
      <c r="MW102" s="64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  <c r="NS102" s="64"/>
      <c r="NT102" s="64"/>
      <c r="NU102" s="64"/>
      <c r="NV102" s="64"/>
      <c r="NW102" s="64"/>
      <c r="NX102" s="64"/>
      <c r="NY102" s="64"/>
      <c r="NZ102" s="64"/>
      <c r="OA102" s="64"/>
      <c r="OB102" s="64"/>
      <c r="OC102" s="64"/>
      <c r="OD102" s="64"/>
      <c r="OE102" s="64"/>
      <c r="OF102" s="64"/>
      <c r="OG102" s="64"/>
      <c r="OH102" s="64"/>
      <c r="OI102" s="64"/>
      <c r="OJ102" s="64"/>
      <c r="OK102" s="64"/>
      <c r="OL102" s="64"/>
      <c r="OM102" s="64"/>
      <c r="ON102" s="64"/>
      <c r="OO102" s="64"/>
      <c r="OP102" s="64"/>
      <c r="OQ102" s="64"/>
      <c r="OR102" s="64"/>
      <c r="OS102" s="64"/>
      <c r="OT102" s="64"/>
      <c r="OU102" s="64"/>
      <c r="OV102" s="64"/>
      <c r="OW102" s="64"/>
      <c r="OX102" s="64"/>
      <c r="OY102" s="64"/>
      <c r="OZ102" s="64"/>
      <c r="PA102" s="64"/>
      <c r="PB102" s="64"/>
      <c r="PC102" s="64"/>
      <c r="PD102" s="64"/>
      <c r="PE102" s="64"/>
      <c r="PF102" s="64"/>
      <c r="PG102" s="64"/>
      <c r="PH102" s="64"/>
      <c r="PI102" s="64"/>
      <c r="PJ102" s="64"/>
      <c r="PK102" s="64"/>
      <c r="PL102" s="64"/>
      <c r="PM102" s="64"/>
      <c r="PN102" s="64"/>
      <c r="PO102" s="64"/>
      <c r="PP102" s="64"/>
      <c r="PQ102" s="64"/>
      <c r="PR102" s="64"/>
      <c r="PS102" s="64"/>
      <c r="PT102" s="64"/>
      <c r="PU102" s="64"/>
      <c r="PV102" s="64"/>
      <c r="PW102" s="64"/>
      <c r="PX102" s="64"/>
      <c r="PY102" s="64"/>
      <c r="PZ102" s="64"/>
      <c r="QA102" s="64"/>
      <c r="QB102" s="64"/>
      <c r="QC102" s="64"/>
      <c r="QD102" s="64"/>
      <c r="QE102" s="64"/>
      <c r="QF102" s="64"/>
      <c r="QG102" s="64"/>
      <c r="QH102" s="64"/>
    </row>
    <row r="103" ht="15.75" customHeight="1">
      <c r="A103" s="64"/>
      <c r="B103" s="65"/>
      <c r="C103" s="64"/>
      <c r="D103" s="64"/>
      <c r="E103" s="64"/>
      <c r="F103" s="64"/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/>
      <c r="IP103" s="64"/>
      <c r="IQ103" s="64"/>
      <c r="IR103" s="64"/>
      <c r="IS103" s="64"/>
      <c r="IT103" s="64"/>
      <c r="IU103" s="64"/>
      <c r="IV103" s="64"/>
      <c r="IW103" s="64"/>
      <c r="IX103" s="64"/>
      <c r="IY103" s="64"/>
      <c r="IZ103" s="64"/>
      <c r="JA103" s="64"/>
      <c r="JB103" s="64"/>
      <c r="JC103" s="64"/>
      <c r="JD103" s="64"/>
      <c r="JE103" s="64"/>
      <c r="JF103" s="64"/>
      <c r="JG103" s="64"/>
      <c r="JH103" s="64"/>
      <c r="JI103" s="64"/>
      <c r="JJ103" s="64"/>
      <c r="JK103" s="64"/>
      <c r="JL103" s="64"/>
      <c r="JM103" s="64"/>
      <c r="JN103" s="64"/>
      <c r="JO103" s="64"/>
      <c r="JP103" s="64"/>
      <c r="JQ103" s="64"/>
      <c r="JR103" s="64"/>
      <c r="JS103" s="64"/>
      <c r="JT103" s="64"/>
      <c r="JU103" s="64"/>
      <c r="JV103" s="64"/>
      <c r="JW103" s="64"/>
      <c r="JX103" s="64"/>
      <c r="JY103" s="64"/>
      <c r="JZ103" s="64"/>
      <c r="KA103" s="64"/>
      <c r="KB103" s="64"/>
      <c r="KC103" s="64"/>
      <c r="KD103" s="64"/>
      <c r="KE103" s="64"/>
      <c r="KF103" s="64"/>
      <c r="KG103" s="64"/>
      <c r="KH103" s="64"/>
      <c r="KI103" s="64"/>
      <c r="KJ103" s="64"/>
      <c r="KK103" s="64"/>
      <c r="KL103" s="64"/>
      <c r="KM103" s="64"/>
      <c r="KN103" s="64"/>
      <c r="KO103" s="64"/>
      <c r="KP103" s="64"/>
      <c r="KQ103" s="64"/>
      <c r="KR103" s="64"/>
      <c r="KS103" s="64"/>
      <c r="KT103" s="64"/>
      <c r="KU103" s="64"/>
      <c r="KV103" s="64"/>
      <c r="KW103" s="64"/>
      <c r="KX103" s="64"/>
      <c r="KY103" s="64"/>
      <c r="KZ103" s="64"/>
      <c r="LA103" s="64"/>
      <c r="LB103" s="64"/>
      <c r="LC103" s="64"/>
      <c r="LD103" s="64"/>
      <c r="LE103" s="64"/>
      <c r="LF103" s="64"/>
      <c r="LG103" s="64"/>
      <c r="LH103" s="64"/>
      <c r="LI103" s="64"/>
      <c r="LJ103" s="64"/>
      <c r="LK103" s="64"/>
      <c r="LL103" s="64"/>
      <c r="LM103" s="64"/>
      <c r="LN103" s="64"/>
      <c r="LO103" s="64"/>
      <c r="LP103" s="64"/>
      <c r="LQ103" s="64"/>
      <c r="LR103" s="64"/>
      <c r="LS103" s="64"/>
      <c r="LT103" s="64"/>
      <c r="LU103" s="64"/>
      <c r="LV103" s="64"/>
      <c r="LW103" s="64"/>
      <c r="LX103" s="64"/>
      <c r="LY103" s="64"/>
      <c r="LZ103" s="64"/>
      <c r="MA103" s="64"/>
      <c r="MB103" s="64"/>
      <c r="MC103" s="64"/>
      <c r="MD103" s="64"/>
      <c r="ME103" s="64"/>
      <c r="MF103" s="64"/>
      <c r="MG103" s="64"/>
      <c r="MH103" s="64"/>
      <c r="MI103" s="64"/>
      <c r="MJ103" s="64"/>
      <c r="MK103" s="64"/>
      <c r="ML103" s="64"/>
      <c r="MM103" s="64"/>
      <c r="MN103" s="64"/>
      <c r="MO103" s="64"/>
      <c r="MP103" s="64"/>
      <c r="MQ103" s="64"/>
      <c r="MR103" s="64"/>
      <c r="MS103" s="64"/>
      <c r="MT103" s="64"/>
      <c r="MU103" s="64"/>
      <c r="MV103" s="64"/>
      <c r="MW103" s="64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  <c r="NS103" s="64"/>
      <c r="NT103" s="64"/>
      <c r="NU103" s="64"/>
      <c r="NV103" s="64"/>
      <c r="NW103" s="64"/>
      <c r="NX103" s="64"/>
      <c r="NY103" s="64"/>
      <c r="NZ103" s="64"/>
      <c r="OA103" s="64"/>
      <c r="OB103" s="64"/>
      <c r="OC103" s="64"/>
      <c r="OD103" s="64"/>
      <c r="OE103" s="64"/>
      <c r="OF103" s="64"/>
      <c r="OG103" s="64"/>
      <c r="OH103" s="64"/>
      <c r="OI103" s="64"/>
      <c r="OJ103" s="64"/>
      <c r="OK103" s="64"/>
      <c r="OL103" s="64"/>
      <c r="OM103" s="64"/>
      <c r="ON103" s="64"/>
      <c r="OO103" s="64"/>
      <c r="OP103" s="64"/>
      <c r="OQ103" s="64"/>
      <c r="OR103" s="64"/>
      <c r="OS103" s="64"/>
      <c r="OT103" s="64"/>
      <c r="OU103" s="64"/>
      <c r="OV103" s="64"/>
      <c r="OW103" s="64"/>
      <c r="OX103" s="64"/>
      <c r="OY103" s="64"/>
      <c r="OZ103" s="64"/>
      <c r="PA103" s="64"/>
      <c r="PB103" s="64"/>
      <c r="PC103" s="64"/>
      <c r="PD103" s="64"/>
      <c r="PE103" s="64"/>
      <c r="PF103" s="64"/>
      <c r="PG103" s="64"/>
      <c r="PH103" s="64"/>
      <c r="PI103" s="64"/>
      <c r="PJ103" s="64"/>
      <c r="PK103" s="64"/>
      <c r="PL103" s="64"/>
      <c r="PM103" s="64"/>
      <c r="PN103" s="64"/>
      <c r="PO103" s="64"/>
      <c r="PP103" s="64"/>
      <c r="PQ103" s="64"/>
      <c r="PR103" s="64"/>
      <c r="PS103" s="64"/>
      <c r="PT103" s="64"/>
      <c r="PU103" s="64"/>
      <c r="PV103" s="64"/>
      <c r="PW103" s="64"/>
      <c r="PX103" s="64"/>
      <c r="PY103" s="64"/>
      <c r="PZ103" s="64"/>
      <c r="QA103" s="64"/>
      <c r="QB103" s="64"/>
      <c r="QC103" s="64"/>
      <c r="QD103" s="64"/>
      <c r="QE103" s="64"/>
      <c r="QF103" s="64"/>
      <c r="QG103" s="64"/>
      <c r="QH103" s="64"/>
    </row>
    <row r="104" ht="15.75" customHeight="1">
      <c r="A104" s="64"/>
      <c r="B104" s="65"/>
      <c r="C104" s="64"/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/>
      <c r="IP104" s="64"/>
      <c r="IQ104" s="64"/>
      <c r="IR104" s="64"/>
      <c r="IS104" s="64"/>
      <c r="IT104" s="64"/>
      <c r="IU104" s="64"/>
      <c r="IV104" s="64"/>
      <c r="IW104" s="64"/>
      <c r="IX104" s="64"/>
      <c r="IY104" s="64"/>
      <c r="IZ104" s="64"/>
      <c r="JA104" s="64"/>
      <c r="JB104" s="64"/>
      <c r="JC104" s="64"/>
      <c r="JD104" s="64"/>
      <c r="JE104" s="64"/>
      <c r="JF104" s="64"/>
      <c r="JG104" s="64"/>
      <c r="JH104" s="64"/>
      <c r="JI104" s="64"/>
      <c r="JJ104" s="64"/>
      <c r="JK104" s="64"/>
      <c r="JL104" s="64"/>
      <c r="JM104" s="64"/>
      <c r="JN104" s="64"/>
      <c r="JO104" s="64"/>
      <c r="JP104" s="64"/>
      <c r="JQ104" s="64"/>
      <c r="JR104" s="64"/>
      <c r="JS104" s="64"/>
      <c r="JT104" s="64"/>
      <c r="JU104" s="64"/>
      <c r="JV104" s="64"/>
      <c r="JW104" s="64"/>
      <c r="JX104" s="64"/>
      <c r="JY104" s="64"/>
      <c r="JZ104" s="64"/>
      <c r="KA104" s="64"/>
      <c r="KB104" s="64"/>
      <c r="KC104" s="64"/>
      <c r="KD104" s="64"/>
      <c r="KE104" s="64"/>
      <c r="KF104" s="64"/>
      <c r="KG104" s="64"/>
      <c r="KH104" s="64"/>
      <c r="KI104" s="64"/>
      <c r="KJ104" s="64"/>
      <c r="KK104" s="64"/>
      <c r="KL104" s="64"/>
      <c r="KM104" s="64"/>
      <c r="KN104" s="64"/>
      <c r="KO104" s="64"/>
      <c r="KP104" s="64"/>
      <c r="KQ104" s="64"/>
      <c r="KR104" s="64"/>
      <c r="KS104" s="64"/>
      <c r="KT104" s="64"/>
      <c r="KU104" s="64"/>
      <c r="KV104" s="64"/>
      <c r="KW104" s="64"/>
      <c r="KX104" s="64"/>
      <c r="KY104" s="64"/>
      <c r="KZ104" s="64"/>
      <c r="LA104" s="64"/>
      <c r="LB104" s="64"/>
      <c r="LC104" s="64"/>
      <c r="LD104" s="64"/>
      <c r="LE104" s="64"/>
      <c r="LF104" s="64"/>
      <c r="LG104" s="64"/>
      <c r="LH104" s="64"/>
      <c r="LI104" s="64"/>
      <c r="LJ104" s="64"/>
      <c r="LK104" s="64"/>
      <c r="LL104" s="64"/>
      <c r="LM104" s="64"/>
      <c r="LN104" s="64"/>
      <c r="LO104" s="64"/>
      <c r="LP104" s="64"/>
      <c r="LQ104" s="64"/>
      <c r="LR104" s="64"/>
      <c r="LS104" s="64"/>
      <c r="LT104" s="64"/>
      <c r="LU104" s="64"/>
      <c r="LV104" s="64"/>
      <c r="LW104" s="64"/>
      <c r="LX104" s="64"/>
      <c r="LY104" s="64"/>
      <c r="LZ104" s="64"/>
      <c r="MA104" s="64"/>
      <c r="MB104" s="64"/>
      <c r="MC104" s="64"/>
      <c r="MD104" s="64"/>
      <c r="ME104" s="64"/>
      <c r="MF104" s="64"/>
      <c r="MG104" s="64"/>
      <c r="MH104" s="64"/>
      <c r="MI104" s="64"/>
      <c r="MJ104" s="64"/>
      <c r="MK104" s="64"/>
      <c r="ML104" s="64"/>
      <c r="MM104" s="64"/>
      <c r="MN104" s="64"/>
      <c r="MO104" s="64"/>
      <c r="MP104" s="64"/>
      <c r="MQ104" s="64"/>
      <c r="MR104" s="64"/>
      <c r="MS104" s="64"/>
      <c r="MT104" s="64"/>
      <c r="MU104" s="64"/>
      <c r="MV104" s="64"/>
      <c r="MW104" s="64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  <c r="NS104" s="64"/>
      <c r="NT104" s="64"/>
      <c r="NU104" s="64"/>
      <c r="NV104" s="64"/>
      <c r="NW104" s="64"/>
      <c r="NX104" s="64"/>
      <c r="NY104" s="64"/>
      <c r="NZ104" s="64"/>
      <c r="OA104" s="64"/>
      <c r="OB104" s="64"/>
      <c r="OC104" s="64"/>
      <c r="OD104" s="64"/>
      <c r="OE104" s="64"/>
      <c r="OF104" s="64"/>
      <c r="OG104" s="64"/>
      <c r="OH104" s="64"/>
      <c r="OI104" s="64"/>
      <c r="OJ104" s="64"/>
      <c r="OK104" s="64"/>
      <c r="OL104" s="64"/>
      <c r="OM104" s="64"/>
      <c r="ON104" s="64"/>
      <c r="OO104" s="64"/>
      <c r="OP104" s="64"/>
      <c r="OQ104" s="64"/>
      <c r="OR104" s="64"/>
      <c r="OS104" s="64"/>
      <c r="OT104" s="64"/>
      <c r="OU104" s="64"/>
      <c r="OV104" s="64"/>
      <c r="OW104" s="64"/>
      <c r="OX104" s="64"/>
      <c r="OY104" s="64"/>
      <c r="OZ104" s="64"/>
      <c r="PA104" s="64"/>
      <c r="PB104" s="64"/>
      <c r="PC104" s="64"/>
      <c r="PD104" s="64"/>
      <c r="PE104" s="64"/>
      <c r="PF104" s="64"/>
      <c r="PG104" s="64"/>
      <c r="PH104" s="64"/>
      <c r="PI104" s="64"/>
      <c r="PJ104" s="64"/>
      <c r="PK104" s="64"/>
      <c r="PL104" s="64"/>
      <c r="PM104" s="64"/>
      <c r="PN104" s="64"/>
      <c r="PO104" s="64"/>
      <c r="PP104" s="64"/>
      <c r="PQ104" s="64"/>
      <c r="PR104" s="64"/>
      <c r="PS104" s="64"/>
      <c r="PT104" s="64"/>
      <c r="PU104" s="64"/>
      <c r="PV104" s="64"/>
      <c r="PW104" s="64"/>
      <c r="PX104" s="64"/>
      <c r="PY104" s="64"/>
      <c r="PZ104" s="64"/>
      <c r="QA104" s="64"/>
      <c r="QB104" s="64"/>
      <c r="QC104" s="64"/>
      <c r="QD104" s="64"/>
      <c r="QE104" s="64"/>
      <c r="QF104" s="64"/>
      <c r="QG104" s="64"/>
      <c r="QH104" s="64"/>
    </row>
    <row r="105" ht="15.75" customHeight="1">
      <c r="A105" s="64"/>
      <c r="B105" s="65"/>
      <c r="C105" s="64"/>
      <c r="D105" s="64"/>
      <c r="E105" s="64"/>
      <c r="F105" s="64"/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/>
      <c r="IP105" s="64"/>
      <c r="IQ105" s="64"/>
      <c r="IR105" s="64"/>
      <c r="IS105" s="64"/>
      <c r="IT105" s="64"/>
      <c r="IU105" s="64"/>
      <c r="IV105" s="64"/>
      <c r="IW105" s="64"/>
      <c r="IX105" s="64"/>
      <c r="IY105" s="64"/>
      <c r="IZ105" s="64"/>
      <c r="JA105" s="64"/>
      <c r="JB105" s="64"/>
      <c r="JC105" s="64"/>
      <c r="JD105" s="64"/>
      <c r="JE105" s="64"/>
      <c r="JF105" s="64"/>
      <c r="JG105" s="64"/>
      <c r="JH105" s="64"/>
      <c r="JI105" s="64"/>
      <c r="JJ105" s="64"/>
      <c r="JK105" s="64"/>
      <c r="JL105" s="64"/>
      <c r="JM105" s="64"/>
      <c r="JN105" s="64"/>
      <c r="JO105" s="64"/>
      <c r="JP105" s="64"/>
      <c r="JQ105" s="64"/>
      <c r="JR105" s="64"/>
      <c r="JS105" s="64"/>
      <c r="JT105" s="64"/>
      <c r="JU105" s="64"/>
      <c r="JV105" s="64"/>
      <c r="JW105" s="64"/>
      <c r="JX105" s="64"/>
      <c r="JY105" s="64"/>
      <c r="JZ105" s="64"/>
      <c r="KA105" s="64"/>
      <c r="KB105" s="64"/>
      <c r="KC105" s="64"/>
      <c r="KD105" s="64"/>
      <c r="KE105" s="64"/>
      <c r="KF105" s="64"/>
      <c r="KG105" s="64"/>
      <c r="KH105" s="64"/>
      <c r="KI105" s="64"/>
      <c r="KJ105" s="64"/>
      <c r="KK105" s="64"/>
      <c r="KL105" s="64"/>
      <c r="KM105" s="64"/>
      <c r="KN105" s="64"/>
      <c r="KO105" s="64"/>
      <c r="KP105" s="64"/>
      <c r="KQ105" s="64"/>
      <c r="KR105" s="64"/>
      <c r="KS105" s="64"/>
      <c r="KT105" s="64"/>
      <c r="KU105" s="64"/>
      <c r="KV105" s="64"/>
      <c r="KW105" s="64"/>
      <c r="KX105" s="64"/>
      <c r="KY105" s="64"/>
      <c r="KZ105" s="64"/>
      <c r="LA105" s="64"/>
      <c r="LB105" s="64"/>
      <c r="LC105" s="64"/>
      <c r="LD105" s="64"/>
      <c r="LE105" s="64"/>
      <c r="LF105" s="64"/>
      <c r="LG105" s="64"/>
      <c r="LH105" s="64"/>
      <c r="LI105" s="64"/>
      <c r="LJ105" s="64"/>
      <c r="LK105" s="64"/>
      <c r="LL105" s="64"/>
      <c r="LM105" s="64"/>
      <c r="LN105" s="64"/>
      <c r="LO105" s="64"/>
      <c r="LP105" s="64"/>
      <c r="LQ105" s="64"/>
      <c r="LR105" s="64"/>
      <c r="LS105" s="64"/>
      <c r="LT105" s="64"/>
      <c r="LU105" s="64"/>
      <c r="LV105" s="64"/>
      <c r="LW105" s="64"/>
      <c r="LX105" s="64"/>
      <c r="LY105" s="64"/>
      <c r="LZ105" s="64"/>
      <c r="MA105" s="64"/>
      <c r="MB105" s="64"/>
      <c r="MC105" s="64"/>
      <c r="MD105" s="64"/>
      <c r="ME105" s="64"/>
      <c r="MF105" s="64"/>
      <c r="MG105" s="64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4"/>
      <c r="MT105" s="64"/>
      <c r="MU105" s="64"/>
      <c r="MV105" s="64"/>
      <c r="MW105" s="64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  <c r="NS105" s="64"/>
      <c r="NT105" s="64"/>
      <c r="NU105" s="64"/>
      <c r="NV105" s="64"/>
      <c r="NW105" s="64"/>
      <c r="NX105" s="64"/>
      <c r="NY105" s="64"/>
      <c r="NZ105" s="64"/>
      <c r="OA105" s="64"/>
      <c r="OB105" s="64"/>
      <c r="OC105" s="64"/>
      <c r="OD105" s="64"/>
      <c r="OE105" s="64"/>
      <c r="OF105" s="64"/>
      <c r="OG105" s="64"/>
      <c r="OH105" s="64"/>
      <c r="OI105" s="64"/>
      <c r="OJ105" s="64"/>
      <c r="OK105" s="64"/>
      <c r="OL105" s="64"/>
      <c r="OM105" s="64"/>
      <c r="ON105" s="64"/>
      <c r="OO105" s="64"/>
      <c r="OP105" s="64"/>
      <c r="OQ105" s="64"/>
      <c r="OR105" s="64"/>
      <c r="OS105" s="64"/>
      <c r="OT105" s="64"/>
      <c r="OU105" s="64"/>
      <c r="OV105" s="64"/>
      <c r="OW105" s="64"/>
      <c r="OX105" s="64"/>
      <c r="OY105" s="64"/>
      <c r="OZ105" s="64"/>
      <c r="PA105" s="64"/>
      <c r="PB105" s="64"/>
      <c r="PC105" s="64"/>
      <c r="PD105" s="64"/>
      <c r="PE105" s="64"/>
      <c r="PF105" s="64"/>
      <c r="PG105" s="64"/>
      <c r="PH105" s="64"/>
      <c r="PI105" s="64"/>
      <c r="PJ105" s="64"/>
      <c r="PK105" s="64"/>
      <c r="PL105" s="64"/>
      <c r="PM105" s="64"/>
      <c r="PN105" s="64"/>
      <c r="PO105" s="64"/>
      <c r="PP105" s="64"/>
      <c r="PQ105" s="64"/>
      <c r="PR105" s="64"/>
      <c r="PS105" s="64"/>
      <c r="PT105" s="64"/>
      <c r="PU105" s="64"/>
      <c r="PV105" s="64"/>
      <c r="PW105" s="64"/>
      <c r="PX105" s="64"/>
      <c r="PY105" s="64"/>
      <c r="PZ105" s="64"/>
      <c r="QA105" s="64"/>
      <c r="QB105" s="64"/>
      <c r="QC105" s="64"/>
      <c r="QD105" s="64"/>
      <c r="QE105" s="64"/>
      <c r="QF105" s="64"/>
      <c r="QG105" s="64"/>
      <c r="QH105" s="64"/>
    </row>
    <row r="106" ht="15.75" customHeight="1">
      <c r="A106" s="64"/>
      <c r="B106" s="65"/>
      <c r="C106" s="64"/>
      <c r="D106" s="64"/>
      <c r="E106" s="64"/>
      <c r="F106" s="64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/>
      <c r="IP106" s="64"/>
      <c r="IQ106" s="64"/>
      <c r="IR106" s="64"/>
      <c r="IS106" s="64"/>
      <c r="IT106" s="64"/>
      <c r="IU106" s="64"/>
      <c r="IV106" s="64"/>
      <c r="IW106" s="64"/>
      <c r="IX106" s="64"/>
      <c r="IY106" s="64"/>
      <c r="IZ106" s="64"/>
      <c r="JA106" s="64"/>
      <c r="JB106" s="64"/>
      <c r="JC106" s="64"/>
      <c r="JD106" s="64"/>
      <c r="JE106" s="64"/>
      <c r="JF106" s="64"/>
      <c r="JG106" s="64"/>
      <c r="JH106" s="64"/>
      <c r="JI106" s="64"/>
      <c r="JJ106" s="64"/>
      <c r="JK106" s="64"/>
      <c r="JL106" s="64"/>
      <c r="JM106" s="64"/>
      <c r="JN106" s="64"/>
      <c r="JO106" s="64"/>
      <c r="JP106" s="64"/>
      <c r="JQ106" s="64"/>
      <c r="JR106" s="64"/>
      <c r="JS106" s="64"/>
      <c r="JT106" s="64"/>
      <c r="JU106" s="64"/>
      <c r="JV106" s="64"/>
      <c r="JW106" s="64"/>
      <c r="JX106" s="64"/>
      <c r="JY106" s="64"/>
      <c r="JZ106" s="64"/>
      <c r="KA106" s="64"/>
      <c r="KB106" s="64"/>
      <c r="KC106" s="64"/>
      <c r="KD106" s="64"/>
      <c r="KE106" s="64"/>
      <c r="KF106" s="64"/>
      <c r="KG106" s="64"/>
      <c r="KH106" s="64"/>
      <c r="KI106" s="64"/>
      <c r="KJ106" s="64"/>
      <c r="KK106" s="64"/>
      <c r="KL106" s="64"/>
      <c r="KM106" s="64"/>
      <c r="KN106" s="64"/>
      <c r="KO106" s="64"/>
      <c r="KP106" s="64"/>
      <c r="KQ106" s="64"/>
      <c r="KR106" s="64"/>
      <c r="KS106" s="64"/>
      <c r="KT106" s="64"/>
      <c r="KU106" s="64"/>
      <c r="KV106" s="64"/>
      <c r="KW106" s="64"/>
      <c r="KX106" s="64"/>
      <c r="KY106" s="64"/>
      <c r="KZ106" s="64"/>
      <c r="LA106" s="64"/>
      <c r="LB106" s="64"/>
      <c r="LC106" s="64"/>
      <c r="LD106" s="64"/>
      <c r="LE106" s="64"/>
      <c r="LF106" s="64"/>
      <c r="LG106" s="64"/>
      <c r="LH106" s="64"/>
      <c r="LI106" s="64"/>
      <c r="LJ106" s="64"/>
      <c r="LK106" s="64"/>
      <c r="LL106" s="64"/>
      <c r="LM106" s="64"/>
      <c r="LN106" s="64"/>
      <c r="LO106" s="64"/>
      <c r="LP106" s="64"/>
      <c r="LQ106" s="64"/>
      <c r="LR106" s="64"/>
      <c r="LS106" s="64"/>
      <c r="LT106" s="64"/>
      <c r="LU106" s="64"/>
      <c r="LV106" s="64"/>
      <c r="LW106" s="64"/>
      <c r="LX106" s="64"/>
      <c r="LY106" s="64"/>
      <c r="LZ106" s="64"/>
      <c r="MA106" s="64"/>
      <c r="MB106" s="64"/>
      <c r="MC106" s="64"/>
      <c r="MD106" s="64"/>
      <c r="ME106" s="64"/>
      <c r="MF106" s="64"/>
      <c r="MG106" s="64"/>
      <c r="MH106" s="64"/>
      <c r="MI106" s="64"/>
      <c r="MJ106" s="64"/>
      <c r="MK106" s="64"/>
      <c r="ML106" s="64"/>
      <c r="MM106" s="64"/>
      <c r="MN106" s="64"/>
      <c r="MO106" s="64"/>
      <c r="MP106" s="64"/>
      <c r="MQ106" s="64"/>
      <c r="MR106" s="64"/>
      <c r="MS106" s="64"/>
      <c r="MT106" s="64"/>
      <c r="MU106" s="64"/>
      <c r="MV106" s="64"/>
      <c r="MW106" s="64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  <c r="NS106" s="64"/>
      <c r="NT106" s="64"/>
      <c r="NU106" s="64"/>
      <c r="NV106" s="64"/>
      <c r="NW106" s="64"/>
      <c r="NX106" s="64"/>
      <c r="NY106" s="64"/>
      <c r="NZ106" s="64"/>
      <c r="OA106" s="64"/>
      <c r="OB106" s="64"/>
      <c r="OC106" s="64"/>
      <c r="OD106" s="64"/>
      <c r="OE106" s="64"/>
      <c r="OF106" s="64"/>
      <c r="OG106" s="64"/>
      <c r="OH106" s="64"/>
      <c r="OI106" s="64"/>
      <c r="OJ106" s="64"/>
      <c r="OK106" s="64"/>
      <c r="OL106" s="64"/>
      <c r="OM106" s="64"/>
      <c r="ON106" s="64"/>
      <c r="OO106" s="64"/>
      <c r="OP106" s="64"/>
      <c r="OQ106" s="64"/>
      <c r="OR106" s="64"/>
      <c r="OS106" s="64"/>
      <c r="OT106" s="64"/>
      <c r="OU106" s="64"/>
      <c r="OV106" s="64"/>
      <c r="OW106" s="64"/>
      <c r="OX106" s="64"/>
      <c r="OY106" s="64"/>
      <c r="OZ106" s="64"/>
      <c r="PA106" s="64"/>
      <c r="PB106" s="64"/>
      <c r="PC106" s="64"/>
      <c r="PD106" s="64"/>
      <c r="PE106" s="64"/>
      <c r="PF106" s="64"/>
      <c r="PG106" s="64"/>
      <c r="PH106" s="64"/>
      <c r="PI106" s="64"/>
      <c r="PJ106" s="64"/>
      <c r="PK106" s="64"/>
      <c r="PL106" s="64"/>
      <c r="PM106" s="64"/>
      <c r="PN106" s="64"/>
      <c r="PO106" s="64"/>
      <c r="PP106" s="64"/>
      <c r="PQ106" s="64"/>
      <c r="PR106" s="64"/>
      <c r="PS106" s="64"/>
      <c r="PT106" s="64"/>
      <c r="PU106" s="64"/>
      <c r="PV106" s="64"/>
      <c r="PW106" s="64"/>
      <c r="PX106" s="64"/>
      <c r="PY106" s="64"/>
      <c r="PZ106" s="64"/>
      <c r="QA106" s="64"/>
      <c r="QB106" s="64"/>
      <c r="QC106" s="64"/>
      <c r="QD106" s="64"/>
      <c r="QE106" s="64"/>
      <c r="QF106" s="64"/>
      <c r="QG106" s="64"/>
      <c r="QH106" s="64"/>
    </row>
    <row r="107" ht="15.75" customHeight="1">
      <c r="A107" s="64"/>
      <c r="B107" s="65"/>
      <c r="C107" s="64"/>
      <c r="D107" s="64"/>
      <c r="E107" s="64"/>
      <c r="F107" s="64"/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/>
      <c r="IP107" s="64"/>
      <c r="IQ107" s="64"/>
      <c r="IR107" s="64"/>
      <c r="IS107" s="64"/>
      <c r="IT107" s="64"/>
      <c r="IU107" s="64"/>
      <c r="IV107" s="64"/>
      <c r="IW107" s="64"/>
      <c r="IX107" s="64"/>
      <c r="IY107" s="64"/>
      <c r="IZ107" s="64"/>
      <c r="JA107" s="64"/>
      <c r="JB107" s="64"/>
      <c r="JC107" s="64"/>
      <c r="JD107" s="64"/>
      <c r="JE107" s="64"/>
      <c r="JF107" s="64"/>
      <c r="JG107" s="64"/>
      <c r="JH107" s="64"/>
      <c r="JI107" s="64"/>
      <c r="JJ107" s="64"/>
      <c r="JK107" s="64"/>
      <c r="JL107" s="64"/>
      <c r="JM107" s="64"/>
      <c r="JN107" s="64"/>
      <c r="JO107" s="64"/>
      <c r="JP107" s="64"/>
      <c r="JQ107" s="64"/>
      <c r="JR107" s="64"/>
      <c r="JS107" s="64"/>
      <c r="JT107" s="64"/>
      <c r="JU107" s="64"/>
      <c r="JV107" s="64"/>
      <c r="JW107" s="64"/>
      <c r="JX107" s="64"/>
      <c r="JY107" s="64"/>
      <c r="JZ107" s="64"/>
      <c r="KA107" s="64"/>
      <c r="KB107" s="64"/>
      <c r="KC107" s="64"/>
      <c r="KD107" s="64"/>
      <c r="KE107" s="64"/>
      <c r="KF107" s="64"/>
      <c r="KG107" s="64"/>
      <c r="KH107" s="64"/>
      <c r="KI107" s="64"/>
      <c r="KJ107" s="64"/>
      <c r="KK107" s="64"/>
      <c r="KL107" s="64"/>
      <c r="KM107" s="64"/>
      <c r="KN107" s="64"/>
      <c r="KO107" s="64"/>
      <c r="KP107" s="64"/>
      <c r="KQ107" s="64"/>
      <c r="KR107" s="64"/>
      <c r="KS107" s="64"/>
      <c r="KT107" s="64"/>
      <c r="KU107" s="64"/>
      <c r="KV107" s="64"/>
      <c r="KW107" s="64"/>
      <c r="KX107" s="64"/>
      <c r="KY107" s="64"/>
      <c r="KZ107" s="64"/>
      <c r="LA107" s="64"/>
      <c r="LB107" s="64"/>
      <c r="LC107" s="64"/>
      <c r="LD107" s="64"/>
      <c r="LE107" s="64"/>
      <c r="LF107" s="64"/>
      <c r="LG107" s="64"/>
      <c r="LH107" s="64"/>
      <c r="LI107" s="64"/>
      <c r="LJ107" s="64"/>
      <c r="LK107" s="64"/>
      <c r="LL107" s="64"/>
      <c r="LM107" s="64"/>
      <c r="LN107" s="64"/>
      <c r="LO107" s="64"/>
      <c r="LP107" s="64"/>
      <c r="LQ107" s="64"/>
      <c r="LR107" s="64"/>
      <c r="LS107" s="64"/>
      <c r="LT107" s="64"/>
      <c r="LU107" s="64"/>
      <c r="LV107" s="64"/>
      <c r="LW107" s="64"/>
      <c r="LX107" s="64"/>
      <c r="LY107" s="64"/>
      <c r="LZ107" s="64"/>
      <c r="MA107" s="64"/>
      <c r="MB107" s="64"/>
      <c r="MC107" s="64"/>
      <c r="MD107" s="64"/>
      <c r="ME107" s="64"/>
      <c r="MF107" s="64"/>
      <c r="MG107" s="64"/>
      <c r="MH107" s="64"/>
      <c r="MI107" s="64"/>
      <c r="MJ107" s="64"/>
      <c r="MK107" s="64"/>
      <c r="ML107" s="64"/>
      <c r="MM107" s="64"/>
      <c r="MN107" s="64"/>
      <c r="MO107" s="64"/>
      <c r="MP107" s="64"/>
      <c r="MQ107" s="64"/>
      <c r="MR107" s="64"/>
      <c r="MS107" s="64"/>
      <c r="MT107" s="64"/>
      <c r="MU107" s="64"/>
      <c r="MV107" s="64"/>
      <c r="MW107" s="64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  <c r="NS107" s="64"/>
      <c r="NT107" s="64"/>
      <c r="NU107" s="64"/>
      <c r="NV107" s="64"/>
      <c r="NW107" s="64"/>
      <c r="NX107" s="64"/>
      <c r="NY107" s="64"/>
      <c r="NZ107" s="64"/>
      <c r="OA107" s="64"/>
      <c r="OB107" s="64"/>
      <c r="OC107" s="64"/>
      <c r="OD107" s="64"/>
      <c r="OE107" s="64"/>
      <c r="OF107" s="64"/>
      <c r="OG107" s="64"/>
      <c r="OH107" s="64"/>
      <c r="OI107" s="64"/>
      <c r="OJ107" s="64"/>
      <c r="OK107" s="64"/>
      <c r="OL107" s="64"/>
      <c r="OM107" s="64"/>
      <c r="ON107" s="64"/>
      <c r="OO107" s="64"/>
      <c r="OP107" s="64"/>
      <c r="OQ107" s="64"/>
      <c r="OR107" s="64"/>
      <c r="OS107" s="64"/>
      <c r="OT107" s="64"/>
      <c r="OU107" s="64"/>
      <c r="OV107" s="64"/>
      <c r="OW107" s="64"/>
      <c r="OX107" s="64"/>
      <c r="OY107" s="64"/>
      <c r="OZ107" s="64"/>
      <c r="PA107" s="64"/>
      <c r="PB107" s="64"/>
      <c r="PC107" s="64"/>
      <c r="PD107" s="64"/>
      <c r="PE107" s="64"/>
      <c r="PF107" s="64"/>
      <c r="PG107" s="64"/>
      <c r="PH107" s="64"/>
      <c r="PI107" s="64"/>
      <c r="PJ107" s="64"/>
      <c r="PK107" s="64"/>
      <c r="PL107" s="64"/>
      <c r="PM107" s="64"/>
      <c r="PN107" s="64"/>
      <c r="PO107" s="64"/>
      <c r="PP107" s="64"/>
      <c r="PQ107" s="64"/>
      <c r="PR107" s="64"/>
      <c r="PS107" s="64"/>
      <c r="PT107" s="64"/>
      <c r="PU107" s="64"/>
      <c r="PV107" s="64"/>
      <c r="PW107" s="64"/>
      <c r="PX107" s="64"/>
      <c r="PY107" s="64"/>
      <c r="PZ107" s="64"/>
      <c r="QA107" s="64"/>
      <c r="QB107" s="64"/>
      <c r="QC107" s="64"/>
      <c r="QD107" s="64"/>
      <c r="QE107" s="64"/>
      <c r="QF107" s="64"/>
      <c r="QG107" s="64"/>
      <c r="QH107" s="64"/>
    </row>
    <row r="108" ht="15.75" customHeight="1">
      <c r="A108" s="64"/>
      <c r="B108" s="65"/>
      <c r="C108" s="64"/>
      <c r="D108" s="64"/>
      <c r="E108" s="64"/>
      <c r="F108" s="64"/>
      <c r="G108" s="65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  <c r="JE108" s="64"/>
      <c r="JF108" s="64"/>
      <c r="JG108" s="64"/>
      <c r="JH108" s="64"/>
      <c r="JI108" s="64"/>
      <c r="JJ108" s="64"/>
      <c r="JK108" s="64"/>
      <c r="JL108" s="64"/>
      <c r="JM108" s="64"/>
      <c r="JN108" s="64"/>
      <c r="JO108" s="64"/>
      <c r="JP108" s="64"/>
      <c r="JQ108" s="64"/>
      <c r="JR108" s="64"/>
      <c r="JS108" s="64"/>
      <c r="JT108" s="64"/>
      <c r="JU108" s="64"/>
      <c r="JV108" s="64"/>
      <c r="JW108" s="64"/>
      <c r="JX108" s="64"/>
      <c r="JY108" s="64"/>
      <c r="JZ108" s="64"/>
      <c r="KA108" s="64"/>
      <c r="KB108" s="64"/>
      <c r="KC108" s="64"/>
      <c r="KD108" s="64"/>
      <c r="KE108" s="64"/>
      <c r="KF108" s="64"/>
      <c r="KG108" s="64"/>
      <c r="KH108" s="64"/>
      <c r="KI108" s="64"/>
      <c r="KJ108" s="64"/>
      <c r="KK108" s="64"/>
      <c r="KL108" s="64"/>
      <c r="KM108" s="64"/>
      <c r="KN108" s="64"/>
      <c r="KO108" s="64"/>
      <c r="KP108" s="64"/>
      <c r="KQ108" s="64"/>
      <c r="KR108" s="64"/>
      <c r="KS108" s="64"/>
      <c r="KT108" s="64"/>
      <c r="KU108" s="64"/>
      <c r="KV108" s="64"/>
      <c r="KW108" s="64"/>
      <c r="KX108" s="64"/>
      <c r="KY108" s="64"/>
      <c r="KZ108" s="64"/>
      <c r="LA108" s="64"/>
      <c r="LB108" s="64"/>
      <c r="LC108" s="64"/>
      <c r="LD108" s="64"/>
      <c r="LE108" s="64"/>
      <c r="LF108" s="64"/>
      <c r="LG108" s="64"/>
      <c r="LH108" s="64"/>
      <c r="LI108" s="64"/>
      <c r="LJ108" s="64"/>
      <c r="LK108" s="64"/>
      <c r="LL108" s="64"/>
      <c r="LM108" s="64"/>
      <c r="LN108" s="64"/>
      <c r="LO108" s="64"/>
      <c r="LP108" s="64"/>
      <c r="LQ108" s="64"/>
      <c r="LR108" s="64"/>
      <c r="LS108" s="64"/>
      <c r="LT108" s="64"/>
      <c r="LU108" s="64"/>
      <c r="LV108" s="64"/>
      <c r="LW108" s="64"/>
      <c r="LX108" s="64"/>
      <c r="LY108" s="64"/>
      <c r="LZ108" s="64"/>
      <c r="MA108" s="64"/>
      <c r="MB108" s="64"/>
      <c r="MC108" s="64"/>
      <c r="MD108" s="64"/>
      <c r="ME108" s="64"/>
      <c r="MF108" s="64"/>
      <c r="MG108" s="64"/>
      <c r="MH108" s="64"/>
      <c r="MI108" s="64"/>
      <c r="MJ108" s="64"/>
      <c r="MK108" s="64"/>
      <c r="ML108" s="64"/>
      <c r="MM108" s="64"/>
      <c r="MN108" s="64"/>
      <c r="MO108" s="64"/>
      <c r="MP108" s="64"/>
      <c r="MQ108" s="64"/>
      <c r="MR108" s="64"/>
      <c r="MS108" s="64"/>
      <c r="MT108" s="64"/>
      <c r="MU108" s="64"/>
      <c r="MV108" s="64"/>
      <c r="MW108" s="64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  <c r="NS108" s="64"/>
      <c r="NT108" s="64"/>
      <c r="NU108" s="64"/>
      <c r="NV108" s="64"/>
      <c r="NW108" s="64"/>
      <c r="NX108" s="64"/>
      <c r="NY108" s="64"/>
      <c r="NZ108" s="64"/>
      <c r="OA108" s="64"/>
      <c r="OB108" s="64"/>
      <c r="OC108" s="64"/>
      <c r="OD108" s="64"/>
      <c r="OE108" s="64"/>
      <c r="OF108" s="64"/>
      <c r="OG108" s="64"/>
      <c r="OH108" s="64"/>
      <c r="OI108" s="64"/>
      <c r="OJ108" s="64"/>
      <c r="OK108" s="64"/>
      <c r="OL108" s="64"/>
      <c r="OM108" s="64"/>
      <c r="ON108" s="64"/>
      <c r="OO108" s="64"/>
      <c r="OP108" s="64"/>
      <c r="OQ108" s="64"/>
      <c r="OR108" s="64"/>
      <c r="OS108" s="64"/>
      <c r="OT108" s="64"/>
      <c r="OU108" s="64"/>
      <c r="OV108" s="64"/>
      <c r="OW108" s="64"/>
      <c r="OX108" s="64"/>
      <c r="OY108" s="64"/>
      <c r="OZ108" s="64"/>
      <c r="PA108" s="64"/>
      <c r="PB108" s="64"/>
      <c r="PC108" s="64"/>
      <c r="PD108" s="64"/>
      <c r="PE108" s="64"/>
      <c r="PF108" s="64"/>
      <c r="PG108" s="64"/>
      <c r="PH108" s="64"/>
      <c r="PI108" s="64"/>
      <c r="PJ108" s="64"/>
      <c r="PK108" s="64"/>
      <c r="PL108" s="64"/>
      <c r="PM108" s="64"/>
      <c r="PN108" s="64"/>
      <c r="PO108" s="64"/>
      <c r="PP108" s="64"/>
      <c r="PQ108" s="64"/>
      <c r="PR108" s="64"/>
      <c r="PS108" s="64"/>
      <c r="PT108" s="64"/>
      <c r="PU108" s="64"/>
      <c r="PV108" s="64"/>
      <c r="PW108" s="64"/>
      <c r="PX108" s="64"/>
      <c r="PY108" s="64"/>
      <c r="PZ108" s="64"/>
      <c r="QA108" s="64"/>
      <c r="QB108" s="64"/>
      <c r="QC108" s="64"/>
      <c r="QD108" s="64"/>
      <c r="QE108" s="64"/>
      <c r="QF108" s="64"/>
      <c r="QG108" s="64"/>
      <c r="QH108" s="64"/>
    </row>
    <row r="109" ht="15.75" customHeight="1">
      <c r="A109" s="64"/>
      <c r="B109" s="65"/>
      <c r="C109" s="64"/>
      <c r="D109" s="64"/>
      <c r="E109" s="64"/>
      <c r="F109" s="64"/>
      <c r="G109" s="65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/>
      <c r="IP109" s="64"/>
      <c r="IQ109" s="64"/>
      <c r="IR109" s="64"/>
      <c r="IS109" s="64"/>
      <c r="IT109" s="64"/>
      <c r="IU109" s="64"/>
      <c r="IV109" s="64"/>
      <c r="IW109" s="64"/>
      <c r="IX109" s="64"/>
      <c r="IY109" s="64"/>
      <c r="IZ109" s="64"/>
      <c r="JA109" s="64"/>
      <c r="JB109" s="64"/>
      <c r="JC109" s="64"/>
      <c r="JD109" s="64"/>
      <c r="JE109" s="64"/>
      <c r="JF109" s="64"/>
      <c r="JG109" s="64"/>
      <c r="JH109" s="64"/>
      <c r="JI109" s="64"/>
      <c r="JJ109" s="64"/>
      <c r="JK109" s="64"/>
      <c r="JL109" s="64"/>
      <c r="JM109" s="64"/>
      <c r="JN109" s="64"/>
      <c r="JO109" s="64"/>
      <c r="JP109" s="64"/>
      <c r="JQ109" s="64"/>
      <c r="JR109" s="64"/>
      <c r="JS109" s="64"/>
      <c r="JT109" s="64"/>
      <c r="JU109" s="64"/>
      <c r="JV109" s="64"/>
      <c r="JW109" s="64"/>
      <c r="JX109" s="64"/>
      <c r="JY109" s="64"/>
      <c r="JZ109" s="64"/>
      <c r="KA109" s="64"/>
      <c r="KB109" s="64"/>
      <c r="KC109" s="64"/>
      <c r="KD109" s="64"/>
      <c r="KE109" s="64"/>
      <c r="KF109" s="64"/>
      <c r="KG109" s="64"/>
      <c r="KH109" s="64"/>
      <c r="KI109" s="64"/>
      <c r="KJ109" s="64"/>
      <c r="KK109" s="64"/>
      <c r="KL109" s="64"/>
      <c r="KM109" s="64"/>
      <c r="KN109" s="64"/>
      <c r="KO109" s="64"/>
      <c r="KP109" s="64"/>
      <c r="KQ109" s="64"/>
      <c r="KR109" s="64"/>
      <c r="KS109" s="64"/>
      <c r="KT109" s="64"/>
      <c r="KU109" s="64"/>
      <c r="KV109" s="64"/>
      <c r="KW109" s="64"/>
      <c r="KX109" s="64"/>
      <c r="KY109" s="64"/>
      <c r="KZ109" s="64"/>
      <c r="LA109" s="64"/>
      <c r="LB109" s="64"/>
      <c r="LC109" s="64"/>
      <c r="LD109" s="64"/>
      <c r="LE109" s="64"/>
      <c r="LF109" s="64"/>
      <c r="LG109" s="64"/>
      <c r="LH109" s="64"/>
      <c r="LI109" s="64"/>
      <c r="LJ109" s="64"/>
      <c r="LK109" s="64"/>
      <c r="LL109" s="64"/>
      <c r="LM109" s="64"/>
      <c r="LN109" s="64"/>
      <c r="LO109" s="64"/>
      <c r="LP109" s="64"/>
      <c r="LQ109" s="64"/>
      <c r="LR109" s="64"/>
      <c r="LS109" s="64"/>
      <c r="LT109" s="64"/>
      <c r="LU109" s="64"/>
      <c r="LV109" s="64"/>
      <c r="LW109" s="64"/>
      <c r="LX109" s="64"/>
      <c r="LY109" s="64"/>
      <c r="LZ109" s="64"/>
      <c r="MA109" s="64"/>
      <c r="MB109" s="64"/>
      <c r="MC109" s="64"/>
      <c r="MD109" s="64"/>
      <c r="ME109" s="64"/>
      <c r="MF109" s="64"/>
      <c r="MG109" s="64"/>
      <c r="MH109" s="64"/>
      <c r="MI109" s="64"/>
      <c r="MJ109" s="64"/>
      <c r="MK109" s="64"/>
      <c r="ML109" s="64"/>
      <c r="MM109" s="64"/>
      <c r="MN109" s="64"/>
      <c r="MO109" s="64"/>
      <c r="MP109" s="64"/>
      <c r="MQ109" s="64"/>
      <c r="MR109" s="64"/>
      <c r="MS109" s="64"/>
      <c r="MT109" s="64"/>
      <c r="MU109" s="64"/>
      <c r="MV109" s="64"/>
      <c r="MW109" s="64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64"/>
      <c r="NK109" s="64"/>
      <c r="NL109" s="64"/>
      <c r="NM109" s="64"/>
      <c r="NN109" s="64"/>
      <c r="NO109" s="64"/>
      <c r="NP109" s="64"/>
      <c r="NQ109" s="64"/>
      <c r="NR109" s="64"/>
      <c r="NS109" s="64"/>
      <c r="NT109" s="64"/>
      <c r="NU109" s="64"/>
      <c r="NV109" s="64"/>
      <c r="NW109" s="64"/>
      <c r="NX109" s="64"/>
      <c r="NY109" s="64"/>
      <c r="NZ109" s="64"/>
      <c r="OA109" s="64"/>
      <c r="OB109" s="64"/>
      <c r="OC109" s="64"/>
      <c r="OD109" s="64"/>
      <c r="OE109" s="64"/>
      <c r="OF109" s="64"/>
      <c r="OG109" s="64"/>
      <c r="OH109" s="64"/>
      <c r="OI109" s="64"/>
      <c r="OJ109" s="64"/>
      <c r="OK109" s="64"/>
      <c r="OL109" s="64"/>
      <c r="OM109" s="64"/>
      <c r="ON109" s="64"/>
      <c r="OO109" s="64"/>
      <c r="OP109" s="64"/>
      <c r="OQ109" s="64"/>
      <c r="OR109" s="64"/>
      <c r="OS109" s="64"/>
      <c r="OT109" s="64"/>
      <c r="OU109" s="64"/>
      <c r="OV109" s="64"/>
      <c r="OW109" s="64"/>
      <c r="OX109" s="64"/>
      <c r="OY109" s="64"/>
      <c r="OZ109" s="64"/>
      <c r="PA109" s="64"/>
      <c r="PB109" s="64"/>
      <c r="PC109" s="64"/>
      <c r="PD109" s="64"/>
      <c r="PE109" s="64"/>
      <c r="PF109" s="64"/>
      <c r="PG109" s="64"/>
      <c r="PH109" s="64"/>
      <c r="PI109" s="64"/>
      <c r="PJ109" s="64"/>
      <c r="PK109" s="64"/>
      <c r="PL109" s="64"/>
      <c r="PM109" s="64"/>
      <c r="PN109" s="64"/>
      <c r="PO109" s="64"/>
      <c r="PP109" s="64"/>
      <c r="PQ109" s="64"/>
      <c r="PR109" s="64"/>
      <c r="PS109" s="64"/>
      <c r="PT109" s="64"/>
      <c r="PU109" s="64"/>
      <c r="PV109" s="64"/>
      <c r="PW109" s="64"/>
      <c r="PX109" s="64"/>
      <c r="PY109" s="64"/>
      <c r="PZ109" s="64"/>
      <c r="QA109" s="64"/>
      <c r="QB109" s="64"/>
      <c r="QC109" s="64"/>
      <c r="QD109" s="64"/>
      <c r="QE109" s="64"/>
      <c r="QF109" s="64"/>
      <c r="QG109" s="64"/>
      <c r="QH109" s="64"/>
    </row>
    <row r="110" ht="15.75" customHeight="1">
      <c r="A110" s="64"/>
      <c r="B110" s="65"/>
      <c r="C110" s="64"/>
      <c r="D110" s="64"/>
      <c r="E110" s="64"/>
      <c r="F110" s="64"/>
      <c r="G110" s="65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/>
      <c r="IP110" s="64"/>
      <c r="IQ110" s="64"/>
      <c r="IR110" s="64"/>
      <c r="IS110" s="64"/>
      <c r="IT110" s="64"/>
      <c r="IU110" s="64"/>
      <c r="IV110" s="64"/>
      <c r="IW110" s="64"/>
      <c r="IX110" s="64"/>
      <c r="IY110" s="64"/>
      <c r="IZ110" s="64"/>
      <c r="JA110" s="64"/>
      <c r="JB110" s="64"/>
      <c r="JC110" s="64"/>
      <c r="JD110" s="64"/>
      <c r="JE110" s="64"/>
      <c r="JF110" s="64"/>
      <c r="JG110" s="64"/>
      <c r="JH110" s="64"/>
      <c r="JI110" s="64"/>
      <c r="JJ110" s="64"/>
      <c r="JK110" s="64"/>
      <c r="JL110" s="64"/>
      <c r="JM110" s="64"/>
      <c r="JN110" s="64"/>
      <c r="JO110" s="64"/>
      <c r="JP110" s="64"/>
      <c r="JQ110" s="64"/>
      <c r="JR110" s="64"/>
      <c r="JS110" s="64"/>
      <c r="JT110" s="64"/>
      <c r="JU110" s="64"/>
      <c r="JV110" s="64"/>
      <c r="JW110" s="64"/>
      <c r="JX110" s="64"/>
      <c r="JY110" s="64"/>
      <c r="JZ110" s="64"/>
      <c r="KA110" s="64"/>
      <c r="KB110" s="64"/>
      <c r="KC110" s="64"/>
      <c r="KD110" s="64"/>
      <c r="KE110" s="64"/>
      <c r="KF110" s="64"/>
      <c r="KG110" s="64"/>
      <c r="KH110" s="64"/>
      <c r="KI110" s="64"/>
      <c r="KJ110" s="64"/>
      <c r="KK110" s="64"/>
      <c r="KL110" s="64"/>
      <c r="KM110" s="64"/>
      <c r="KN110" s="64"/>
      <c r="KO110" s="64"/>
      <c r="KP110" s="64"/>
      <c r="KQ110" s="64"/>
      <c r="KR110" s="64"/>
      <c r="KS110" s="64"/>
      <c r="KT110" s="64"/>
      <c r="KU110" s="64"/>
      <c r="KV110" s="64"/>
      <c r="KW110" s="64"/>
      <c r="KX110" s="64"/>
      <c r="KY110" s="64"/>
      <c r="KZ110" s="64"/>
      <c r="LA110" s="64"/>
      <c r="LB110" s="64"/>
      <c r="LC110" s="64"/>
      <c r="LD110" s="64"/>
      <c r="LE110" s="64"/>
      <c r="LF110" s="64"/>
      <c r="LG110" s="64"/>
      <c r="LH110" s="64"/>
      <c r="LI110" s="64"/>
      <c r="LJ110" s="64"/>
      <c r="LK110" s="64"/>
      <c r="LL110" s="64"/>
      <c r="LM110" s="64"/>
      <c r="LN110" s="64"/>
      <c r="LO110" s="64"/>
      <c r="LP110" s="64"/>
      <c r="LQ110" s="64"/>
      <c r="LR110" s="64"/>
      <c r="LS110" s="64"/>
      <c r="LT110" s="64"/>
      <c r="LU110" s="64"/>
      <c r="LV110" s="64"/>
      <c r="LW110" s="64"/>
      <c r="LX110" s="64"/>
      <c r="LY110" s="64"/>
      <c r="LZ110" s="64"/>
      <c r="MA110" s="64"/>
      <c r="MB110" s="64"/>
      <c r="MC110" s="64"/>
      <c r="MD110" s="64"/>
      <c r="ME110" s="64"/>
      <c r="MF110" s="64"/>
      <c r="MG110" s="64"/>
      <c r="MH110" s="64"/>
      <c r="MI110" s="64"/>
      <c r="MJ110" s="64"/>
      <c r="MK110" s="64"/>
      <c r="ML110" s="64"/>
      <c r="MM110" s="64"/>
      <c r="MN110" s="64"/>
      <c r="MO110" s="64"/>
      <c r="MP110" s="64"/>
      <c r="MQ110" s="64"/>
      <c r="MR110" s="64"/>
      <c r="MS110" s="64"/>
      <c r="MT110" s="64"/>
      <c r="MU110" s="64"/>
      <c r="MV110" s="64"/>
      <c r="MW110" s="64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64"/>
      <c r="NK110" s="64"/>
      <c r="NL110" s="64"/>
      <c r="NM110" s="64"/>
      <c r="NN110" s="64"/>
      <c r="NO110" s="64"/>
      <c r="NP110" s="64"/>
      <c r="NQ110" s="64"/>
      <c r="NR110" s="64"/>
      <c r="NS110" s="64"/>
      <c r="NT110" s="64"/>
      <c r="NU110" s="64"/>
      <c r="NV110" s="64"/>
      <c r="NW110" s="64"/>
      <c r="NX110" s="64"/>
      <c r="NY110" s="64"/>
      <c r="NZ110" s="64"/>
      <c r="OA110" s="64"/>
      <c r="OB110" s="64"/>
      <c r="OC110" s="64"/>
      <c r="OD110" s="64"/>
      <c r="OE110" s="64"/>
      <c r="OF110" s="64"/>
      <c r="OG110" s="64"/>
      <c r="OH110" s="64"/>
      <c r="OI110" s="64"/>
      <c r="OJ110" s="64"/>
      <c r="OK110" s="64"/>
      <c r="OL110" s="64"/>
      <c r="OM110" s="64"/>
      <c r="ON110" s="64"/>
      <c r="OO110" s="64"/>
      <c r="OP110" s="64"/>
      <c r="OQ110" s="64"/>
      <c r="OR110" s="64"/>
      <c r="OS110" s="64"/>
      <c r="OT110" s="64"/>
      <c r="OU110" s="64"/>
      <c r="OV110" s="64"/>
      <c r="OW110" s="64"/>
      <c r="OX110" s="64"/>
      <c r="OY110" s="64"/>
      <c r="OZ110" s="64"/>
      <c r="PA110" s="64"/>
      <c r="PB110" s="64"/>
      <c r="PC110" s="64"/>
      <c r="PD110" s="64"/>
      <c r="PE110" s="64"/>
      <c r="PF110" s="64"/>
      <c r="PG110" s="64"/>
      <c r="PH110" s="64"/>
      <c r="PI110" s="64"/>
      <c r="PJ110" s="64"/>
      <c r="PK110" s="64"/>
      <c r="PL110" s="64"/>
      <c r="PM110" s="64"/>
      <c r="PN110" s="64"/>
      <c r="PO110" s="64"/>
      <c r="PP110" s="64"/>
      <c r="PQ110" s="64"/>
      <c r="PR110" s="64"/>
      <c r="PS110" s="64"/>
      <c r="PT110" s="64"/>
      <c r="PU110" s="64"/>
      <c r="PV110" s="64"/>
      <c r="PW110" s="64"/>
      <c r="PX110" s="64"/>
      <c r="PY110" s="64"/>
      <c r="PZ110" s="64"/>
      <c r="QA110" s="64"/>
      <c r="QB110" s="64"/>
      <c r="QC110" s="64"/>
      <c r="QD110" s="64"/>
      <c r="QE110" s="64"/>
      <c r="QF110" s="64"/>
      <c r="QG110" s="64"/>
      <c r="QH110" s="64"/>
    </row>
    <row r="111" ht="15.75" customHeight="1">
      <c r="A111" s="64"/>
      <c r="B111" s="65"/>
      <c r="C111" s="64"/>
      <c r="D111" s="64"/>
      <c r="E111" s="64"/>
      <c r="F111" s="64"/>
      <c r="G111" s="65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/>
      <c r="IP111" s="64"/>
      <c r="IQ111" s="64"/>
      <c r="IR111" s="64"/>
      <c r="IS111" s="64"/>
      <c r="IT111" s="64"/>
      <c r="IU111" s="64"/>
      <c r="IV111" s="64"/>
      <c r="IW111" s="64"/>
      <c r="IX111" s="64"/>
      <c r="IY111" s="64"/>
      <c r="IZ111" s="64"/>
      <c r="JA111" s="64"/>
      <c r="JB111" s="64"/>
      <c r="JC111" s="64"/>
      <c r="JD111" s="64"/>
      <c r="JE111" s="64"/>
      <c r="JF111" s="64"/>
      <c r="JG111" s="64"/>
      <c r="JH111" s="64"/>
      <c r="JI111" s="64"/>
      <c r="JJ111" s="64"/>
      <c r="JK111" s="64"/>
      <c r="JL111" s="64"/>
      <c r="JM111" s="64"/>
      <c r="JN111" s="64"/>
      <c r="JO111" s="64"/>
      <c r="JP111" s="64"/>
      <c r="JQ111" s="64"/>
      <c r="JR111" s="64"/>
      <c r="JS111" s="64"/>
      <c r="JT111" s="64"/>
      <c r="JU111" s="64"/>
      <c r="JV111" s="64"/>
      <c r="JW111" s="64"/>
      <c r="JX111" s="64"/>
      <c r="JY111" s="64"/>
      <c r="JZ111" s="64"/>
      <c r="KA111" s="64"/>
      <c r="KB111" s="64"/>
      <c r="KC111" s="64"/>
      <c r="KD111" s="64"/>
      <c r="KE111" s="64"/>
      <c r="KF111" s="64"/>
      <c r="KG111" s="64"/>
      <c r="KH111" s="64"/>
      <c r="KI111" s="64"/>
      <c r="KJ111" s="64"/>
      <c r="KK111" s="64"/>
      <c r="KL111" s="64"/>
      <c r="KM111" s="64"/>
      <c r="KN111" s="64"/>
      <c r="KO111" s="64"/>
      <c r="KP111" s="64"/>
      <c r="KQ111" s="64"/>
      <c r="KR111" s="64"/>
      <c r="KS111" s="64"/>
      <c r="KT111" s="64"/>
      <c r="KU111" s="64"/>
      <c r="KV111" s="64"/>
      <c r="KW111" s="64"/>
      <c r="KX111" s="64"/>
      <c r="KY111" s="64"/>
      <c r="KZ111" s="64"/>
      <c r="LA111" s="64"/>
      <c r="LB111" s="64"/>
      <c r="LC111" s="64"/>
      <c r="LD111" s="64"/>
      <c r="LE111" s="64"/>
      <c r="LF111" s="64"/>
      <c r="LG111" s="64"/>
      <c r="LH111" s="64"/>
      <c r="LI111" s="64"/>
      <c r="LJ111" s="64"/>
      <c r="LK111" s="64"/>
      <c r="LL111" s="64"/>
      <c r="LM111" s="64"/>
      <c r="LN111" s="64"/>
      <c r="LO111" s="64"/>
      <c r="LP111" s="64"/>
      <c r="LQ111" s="64"/>
      <c r="LR111" s="64"/>
      <c r="LS111" s="64"/>
      <c r="LT111" s="64"/>
      <c r="LU111" s="64"/>
      <c r="LV111" s="64"/>
      <c r="LW111" s="64"/>
      <c r="LX111" s="64"/>
      <c r="LY111" s="64"/>
      <c r="LZ111" s="64"/>
      <c r="MA111" s="64"/>
      <c r="MB111" s="64"/>
      <c r="MC111" s="64"/>
      <c r="MD111" s="64"/>
      <c r="ME111" s="64"/>
      <c r="MF111" s="64"/>
      <c r="MG111" s="64"/>
      <c r="MH111" s="64"/>
      <c r="MI111" s="64"/>
      <c r="MJ111" s="64"/>
      <c r="MK111" s="64"/>
      <c r="ML111" s="64"/>
      <c r="MM111" s="64"/>
      <c r="MN111" s="64"/>
      <c r="MO111" s="64"/>
      <c r="MP111" s="64"/>
      <c r="MQ111" s="64"/>
      <c r="MR111" s="64"/>
      <c r="MS111" s="64"/>
      <c r="MT111" s="64"/>
      <c r="MU111" s="64"/>
      <c r="MV111" s="64"/>
      <c r="MW111" s="64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64"/>
      <c r="NK111" s="64"/>
      <c r="NL111" s="64"/>
      <c r="NM111" s="64"/>
      <c r="NN111" s="64"/>
      <c r="NO111" s="64"/>
      <c r="NP111" s="64"/>
      <c r="NQ111" s="64"/>
      <c r="NR111" s="64"/>
      <c r="NS111" s="64"/>
      <c r="NT111" s="64"/>
      <c r="NU111" s="64"/>
      <c r="NV111" s="64"/>
      <c r="NW111" s="64"/>
      <c r="NX111" s="64"/>
      <c r="NY111" s="64"/>
      <c r="NZ111" s="64"/>
      <c r="OA111" s="64"/>
      <c r="OB111" s="64"/>
      <c r="OC111" s="64"/>
      <c r="OD111" s="64"/>
      <c r="OE111" s="64"/>
      <c r="OF111" s="64"/>
      <c r="OG111" s="64"/>
      <c r="OH111" s="64"/>
      <c r="OI111" s="64"/>
      <c r="OJ111" s="64"/>
      <c r="OK111" s="64"/>
      <c r="OL111" s="64"/>
      <c r="OM111" s="64"/>
      <c r="ON111" s="64"/>
      <c r="OO111" s="64"/>
      <c r="OP111" s="64"/>
      <c r="OQ111" s="64"/>
      <c r="OR111" s="64"/>
      <c r="OS111" s="64"/>
      <c r="OT111" s="64"/>
      <c r="OU111" s="64"/>
      <c r="OV111" s="64"/>
      <c r="OW111" s="64"/>
      <c r="OX111" s="64"/>
      <c r="OY111" s="64"/>
      <c r="OZ111" s="64"/>
      <c r="PA111" s="64"/>
      <c r="PB111" s="64"/>
      <c r="PC111" s="64"/>
      <c r="PD111" s="64"/>
      <c r="PE111" s="64"/>
      <c r="PF111" s="64"/>
      <c r="PG111" s="64"/>
      <c r="PH111" s="64"/>
      <c r="PI111" s="64"/>
      <c r="PJ111" s="64"/>
      <c r="PK111" s="64"/>
      <c r="PL111" s="64"/>
      <c r="PM111" s="64"/>
      <c r="PN111" s="64"/>
      <c r="PO111" s="64"/>
      <c r="PP111" s="64"/>
      <c r="PQ111" s="64"/>
      <c r="PR111" s="64"/>
      <c r="PS111" s="64"/>
      <c r="PT111" s="64"/>
      <c r="PU111" s="64"/>
      <c r="PV111" s="64"/>
      <c r="PW111" s="64"/>
      <c r="PX111" s="64"/>
      <c r="PY111" s="64"/>
      <c r="PZ111" s="64"/>
      <c r="QA111" s="64"/>
      <c r="QB111" s="64"/>
      <c r="QC111" s="64"/>
      <c r="QD111" s="64"/>
      <c r="QE111" s="64"/>
      <c r="QF111" s="64"/>
      <c r="QG111" s="64"/>
      <c r="QH111" s="64"/>
    </row>
    <row r="112" ht="15.75" customHeight="1">
      <c r="A112" s="64"/>
      <c r="B112" s="65"/>
      <c r="C112" s="64"/>
      <c r="D112" s="64"/>
      <c r="E112" s="64"/>
      <c r="F112" s="64"/>
      <c r="G112" s="65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/>
      <c r="IP112" s="64"/>
      <c r="IQ112" s="64"/>
      <c r="IR112" s="64"/>
      <c r="IS112" s="64"/>
      <c r="IT112" s="64"/>
      <c r="IU112" s="64"/>
      <c r="IV112" s="64"/>
      <c r="IW112" s="64"/>
      <c r="IX112" s="64"/>
      <c r="IY112" s="64"/>
      <c r="IZ112" s="64"/>
      <c r="JA112" s="64"/>
      <c r="JB112" s="64"/>
      <c r="JC112" s="64"/>
      <c r="JD112" s="64"/>
      <c r="JE112" s="64"/>
      <c r="JF112" s="64"/>
      <c r="JG112" s="64"/>
      <c r="JH112" s="64"/>
      <c r="JI112" s="64"/>
      <c r="JJ112" s="64"/>
      <c r="JK112" s="64"/>
      <c r="JL112" s="64"/>
      <c r="JM112" s="64"/>
      <c r="JN112" s="64"/>
      <c r="JO112" s="64"/>
      <c r="JP112" s="64"/>
      <c r="JQ112" s="64"/>
      <c r="JR112" s="64"/>
      <c r="JS112" s="64"/>
      <c r="JT112" s="64"/>
      <c r="JU112" s="64"/>
      <c r="JV112" s="64"/>
      <c r="JW112" s="64"/>
      <c r="JX112" s="64"/>
      <c r="JY112" s="64"/>
      <c r="JZ112" s="64"/>
      <c r="KA112" s="64"/>
      <c r="KB112" s="64"/>
      <c r="KC112" s="64"/>
      <c r="KD112" s="64"/>
      <c r="KE112" s="64"/>
      <c r="KF112" s="64"/>
      <c r="KG112" s="64"/>
      <c r="KH112" s="64"/>
      <c r="KI112" s="64"/>
      <c r="KJ112" s="64"/>
      <c r="KK112" s="64"/>
      <c r="KL112" s="64"/>
      <c r="KM112" s="64"/>
      <c r="KN112" s="64"/>
      <c r="KO112" s="64"/>
      <c r="KP112" s="64"/>
      <c r="KQ112" s="64"/>
      <c r="KR112" s="64"/>
      <c r="KS112" s="64"/>
      <c r="KT112" s="64"/>
      <c r="KU112" s="64"/>
      <c r="KV112" s="64"/>
      <c r="KW112" s="64"/>
      <c r="KX112" s="64"/>
      <c r="KY112" s="64"/>
      <c r="KZ112" s="64"/>
      <c r="LA112" s="64"/>
      <c r="LB112" s="64"/>
      <c r="LC112" s="64"/>
      <c r="LD112" s="64"/>
      <c r="LE112" s="64"/>
      <c r="LF112" s="64"/>
      <c r="LG112" s="64"/>
      <c r="LH112" s="64"/>
      <c r="LI112" s="64"/>
      <c r="LJ112" s="64"/>
      <c r="LK112" s="64"/>
      <c r="LL112" s="64"/>
      <c r="LM112" s="64"/>
      <c r="LN112" s="64"/>
      <c r="LO112" s="64"/>
      <c r="LP112" s="64"/>
      <c r="LQ112" s="64"/>
      <c r="LR112" s="64"/>
      <c r="LS112" s="64"/>
      <c r="LT112" s="64"/>
      <c r="LU112" s="64"/>
      <c r="LV112" s="64"/>
      <c r="LW112" s="64"/>
      <c r="LX112" s="64"/>
      <c r="LY112" s="64"/>
      <c r="LZ112" s="64"/>
      <c r="MA112" s="64"/>
      <c r="MB112" s="64"/>
      <c r="MC112" s="64"/>
      <c r="MD112" s="64"/>
      <c r="ME112" s="64"/>
      <c r="MF112" s="64"/>
      <c r="MG112" s="64"/>
      <c r="MH112" s="64"/>
      <c r="MI112" s="64"/>
      <c r="MJ112" s="64"/>
      <c r="MK112" s="64"/>
      <c r="ML112" s="64"/>
      <c r="MM112" s="64"/>
      <c r="MN112" s="64"/>
      <c r="MO112" s="64"/>
      <c r="MP112" s="64"/>
      <c r="MQ112" s="64"/>
      <c r="MR112" s="64"/>
      <c r="MS112" s="64"/>
      <c r="MT112" s="64"/>
      <c r="MU112" s="64"/>
      <c r="MV112" s="64"/>
      <c r="MW112" s="64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64"/>
      <c r="NK112" s="64"/>
      <c r="NL112" s="64"/>
      <c r="NM112" s="64"/>
      <c r="NN112" s="64"/>
      <c r="NO112" s="64"/>
      <c r="NP112" s="64"/>
      <c r="NQ112" s="64"/>
      <c r="NR112" s="64"/>
      <c r="NS112" s="64"/>
      <c r="NT112" s="64"/>
      <c r="NU112" s="64"/>
      <c r="NV112" s="64"/>
      <c r="NW112" s="64"/>
      <c r="NX112" s="64"/>
      <c r="NY112" s="64"/>
      <c r="NZ112" s="64"/>
      <c r="OA112" s="64"/>
      <c r="OB112" s="64"/>
      <c r="OC112" s="64"/>
      <c r="OD112" s="64"/>
      <c r="OE112" s="64"/>
      <c r="OF112" s="64"/>
      <c r="OG112" s="64"/>
      <c r="OH112" s="64"/>
      <c r="OI112" s="64"/>
      <c r="OJ112" s="64"/>
      <c r="OK112" s="64"/>
      <c r="OL112" s="64"/>
      <c r="OM112" s="64"/>
      <c r="ON112" s="64"/>
      <c r="OO112" s="64"/>
      <c r="OP112" s="64"/>
      <c r="OQ112" s="64"/>
      <c r="OR112" s="64"/>
      <c r="OS112" s="64"/>
      <c r="OT112" s="64"/>
      <c r="OU112" s="64"/>
      <c r="OV112" s="64"/>
      <c r="OW112" s="64"/>
      <c r="OX112" s="64"/>
      <c r="OY112" s="64"/>
      <c r="OZ112" s="64"/>
      <c r="PA112" s="64"/>
      <c r="PB112" s="64"/>
      <c r="PC112" s="64"/>
      <c r="PD112" s="64"/>
      <c r="PE112" s="64"/>
      <c r="PF112" s="64"/>
      <c r="PG112" s="64"/>
      <c r="PH112" s="64"/>
      <c r="PI112" s="64"/>
      <c r="PJ112" s="64"/>
      <c r="PK112" s="64"/>
      <c r="PL112" s="64"/>
      <c r="PM112" s="64"/>
      <c r="PN112" s="64"/>
      <c r="PO112" s="64"/>
      <c r="PP112" s="64"/>
      <c r="PQ112" s="64"/>
      <c r="PR112" s="64"/>
      <c r="PS112" s="64"/>
      <c r="PT112" s="64"/>
      <c r="PU112" s="64"/>
      <c r="PV112" s="64"/>
      <c r="PW112" s="64"/>
      <c r="PX112" s="64"/>
      <c r="PY112" s="64"/>
      <c r="PZ112" s="64"/>
      <c r="QA112" s="64"/>
      <c r="QB112" s="64"/>
      <c r="QC112" s="64"/>
      <c r="QD112" s="64"/>
      <c r="QE112" s="64"/>
      <c r="QF112" s="64"/>
      <c r="QG112" s="64"/>
      <c r="QH112" s="64"/>
    </row>
    <row r="113" ht="15.75" customHeight="1">
      <c r="A113" s="64"/>
      <c r="B113" s="65"/>
      <c r="C113" s="64"/>
      <c r="D113" s="64"/>
      <c r="E113" s="64"/>
      <c r="F113" s="64"/>
      <c r="G113" s="65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  <c r="JE113" s="64"/>
      <c r="JF113" s="64"/>
      <c r="JG113" s="64"/>
      <c r="JH113" s="64"/>
      <c r="JI113" s="64"/>
      <c r="JJ113" s="64"/>
      <c r="JK113" s="64"/>
      <c r="JL113" s="64"/>
      <c r="JM113" s="64"/>
      <c r="JN113" s="64"/>
      <c r="JO113" s="64"/>
      <c r="JP113" s="64"/>
      <c r="JQ113" s="64"/>
      <c r="JR113" s="64"/>
      <c r="JS113" s="64"/>
      <c r="JT113" s="64"/>
      <c r="JU113" s="64"/>
      <c r="JV113" s="64"/>
      <c r="JW113" s="64"/>
      <c r="JX113" s="64"/>
      <c r="JY113" s="64"/>
      <c r="JZ113" s="64"/>
      <c r="KA113" s="64"/>
      <c r="KB113" s="64"/>
      <c r="KC113" s="64"/>
      <c r="KD113" s="64"/>
      <c r="KE113" s="64"/>
      <c r="KF113" s="64"/>
      <c r="KG113" s="64"/>
      <c r="KH113" s="64"/>
      <c r="KI113" s="64"/>
      <c r="KJ113" s="64"/>
      <c r="KK113" s="64"/>
      <c r="KL113" s="64"/>
      <c r="KM113" s="64"/>
      <c r="KN113" s="64"/>
      <c r="KO113" s="64"/>
      <c r="KP113" s="64"/>
      <c r="KQ113" s="64"/>
      <c r="KR113" s="64"/>
      <c r="KS113" s="64"/>
      <c r="KT113" s="64"/>
      <c r="KU113" s="64"/>
      <c r="KV113" s="64"/>
      <c r="KW113" s="64"/>
      <c r="KX113" s="64"/>
      <c r="KY113" s="64"/>
      <c r="KZ113" s="64"/>
      <c r="LA113" s="64"/>
      <c r="LB113" s="64"/>
      <c r="LC113" s="64"/>
      <c r="LD113" s="64"/>
      <c r="LE113" s="64"/>
      <c r="LF113" s="64"/>
      <c r="LG113" s="64"/>
      <c r="LH113" s="64"/>
      <c r="LI113" s="64"/>
      <c r="LJ113" s="64"/>
      <c r="LK113" s="64"/>
      <c r="LL113" s="64"/>
      <c r="LM113" s="64"/>
      <c r="LN113" s="64"/>
      <c r="LO113" s="64"/>
      <c r="LP113" s="64"/>
      <c r="LQ113" s="64"/>
      <c r="LR113" s="64"/>
      <c r="LS113" s="64"/>
      <c r="LT113" s="64"/>
      <c r="LU113" s="64"/>
      <c r="LV113" s="64"/>
      <c r="LW113" s="64"/>
      <c r="LX113" s="64"/>
      <c r="LY113" s="64"/>
      <c r="LZ113" s="64"/>
      <c r="MA113" s="64"/>
      <c r="MB113" s="64"/>
      <c r="MC113" s="64"/>
      <c r="MD113" s="64"/>
      <c r="ME113" s="64"/>
      <c r="MF113" s="64"/>
      <c r="MG113" s="64"/>
      <c r="MH113" s="64"/>
      <c r="MI113" s="64"/>
      <c r="MJ113" s="64"/>
      <c r="MK113" s="64"/>
      <c r="ML113" s="64"/>
      <c r="MM113" s="64"/>
      <c r="MN113" s="64"/>
      <c r="MO113" s="64"/>
      <c r="MP113" s="64"/>
      <c r="MQ113" s="64"/>
      <c r="MR113" s="64"/>
      <c r="MS113" s="64"/>
      <c r="MT113" s="64"/>
      <c r="MU113" s="64"/>
      <c r="MV113" s="64"/>
      <c r="MW113" s="64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  <c r="NS113" s="64"/>
      <c r="NT113" s="64"/>
      <c r="NU113" s="64"/>
      <c r="NV113" s="64"/>
      <c r="NW113" s="64"/>
      <c r="NX113" s="64"/>
      <c r="NY113" s="64"/>
      <c r="NZ113" s="64"/>
      <c r="OA113" s="64"/>
      <c r="OB113" s="64"/>
      <c r="OC113" s="64"/>
      <c r="OD113" s="64"/>
      <c r="OE113" s="64"/>
      <c r="OF113" s="64"/>
      <c r="OG113" s="64"/>
      <c r="OH113" s="64"/>
      <c r="OI113" s="64"/>
      <c r="OJ113" s="64"/>
      <c r="OK113" s="64"/>
      <c r="OL113" s="64"/>
      <c r="OM113" s="64"/>
      <c r="ON113" s="64"/>
      <c r="OO113" s="64"/>
      <c r="OP113" s="64"/>
      <c r="OQ113" s="64"/>
      <c r="OR113" s="64"/>
      <c r="OS113" s="64"/>
      <c r="OT113" s="64"/>
      <c r="OU113" s="64"/>
      <c r="OV113" s="64"/>
      <c r="OW113" s="64"/>
      <c r="OX113" s="64"/>
      <c r="OY113" s="64"/>
      <c r="OZ113" s="64"/>
      <c r="PA113" s="64"/>
      <c r="PB113" s="64"/>
      <c r="PC113" s="64"/>
      <c r="PD113" s="64"/>
      <c r="PE113" s="64"/>
      <c r="PF113" s="64"/>
      <c r="PG113" s="64"/>
      <c r="PH113" s="64"/>
      <c r="PI113" s="64"/>
      <c r="PJ113" s="64"/>
      <c r="PK113" s="64"/>
      <c r="PL113" s="64"/>
      <c r="PM113" s="64"/>
      <c r="PN113" s="64"/>
      <c r="PO113" s="64"/>
      <c r="PP113" s="64"/>
      <c r="PQ113" s="64"/>
      <c r="PR113" s="64"/>
      <c r="PS113" s="64"/>
      <c r="PT113" s="64"/>
      <c r="PU113" s="64"/>
      <c r="PV113" s="64"/>
      <c r="PW113" s="64"/>
      <c r="PX113" s="64"/>
      <c r="PY113" s="64"/>
      <c r="PZ113" s="64"/>
      <c r="QA113" s="64"/>
      <c r="QB113" s="64"/>
      <c r="QC113" s="64"/>
      <c r="QD113" s="64"/>
      <c r="QE113" s="64"/>
      <c r="QF113" s="64"/>
      <c r="QG113" s="64"/>
      <c r="QH113" s="64"/>
    </row>
    <row r="114" ht="15.75" customHeight="1">
      <c r="A114" s="64"/>
      <c r="B114" s="65"/>
      <c r="C114" s="64"/>
      <c r="D114" s="64"/>
      <c r="E114" s="64"/>
      <c r="F114" s="64"/>
      <c r="G114" s="65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/>
      <c r="IP114" s="64"/>
      <c r="IQ114" s="64"/>
      <c r="IR114" s="64"/>
      <c r="IS114" s="64"/>
      <c r="IT114" s="64"/>
      <c r="IU114" s="64"/>
      <c r="IV114" s="64"/>
      <c r="IW114" s="64"/>
      <c r="IX114" s="64"/>
      <c r="IY114" s="64"/>
      <c r="IZ114" s="64"/>
      <c r="JA114" s="64"/>
      <c r="JB114" s="64"/>
      <c r="JC114" s="64"/>
      <c r="JD114" s="64"/>
      <c r="JE114" s="64"/>
      <c r="JF114" s="64"/>
      <c r="JG114" s="64"/>
      <c r="JH114" s="64"/>
      <c r="JI114" s="64"/>
      <c r="JJ114" s="64"/>
      <c r="JK114" s="64"/>
      <c r="JL114" s="64"/>
      <c r="JM114" s="64"/>
      <c r="JN114" s="64"/>
      <c r="JO114" s="64"/>
      <c r="JP114" s="64"/>
      <c r="JQ114" s="64"/>
      <c r="JR114" s="64"/>
      <c r="JS114" s="64"/>
      <c r="JT114" s="64"/>
      <c r="JU114" s="64"/>
      <c r="JV114" s="64"/>
      <c r="JW114" s="64"/>
      <c r="JX114" s="64"/>
      <c r="JY114" s="64"/>
      <c r="JZ114" s="64"/>
      <c r="KA114" s="64"/>
      <c r="KB114" s="64"/>
      <c r="KC114" s="64"/>
      <c r="KD114" s="64"/>
      <c r="KE114" s="64"/>
      <c r="KF114" s="64"/>
      <c r="KG114" s="64"/>
      <c r="KH114" s="64"/>
      <c r="KI114" s="64"/>
      <c r="KJ114" s="64"/>
      <c r="KK114" s="64"/>
      <c r="KL114" s="64"/>
      <c r="KM114" s="64"/>
      <c r="KN114" s="64"/>
      <c r="KO114" s="64"/>
      <c r="KP114" s="64"/>
      <c r="KQ114" s="64"/>
      <c r="KR114" s="64"/>
      <c r="KS114" s="64"/>
      <c r="KT114" s="64"/>
      <c r="KU114" s="64"/>
      <c r="KV114" s="64"/>
      <c r="KW114" s="64"/>
      <c r="KX114" s="64"/>
      <c r="KY114" s="64"/>
      <c r="KZ114" s="64"/>
      <c r="LA114" s="64"/>
      <c r="LB114" s="64"/>
      <c r="LC114" s="64"/>
      <c r="LD114" s="64"/>
      <c r="LE114" s="64"/>
      <c r="LF114" s="64"/>
      <c r="LG114" s="64"/>
      <c r="LH114" s="64"/>
      <c r="LI114" s="64"/>
      <c r="LJ114" s="64"/>
      <c r="LK114" s="64"/>
      <c r="LL114" s="64"/>
      <c r="LM114" s="64"/>
      <c r="LN114" s="64"/>
      <c r="LO114" s="64"/>
      <c r="LP114" s="64"/>
      <c r="LQ114" s="64"/>
      <c r="LR114" s="64"/>
      <c r="LS114" s="64"/>
      <c r="LT114" s="64"/>
      <c r="LU114" s="64"/>
      <c r="LV114" s="64"/>
      <c r="LW114" s="64"/>
      <c r="LX114" s="64"/>
      <c r="LY114" s="64"/>
      <c r="LZ114" s="64"/>
      <c r="MA114" s="64"/>
      <c r="MB114" s="64"/>
      <c r="MC114" s="64"/>
      <c r="MD114" s="64"/>
      <c r="ME114" s="64"/>
      <c r="MF114" s="64"/>
      <c r="MG114" s="64"/>
      <c r="MH114" s="64"/>
      <c r="MI114" s="64"/>
      <c r="MJ114" s="64"/>
      <c r="MK114" s="64"/>
      <c r="ML114" s="64"/>
      <c r="MM114" s="64"/>
      <c r="MN114" s="64"/>
      <c r="MO114" s="64"/>
      <c r="MP114" s="64"/>
      <c r="MQ114" s="64"/>
      <c r="MR114" s="64"/>
      <c r="MS114" s="64"/>
      <c r="MT114" s="64"/>
      <c r="MU114" s="64"/>
      <c r="MV114" s="64"/>
      <c r="MW114" s="64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64"/>
      <c r="NK114" s="64"/>
      <c r="NL114" s="64"/>
      <c r="NM114" s="64"/>
      <c r="NN114" s="64"/>
      <c r="NO114" s="64"/>
      <c r="NP114" s="64"/>
      <c r="NQ114" s="64"/>
      <c r="NR114" s="64"/>
      <c r="NS114" s="64"/>
      <c r="NT114" s="64"/>
      <c r="NU114" s="64"/>
      <c r="NV114" s="64"/>
      <c r="NW114" s="64"/>
      <c r="NX114" s="64"/>
      <c r="NY114" s="64"/>
      <c r="NZ114" s="64"/>
      <c r="OA114" s="64"/>
      <c r="OB114" s="64"/>
      <c r="OC114" s="64"/>
      <c r="OD114" s="64"/>
      <c r="OE114" s="64"/>
      <c r="OF114" s="64"/>
      <c r="OG114" s="64"/>
      <c r="OH114" s="64"/>
      <c r="OI114" s="64"/>
      <c r="OJ114" s="64"/>
      <c r="OK114" s="64"/>
      <c r="OL114" s="64"/>
      <c r="OM114" s="64"/>
      <c r="ON114" s="64"/>
      <c r="OO114" s="64"/>
      <c r="OP114" s="64"/>
      <c r="OQ114" s="64"/>
      <c r="OR114" s="64"/>
      <c r="OS114" s="64"/>
      <c r="OT114" s="64"/>
      <c r="OU114" s="64"/>
      <c r="OV114" s="64"/>
      <c r="OW114" s="64"/>
      <c r="OX114" s="64"/>
      <c r="OY114" s="64"/>
      <c r="OZ114" s="64"/>
      <c r="PA114" s="64"/>
      <c r="PB114" s="64"/>
      <c r="PC114" s="64"/>
      <c r="PD114" s="64"/>
      <c r="PE114" s="64"/>
      <c r="PF114" s="64"/>
      <c r="PG114" s="64"/>
      <c r="PH114" s="64"/>
      <c r="PI114" s="64"/>
      <c r="PJ114" s="64"/>
      <c r="PK114" s="64"/>
      <c r="PL114" s="64"/>
      <c r="PM114" s="64"/>
      <c r="PN114" s="64"/>
      <c r="PO114" s="64"/>
      <c r="PP114" s="64"/>
      <c r="PQ114" s="64"/>
      <c r="PR114" s="64"/>
      <c r="PS114" s="64"/>
      <c r="PT114" s="64"/>
      <c r="PU114" s="64"/>
      <c r="PV114" s="64"/>
      <c r="PW114" s="64"/>
      <c r="PX114" s="64"/>
      <c r="PY114" s="64"/>
      <c r="PZ114" s="64"/>
      <c r="QA114" s="64"/>
      <c r="QB114" s="64"/>
      <c r="QC114" s="64"/>
      <c r="QD114" s="64"/>
      <c r="QE114" s="64"/>
      <c r="QF114" s="64"/>
      <c r="QG114" s="64"/>
      <c r="QH114" s="64"/>
    </row>
    <row r="115" ht="15.75" customHeight="1">
      <c r="A115" s="64"/>
      <c r="B115" s="65"/>
      <c r="C115" s="64"/>
      <c r="D115" s="64"/>
      <c r="E115" s="64"/>
      <c r="F115" s="64"/>
      <c r="G115" s="65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64"/>
      <c r="FZ115" s="64"/>
      <c r="GA115" s="64"/>
      <c r="GB115" s="64"/>
      <c r="GC115" s="64"/>
      <c r="GD115" s="64"/>
      <c r="GE115" s="64"/>
      <c r="GF115" s="64"/>
      <c r="GG115" s="64"/>
      <c r="GH115" s="64"/>
      <c r="GI115" s="64"/>
      <c r="GJ115" s="64"/>
      <c r="GK115" s="64"/>
      <c r="GL115" s="64"/>
      <c r="GM115" s="64"/>
      <c r="GN115" s="64"/>
      <c r="GO115" s="64"/>
      <c r="GP115" s="64"/>
      <c r="GQ115" s="64"/>
      <c r="GR115" s="64"/>
      <c r="GS115" s="64"/>
      <c r="GT115" s="64"/>
      <c r="GU115" s="64"/>
      <c r="GV115" s="64"/>
      <c r="GW115" s="64"/>
      <c r="GX115" s="64"/>
      <c r="GY115" s="64"/>
      <c r="GZ115" s="64"/>
      <c r="HA115" s="64"/>
      <c r="HB115" s="64"/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/>
      <c r="IP115" s="64"/>
      <c r="IQ115" s="64"/>
      <c r="IR115" s="64"/>
      <c r="IS115" s="64"/>
      <c r="IT115" s="64"/>
      <c r="IU115" s="64"/>
      <c r="IV115" s="64"/>
      <c r="IW115" s="64"/>
      <c r="IX115" s="64"/>
      <c r="IY115" s="64"/>
      <c r="IZ115" s="64"/>
      <c r="JA115" s="64"/>
      <c r="JB115" s="64"/>
      <c r="JC115" s="64"/>
      <c r="JD115" s="64"/>
      <c r="JE115" s="64"/>
      <c r="JF115" s="64"/>
      <c r="JG115" s="64"/>
      <c r="JH115" s="64"/>
      <c r="JI115" s="64"/>
      <c r="JJ115" s="64"/>
      <c r="JK115" s="64"/>
      <c r="JL115" s="64"/>
      <c r="JM115" s="64"/>
      <c r="JN115" s="64"/>
      <c r="JO115" s="64"/>
      <c r="JP115" s="64"/>
      <c r="JQ115" s="64"/>
      <c r="JR115" s="64"/>
      <c r="JS115" s="64"/>
      <c r="JT115" s="64"/>
      <c r="JU115" s="64"/>
      <c r="JV115" s="64"/>
      <c r="JW115" s="64"/>
      <c r="JX115" s="64"/>
      <c r="JY115" s="64"/>
      <c r="JZ115" s="64"/>
      <c r="KA115" s="64"/>
      <c r="KB115" s="64"/>
      <c r="KC115" s="64"/>
      <c r="KD115" s="64"/>
      <c r="KE115" s="64"/>
      <c r="KF115" s="64"/>
      <c r="KG115" s="64"/>
      <c r="KH115" s="64"/>
      <c r="KI115" s="64"/>
      <c r="KJ115" s="64"/>
      <c r="KK115" s="64"/>
      <c r="KL115" s="64"/>
      <c r="KM115" s="64"/>
      <c r="KN115" s="64"/>
      <c r="KO115" s="64"/>
      <c r="KP115" s="64"/>
      <c r="KQ115" s="64"/>
      <c r="KR115" s="64"/>
      <c r="KS115" s="64"/>
      <c r="KT115" s="64"/>
      <c r="KU115" s="64"/>
      <c r="KV115" s="64"/>
      <c r="KW115" s="64"/>
      <c r="KX115" s="64"/>
      <c r="KY115" s="64"/>
      <c r="KZ115" s="64"/>
      <c r="LA115" s="64"/>
      <c r="LB115" s="64"/>
      <c r="LC115" s="64"/>
      <c r="LD115" s="64"/>
      <c r="LE115" s="64"/>
      <c r="LF115" s="64"/>
      <c r="LG115" s="64"/>
      <c r="LH115" s="64"/>
      <c r="LI115" s="64"/>
      <c r="LJ115" s="64"/>
      <c r="LK115" s="64"/>
      <c r="LL115" s="64"/>
      <c r="LM115" s="64"/>
      <c r="LN115" s="64"/>
      <c r="LO115" s="64"/>
      <c r="LP115" s="64"/>
      <c r="LQ115" s="64"/>
      <c r="LR115" s="64"/>
      <c r="LS115" s="64"/>
      <c r="LT115" s="64"/>
      <c r="LU115" s="64"/>
      <c r="LV115" s="64"/>
      <c r="LW115" s="64"/>
      <c r="LX115" s="64"/>
      <c r="LY115" s="64"/>
      <c r="LZ115" s="64"/>
      <c r="MA115" s="64"/>
      <c r="MB115" s="64"/>
      <c r="MC115" s="64"/>
      <c r="MD115" s="64"/>
      <c r="ME115" s="64"/>
      <c r="MF115" s="64"/>
      <c r="MG115" s="64"/>
      <c r="MH115" s="64"/>
      <c r="MI115" s="64"/>
      <c r="MJ115" s="64"/>
      <c r="MK115" s="64"/>
      <c r="ML115" s="64"/>
      <c r="MM115" s="64"/>
      <c r="MN115" s="64"/>
      <c r="MO115" s="64"/>
      <c r="MP115" s="64"/>
      <c r="MQ115" s="64"/>
      <c r="MR115" s="64"/>
      <c r="MS115" s="64"/>
      <c r="MT115" s="64"/>
      <c r="MU115" s="64"/>
      <c r="MV115" s="64"/>
      <c r="MW115" s="64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64"/>
      <c r="NK115" s="64"/>
      <c r="NL115" s="64"/>
      <c r="NM115" s="64"/>
      <c r="NN115" s="64"/>
      <c r="NO115" s="64"/>
      <c r="NP115" s="64"/>
      <c r="NQ115" s="64"/>
      <c r="NR115" s="64"/>
      <c r="NS115" s="64"/>
      <c r="NT115" s="64"/>
      <c r="NU115" s="64"/>
      <c r="NV115" s="64"/>
      <c r="NW115" s="64"/>
      <c r="NX115" s="64"/>
      <c r="NY115" s="64"/>
      <c r="NZ115" s="64"/>
      <c r="OA115" s="64"/>
      <c r="OB115" s="64"/>
      <c r="OC115" s="64"/>
      <c r="OD115" s="64"/>
      <c r="OE115" s="64"/>
      <c r="OF115" s="64"/>
      <c r="OG115" s="64"/>
      <c r="OH115" s="64"/>
      <c r="OI115" s="64"/>
      <c r="OJ115" s="64"/>
      <c r="OK115" s="64"/>
      <c r="OL115" s="64"/>
      <c r="OM115" s="64"/>
      <c r="ON115" s="64"/>
      <c r="OO115" s="64"/>
      <c r="OP115" s="64"/>
      <c r="OQ115" s="64"/>
      <c r="OR115" s="64"/>
      <c r="OS115" s="64"/>
      <c r="OT115" s="64"/>
      <c r="OU115" s="64"/>
      <c r="OV115" s="64"/>
      <c r="OW115" s="64"/>
      <c r="OX115" s="64"/>
      <c r="OY115" s="64"/>
      <c r="OZ115" s="64"/>
      <c r="PA115" s="64"/>
      <c r="PB115" s="64"/>
      <c r="PC115" s="64"/>
      <c r="PD115" s="64"/>
      <c r="PE115" s="64"/>
      <c r="PF115" s="64"/>
      <c r="PG115" s="64"/>
      <c r="PH115" s="64"/>
      <c r="PI115" s="64"/>
      <c r="PJ115" s="64"/>
      <c r="PK115" s="64"/>
      <c r="PL115" s="64"/>
      <c r="PM115" s="64"/>
      <c r="PN115" s="64"/>
      <c r="PO115" s="64"/>
      <c r="PP115" s="64"/>
      <c r="PQ115" s="64"/>
      <c r="PR115" s="64"/>
      <c r="PS115" s="64"/>
      <c r="PT115" s="64"/>
      <c r="PU115" s="64"/>
      <c r="PV115" s="64"/>
      <c r="PW115" s="64"/>
      <c r="PX115" s="64"/>
      <c r="PY115" s="64"/>
      <c r="PZ115" s="64"/>
      <c r="QA115" s="64"/>
      <c r="QB115" s="64"/>
      <c r="QC115" s="64"/>
      <c r="QD115" s="64"/>
      <c r="QE115" s="64"/>
      <c r="QF115" s="64"/>
      <c r="QG115" s="64"/>
      <c r="QH115" s="64"/>
    </row>
    <row r="116" ht="15.75" customHeight="1">
      <c r="A116" s="64"/>
      <c r="B116" s="65"/>
      <c r="C116" s="64"/>
      <c r="D116" s="64"/>
      <c r="E116" s="64"/>
      <c r="F116" s="64"/>
      <c r="G116" s="65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/>
      <c r="IP116" s="64"/>
      <c r="IQ116" s="64"/>
      <c r="IR116" s="64"/>
      <c r="IS116" s="64"/>
      <c r="IT116" s="64"/>
      <c r="IU116" s="64"/>
      <c r="IV116" s="64"/>
      <c r="IW116" s="64"/>
      <c r="IX116" s="64"/>
      <c r="IY116" s="64"/>
      <c r="IZ116" s="64"/>
      <c r="JA116" s="64"/>
      <c r="JB116" s="64"/>
      <c r="JC116" s="64"/>
      <c r="JD116" s="64"/>
      <c r="JE116" s="64"/>
      <c r="JF116" s="64"/>
      <c r="JG116" s="64"/>
      <c r="JH116" s="64"/>
      <c r="JI116" s="64"/>
      <c r="JJ116" s="64"/>
      <c r="JK116" s="64"/>
      <c r="JL116" s="64"/>
      <c r="JM116" s="64"/>
      <c r="JN116" s="64"/>
      <c r="JO116" s="64"/>
      <c r="JP116" s="64"/>
      <c r="JQ116" s="64"/>
      <c r="JR116" s="64"/>
      <c r="JS116" s="64"/>
      <c r="JT116" s="64"/>
      <c r="JU116" s="64"/>
      <c r="JV116" s="64"/>
      <c r="JW116" s="64"/>
      <c r="JX116" s="64"/>
      <c r="JY116" s="64"/>
      <c r="JZ116" s="64"/>
      <c r="KA116" s="64"/>
      <c r="KB116" s="64"/>
      <c r="KC116" s="64"/>
      <c r="KD116" s="64"/>
      <c r="KE116" s="64"/>
      <c r="KF116" s="64"/>
      <c r="KG116" s="64"/>
      <c r="KH116" s="64"/>
      <c r="KI116" s="64"/>
      <c r="KJ116" s="64"/>
      <c r="KK116" s="64"/>
      <c r="KL116" s="64"/>
      <c r="KM116" s="64"/>
      <c r="KN116" s="64"/>
      <c r="KO116" s="64"/>
      <c r="KP116" s="64"/>
      <c r="KQ116" s="64"/>
      <c r="KR116" s="64"/>
      <c r="KS116" s="64"/>
      <c r="KT116" s="64"/>
      <c r="KU116" s="64"/>
      <c r="KV116" s="64"/>
      <c r="KW116" s="64"/>
      <c r="KX116" s="64"/>
      <c r="KY116" s="64"/>
      <c r="KZ116" s="64"/>
      <c r="LA116" s="64"/>
      <c r="LB116" s="64"/>
      <c r="LC116" s="64"/>
      <c r="LD116" s="64"/>
      <c r="LE116" s="64"/>
      <c r="LF116" s="64"/>
      <c r="LG116" s="64"/>
      <c r="LH116" s="64"/>
      <c r="LI116" s="64"/>
      <c r="LJ116" s="64"/>
      <c r="LK116" s="64"/>
      <c r="LL116" s="64"/>
      <c r="LM116" s="64"/>
      <c r="LN116" s="64"/>
      <c r="LO116" s="64"/>
      <c r="LP116" s="64"/>
      <c r="LQ116" s="64"/>
      <c r="LR116" s="64"/>
      <c r="LS116" s="64"/>
      <c r="LT116" s="64"/>
      <c r="LU116" s="64"/>
      <c r="LV116" s="64"/>
      <c r="LW116" s="64"/>
      <c r="LX116" s="64"/>
      <c r="LY116" s="64"/>
      <c r="LZ116" s="64"/>
      <c r="MA116" s="64"/>
      <c r="MB116" s="64"/>
      <c r="MC116" s="64"/>
      <c r="MD116" s="64"/>
      <c r="ME116" s="64"/>
      <c r="MF116" s="64"/>
      <c r="MG116" s="64"/>
      <c r="MH116" s="64"/>
      <c r="MI116" s="64"/>
      <c r="MJ116" s="64"/>
      <c r="MK116" s="64"/>
      <c r="ML116" s="64"/>
      <c r="MM116" s="64"/>
      <c r="MN116" s="64"/>
      <c r="MO116" s="64"/>
      <c r="MP116" s="64"/>
      <c r="MQ116" s="64"/>
      <c r="MR116" s="64"/>
      <c r="MS116" s="64"/>
      <c r="MT116" s="64"/>
      <c r="MU116" s="64"/>
      <c r="MV116" s="64"/>
      <c r="MW116" s="64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64"/>
      <c r="NK116" s="64"/>
      <c r="NL116" s="64"/>
      <c r="NM116" s="64"/>
      <c r="NN116" s="64"/>
      <c r="NO116" s="64"/>
      <c r="NP116" s="64"/>
      <c r="NQ116" s="64"/>
      <c r="NR116" s="64"/>
      <c r="NS116" s="64"/>
      <c r="NT116" s="64"/>
      <c r="NU116" s="64"/>
      <c r="NV116" s="64"/>
      <c r="NW116" s="64"/>
      <c r="NX116" s="64"/>
      <c r="NY116" s="64"/>
      <c r="NZ116" s="64"/>
      <c r="OA116" s="64"/>
      <c r="OB116" s="64"/>
      <c r="OC116" s="64"/>
      <c r="OD116" s="64"/>
      <c r="OE116" s="64"/>
      <c r="OF116" s="64"/>
      <c r="OG116" s="64"/>
      <c r="OH116" s="64"/>
      <c r="OI116" s="64"/>
      <c r="OJ116" s="64"/>
      <c r="OK116" s="64"/>
      <c r="OL116" s="64"/>
      <c r="OM116" s="64"/>
      <c r="ON116" s="64"/>
      <c r="OO116" s="64"/>
      <c r="OP116" s="64"/>
      <c r="OQ116" s="64"/>
      <c r="OR116" s="64"/>
      <c r="OS116" s="64"/>
      <c r="OT116" s="64"/>
      <c r="OU116" s="64"/>
      <c r="OV116" s="64"/>
      <c r="OW116" s="64"/>
      <c r="OX116" s="64"/>
      <c r="OY116" s="64"/>
      <c r="OZ116" s="64"/>
      <c r="PA116" s="64"/>
      <c r="PB116" s="64"/>
      <c r="PC116" s="64"/>
      <c r="PD116" s="64"/>
      <c r="PE116" s="64"/>
      <c r="PF116" s="64"/>
      <c r="PG116" s="64"/>
      <c r="PH116" s="64"/>
      <c r="PI116" s="64"/>
      <c r="PJ116" s="64"/>
      <c r="PK116" s="64"/>
      <c r="PL116" s="64"/>
      <c r="PM116" s="64"/>
      <c r="PN116" s="64"/>
      <c r="PO116" s="64"/>
      <c r="PP116" s="64"/>
      <c r="PQ116" s="64"/>
      <c r="PR116" s="64"/>
      <c r="PS116" s="64"/>
      <c r="PT116" s="64"/>
      <c r="PU116" s="64"/>
      <c r="PV116" s="64"/>
      <c r="PW116" s="64"/>
      <c r="PX116" s="64"/>
      <c r="PY116" s="64"/>
      <c r="PZ116" s="64"/>
      <c r="QA116" s="64"/>
      <c r="QB116" s="64"/>
      <c r="QC116" s="64"/>
      <c r="QD116" s="64"/>
      <c r="QE116" s="64"/>
      <c r="QF116" s="64"/>
      <c r="QG116" s="64"/>
      <c r="QH116" s="64"/>
    </row>
    <row r="117" ht="15.75" customHeight="1">
      <c r="A117" s="64"/>
      <c r="B117" s="65"/>
      <c r="C117" s="64"/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/>
      <c r="IP117" s="64"/>
      <c r="IQ117" s="64"/>
      <c r="IR117" s="64"/>
      <c r="IS117" s="64"/>
      <c r="IT117" s="64"/>
      <c r="IU117" s="64"/>
      <c r="IV117" s="64"/>
      <c r="IW117" s="64"/>
      <c r="IX117" s="64"/>
      <c r="IY117" s="64"/>
      <c r="IZ117" s="64"/>
      <c r="JA117" s="64"/>
      <c r="JB117" s="64"/>
      <c r="JC117" s="64"/>
      <c r="JD117" s="64"/>
      <c r="JE117" s="64"/>
      <c r="JF117" s="64"/>
      <c r="JG117" s="64"/>
      <c r="JH117" s="64"/>
      <c r="JI117" s="64"/>
      <c r="JJ117" s="64"/>
      <c r="JK117" s="64"/>
      <c r="JL117" s="64"/>
      <c r="JM117" s="64"/>
      <c r="JN117" s="64"/>
      <c r="JO117" s="64"/>
      <c r="JP117" s="64"/>
      <c r="JQ117" s="64"/>
      <c r="JR117" s="64"/>
      <c r="JS117" s="64"/>
      <c r="JT117" s="64"/>
      <c r="JU117" s="64"/>
      <c r="JV117" s="64"/>
      <c r="JW117" s="64"/>
      <c r="JX117" s="64"/>
      <c r="JY117" s="64"/>
      <c r="JZ117" s="64"/>
      <c r="KA117" s="64"/>
      <c r="KB117" s="64"/>
      <c r="KC117" s="64"/>
      <c r="KD117" s="64"/>
      <c r="KE117" s="64"/>
      <c r="KF117" s="64"/>
      <c r="KG117" s="64"/>
      <c r="KH117" s="64"/>
      <c r="KI117" s="64"/>
      <c r="KJ117" s="64"/>
      <c r="KK117" s="64"/>
      <c r="KL117" s="64"/>
      <c r="KM117" s="64"/>
      <c r="KN117" s="64"/>
      <c r="KO117" s="64"/>
      <c r="KP117" s="64"/>
      <c r="KQ117" s="64"/>
      <c r="KR117" s="64"/>
      <c r="KS117" s="64"/>
      <c r="KT117" s="64"/>
      <c r="KU117" s="64"/>
      <c r="KV117" s="64"/>
      <c r="KW117" s="64"/>
      <c r="KX117" s="64"/>
      <c r="KY117" s="64"/>
      <c r="KZ117" s="64"/>
      <c r="LA117" s="64"/>
      <c r="LB117" s="64"/>
      <c r="LC117" s="64"/>
      <c r="LD117" s="64"/>
      <c r="LE117" s="64"/>
      <c r="LF117" s="64"/>
      <c r="LG117" s="64"/>
      <c r="LH117" s="64"/>
      <c r="LI117" s="64"/>
      <c r="LJ117" s="64"/>
      <c r="LK117" s="64"/>
      <c r="LL117" s="64"/>
      <c r="LM117" s="64"/>
      <c r="LN117" s="64"/>
      <c r="LO117" s="64"/>
      <c r="LP117" s="64"/>
      <c r="LQ117" s="64"/>
      <c r="LR117" s="64"/>
      <c r="LS117" s="64"/>
      <c r="LT117" s="64"/>
      <c r="LU117" s="64"/>
      <c r="LV117" s="64"/>
      <c r="LW117" s="64"/>
      <c r="LX117" s="64"/>
      <c r="LY117" s="64"/>
      <c r="LZ117" s="64"/>
      <c r="MA117" s="64"/>
      <c r="MB117" s="64"/>
      <c r="MC117" s="64"/>
      <c r="MD117" s="64"/>
      <c r="ME117" s="64"/>
      <c r="MF117" s="64"/>
      <c r="MG117" s="64"/>
      <c r="MH117" s="64"/>
      <c r="MI117" s="64"/>
      <c r="MJ117" s="64"/>
      <c r="MK117" s="64"/>
      <c r="ML117" s="64"/>
      <c r="MM117" s="64"/>
      <c r="MN117" s="64"/>
      <c r="MO117" s="64"/>
      <c r="MP117" s="64"/>
      <c r="MQ117" s="64"/>
      <c r="MR117" s="64"/>
      <c r="MS117" s="64"/>
      <c r="MT117" s="64"/>
      <c r="MU117" s="64"/>
      <c r="MV117" s="64"/>
      <c r="MW117" s="64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64"/>
      <c r="NK117" s="64"/>
      <c r="NL117" s="64"/>
      <c r="NM117" s="64"/>
      <c r="NN117" s="64"/>
      <c r="NO117" s="64"/>
      <c r="NP117" s="64"/>
      <c r="NQ117" s="64"/>
      <c r="NR117" s="64"/>
      <c r="NS117" s="64"/>
      <c r="NT117" s="64"/>
      <c r="NU117" s="64"/>
      <c r="NV117" s="64"/>
      <c r="NW117" s="64"/>
      <c r="NX117" s="64"/>
      <c r="NY117" s="64"/>
      <c r="NZ117" s="64"/>
      <c r="OA117" s="64"/>
      <c r="OB117" s="64"/>
      <c r="OC117" s="64"/>
      <c r="OD117" s="64"/>
      <c r="OE117" s="64"/>
      <c r="OF117" s="64"/>
      <c r="OG117" s="64"/>
      <c r="OH117" s="64"/>
      <c r="OI117" s="64"/>
      <c r="OJ117" s="64"/>
      <c r="OK117" s="64"/>
      <c r="OL117" s="64"/>
      <c r="OM117" s="64"/>
      <c r="ON117" s="64"/>
      <c r="OO117" s="64"/>
      <c r="OP117" s="64"/>
      <c r="OQ117" s="64"/>
      <c r="OR117" s="64"/>
      <c r="OS117" s="64"/>
      <c r="OT117" s="64"/>
      <c r="OU117" s="64"/>
      <c r="OV117" s="64"/>
      <c r="OW117" s="64"/>
      <c r="OX117" s="64"/>
      <c r="OY117" s="64"/>
      <c r="OZ117" s="64"/>
      <c r="PA117" s="64"/>
      <c r="PB117" s="64"/>
      <c r="PC117" s="64"/>
      <c r="PD117" s="64"/>
      <c r="PE117" s="64"/>
      <c r="PF117" s="64"/>
      <c r="PG117" s="64"/>
      <c r="PH117" s="64"/>
      <c r="PI117" s="64"/>
      <c r="PJ117" s="64"/>
      <c r="PK117" s="64"/>
      <c r="PL117" s="64"/>
      <c r="PM117" s="64"/>
      <c r="PN117" s="64"/>
      <c r="PO117" s="64"/>
      <c r="PP117" s="64"/>
      <c r="PQ117" s="64"/>
      <c r="PR117" s="64"/>
      <c r="PS117" s="64"/>
      <c r="PT117" s="64"/>
      <c r="PU117" s="64"/>
      <c r="PV117" s="64"/>
      <c r="PW117" s="64"/>
      <c r="PX117" s="64"/>
      <c r="PY117" s="64"/>
      <c r="PZ117" s="64"/>
      <c r="QA117" s="64"/>
      <c r="QB117" s="64"/>
      <c r="QC117" s="64"/>
      <c r="QD117" s="64"/>
      <c r="QE117" s="64"/>
      <c r="QF117" s="64"/>
      <c r="QG117" s="64"/>
      <c r="QH117" s="64"/>
    </row>
    <row r="118" ht="15.75" customHeight="1">
      <c r="A118" s="64"/>
      <c r="B118" s="65"/>
      <c r="C118" s="64"/>
      <c r="D118" s="64"/>
      <c r="E118" s="64"/>
      <c r="F118" s="64"/>
      <c r="G118" s="65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/>
      <c r="IP118" s="64"/>
      <c r="IQ118" s="64"/>
      <c r="IR118" s="64"/>
      <c r="IS118" s="64"/>
      <c r="IT118" s="64"/>
      <c r="IU118" s="64"/>
      <c r="IV118" s="64"/>
      <c r="IW118" s="64"/>
      <c r="IX118" s="64"/>
      <c r="IY118" s="64"/>
      <c r="IZ118" s="64"/>
      <c r="JA118" s="64"/>
      <c r="JB118" s="64"/>
      <c r="JC118" s="64"/>
      <c r="JD118" s="64"/>
      <c r="JE118" s="64"/>
      <c r="JF118" s="64"/>
      <c r="JG118" s="64"/>
      <c r="JH118" s="64"/>
      <c r="JI118" s="64"/>
      <c r="JJ118" s="64"/>
      <c r="JK118" s="64"/>
      <c r="JL118" s="64"/>
      <c r="JM118" s="64"/>
      <c r="JN118" s="64"/>
      <c r="JO118" s="64"/>
      <c r="JP118" s="64"/>
      <c r="JQ118" s="64"/>
      <c r="JR118" s="64"/>
      <c r="JS118" s="64"/>
      <c r="JT118" s="64"/>
      <c r="JU118" s="64"/>
      <c r="JV118" s="64"/>
      <c r="JW118" s="64"/>
      <c r="JX118" s="64"/>
      <c r="JY118" s="64"/>
      <c r="JZ118" s="64"/>
      <c r="KA118" s="64"/>
      <c r="KB118" s="64"/>
      <c r="KC118" s="64"/>
      <c r="KD118" s="64"/>
      <c r="KE118" s="64"/>
      <c r="KF118" s="64"/>
      <c r="KG118" s="64"/>
      <c r="KH118" s="64"/>
      <c r="KI118" s="64"/>
      <c r="KJ118" s="64"/>
      <c r="KK118" s="64"/>
      <c r="KL118" s="64"/>
      <c r="KM118" s="64"/>
      <c r="KN118" s="64"/>
      <c r="KO118" s="64"/>
      <c r="KP118" s="64"/>
      <c r="KQ118" s="64"/>
      <c r="KR118" s="64"/>
      <c r="KS118" s="64"/>
      <c r="KT118" s="64"/>
      <c r="KU118" s="64"/>
      <c r="KV118" s="64"/>
      <c r="KW118" s="64"/>
      <c r="KX118" s="64"/>
      <c r="KY118" s="64"/>
      <c r="KZ118" s="64"/>
      <c r="LA118" s="64"/>
      <c r="LB118" s="64"/>
      <c r="LC118" s="64"/>
      <c r="LD118" s="64"/>
      <c r="LE118" s="64"/>
      <c r="LF118" s="64"/>
      <c r="LG118" s="64"/>
      <c r="LH118" s="64"/>
      <c r="LI118" s="64"/>
      <c r="LJ118" s="64"/>
      <c r="LK118" s="64"/>
      <c r="LL118" s="64"/>
      <c r="LM118" s="64"/>
      <c r="LN118" s="64"/>
      <c r="LO118" s="64"/>
      <c r="LP118" s="64"/>
      <c r="LQ118" s="64"/>
      <c r="LR118" s="64"/>
      <c r="LS118" s="64"/>
      <c r="LT118" s="64"/>
      <c r="LU118" s="64"/>
      <c r="LV118" s="64"/>
      <c r="LW118" s="64"/>
      <c r="LX118" s="64"/>
      <c r="LY118" s="64"/>
      <c r="LZ118" s="64"/>
      <c r="MA118" s="64"/>
      <c r="MB118" s="64"/>
      <c r="MC118" s="64"/>
      <c r="MD118" s="64"/>
      <c r="ME118" s="64"/>
      <c r="MF118" s="64"/>
      <c r="MG118" s="64"/>
      <c r="MH118" s="64"/>
      <c r="MI118" s="64"/>
      <c r="MJ118" s="64"/>
      <c r="MK118" s="64"/>
      <c r="ML118" s="64"/>
      <c r="MM118" s="64"/>
      <c r="MN118" s="64"/>
      <c r="MO118" s="64"/>
      <c r="MP118" s="64"/>
      <c r="MQ118" s="64"/>
      <c r="MR118" s="64"/>
      <c r="MS118" s="64"/>
      <c r="MT118" s="64"/>
      <c r="MU118" s="64"/>
      <c r="MV118" s="64"/>
      <c r="MW118" s="64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  <c r="NS118" s="64"/>
      <c r="NT118" s="64"/>
      <c r="NU118" s="64"/>
      <c r="NV118" s="64"/>
      <c r="NW118" s="64"/>
      <c r="NX118" s="64"/>
      <c r="NY118" s="64"/>
      <c r="NZ118" s="64"/>
      <c r="OA118" s="64"/>
      <c r="OB118" s="64"/>
      <c r="OC118" s="64"/>
      <c r="OD118" s="64"/>
      <c r="OE118" s="64"/>
      <c r="OF118" s="64"/>
      <c r="OG118" s="64"/>
      <c r="OH118" s="64"/>
      <c r="OI118" s="64"/>
      <c r="OJ118" s="64"/>
      <c r="OK118" s="64"/>
      <c r="OL118" s="64"/>
      <c r="OM118" s="64"/>
      <c r="ON118" s="64"/>
      <c r="OO118" s="64"/>
      <c r="OP118" s="64"/>
      <c r="OQ118" s="64"/>
      <c r="OR118" s="64"/>
      <c r="OS118" s="64"/>
      <c r="OT118" s="64"/>
      <c r="OU118" s="64"/>
      <c r="OV118" s="64"/>
      <c r="OW118" s="64"/>
      <c r="OX118" s="64"/>
      <c r="OY118" s="64"/>
      <c r="OZ118" s="64"/>
      <c r="PA118" s="64"/>
      <c r="PB118" s="64"/>
      <c r="PC118" s="64"/>
      <c r="PD118" s="64"/>
      <c r="PE118" s="64"/>
      <c r="PF118" s="64"/>
      <c r="PG118" s="64"/>
      <c r="PH118" s="64"/>
      <c r="PI118" s="64"/>
      <c r="PJ118" s="64"/>
      <c r="PK118" s="64"/>
      <c r="PL118" s="64"/>
      <c r="PM118" s="64"/>
      <c r="PN118" s="64"/>
      <c r="PO118" s="64"/>
      <c r="PP118" s="64"/>
      <c r="PQ118" s="64"/>
      <c r="PR118" s="64"/>
      <c r="PS118" s="64"/>
      <c r="PT118" s="64"/>
      <c r="PU118" s="64"/>
      <c r="PV118" s="64"/>
      <c r="PW118" s="64"/>
      <c r="PX118" s="64"/>
      <c r="PY118" s="64"/>
      <c r="PZ118" s="64"/>
      <c r="QA118" s="64"/>
      <c r="QB118" s="64"/>
      <c r="QC118" s="64"/>
      <c r="QD118" s="64"/>
      <c r="QE118" s="64"/>
      <c r="QF118" s="64"/>
      <c r="QG118" s="64"/>
      <c r="QH118" s="64"/>
    </row>
    <row r="119" ht="15.75" customHeight="1">
      <c r="A119" s="64"/>
      <c r="B119" s="65"/>
      <c r="C119" s="64"/>
      <c r="D119" s="64"/>
      <c r="E119" s="64"/>
      <c r="F119" s="64"/>
      <c r="G119" s="65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/>
      <c r="HD119" s="64"/>
      <c r="HE119" s="64"/>
      <c r="HF119" s="64"/>
      <c r="HG119" s="64"/>
      <c r="HH119" s="64"/>
      <c r="HI119" s="64"/>
      <c r="HJ119" s="64"/>
      <c r="HK119" s="64"/>
      <c r="HL119" s="64"/>
      <c r="HM119" s="64"/>
      <c r="HN119" s="64"/>
      <c r="HO119" s="64"/>
      <c r="HP119" s="64"/>
      <c r="HQ119" s="64"/>
      <c r="HR119" s="64"/>
      <c r="HS119" s="64"/>
      <c r="HT119" s="64"/>
      <c r="HU119" s="64"/>
      <c r="HV119" s="64"/>
      <c r="HW119" s="64"/>
      <c r="HX119" s="64"/>
      <c r="HY119" s="64"/>
      <c r="HZ119" s="64"/>
      <c r="IA119" s="64"/>
      <c r="IB119" s="64"/>
      <c r="IC119" s="64"/>
      <c r="ID119" s="64"/>
      <c r="IE119" s="64"/>
      <c r="IF119" s="64"/>
      <c r="IG119" s="64"/>
      <c r="IH119" s="64"/>
      <c r="II119" s="64"/>
      <c r="IJ119" s="64"/>
      <c r="IK119" s="64"/>
      <c r="IL119" s="64"/>
      <c r="IM119" s="64"/>
      <c r="IN119" s="64"/>
      <c r="IO119" s="64"/>
      <c r="IP119" s="64"/>
      <c r="IQ119" s="64"/>
      <c r="IR119" s="64"/>
      <c r="IS119" s="64"/>
      <c r="IT119" s="64"/>
      <c r="IU119" s="64"/>
      <c r="IV119" s="64"/>
      <c r="IW119" s="64"/>
      <c r="IX119" s="64"/>
      <c r="IY119" s="64"/>
      <c r="IZ119" s="64"/>
      <c r="JA119" s="64"/>
      <c r="JB119" s="64"/>
      <c r="JC119" s="64"/>
      <c r="JD119" s="64"/>
      <c r="JE119" s="64"/>
      <c r="JF119" s="64"/>
      <c r="JG119" s="64"/>
      <c r="JH119" s="64"/>
      <c r="JI119" s="64"/>
      <c r="JJ119" s="64"/>
      <c r="JK119" s="64"/>
      <c r="JL119" s="64"/>
      <c r="JM119" s="64"/>
      <c r="JN119" s="64"/>
      <c r="JO119" s="64"/>
      <c r="JP119" s="64"/>
      <c r="JQ119" s="64"/>
      <c r="JR119" s="64"/>
      <c r="JS119" s="64"/>
      <c r="JT119" s="64"/>
      <c r="JU119" s="64"/>
      <c r="JV119" s="64"/>
      <c r="JW119" s="64"/>
      <c r="JX119" s="64"/>
      <c r="JY119" s="64"/>
      <c r="JZ119" s="64"/>
      <c r="KA119" s="64"/>
      <c r="KB119" s="64"/>
      <c r="KC119" s="64"/>
      <c r="KD119" s="64"/>
      <c r="KE119" s="64"/>
      <c r="KF119" s="64"/>
      <c r="KG119" s="64"/>
      <c r="KH119" s="64"/>
      <c r="KI119" s="64"/>
      <c r="KJ119" s="64"/>
      <c r="KK119" s="64"/>
      <c r="KL119" s="64"/>
      <c r="KM119" s="64"/>
      <c r="KN119" s="64"/>
      <c r="KO119" s="64"/>
      <c r="KP119" s="64"/>
      <c r="KQ119" s="64"/>
      <c r="KR119" s="64"/>
      <c r="KS119" s="64"/>
      <c r="KT119" s="64"/>
      <c r="KU119" s="64"/>
      <c r="KV119" s="64"/>
      <c r="KW119" s="64"/>
      <c r="KX119" s="64"/>
      <c r="KY119" s="64"/>
      <c r="KZ119" s="64"/>
      <c r="LA119" s="64"/>
      <c r="LB119" s="64"/>
      <c r="LC119" s="64"/>
      <c r="LD119" s="64"/>
      <c r="LE119" s="64"/>
      <c r="LF119" s="64"/>
      <c r="LG119" s="64"/>
      <c r="LH119" s="64"/>
      <c r="LI119" s="64"/>
      <c r="LJ119" s="64"/>
      <c r="LK119" s="64"/>
      <c r="LL119" s="64"/>
      <c r="LM119" s="64"/>
      <c r="LN119" s="64"/>
      <c r="LO119" s="64"/>
      <c r="LP119" s="64"/>
      <c r="LQ119" s="64"/>
      <c r="LR119" s="64"/>
      <c r="LS119" s="64"/>
      <c r="LT119" s="64"/>
      <c r="LU119" s="64"/>
      <c r="LV119" s="64"/>
      <c r="LW119" s="64"/>
      <c r="LX119" s="64"/>
      <c r="LY119" s="64"/>
      <c r="LZ119" s="64"/>
      <c r="MA119" s="64"/>
      <c r="MB119" s="64"/>
      <c r="MC119" s="64"/>
      <c r="MD119" s="64"/>
      <c r="ME119" s="64"/>
      <c r="MF119" s="64"/>
      <c r="MG119" s="64"/>
      <c r="MH119" s="64"/>
      <c r="MI119" s="64"/>
      <c r="MJ119" s="64"/>
      <c r="MK119" s="64"/>
      <c r="ML119" s="64"/>
      <c r="MM119" s="64"/>
      <c r="MN119" s="64"/>
      <c r="MO119" s="64"/>
      <c r="MP119" s="64"/>
      <c r="MQ119" s="64"/>
      <c r="MR119" s="64"/>
      <c r="MS119" s="64"/>
      <c r="MT119" s="64"/>
      <c r="MU119" s="64"/>
      <c r="MV119" s="64"/>
      <c r="MW119" s="64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64"/>
      <c r="NK119" s="64"/>
      <c r="NL119" s="64"/>
      <c r="NM119" s="64"/>
      <c r="NN119" s="64"/>
      <c r="NO119" s="64"/>
      <c r="NP119" s="64"/>
      <c r="NQ119" s="64"/>
      <c r="NR119" s="64"/>
      <c r="NS119" s="64"/>
      <c r="NT119" s="64"/>
      <c r="NU119" s="64"/>
      <c r="NV119" s="64"/>
      <c r="NW119" s="64"/>
      <c r="NX119" s="64"/>
      <c r="NY119" s="64"/>
      <c r="NZ119" s="64"/>
      <c r="OA119" s="64"/>
      <c r="OB119" s="64"/>
      <c r="OC119" s="64"/>
      <c r="OD119" s="64"/>
      <c r="OE119" s="64"/>
      <c r="OF119" s="64"/>
      <c r="OG119" s="64"/>
      <c r="OH119" s="64"/>
      <c r="OI119" s="64"/>
      <c r="OJ119" s="64"/>
      <c r="OK119" s="64"/>
      <c r="OL119" s="64"/>
      <c r="OM119" s="64"/>
      <c r="ON119" s="64"/>
      <c r="OO119" s="64"/>
      <c r="OP119" s="64"/>
      <c r="OQ119" s="64"/>
      <c r="OR119" s="64"/>
      <c r="OS119" s="64"/>
      <c r="OT119" s="64"/>
      <c r="OU119" s="64"/>
      <c r="OV119" s="64"/>
      <c r="OW119" s="64"/>
      <c r="OX119" s="64"/>
      <c r="OY119" s="64"/>
      <c r="OZ119" s="64"/>
      <c r="PA119" s="64"/>
      <c r="PB119" s="64"/>
      <c r="PC119" s="64"/>
      <c r="PD119" s="64"/>
      <c r="PE119" s="64"/>
      <c r="PF119" s="64"/>
      <c r="PG119" s="64"/>
      <c r="PH119" s="64"/>
      <c r="PI119" s="64"/>
      <c r="PJ119" s="64"/>
      <c r="PK119" s="64"/>
      <c r="PL119" s="64"/>
      <c r="PM119" s="64"/>
      <c r="PN119" s="64"/>
      <c r="PO119" s="64"/>
      <c r="PP119" s="64"/>
      <c r="PQ119" s="64"/>
      <c r="PR119" s="64"/>
      <c r="PS119" s="64"/>
      <c r="PT119" s="64"/>
      <c r="PU119" s="64"/>
      <c r="PV119" s="64"/>
      <c r="PW119" s="64"/>
      <c r="PX119" s="64"/>
      <c r="PY119" s="64"/>
      <c r="PZ119" s="64"/>
      <c r="QA119" s="64"/>
      <c r="QB119" s="64"/>
      <c r="QC119" s="64"/>
      <c r="QD119" s="64"/>
      <c r="QE119" s="64"/>
      <c r="QF119" s="64"/>
      <c r="QG119" s="64"/>
      <c r="QH119" s="64"/>
    </row>
    <row r="120" ht="15.75" customHeight="1">
      <c r="A120" s="64"/>
      <c r="B120" s="65"/>
      <c r="C120" s="64"/>
      <c r="D120" s="64"/>
      <c r="E120" s="64"/>
      <c r="F120" s="64"/>
      <c r="G120" s="65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/>
      <c r="HD120" s="64"/>
      <c r="HE120" s="64"/>
      <c r="HF120" s="64"/>
      <c r="HG120" s="64"/>
      <c r="HH120" s="64"/>
      <c r="HI120" s="64"/>
      <c r="HJ120" s="64"/>
      <c r="HK120" s="64"/>
      <c r="HL120" s="64"/>
      <c r="HM120" s="64"/>
      <c r="HN120" s="64"/>
      <c r="HO120" s="64"/>
      <c r="HP120" s="64"/>
      <c r="HQ120" s="64"/>
      <c r="HR120" s="64"/>
      <c r="HS120" s="64"/>
      <c r="HT120" s="64"/>
      <c r="HU120" s="64"/>
      <c r="HV120" s="64"/>
      <c r="HW120" s="64"/>
      <c r="HX120" s="64"/>
      <c r="HY120" s="64"/>
      <c r="HZ120" s="64"/>
      <c r="IA120" s="64"/>
      <c r="IB120" s="64"/>
      <c r="IC120" s="64"/>
      <c r="ID120" s="64"/>
      <c r="IE120" s="64"/>
      <c r="IF120" s="64"/>
      <c r="IG120" s="64"/>
      <c r="IH120" s="64"/>
      <c r="II120" s="64"/>
      <c r="IJ120" s="64"/>
      <c r="IK120" s="64"/>
      <c r="IL120" s="64"/>
      <c r="IM120" s="64"/>
      <c r="IN120" s="64"/>
      <c r="IO120" s="64"/>
      <c r="IP120" s="64"/>
      <c r="IQ120" s="64"/>
      <c r="IR120" s="64"/>
      <c r="IS120" s="64"/>
      <c r="IT120" s="64"/>
      <c r="IU120" s="64"/>
      <c r="IV120" s="64"/>
      <c r="IW120" s="64"/>
      <c r="IX120" s="64"/>
      <c r="IY120" s="64"/>
      <c r="IZ120" s="64"/>
      <c r="JA120" s="64"/>
      <c r="JB120" s="64"/>
      <c r="JC120" s="64"/>
      <c r="JD120" s="64"/>
      <c r="JE120" s="64"/>
      <c r="JF120" s="64"/>
      <c r="JG120" s="64"/>
      <c r="JH120" s="64"/>
      <c r="JI120" s="64"/>
      <c r="JJ120" s="64"/>
      <c r="JK120" s="64"/>
      <c r="JL120" s="64"/>
      <c r="JM120" s="64"/>
      <c r="JN120" s="64"/>
      <c r="JO120" s="64"/>
      <c r="JP120" s="64"/>
      <c r="JQ120" s="64"/>
      <c r="JR120" s="64"/>
      <c r="JS120" s="64"/>
      <c r="JT120" s="64"/>
      <c r="JU120" s="64"/>
      <c r="JV120" s="64"/>
      <c r="JW120" s="64"/>
      <c r="JX120" s="64"/>
      <c r="JY120" s="64"/>
      <c r="JZ120" s="64"/>
      <c r="KA120" s="64"/>
      <c r="KB120" s="64"/>
      <c r="KC120" s="64"/>
      <c r="KD120" s="64"/>
      <c r="KE120" s="64"/>
      <c r="KF120" s="64"/>
      <c r="KG120" s="64"/>
      <c r="KH120" s="64"/>
      <c r="KI120" s="64"/>
      <c r="KJ120" s="64"/>
      <c r="KK120" s="64"/>
      <c r="KL120" s="64"/>
      <c r="KM120" s="64"/>
      <c r="KN120" s="64"/>
      <c r="KO120" s="64"/>
      <c r="KP120" s="64"/>
      <c r="KQ120" s="64"/>
      <c r="KR120" s="64"/>
      <c r="KS120" s="64"/>
      <c r="KT120" s="64"/>
      <c r="KU120" s="64"/>
      <c r="KV120" s="64"/>
      <c r="KW120" s="64"/>
      <c r="KX120" s="64"/>
      <c r="KY120" s="64"/>
      <c r="KZ120" s="64"/>
      <c r="LA120" s="64"/>
      <c r="LB120" s="64"/>
      <c r="LC120" s="64"/>
      <c r="LD120" s="64"/>
      <c r="LE120" s="64"/>
      <c r="LF120" s="64"/>
      <c r="LG120" s="64"/>
      <c r="LH120" s="64"/>
      <c r="LI120" s="64"/>
      <c r="LJ120" s="64"/>
      <c r="LK120" s="64"/>
      <c r="LL120" s="64"/>
      <c r="LM120" s="64"/>
      <c r="LN120" s="64"/>
      <c r="LO120" s="64"/>
      <c r="LP120" s="64"/>
      <c r="LQ120" s="64"/>
      <c r="LR120" s="64"/>
      <c r="LS120" s="64"/>
      <c r="LT120" s="64"/>
      <c r="LU120" s="64"/>
      <c r="LV120" s="64"/>
      <c r="LW120" s="64"/>
      <c r="LX120" s="64"/>
      <c r="LY120" s="64"/>
      <c r="LZ120" s="64"/>
      <c r="MA120" s="64"/>
      <c r="MB120" s="64"/>
      <c r="MC120" s="64"/>
      <c r="MD120" s="64"/>
      <c r="ME120" s="64"/>
      <c r="MF120" s="64"/>
      <c r="MG120" s="64"/>
      <c r="MH120" s="64"/>
      <c r="MI120" s="64"/>
      <c r="MJ120" s="64"/>
      <c r="MK120" s="64"/>
      <c r="ML120" s="64"/>
      <c r="MM120" s="64"/>
      <c r="MN120" s="64"/>
      <c r="MO120" s="64"/>
      <c r="MP120" s="64"/>
      <c r="MQ120" s="64"/>
      <c r="MR120" s="64"/>
      <c r="MS120" s="64"/>
      <c r="MT120" s="64"/>
      <c r="MU120" s="64"/>
      <c r="MV120" s="64"/>
      <c r="MW120" s="64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64"/>
      <c r="NK120" s="64"/>
      <c r="NL120" s="64"/>
      <c r="NM120" s="64"/>
      <c r="NN120" s="64"/>
      <c r="NO120" s="64"/>
      <c r="NP120" s="64"/>
      <c r="NQ120" s="64"/>
      <c r="NR120" s="64"/>
      <c r="NS120" s="64"/>
      <c r="NT120" s="64"/>
      <c r="NU120" s="64"/>
      <c r="NV120" s="64"/>
      <c r="NW120" s="64"/>
      <c r="NX120" s="64"/>
      <c r="NY120" s="64"/>
      <c r="NZ120" s="64"/>
      <c r="OA120" s="64"/>
      <c r="OB120" s="64"/>
      <c r="OC120" s="64"/>
      <c r="OD120" s="64"/>
      <c r="OE120" s="64"/>
      <c r="OF120" s="64"/>
      <c r="OG120" s="64"/>
      <c r="OH120" s="64"/>
      <c r="OI120" s="64"/>
      <c r="OJ120" s="64"/>
      <c r="OK120" s="64"/>
      <c r="OL120" s="64"/>
      <c r="OM120" s="64"/>
      <c r="ON120" s="64"/>
      <c r="OO120" s="64"/>
      <c r="OP120" s="64"/>
      <c r="OQ120" s="64"/>
      <c r="OR120" s="64"/>
      <c r="OS120" s="64"/>
      <c r="OT120" s="64"/>
      <c r="OU120" s="64"/>
      <c r="OV120" s="64"/>
      <c r="OW120" s="64"/>
      <c r="OX120" s="64"/>
      <c r="OY120" s="64"/>
      <c r="OZ120" s="64"/>
      <c r="PA120" s="64"/>
      <c r="PB120" s="64"/>
      <c r="PC120" s="64"/>
      <c r="PD120" s="64"/>
      <c r="PE120" s="64"/>
      <c r="PF120" s="64"/>
      <c r="PG120" s="64"/>
      <c r="PH120" s="64"/>
      <c r="PI120" s="64"/>
      <c r="PJ120" s="64"/>
      <c r="PK120" s="64"/>
      <c r="PL120" s="64"/>
      <c r="PM120" s="64"/>
      <c r="PN120" s="64"/>
      <c r="PO120" s="64"/>
      <c r="PP120" s="64"/>
      <c r="PQ120" s="64"/>
      <c r="PR120" s="64"/>
      <c r="PS120" s="64"/>
      <c r="PT120" s="64"/>
      <c r="PU120" s="64"/>
      <c r="PV120" s="64"/>
      <c r="PW120" s="64"/>
      <c r="PX120" s="64"/>
      <c r="PY120" s="64"/>
      <c r="PZ120" s="64"/>
      <c r="QA120" s="64"/>
      <c r="QB120" s="64"/>
      <c r="QC120" s="64"/>
      <c r="QD120" s="64"/>
      <c r="QE120" s="64"/>
      <c r="QF120" s="64"/>
      <c r="QG120" s="64"/>
      <c r="QH120" s="64"/>
    </row>
    <row r="121" ht="15.75" customHeight="1">
      <c r="A121" s="64"/>
      <c r="B121" s="65"/>
      <c r="C121" s="64"/>
      <c r="D121" s="64"/>
      <c r="E121" s="64"/>
      <c r="F121" s="64"/>
      <c r="G121" s="65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/>
      <c r="HD121" s="64"/>
      <c r="HE121" s="64"/>
      <c r="HF121" s="64"/>
      <c r="HG121" s="64"/>
      <c r="HH121" s="64"/>
      <c r="HI121" s="64"/>
      <c r="HJ121" s="64"/>
      <c r="HK121" s="64"/>
      <c r="HL121" s="64"/>
      <c r="HM121" s="64"/>
      <c r="HN121" s="64"/>
      <c r="HO121" s="64"/>
      <c r="HP121" s="64"/>
      <c r="HQ121" s="64"/>
      <c r="HR121" s="64"/>
      <c r="HS121" s="64"/>
      <c r="HT121" s="64"/>
      <c r="HU121" s="64"/>
      <c r="HV121" s="64"/>
      <c r="HW121" s="64"/>
      <c r="HX121" s="64"/>
      <c r="HY121" s="64"/>
      <c r="HZ121" s="64"/>
      <c r="IA121" s="64"/>
      <c r="IB121" s="64"/>
      <c r="IC121" s="64"/>
      <c r="ID121" s="64"/>
      <c r="IE121" s="64"/>
      <c r="IF121" s="64"/>
      <c r="IG121" s="64"/>
      <c r="IH121" s="64"/>
      <c r="II121" s="64"/>
      <c r="IJ121" s="64"/>
      <c r="IK121" s="64"/>
      <c r="IL121" s="64"/>
      <c r="IM121" s="64"/>
      <c r="IN121" s="64"/>
      <c r="IO121" s="64"/>
      <c r="IP121" s="64"/>
      <c r="IQ121" s="64"/>
      <c r="IR121" s="64"/>
      <c r="IS121" s="64"/>
      <c r="IT121" s="64"/>
      <c r="IU121" s="64"/>
      <c r="IV121" s="64"/>
      <c r="IW121" s="64"/>
      <c r="IX121" s="64"/>
      <c r="IY121" s="64"/>
      <c r="IZ121" s="64"/>
      <c r="JA121" s="64"/>
      <c r="JB121" s="64"/>
      <c r="JC121" s="64"/>
      <c r="JD121" s="64"/>
      <c r="JE121" s="64"/>
      <c r="JF121" s="64"/>
      <c r="JG121" s="64"/>
      <c r="JH121" s="64"/>
      <c r="JI121" s="64"/>
      <c r="JJ121" s="64"/>
      <c r="JK121" s="64"/>
      <c r="JL121" s="64"/>
      <c r="JM121" s="64"/>
      <c r="JN121" s="64"/>
      <c r="JO121" s="64"/>
      <c r="JP121" s="64"/>
      <c r="JQ121" s="64"/>
      <c r="JR121" s="64"/>
      <c r="JS121" s="64"/>
      <c r="JT121" s="64"/>
      <c r="JU121" s="64"/>
      <c r="JV121" s="64"/>
      <c r="JW121" s="64"/>
      <c r="JX121" s="64"/>
      <c r="JY121" s="64"/>
      <c r="JZ121" s="64"/>
      <c r="KA121" s="64"/>
      <c r="KB121" s="64"/>
      <c r="KC121" s="64"/>
      <c r="KD121" s="64"/>
      <c r="KE121" s="64"/>
      <c r="KF121" s="64"/>
      <c r="KG121" s="64"/>
      <c r="KH121" s="64"/>
      <c r="KI121" s="64"/>
      <c r="KJ121" s="64"/>
      <c r="KK121" s="64"/>
      <c r="KL121" s="64"/>
      <c r="KM121" s="64"/>
      <c r="KN121" s="64"/>
      <c r="KO121" s="64"/>
      <c r="KP121" s="64"/>
      <c r="KQ121" s="64"/>
      <c r="KR121" s="64"/>
      <c r="KS121" s="64"/>
      <c r="KT121" s="64"/>
      <c r="KU121" s="64"/>
      <c r="KV121" s="64"/>
      <c r="KW121" s="64"/>
      <c r="KX121" s="64"/>
      <c r="KY121" s="64"/>
      <c r="KZ121" s="64"/>
      <c r="LA121" s="64"/>
      <c r="LB121" s="64"/>
      <c r="LC121" s="64"/>
      <c r="LD121" s="64"/>
      <c r="LE121" s="64"/>
      <c r="LF121" s="64"/>
      <c r="LG121" s="64"/>
      <c r="LH121" s="64"/>
      <c r="LI121" s="64"/>
      <c r="LJ121" s="64"/>
      <c r="LK121" s="64"/>
      <c r="LL121" s="64"/>
      <c r="LM121" s="64"/>
      <c r="LN121" s="64"/>
      <c r="LO121" s="64"/>
      <c r="LP121" s="64"/>
      <c r="LQ121" s="64"/>
      <c r="LR121" s="64"/>
      <c r="LS121" s="64"/>
      <c r="LT121" s="64"/>
      <c r="LU121" s="64"/>
      <c r="LV121" s="64"/>
      <c r="LW121" s="64"/>
      <c r="LX121" s="64"/>
      <c r="LY121" s="64"/>
      <c r="LZ121" s="64"/>
      <c r="MA121" s="64"/>
      <c r="MB121" s="64"/>
      <c r="MC121" s="64"/>
      <c r="MD121" s="64"/>
      <c r="ME121" s="64"/>
      <c r="MF121" s="64"/>
      <c r="MG121" s="64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64"/>
      <c r="MT121" s="64"/>
      <c r="MU121" s="64"/>
      <c r="MV121" s="64"/>
      <c r="MW121" s="64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64"/>
      <c r="NK121" s="64"/>
      <c r="NL121" s="64"/>
      <c r="NM121" s="64"/>
      <c r="NN121" s="64"/>
      <c r="NO121" s="64"/>
      <c r="NP121" s="64"/>
      <c r="NQ121" s="64"/>
      <c r="NR121" s="64"/>
      <c r="NS121" s="64"/>
      <c r="NT121" s="64"/>
      <c r="NU121" s="64"/>
      <c r="NV121" s="64"/>
      <c r="NW121" s="64"/>
      <c r="NX121" s="64"/>
      <c r="NY121" s="64"/>
      <c r="NZ121" s="64"/>
      <c r="OA121" s="64"/>
      <c r="OB121" s="64"/>
      <c r="OC121" s="64"/>
      <c r="OD121" s="64"/>
      <c r="OE121" s="64"/>
      <c r="OF121" s="64"/>
      <c r="OG121" s="64"/>
      <c r="OH121" s="64"/>
      <c r="OI121" s="64"/>
      <c r="OJ121" s="64"/>
      <c r="OK121" s="64"/>
      <c r="OL121" s="64"/>
      <c r="OM121" s="64"/>
      <c r="ON121" s="64"/>
      <c r="OO121" s="64"/>
      <c r="OP121" s="64"/>
      <c r="OQ121" s="64"/>
      <c r="OR121" s="64"/>
      <c r="OS121" s="64"/>
      <c r="OT121" s="64"/>
      <c r="OU121" s="64"/>
      <c r="OV121" s="64"/>
      <c r="OW121" s="64"/>
      <c r="OX121" s="64"/>
      <c r="OY121" s="64"/>
      <c r="OZ121" s="64"/>
      <c r="PA121" s="64"/>
      <c r="PB121" s="64"/>
      <c r="PC121" s="64"/>
      <c r="PD121" s="64"/>
      <c r="PE121" s="64"/>
      <c r="PF121" s="64"/>
      <c r="PG121" s="64"/>
      <c r="PH121" s="64"/>
      <c r="PI121" s="64"/>
      <c r="PJ121" s="64"/>
      <c r="PK121" s="64"/>
      <c r="PL121" s="64"/>
      <c r="PM121" s="64"/>
      <c r="PN121" s="64"/>
      <c r="PO121" s="64"/>
      <c r="PP121" s="64"/>
      <c r="PQ121" s="64"/>
      <c r="PR121" s="64"/>
      <c r="PS121" s="64"/>
      <c r="PT121" s="64"/>
      <c r="PU121" s="64"/>
      <c r="PV121" s="64"/>
      <c r="PW121" s="64"/>
      <c r="PX121" s="64"/>
      <c r="PY121" s="64"/>
      <c r="PZ121" s="64"/>
      <c r="QA121" s="64"/>
      <c r="QB121" s="64"/>
      <c r="QC121" s="64"/>
      <c r="QD121" s="64"/>
      <c r="QE121" s="64"/>
      <c r="QF121" s="64"/>
      <c r="QG121" s="64"/>
      <c r="QH121" s="64"/>
    </row>
    <row r="122" ht="15.75" customHeight="1">
      <c r="A122" s="64"/>
      <c r="B122" s="65"/>
      <c r="C122" s="64"/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64"/>
      <c r="FZ122" s="64"/>
      <c r="GA122" s="64"/>
      <c r="GB122" s="64"/>
      <c r="GC122" s="64"/>
      <c r="GD122" s="64"/>
      <c r="GE122" s="64"/>
      <c r="GF122" s="64"/>
      <c r="GG122" s="64"/>
      <c r="GH122" s="64"/>
      <c r="GI122" s="64"/>
      <c r="GJ122" s="64"/>
      <c r="GK122" s="64"/>
      <c r="GL122" s="64"/>
      <c r="GM122" s="64"/>
      <c r="GN122" s="64"/>
      <c r="GO122" s="64"/>
      <c r="GP122" s="64"/>
      <c r="GQ122" s="64"/>
      <c r="GR122" s="64"/>
      <c r="GS122" s="64"/>
      <c r="GT122" s="64"/>
      <c r="GU122" s="64"/>
      <c r="GV122" s="64"/>
      <c r="GW122" s="64"/>
      <c r="GX122" s="64"/>
      <c r="GY122" s="64"/>
      <c r="GZ122" s="64"/>
      <c r="HA122" s="64"/>
      <c r="HB122" s="64"/>
      <c r="HC122" s="64"/>
      <c r="HD122" s="64"/>
      <c r="HE122" s="64"/>
      <c r="HF122" s="64"/>
      <c r="HG122" s="64"/>
      <c r="HH122" s="64"/>
      <c r="HI122" s="64"/>
      <c r="HJ122" s="64"/>
      <c r="HK122" s="64"/>
      <c r="HL122" s="64"/>
      <c r="HM122" s="64"/>
      <c r="HN122" s="64"/>
      <c r="HO122" s="64"/>
      <c r="HP122" s="64"/>
      <c r="HQ122" s="64"/>
      <c r="HR122" s="64"/>
      <c r="HS122" s="64"/>
      <c r="HT122" s="64"/>
      <c r="HU122" s="64"/>
      <c r="HV122" s="64"/>
      <c r="HW122" s="64"/>
      <c r="HX122" s="64"/>
      <c r="HY122" s="64"/>
      <c r="HZ122" s="64"/>
      <c r="IA122" s="64"/>
      <c r="IB122" s="64"/>
      <c r="IC122" s="64"/>
      <c r="ID122" s="64"/>
      <c r="IE122" s="64"/>
      <c r="IF122" s="64"/>
      <c r="IG122" s="64"/>
      <c r="IH122" s="64"/>
      <c r="II122" s="64"/>
      <c r="IJ122" s="64"/>
      <c r="IK122" s="64"/>
      <c r="IL122" s="64"/>
      <c r="IM122" s="64"/>
      <c r="IN122" s="64"/>
      <c r="IO122" s="64"/>
      <c r="IP122" s="64"/>
      <c r="IQ122" s="64"/>
      <c r="IR122" s="64"/>
      <c r="IS122" s="64"/>
      <c r="IT122" s="64"/>
      <c r="IU122" s="64"/>
      <c r="IV122" s="64"/>
      <c r="IW122" s="64"/>
      <c r="IX122" s="64"/>
      <c r="IY122" s="64"/>
      <c r="IZ122" s="64"/>
      <c r="JA122" s="64"/>
      <c r="JB122" s="64"/>
      <c r="JC122" s="64"/>
      <c r="JD122" s="64"/>
      <c r="JE122" s="64"/>
      <c r="JF122" s="64"/>
      <c r="JG122" s="64"/>
      <c r="JH122" s="64"/>
      <c r="JI122" s="64"/>
      <c r="JJ122" s="64"/>
      <c r="JK122" s="64"/>
      <c r="JL122" s="64"/>
      <c r="JM122" s="64"/>
      <c r="JN122" s="64"/>
      <c r="JO122" s="64"/>
      <c r="JP122" s="64"/>
      <c r="JQ122" s="64"/>
      <c r="JR122" s="64"/>
      <c r="JS122" s="64"/>
      <c r="JT122" s="64"/>
      <c r="JU122" s="64"/>
      <c r="JV122" s="64"/>
      <c r="JW122" s="64"/>
      <c r="JX122" s="64"/>
      <c r="JY122" s="64"/>
      <c r="JZ122" s="64"/>
      <c r="KA122" s="64"/>
      <c r="KB122" s="64"/>
      <c r="KC122" s="64"/>
      <c r="KD122" s="64"/>
      <c r="KE122" s="64"/>
      <c r="KF122" s="64"/>
      <c r="KG122" s="64"/>
      <c r="KH122" s="64"/>
      <c r="KI122" s="64"/>
      <c r="KJ122" s="64"/>
      <c r="KK122" s="64"/>
      <c r="KL122" s="64"/>
      <c r="KM122" s="64"/>
      <c r="KN122" s="64"/>
      <c r="KO122" s="64"/>
      <c r="KP122" s="64"/>
      <c r="KQ122" s="64"/>
      <c r="KR122" s="64"/>
      <c r="KS122" s="64"/>
      <c r="KT122" s="64"/>
      <c r="KU122" s="64"/>
      <c r="KV122" s="64"/>
      <c r="KW122" s="64"/>
      <c r="KX122" s="64"/>
      <c r="KY122" s="64"/>
      <c r="KZ122" s="64"/>
      <c r="LA122" s="64"/>
      <c r="LB122" s="64"/>
      <c r="LC122" s="64"/>
      <c r="LD122" s="64"/>
      <c r="LE122" s="64"/>
      <c r="LF122" s="64"/>
      <c r="LG122" s="64"/>
      <c r="LH122" s="64"/>
      <c r="LI122" s="64"/>
      <c r="LJ122" s="64"/>
      <c r="LK122" s="64"/>
      <c r="LL122" s="64"/>
      <c r="LM122" s="64"/>
      <c r="LN122" s="64"/>
      <c r="LO122" s="64"/>
      <c r="LP122" s="64"/>
      <c r="LQ122" s="64"/>
      <c r="LR122" s="64"/>
      <c r="LS122" s="64"/>
      <c r="LT122" s="64"/>
      <c r="LU122" s="64"/>
      <c r="LV122" s="64"/>
      <c r="LW122" s="64"/>
      <c r="LX122" s="64"/>
      <c r="LY122" s="64"/>
      <c r="LZ122" s="64"/>
      <c r="MA122" s="64"/>
      <c r="MB122" s="64"/>
      <c r="MC122" s="64"/>
      <c r="MD122" s="64"/>
      <c r="ME122" s="64"/>
      <c r="MF122" s="64"/>
      <c r="MG122" s="64"/>
      <c r="MH122" s="64"/>
      <c r="MI122" s="64"/>
      <c r="MJ122" s="64"/>
      <c r="MK122" s="64"/>
      <c r="ML122" s="64"/>
      <c r="MM122" s="64"/>
      <c r="MN122" s="64"/>
      <c r="MO122" s="64"/>
      <c r="MP122" s="64"/>
      <c r="MQ122" s="64"/>
      <c r="MR122" s="64"/>
      <c r="MS122" s="64"/>
      <c r="MT122" s="64"/>
      <c r="MU122" s="64"/>
      <c r="MV122" s="64"/>
      <c r="MW122" s="64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64"/>
      <c r="NK122" s="64"/>
      <c r="NL122" s="64"/>
      <c r="NM122" s="64"/>
      <c r="NN122" s="64"/>
      <c r="NO122" s="64"/>
      <c r="NP122" s="64"/>
      <c r="NQ122" s="64"/>
      <c r="NR122" s="64"/>
      <c r="NS122" s="64"/>
      <c r="NT122" s="64"/>
      <c r="NU122" s="64"/>
      <c r="NV122" s="64"/>
      <c r="NW122" s="64"/>
      <c r="NX122" s="64"/>
      <c r="NY122" s="64"/>
      <c r="NZ122" s="64"/>
      <c r="OA122" s="64"/>
      <c r="OB122" s="64"/>
      <c r="OC122" s="64"/>
      <c r="OD122" s="64"/>
      <c r="OE122" s="64"/>
      <c r="OF122" s="64"/>
      <c r="OG122" s="64"/>
      <c r="OH122" s="64"/>
      <c r="OI122" s="64"/>
      <c r="OJ122" s="64"/>
      <c r="OK122" s="64"/>
      <c r="OL122" s="64"/>
      <c r="OM122" s="64"/>
      <c r="ON122" s="64"/>
      <c r="OO122" s="64"/>
      <c r="OP122" s="64"/>
      <c r="OQ122" s="64"/>
      <c r="OR122" s="64"/>
      <c r="OS122" s="64"/>
      <c r="OT122" s="64"/>
      <c r="OU122" s="64"/>
      <c r="OV122" s="64"/>
      <c r="OW122" s="64"/>
      <c r="OX122" s="64"/>
      <c r="OY122" s="64"/>
      <c r="OZ122" s="64"/>
      <c r="PA122" s="64"/>
      <c r="PB122" s="64"/>
      <c r="PC122" s="64"/>
      <c r="PD122" s="64"/>
      <c r="PE122" s="64"/>
      <c r="PF122" s="64"/>
      <c r="PG122" s="64"/>
      <c r="PH122" s="64"/>
      <c r="PI122" s="64"/>
      <c r="PJ122" s="64"/>
      <c r="PK122" s="64"/>
      <c r="PL122" s="64"/>
      <c r="PM122" s="64"/>
      <c r="PN122" s="64"/>
      <c r="PO122" s="64"/>
      <c r="PP122" s="64"/>
      <c r="PQ122" s="64"/>
      <c r="PR122" s="64"/>
      <c r="PS122" s="64"/>
      <c r="PT122" s="64"/>
      <c r="PU122" s="64"/>
      <c r="PV122" s="64"/>
      <c r="PW122" s="64"/>
      <c r="PX122" s="64"/>
      <c r="PY122" s="64"/>
      <c r="PZ122" s="64"/>
      <c r="QA122" s="64"/>
      <c r="QB122" s="64"/>
      <c r="QC122" s="64"/>
      <c r="QD122" s="64"/>
      <c r="QE122" s="64"/>
      <c r="QF122" s="64"/>
      <c r="QG122" s="64"/>
      <c r="QH122" s="64"/>
    </row>
    <row r="123" ht="15.75" customHeight="1">
      <c r="A123" s="64"/>
      <c r="B123" s="65"/>
      <c r="C123" s="64"/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64"/>
      <c r="FZ123" s="64"/>
      <c r="GA123" s="64"/>
      <c r="GB123" s="64"/>
      <c r="GC123" s="64"/>
      <c r="GD123" s="64"/>
      <c r="GE123" s="64"/>
      <c r="GF123" s="64"/>
      <c r="GG123" s="64"/>
      <c r="GH123" s="64"/>
      <c r="GI123" s="64"/>
      <c r="GJ123" s="64"/>
      <c r="GK123" s="64"/>
      <c r="GL123" s="64"/>
      <c r="GM123" s="64"/>
      <c r="GN123" s="64"/>
      <c r="GO123" s="64"/>
      <c r="GP123" s="64"/>
      <c r="GQ123" s="64"/>
      <c r="GR123" s="64"/>
      <c r="GS123" s="64"/>
      <c r="GT123" s="64"/>
      <c r="GU123" s="64"/>
      <c r="GV123" s="64"/>
      <c r="GW123" s="64"/>
      <c r="GX123" s="64"/>
      <c r="GY123" s="64"/>
      <c r="GZ123" s="64"/>
      <c r="HA123" s="64"/>
      <c r="HB123" s="64"/>
      <c r="HC123" s="64"/>
      <c r="HD123" s="64"/>
      <c r="HE123" s="64"/>
      <c r="HF123" s="64"/>
      <c r="HG123" s="64"/>
      <c r="HH123" s="64"/>
      <c r="HI123" s="64"/>
      <c r="HJ123" s="64"/>
      <c r="HK123" s="64"/>
      <c r="HL123" s="64"/>
      <c r="HM123" s="64"/>
      <c r="HN123" s="64"/>
      <c r="HO123" s="64"/>
      <c r="HP123" s="64"/>
      <c r="HQ123" s="64"/>
      <c r="HR123" s="64"/>
      <c r="HS123" s="64"/>
      <c r="HT123" s="64"/>
      <c r="HU123" s="64"/>
      <c r="HV123" s="64"/>
      <c r="HW123" s="64"/>
      <c r="HX123" s="64"/>
      <c r="HY123" s="64"/>
      <c r="HZ123" s="64"/>
      <c r="IA123" s="64"/>
      <c r="IB123" s="64"/>
      <c r="IC123" s="64"/>
      <c r="ID123" s="64"/>
      <c r="IE123" s="64"/>
      <c r="IF123" s="64"/>
      <c r="IG123" s="64"/>
      <c r="IH123" s="64"/>
      <c r="II123" s="64"/>
      <c r="IJ123" s="64"/>
      <c r="IK123" s="64"/>
      <c r="IL123" s="64"/>
      <c r="IM123" s="64"/>
      <c r="IN123" s="64"/>
      <c r="IO123" s="64"/>
      <c r="IP123" s="64"/>
      <c r="IQ123" s="64"/>
      <c r="IR123" s="64"/>
      <c r="IS123" s="64"/>
      <c r="IT123" s="64"/>
      <c r="IU123" s="64"/>
      <c r="IV123" s="64"/>
      <c r="IW123" s="64"/>
      <c r="IX123" s="64"/>
      <c r="IY123" s="64"/>
      <c r="IZ123" s="64"/>
      <c r="JA123" s="64"/>
      <c r="JB123" s="64"/>
      <c r="JC123" s="64"/>
      <c r="JD123" s="64"/>
      <c r="JE123" s="64"/>
      <c r="JF123" s="64"/>
      <c r="JG123" s="64"/>
      <c r="JH123" s="64"/>
      <c r="JI123" s="64"/>
      <c r="JJ123" s="64"/>
      <c r="JK123" s="64"/>
      <c r="JL123" s="64"/>
      <c r="JM123" s="64"/>
      <c r="JN123" s="64"/>
      <c r="JO123" s="64"/>
      <c r="JP123" s="64"/>
      <c r="JQ123" s="64"/>
      <c r="JR123" s="64"/>
      <c r="JS123" s="64"/>
      <c r="JT123" s="64"/>
      <c r="JU123" s="64"/>
      <c r="JV123" s="64"/>
      <c r="JW123" s="64"/>
      <c r="JX123" s="64"/>
      <c r="JY123" s="64"/>
      <c r="JZ123" s="64"/>
      <c r="KA123" s="64"/>
      <c r="KB123" s="64"/>
      <c r="KC123" s="64"/>
      <c r="KD123" s="64"/>
      <c r="KE123" s="64"/>
      <c r="KF123" s="64"/>
      <c r="KG123" s="64"/>
      <c r="KH123" s="64"/>
      <c r="KI123" s="64"/>
      <c r="KJ123" s="64"/>
      <c r="KK123" s="64"/>
      <c r="KL123" s="64"/>
      <c r="KM123" s="64"/>
      <c r="KN123" s="64"/>
      <c r="KO123" s="64"/>
      <c r="KP123" s="64"/>
      <c r="KQ123" s="64"/>
      <c r="KR123" s="64"/>
      <c r="KS123" s="64"/>
      <c r="KT123" s="64"/>
      <c r="KU123" s="64"/>
      <c r="KV123" s="64"/>
      <c r="KW123" s="64"/>
      <c r="KX123" s="64"/>
      <c r="KY123" s="64"/>
      <c r="KZ123" s="64"/>
      <c r="LA123" s="64"/>
      <c r="LB123" s="64"/>
      <c r="LC123" s="64"/>
      <c r="LD123" s="64"/>
      <c r="LE123" s="64"/>
      <c r="LF123" s="64"/>
      <c r="LG123" s="64"/>
      <c r="LH123" s="64"/>
      <c r="LI123" s="64"/>
      <c r="LJ123" s="64"/>
      <c r="LK123" s="64"/>
      <c r="LL123" s="64"/>
      <c r="LM123" s="64"/>
      <c r="LN123" s="64"/>
      <c r="LO123" s="64"/>
      <c r="LP123" s="64"/>
      <c r="LQ123" s="64"/>
      <c r="LR123" s="64"/>
      <c r="LS123" s="64"/>
      <c r="LT123" s="64"/>
      <c r="LU123" s="64"/>
      <c r="LV123" s="64"/>
      <c r="LW123" s="64"/>
      <c r="LX123" s="64"/>
      <c r="LY123" s="64"/>
      <c r="LZ123" s="64"/>
      <c r="MA123" s="64"/>
      <c r="MB123" s="64"/>
      <c r="MC123" s="64"/>
      <c r="MD123" s="64"/>
      <c r="ME123" s="64"/>
      <c r="MF123" s="64"/>
      <c r="MG123" s="64"/>
      <c r="MH123" s="64"/>
      <c r="MI123" s="64"/>
      <c r="MJ123" s="64"/>
      <c r="MK123" s="64"/>
      <c r="ML123" s="64"/>
      <c r="MM123" s="64"/>
      <c r="MN123" s="64"/>
      <c r="MO123" s="64"/>
      <c r="MP123" s="64"/>
      <c r="MQ123" s="64"/>
      <c r="MR123" s="64"/>
      <c r="MS123" s="64"/>
      <c r="MT123" s="64"/>
      <c r="MU123" s="64"/>
      <c r="MV123" s="64"/>
      <c r="MW123" s="64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64"/>
      <c r="NK123" s="64"/>
      <c r="NL123" s="64"/>
      <c r="NM123" s="64"/>
      <c r="NN123" s="64"/>
      <c r="NO123" s="64"/>
      <c r="NP123" s="64"/>
      <c r="NQ123" s="64"/>
      <c r="NR123" s="64"/>
      <c r="NS123" s="64"/>
      <c r="NT123" s="64"/>
      <c r="NU123" s="64"/>
      <c r="NV123" s="64"/>
      <c r="NW123" s="64"/>
      <c r="NX123" s="64"/>
      <c r="NY123" s="64"/>
      <c r="NZ123" s="64"/>
      <c r="OA123" s="64"/>
      <c r="OB123" s="64"/>
      <c r="OC123" s="64"/>
      <c r="OD123" s="64"/>
      <c r="OE123" s="64"/>
      <c r="OF123" s="64"/>
      <c r="OG123" s="64"/>
      <c r="OH123" s="64"/>
      <c r="OI123" s="64"/>
      <c r="OJ123" s="64"/>
      <c r="OK123" s="64"/>
      <c r="OL123" s="64"/>
      <c r="OM123" s="64"/>
      <c r="ON123" s="64"/>
      <c r="OO123" s="64"/>
      <c r="OP123" s="64"/>
      <c r="OQ123" s="64"/>
      <c r="OR123" s="64"/>
      <c r="OS123" s="64"/>
      <c r="OT123" s="64"/>
      <c r="OU123" s="64"/>
      <c r="OV123" s="64"/>
      <c r="OW123" s="64"/>
      <c r="OX123" s="64"/>
      <c r="OY123" s="64"/>
      <c r="OZ123" s="64"/>
      <c r="PA123" s="64"/>
      <c r="PB123" s="64"/>
      <c r="PC123" s="64"/>
      <c r="PD123" s="64"/>
      <c r="PE123" s="64"/>
      <c r="PF123" s="64"/>
      <c r="PG123" s="64"/>
      <c r="PH123" s="64"/>
      <c r="PI123" s="64"/>
      <c r="PJ123" s="64"/>
      <c r="PK123" s="64"/>
      <c r="PL123" s="64"/>
      <c r="PM123" s="64"/>
      <c r="PN123" s="64"/>
      <c r="PO123" s="64"/>
      <c r="PP123" s="64"/>
      <c r="PQ123" s="64"/>
      <c r="PR123" s="64"/>
      <c r="PS123" s="64"/>
      <c r="PT123" s="64"/>
      <c r="PU123" s="64"/>
      <c r="PV123" s="64"/>
      <c r="PW123" s="64"/>
      <c r="PX123" s="64"/>
      <c r="PY123" s="64"/>
      <c r="PZ123" s="64"/>
      <c r="QA123" s="64"/>
      <c r="QB123" s="64"/>
      <c r="QC123" s="64"/>
      <c r="QD123" s="64"/>
      <c r="QE123" s="64"/>
      <c r="QF123" s="64"/>
      <c r="QG123" s="64"/>
      <c r="QH123" s="64"/>
    </row>
    <row r="124" ht="15.75" customHeight="1">
      <c r="A124" s="64"/>
      <c r="B124" s="65"/>
      <c r="C124" s="64"/>
      <c r="D124" s="64"/>
      <c r="E124" s="64"/>
      <c r="F124" s="64"/>
      <c r="G124" s="65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64"/>
      <c r="FZ124" s="64"/>
      <c r="GA124" s="64"/>
      <c r="GB124" s="64"/>
      <c r="GC124" s="64"/>
      <c r="GD124" s="64"/>
      <c r="GE124" s="64"/>
      <c r="GF124" s="64"/>
      <c r="GG124" s="64"/>
      <c r="GH124" s="64"/>
      <c r="GI124" s="64"/>
      <c r="GJ124" s="64"/>
      <c r="GK124" s="64"/>
      <c r="GL124" s="64"/>
      <c r="GM124" s="64"/>
      <c r="GN124" s="64"/>
      <c r="GO124" s="64"/>
      <c r="GP124" s="64"/>
      <c r="GQ124" s="64"/>
      <c r="GR124" s="64"/>
      <c r="GS124" s="64"/>
      <c r="GT124" s="64"/>
      <c r="GU124" s="64"/>
      <c r="GV124" s="64"/>
      <c r="GW124" s="64"/>
      <c r="GX124" s="64"/>
      <c r="GY124" s="64"/>
      <c r="GZ124" s="64"/>
      <c r="HA124" s="64"/>
      <c r="HB124" s="64"/>
      <c r="HC124" s="64"/>
      <c r="HD124" s="64"/>
      <c r="HE124" s="64"/>
      <c r="HF124" s="64"/>
      <c r="HG124" s="64"/>
      <c r="HH124" s="64"/>
      <c r="HI124" s="64"/>
      <c r="HJ124" s="64"/>
      <c r="HK124" s="64"/>
      <c r="HL124" s="64"/>
      <c r="HM124" s="64"/>
      <c r="HN124" s="64"/>
      <c r="HO124" s="64"/>
      <c r="HP124" s="64"/>
      <c r="HQ124" s="64"/>
      <c r="HR124" s="64"/>
      <c r="HS124" s="64"/>
      <c r="HT124" s="64"/>
      <c r="HU124" s="64"/>
      <c r="HV124" s="64"/>
      <c r="HW124" s="64"/>
      <c r="HX124" s="64"/>
      <c r="HY124" s="64"/>
      <c r="HZ124" s="64"/>
      <c r="IA124" s="64"/>
      <c r="IB124" s="64"/>
      <c r="IC124" s="64"/>
      <c r="ID124" s="64"/>
      <c r="IE124" s="64"/>
      <c r="IF124" s="64"/>
      <c r="IG124" s="64"/>
      <c r="IH124" s="64"/>
      <c r="II124" s="64"/>
      <c r="IJ124" s="64"/>
      <c r="IK124" s="64"/>
      <c r="IL124" s="64"/>
      <c r="IM124" s="64"/>
      <c r="IN124" s="64"/>
      <c r="IO124" s="64"/>
      <c r="IP124" s="64"/>
      <c r="IQ124" s="64"/>
      <c r="IR124" s="64"/>
      <c r="IS124" s="64"/>
      <c r="IT124" s="64"/>
      <c r="IU124" s="64"/>
      <c r="IV124" s="64"/>
      <c r="IW124" s="64"/>
      <c r="IX124" s="64"/>
      <c r="IY124" s="64"/>
      <c r="IZ124" s="64"/>
      <c r="JA124" s="64"/>
      <c r="JB124" s="64"/>
      <c r="JC124" s="64"/>
      <c r="JD124" s="64"/>
      <c r="JE124" s="64"/>
      <c r="JF124" s="64"/>
      <c r="JG124" s="64"/>
      <c r="JH124" s="64"/>
      <c r="JI124" s="64"/>
      <c r="JJ124" s="64"/>
      <c r="JK124" s="64"/>
      <c r="JL124" s="64"/>
      <c r="JM124" s="64"/>
      <c r="JN124" s="64"/>
      <c r="JO124" s="64"/>
      <c r="JP124" s="64"/>
      <c r="JQ124" s="64"/>
      <c r="JR124" s="64"/>
      <c r="JS124" s="64"/>
      <c r="JT124" s="64"/>
      <c r="JU124" s="64"/>
      <c r="JV124" s="64"/>
      <c r="JW124" s="64"/>
      <c r="JX124" s="64"/>
      <c r="JY124" s="64"/>
      <c r="JZ124" s="64"/>
      <c r="KA124" s="64"/>
      <c r="KB124" s="64"/>
      <c r="KC124" s="64"/>
      <c r="KD124" s="64"/>
      <c r="KE124" s="64"/>
      <c r="KF124" s="64"/>
      <c r="KG124" s="64"/>
      <c r="KH124" s="64"/>
      <c r="KI124" s="64"/>
      <c r="KJ124" s="64"/>
      <c r="KK124" s="64"/>
      <c r="KL124" s="64"/>
      <c r="KM124" s="64"/>
      <c r="KN124" s="64"/>
      <c r="KO124" s="64"/>
      <c r="KP124" s="64"/>
      <c r="KQ124" s="64"/>
      <c r="KR124" s="64"/>
      <c r="KS124" s="64"/>
      <c r="KT124" s="64"/>
      <c r="KU124" s="64"/>
      <c r="KV124" s="64"/>
      <c r="KW124" s="64"/>
      <c r="KX124" s="64"/>
      <c r="KY124" s="64"/>
      <c r="KZ124" s="64"/>
      <c r="LA124" s="64"/>
      <c r="LB124" s="64"/>
      <c r="LC124" s="64"/>
      <c r="LD124" s="64"/>
      <c r="LE124" s="64"/>
      <c r="LF124" s="64"/>
      <c r="LG124" s="64"/>
      <c r="LH124" s="64"/>
      <c r="LI124" s="64"/>
      <c r="LJ124" s="64"/>
      <c r="LK124" s="64"/>
      <c r="LL124" s="64"/>
      <c r="LM124" s="64"/>
      <c r="LN124" s="64"/>
      <c r="LO124" s="64"/>
      <c r="LP124" s="64"/>
      <c r="LQ124" s="64"/>
      <c r="LR124" s="64"/>
      <c r="LS124" s="64"/>
      <c r="LT124" s="64"/>
      <c r="LU124" s="64"/>
      <c r="LV124" s="64"/>
      <c r="LW124" s="64"/>
      <c r="LX124" s="64"/>
      <c r="LY124" s="64"/>
      <c r="LZ124" s="64"/>
      <c r="MA124" s="64"/>
      <c r="MB124" s="64"/>
      <c r="MC124" s="64"/>
      <c r="MD124" s="64"/>
      <c r="ME124" s="64"/>
      <c r="MF124" s="64"/>
      <c r="MG124" s="64"/>
      <c r="MH124" s="64"/>
      <c r="MI124" s="64"/>
      <c r="MJ124" s="64"/>
      <c r="MK124" s="64"/>
      <c r="ML124" s="64"/>
      <c r="MM124" s="64"/>
      <c r="MN124" s="64"/>
      <c r="MO124" s="64"/>
      <c r="MP124" s="64"/>
      <c r="MQ124" s="64"/>
      <c r="MR124" s="64"/>
      <c r="MS124" s="64"/>
      <c r="MT124" s="64"/>
      <c r="MU124" s="64"/>
      <c r="MV124" s="64"/>
      <c r="MW124" s="64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64"/>
      <c r="NK124" s="64"/>
      <c r="NL124" s="64"/>
      <c r="NM124" s="64"/>
      <c r="NN124" s="64"/>
      <c r="NO124" s="64"/>
      <c r="NP124" s="64"/>
      <c r="NQ124" s="64"/>
      <c r="NR124" s="64"/>
      <c r="NS124" s="64"/>
      <c r="NT124" s="64"/>
      <c r="NU124" s="64"/>
      <c r="NV124" s="64"/>
      <c r="NW124" s="64"/>
      <c r="NX124" s="64"/>
      <c r="NY124" s="64"/>
      <c r="NZ124" s="64"/>
      <c r="OA124" s="64"/>
      <c r="OB124" s="64"/>
      <c r="OC124" s="64"/>
      <c r="OD124" s="64"/>
      <c r="OE124" s="64"/>
      <c r="OF124" s="64"/>
      <c r="OG124" s="64"/>
      <c r="OH124" s="64"/>
      <c r="OI124" s="64"/>
      <c r="OJ124" s="64"/>
      <c r="OK124" s="64"/>
      <c r="OL124" s="64"/>
      <c r="OM124" s="64"/>
      <c r="ON124" s="64"/>
      <c r="OO124" s="64"/>
      <c r="OP124" s="64"/>
      <c r="OQ124" s="64"/>
      <c r="OR124" s="64"/>
      <c r="OS124" s="64"/>
      <c r="OT124" s="64"/>
      <c r="OU124" s="64"/>
      <c r="OV124" s="64"/>
      <c r="OW124" s="64"/>
      <c r="OX124" s="64"/>
      <c r="OY124" s="64"/>
      <c r="OZ124" s="64"/>
      <c r="PA124" s="64"/>
      <c r="PB124" s="64"/>
      <c r="PC124" s="64"/>
      <c r="PD124" s="64"/>
      <c r="PE124" s="64"/>
      <c r="PF124" s="64"/>
      <c r="PG124" s="64"/>
      <c r="PH124" s="64"/>
      <c r="PI124" s="64"/>
      <c r="PJ124" s="64"/>
      <c r="PK124" s="64"/>
      <c r="PL124" s="64"/>
      <c r="PM124" s="64"/>
      <c r="PN124" s="64"/>
      <c r="PO124" s="64"/>
      <c r="PP124" s="64"/>
      <c r="PQ124" s="64"/>
      <c r="PR124" s="64"/>
      <c r="PS124" s="64"/>
      <c r="PT124" s="64"/>
      <c r="PU124" s="64"/>
      <c r="PV124" s="64"/>
      <c r="PW124" s="64"/>
      <c r="PX124" s="64"/>
      <c r="PY124" s="64"/>
      <c r="PZ124" s="64"/>
      <c r="QA124" s="64"/>
      <c r="QB124" s="64"/>
      <c r="QC124" s="64"/>
      <c r="QD124" s="64"/>
      <c r="QE124" s="64"/>
      <c r="QF124" s="64"/>
      <c r="QG124" s="64"/>
      <c r="QH124" s="64"/>
    </row>
    <row r="125" ht="15.75" customHeight="1">
      <c r="A125" s="64"/>
      <c r="B125" s="65"/>
      <c r="C125" s="64"/>
      <c r="D125" s="64"/>
      <c r="E125" s="64"/>
      <c r="F125" s="64"/>
      <c r="G125" s="65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/>
      <c r="HD125" s="64"/>
      <c r="HE125" s="64"/>
      <c r="HF125" s="64"/>
      <c r="HG125" s="64"/>
      <c r="HH125" s="64"/>
      <c r="HI125" s="64"/>
      <c r="HJ125" s="64"/>
      <c r="HK125" s="64"/>
      <c r="HL125" s="64"/>
      <c r="HM125" s="64"/>
      <c r="HN125" s="64"/>
      <c r="HO125" s="64"/>
      <c r="HP125" s="64"/>
      <c r="HQ125" s="64"/>
      <c r="HR125" s="64"/>
      <c r="HS125" s="64"/>
      <c r="HT125" s="64"/>
      <c r="HU125" s="64"/>
      <c r="HV125" s="64"/>
      <c r="HW125" s="64"/>
      <c r="HX125" s="64"/>
      <c r="HY125" s="64"/>
      <c r="HZ125" s="64"/>
      <c r="IA125" s="64"/>
      <c r="IB125" s="64"/>
      <c r="IC125" s="64"/>
      <c r="ID125" s="64"/>
      <c r="IE125" s="64"/>
      <c r="IF125" s="64"/>
      <c r="IG125" s="64"/>
      <c r="IH125" s="64"/>
      <c r="II125" s="64"/>
      <c r="IJ125" s="64"/>
      <c r="IK125" s="64"/>
      <c r="IL125" s="64"/>
      <c r="IM125" s="64"/>
      <c r="IN125" s="64"/>
      <c r="IO125" s="64"/>
      <c r="IP125" s="64"/>
      <c r="IQ125" s="64"/>
      <c r="IR125" s="64"/>
      <c r="IS125" s="64"/>
      <c r="IT125" s="64"/>
      <c r="IU125" s="64"/>
      <c r="IV125" s="64"/>
      <c r="IW125" s="64"/>
      <c r="IX125" s="64"/>
      <c r="IY125" s="64"/>
      <c r="IZ125" s="64"/>
      <c r="JA125" s="64"/>
      <c r="JB125" s="64"/>
      <c r="JC125" s="64"/>
      <c r="JD125" s="64"/>
      <c r="JE125" s="64"/>
      <c r="JF125" s="64"/>
      <c r="JG125" s="64"/>
      <c r="JH125" s="64"/>
      <c r="JI125" s="64"/>
      <c r="JJ125" s="64"/>
      <c r="JK125" s="64"/>
      <c r="JL125" s="64"/>
      <c r="JM125" s="64"/>
      <c r="JN125" s="64"/>
      <c r="JO125" s="64"/>
      <c r="JP125" s="64"/>
      <c r="JQ125" s="64"/>
      <c r="JR125" s="64"/>
      <c r="JS125" s="64"/>
      <c r="JT125" s="64"/>
      <c r="JU125" s="64"/>
      <c r="JV125" s="64"/>
      <c r="JW125" s="64"/>
      <c r="JX125" s="64"/>
      <c r="JY125" s="64"/>
      <c r="JZ125" s="64"/>
      <c r="KA125" s="64"/>
      <c r="KB125" s="64"/>
      <c r="KC125" s="64"/>
      <c r="KD125" s="64"/>
      <c r="KE125" s="64"/>
      <c r="KF125" s="64"/>
      <c r="KG125" s="64"/>
      <c r="KH125" s="64"/>
      <c r="KI125" s="64"/>
      <c r="KJ125" s="64"/>
      <c r="KK125" s="64"/>
      <c r="KL125" s="64"/>
      <c r="KM125" s="64"/>
      <c r="KN125" s="64"/>
      <c r="KO125" s="64"/>
      <c r="KP125" s="64"/>
      <c r="KQ125" s="64"/>
      <c r="KR125" s="64"/>
      <c r="KS125" s="64"/>
      <c r="KT125" s="64"/>
      <c r="KU125" s="64"/>
      <c r="KV125" s="64"/>
      <c r="KW125" s="64"/>
      <c r="KX125" s="64"/>
      <c r="KY125" s="64"/>
      <c r="KZ125" s="64"/>
      <c r="LA125" s="64"/>
      <c r="LB125" s="64"/>
      <c r="LC125" s="64"/>
      <c r="LD125" s="64"/>
      <c r="LE125" s="64"/>
      <c r="LF125" s="64"/>
      <c r="LG125" s="64"/>
      <c r="LH125" s="64"/>
      <c r="LI125" s="64"/>
      <c r="LJ125" s="64"/>
      <c r="LK125" s="64"/>
      <c r="LL125" s="64"/>
      <c r="LM125" s="64"/>
      <c r="LN125" s="64"/>
      <c r="LO125" s="64"/>
      <c r="LP125" s="64"/>
      <c r="LQ125" s="64"/>
      <c r="LR125" s="64"/>
      <c r="LS125" s="64"/>
      <c r="LT125" s="64"/>
      <c r="LU125" s="64"/>
      <c r="LV125" s="64"/>
      <c r="LW125" s="64"/>
      <c r="LX125" s="64"/>
      <c r="LY125" s="64"/>
      <c r="LZ125" s="64"/>
      <c r="MA125" s="64"/>
      <c r="MB125" s="64"/>
      <c r="MC125" s="64"/>
      <c r="MD125" s="64"/>
      <c r="ME125" s="64"/>
      <c r="MF125" s="64"/>
      <c r="MG125" s="64"/>
      <c r="MH125" s="64"/>
      <c r="MI125" s="64"/>
      <c r="MJ125" s="64"/>
      <c r="MK125" s="64"/>
      <c r="ML125" s="64"/>
      <c r="MM125" s="64"/>
      <c r="MN125" s="64"/>
      <c r="MO125" s="64"/>
      <c r="MP125" s="64"/>
      <c r="MQ125" s="64"/>
      <c r="MR125" s="64"/>
      <c r="MS125" s="64"/>
      <c r="MT125" s="64"/>
      <c r="MU125" s="64"/>
      <c r="MV125" s="64"/>
      <c r="MW125" s="64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64"/>
      <c r="NK125" s="64"/>
      <c r="NL125" s="64"/>
      <c r="NM125" s="64"/>
      <c r="NN125" s="64"/>
      <c r="NO125" s="64"/>
      <c r="NP125" s="64"/>
      <c r="NQ125" s="64"/>
      <c r="NR125" s="64"/>
      <c r="NS125" s="64"/>
      <c r="NT125" s="64"/>
      <c r="NU125" s="64"/>
      <c r="NV125" s="64"/>
      <c r="NW125" s="64"/>
      <c r="NX125" s="64"/>
      <c r="NY125" s="64"/>
      <c r="NZ125" s="64"/>
      <c r="OA125" s="64"/>
      <c r="OB125" s="64"/>
      <c r="OC125" s="64"/>
      <c r="OD125" s="64"/>
      <c r="OE125" s="64"/>
      <c r="OF125" s="64"/>
      <c r="OG125" s="64"/>
      <c r="OH125" s="64"/>
      <c r="OI125" s="64"/>
      <c r="OJ125" s="64"/>
      <c r="OK125" s="64"/>
      <c r="OL125" s="64"/>
      <c r="OM125" s="64"/>
      <c r="ON125" s="64"/>
      <c r="OO125" s="64"/>
      <c r="OP125" s="64"/>
      <c r="OQ125" s="64"/>
      <c r="OR125" s="64"/>
      <c r="OS125" s="64"/>
      <c r="OT125" s="64"/>
      <c r="OU125" s="64"/>
      <c r="OV125" s="64"/>
      <c r="OW125" s="64"/>
      <c r="OX125" s="64"/>
      <c r="OY125" s="64"/>
      <c r="OZ125" s="64"/>
      <c r="PA125" s="64"/>
      <c r="PB125" s="64"/>
      <c r="PC125" s="64"/>
      <c r="PD125" s="64"/>
      <c r="PE125" s="64"/>
      <c r="PF125" s="64"/>
      <c r="PG125" s="64"/>
      <c r="PH125" s="64"/>
      <c r="PI125" s="64"/>
      <c r="PJ125" s="64"/>
      <c r="PK125" s="64"/>
      <c r="PL125" s="64"/>
      <c r="PM125" s="64"/>
      <c r="PN125" s="64"/>
      <c r="PO125" s="64"/>
      <c r="PP125" s="64"/>
      <c r="PQ125" s="64"/>
      <c r="PR125" s="64"/>
      <c r="PS125" s="64"/>
      <c r="PT125" s="64"/>
      <c r="PU125" s="64"/>
      <c r="PV125" s="64"/>
      <c r="PW125" s="64"/>
      <c r="PX125" s="64"/>
      <c r="PY125" s="64"/>
      <c r="PZ125" s="64"/>
      <c r="QA125" s="64"/>
      <c r="QB125" s="64"/>
      <c r="QC125" s="64"/>
      <c r="QD125" s="64"/>
      <c r="QE125" s="64"/>
      <c r="QF125" s="64"/>
      <c r="QG125" s="64"/>
      <c r="QH125" s="64"/>
    </row>
    <row r="126" ht="15.75" customHeight="1">
      <c r="A126" s="64"/>
      <c r="B126" s="65"/>
      <c r="C126" s="64"/>
      <c r="D126" s="64"/>
      <c r="E126" s="64"/>
      <c r="F126" s="64"/>
      <c r="G126" s="65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64"/>
      <c r="FZ126" s="64"/>
      <c r="GA126" s="64"/>
      <c r="GB126" s="64"/>
      <c r="GC126" s="64"/>
      <c r="GD126" s="64"/>
      <c r="GE126" s="64"/>
      <c r="GF126" s="64"/>
      <c r="GG126" s="64"/>
      <c r="GH126" s="64"/>
      <c r="GI126" s="64"/>
      <c r="GJ126" s="64"/>
      <c r="GK126" s="64"/>
      <c r="GL126" s="64"/>
      <c r="GM126" s="64"/>
      <c r="GN126" s="64"/>
      <c r="GO126" s="64"/>
      <c r="GP126" s="64"/>
      <c r="GQ126" s="64"/>
      <c r="GR126" s="64"/>
      <c r="GS126" s="64"/>
      <c r="GT126" s="64"/>
      <c r="GU126" s="64"/>
      <c r="GV126" s="64"/>
      <c r="GW126" s="64"/>
      <c r="GX126" s="64"/>
      <c r="GY126" s="64"/>
      <c r="GZ126" s="64"/>
      <c r="HA126" s="64"/>
      <c r="HB126" s="64"/>
      <c r="HC126" s="64"/>
      <c r="HD126" s="64"/>
      <c r="HE126" s="64"/>
      <c r="HF126" s="64"/>
      <c r="HG126" s="64"/>
      <c r="HH126" s="64"/>
      <c r="HI126" s="64"/>
      <c r="HJ126" s="64"/>
      <c r="HK126" s="64"/>
      <c r="HL126" s="64"/>
      <c r="HM126" s="64"/>
      <c r="HN126" s="64"/>
      <c r="HO126" s="64"/>
      <c r="HP126" s="64"/>
      <c r="HQ126" s="64"/>
      <c r="HR126" s="64"/>
      <c r="HS126" s="64"/>
      <c r="HT126" s="64"/>
      <c r="HU126" s="64"/>
      <c r="HV126" s="64"/>
      <c r="HW126" s="64"/>
      <c r="HX126" s="64"/>
      <c r="HY126" s="64"/>
      <c r="HZ126" s="64"/>
      <c r="IA126" s="64"/>
      <c r="IB126" s="64"/>
      <c r="IC126" s="64"/>
      <c r="ID126" s="64"/>
      <c r="IE126" s="64"/>
      <c r="IF126" s="64"/>
      <c r="IG126" s="64"/>
      <c r="IH126" s="64"/>
      <c r="II126" s="64"/>
      <c r="IJ126" s="64"/>
      <c r="IK126" s="64"/>
      <c r="IL126" s="64"/>
      <c r="IM126" s="64"/>
      <c r="IN126" s="64"/>
      <c r="IO126" s="64"/>
      <c r="IP126" s="64"/>
      <c r="IQ126" s="64"/>
      <c r="IR126" s="64"/>
      <c r="IS126" s="64"/>
      <c r="IT126" s="64"/>
      <c r="IU126" s="64"/>
      <c r="IV126" s="64"/>
      <c r="IW126" s="64"/>
      <c r="IX126" s="64"/>
      <c r="IY126" s="64"/>
      <c r="IZ126" s="64"/>
      <c r="JA126" s="64"/>
      <c r="JB126" s="64"/>
      <c r="JC126" s="64"/>
      <c r="JD126" s="64"/>
      <c r="JE126" s="64"/>
      <c r="JF126" s="64"/>
      <c r="JG126" s="64"/>
      <c r="JH126" s="64"/>
      <c r="JI126" s="64"/>
      <c r="JJ126" s="64"/>
      <c r="JK126" s="64"/>
      <c r="JL126" s="64"/>
      <c r="JM126" s="64"/>
      <c r="JN126" s="64"/>
      <c r="JO126" s="64"/>
      <c r="JP126" s="64"/>
      <c r="JQ126" s="64"/>
      <c r="JR126" s="64"/>
      <c r="JS126" s="64"/>
      <c r="JT126" s="64"/>
      <c r="JU126" s="64"/>
      <c r="JV126" s="64"/>
      <c r="JW126" s="64"/>
      <c r="JX126" s="64"/>
      <c r="JY126" s="64"/>
      <c r="JZ126" s="64"/>
      <c r="KA126" s="64"/>
      <c r="KB126" s="64"/>
      <c r="KC126" s="64"/>
      <c r="KD126" s="64"/>
      <c r="KE126" s="64"/>
      <c r="KF126" s="64"/>
      <c r="KG126" s="64"/>
      <c r="KH126" s="64"/>
      <c r="KI126" s="64"/>
      <c r="KJ126" s="64"/>
      <c r="KK126" s="64"/>
      <c r="KL126" s="64"/>
      <c r="KM126" s="64"/>
      <c r="KN126" s="64"/>
      <c r="KO126" s="64"/>
      <c r="KP126" s="64"/>
      <c r="KQ126" s="64"/>
      <c r="KR126" s="64"/>
      <c r="KS126" s="64"/>
      <c r="KT126" s="64"/>
      <c r="KU126" s="64"/>
      <c r="KV126" s="64"/>
      <c r="KW126" s="64"/>
      <c r="KX126" s="64"/>
      <c r="KY126" s="64"/>
      <c r="KZ126" s="64"/>
      <c r="LA126" s="64"/>
      <c r="LB126" s="64"/>
      <c r="LC126" s="64"/>
      <c r="LD126" s="64"/>
      <c r="LE126" s="64"/>
      <c r="LF126" s="64"/>
      <c r="LG126" s="64"/>
      <c r="LH126" s="64"/>
      <c r="LI126" s="64"/>
      <c r="LJ126" s="64"/>
      <c r="LK126" s="64"/>
      <c r="LL126" s="64"/>
      <c r="LM126" s="64"/>
      <c r="LN126" s="64"/>
      <c r="LO126" s="64"/>
      <c r="LP126" s="64"/>
      <c r="LQ126" s="64"/>
      <c r="LR126" s="64"/>
      <c r="LS126" s="64"/>
      <c r="LT126" s="64"/>
      <c r="LU126" s="64"/>
      <c r="LV126" s="64"/>
      <c r="LW126" s="64"/>
      <c r="LX126" s="64"/>
      <c r="LY126" s="64"/>
      <c r="LZ126" s="64"/>
      <c r="MA126" s="64"/>
      <c r="MB126" s="64"/>
      <c r="MC126" s="64"/>
      <c r="MD126" s="64"/>
      <c r="ME126" s="64"/>
      <c r="MF126" s="64"/>
      <c r="MG126" s="64"/>
      <c r="MH126" s="64"/>
      <c r="MI126" s="64"/>
      <c r="MJ126" s="64"/>
      <c r="MK126" s="64"/>
      <c r="ML126" s="64"/>
      <c r="MM126" s="64"/>
      <c r="MN126" s="64"/>
      <c r="MO126" s="64"/>
      <c r="MP126" s="64"/>
      <c r="MQ126" s="64"/>
      <c r="MR126" s="64"/>
      <c r="MS126" s="64"/>
      <c r="MT126" s="64"/>
      <c r="MU126" s="64"/>
      <c r="MV126" s="64"/>
      <c r="MW126" s="64"/>
      <c r="MX126" s="64"/>
      <c r="MY126" s="64"/>
      <c r="MZ126" s="64"/>
      <c r="NA126" s="64"/>
      <c r="NB126" s="64"/>
      <c r="NC126" s="64"/>
      <c r="ND126" s="64"/>
      <c r="NE126" s="64"/>
      <c r="NF126" s="64"/>
      <c r="NG126" s="64"/>
      <c r="NH126" s="64"/>
      <c r="NI126" s="64"/>
      <c r="NJ126" s="64"/>
      <c r="NK126" s="64"/>
      <c r="NL126" s="64"/>
      <c r="NM126" s="64"/>
      <c r="NN126" s="64"/>
      <c r="NO126" s="64"/>
      <c r="NP126" s="64"/>
      <c r="NQ126" s="64"/>
      <c r="NR126" s="64"/>
      <c r="NS126" s="64"/>
      <c r="NT126" s="64"/>
      <c r="NU126" s="64"/>
      <c r="NV126" s="64"/>
      <c r="NW126" s="64"/>
      <c r="NX126" s="64"/>
      <c r="NY126" s="64"/>
      <c r="NZ126" s="64"/>
      <c r="OA126" s="64"/>
      <c r="OB126" s="64"/>
      <c r="OC126" s="64"/>
      <c r="OD126" s="64"/>
      <c r="OE126" s="64"/>
      <c r="OF126" s="64"/>
      <c r="OG126" s="64"/>
      <c r="OH126" s="64"/>
      <c r="OI126" s="64"/>
      <c r="OJ126" s="64"/>
      <c r="OK126" s="64"/>
      <c r="OL126" s="64"/>
      <c r="OM126" s="64"/>
      <c r="ON126" s="64"/>
      <c r="OO126" s="64"/>
      <c r="OP126" s="64"/>
      <c r="OQ126" s="64"/>
      <c r="OR126" s="64"/>
      <c r="OS126" s="64"/>
      <c r="OT126" s="64"/>
      <c r="OU126" s="64"/>
      <c r="OV126" s="64"/>
      <c r="OW126" s="64"/>
      <c r="OX126" s="64"/>
      <c r="OY126" s="64"/>
      <c r="OZ126" s="64"/>
      <c r="PA126" s="64"/>
      <c r="PB126" s="64"/>
      <c r="PC126" s="64"/>
      <c r="PD126" s="64"/>
      <c r="PE126" s="64"/>
      <c r="PF126" s="64"/>
      <c r="PG126" s="64"/>
      <c r="PH126" s="64"/>
      <c r="PI126" s="64"/>
      <c r="PJ126" s="64"/>
      <c r="PK126" s="64"/>
      <c r="PL126" s="64"/>
      <c r="PM126" s="64"/>
      <c r="PN126" s="64"/>
      <c r="PO126" s="64"/>
      <c r="PP126" s="64"/>
      <c r="PQ126" s="64"/>
      <c r="PR126" s="64"/>
      <c r="PS126" s="64"/>
      <c r="PT126" s="64"/>
      <c r="PU126" s="64"/>
      <c r="PV126" s="64"/>
      <c r="PW126" s="64"/>
      <c r="PX126" s="64"/>
      <c r="PY126" s="64"/>
      <c r="PZ126" s="64"/>
      <c r="QA126" s="64"/>
      <c r="QB126" s="64"/>
      <c r="QC126" s="64"/>
      <c r="QD126" s="64"/>
      <c r="QE126" s="64"/>
      <c r="QF126" s="64"/>
      <c r="QG126" s="64"/>
      <c r="QH126" s="64"/>
    </row>
    <row r="127" ht="15.75" customHeight="1">
      <c r="A127" s="64"/>
      <c r="B127" s="65"/>
      <c r="C127" s="64"/>
      <c r="D127" s="64"/>
      <c r="E127" s="64"/>
      <c r="F127" s="64"/>
      <c r="G127" s="65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64"/>
      <c r="FZ127" s="64"/>
      <c r="GA127" s="64"/>
      <c r="GB127" s="64"/>
      <c r="GC127" s="64"/>
      <c r="GD127" s="64"/>
      <c r="GE127" s="64"/>
      <c r="GF127" s="64"/>
      <c r="GG127" s="64"/>
      <c r="GH127" s="64"/>
      <c r="GI127" s="64"/>
      <c r="GJ127" s="64"/>
      <c r="GK127" s="64"/>
      <c r="GL127" s="64"/>
      <c r="GM127" s="64"/>
      <c r="GN127" s="64"/>
      <c r="GO127" s="64"/>
      <c r="GP127" s="64"/>
      <c r="GQ127" s="64"/>
      <c r="GR127" s="64"/>
      <c r="GS127" s="64"/>
      <c r="GT127" s="64"/>
      <c r="GU127" s="64"/>
      <c r="GV127" s="64"/>
      <c r="GW127" s="64"/>
      <c r="GX127" s="64"/>
      <c r="GY127" s="64"/>
      <c r="GZ127" s="64"/>
      <c r="HA127" s="64"/>
      <c r="HB127" s="64"/>
      <c r="HC127" s="64"/>
      <c r="HD127" s="64"/>
      <c r="HE127" s="64"/>
      <c r="HF127" s="64"/>
      <c r="HG127" s="64"/>
      <c r="HH127" s="64"/>
      <c r="HI127" s="64"/>
      <c r="HJ127" s="64"/>
      <c r="HK127" s="64"/>
      <c r="HL127" s="64"/>
      <c r="HM127" s="64"/>
      <c r="HN127" s="64"/>
      <c r="HO127" s="64"/>
      <c r="HP127" s="64"/>
      <c r="HQ127" s="64"/>
      <c r="HR127" s="64"/>
      <c r="HS127" s="64"/>
      <c r="HT127" s="64"/>
      <c r="HU127" s="64"/>
      <c r="HV127" s="64"/>
      <c r="HW127" s="64"/>
      <c r="HX127" s="64"/>
      <c r="HY127" s="64"/>
      <c r="HZ127" s="64"/>
      <c r="IA127" s="64"/>
      <c r="IB127" s="64"/>
      <c r="IC127" s="64"/>
      <c r="ID127" s="64"/>
      <c r="IE127" s="64"/>
      <c r="IF127" s="64"/>
      <c r="IG127" s="64"/>
      <c r="IH127" s="64"/>
      <c r="II127" s="64"/>
      <c r="IJ127" s="64"/>
      <c r="IK127" s="64"/>
      <c r="IL127" s="64"/>
      <c r="IM127" s="64"/>
      <c r="IN127" s="64"/>
      <c r="IO127" s="64"/>
      <c r="IP127" s="64"/>
      <c r="IQ127" s="64"/>
      <c r="IR127" s="64"/>
      <c r="IS127" s="64"/>
      <c r="IT127" s="64"/>
      <c r="IU127" s="64"/>
      <c r="IV127" s="64"/>
      <c r="IW127" s="64"/>
      <c r="IX127" s="64"/>
      <c r="IY127" s="64"/>
      <c r="IZ127" s="64"/>
      <c r="JA127" s="64"/>
      <c r="JB127" s="64"/>
      <c r="JC127" s="64"/>
      <c r="JD127" s="64"/>
      <c r="JE127" s="64"/>
      <c r="JF127" s="64"/>
      <c r="JG127" s="64"/>
      <c r="JH127" s="64"/>
      <c r="JI127" s="64"/>
      <c r="JJ127" s="64"/>
      <c r="JK127" s="64"/>
      <c r="JL127" s="64"/>
      <c r="JM127" s="64"/>
      <c r="JN127" s="64"/>
      <c r="JO127" s="64"/>
      <c r="JP127" s="64"/>
      <c r="JQ127" s="64"/>
      <c r="JR127" s="64"/>
      <c r="JS127" s="64"/>
      <c r="JT127" s="64"/>
      <c r="JU127" s="64"/>
      <c r="JV127" s="64"/>
      <c r="JW127" s="64"/>
      <c r="JX127" s="64"/>
      <c r="JY127" s="64"/>
      <c r="JZ127" s="64"/>
      <c r="KA127" s="64"/>
      <c r="KB127" s="64"/>
      <c r="KC127" s="64"/>
      <c r="KD127" s="64"/>
      <c r="KE127" s="64"/>
      <c r="KF127" s="64"/>
      <c r="KG127" s="64"/>
      <c r="KH127" s="64"/>
      <c r="KI127" s="64"/>
      <c r="KJ127" s="64"/>
      <c r="KK127" s="64"/>
      <c r="KL127" s="64"/>
      <c r="KM127" s="64"/>
      <c r="KN127" s="64"/>
      <c r="KO127" s="64"/>
      <c r="KP127" s="64"/>
      <c r="KQ127" s="64"/>
      <c r="KR127" s="64"/>
      <c r="KS127" s="64"/>
      <c r="KT127" s="64"/>
      <c r="KU127" s="64"/>
      <c r="KV127" s="64"/>
      <c r="KW127" s="64"/>
      <c r="KX127" s="64"/>
      <c r="KY127" s="64"/>
      <c r="KZ127" s="64"/>
      <c r="LA127" s="64"/>
      <c r="LB127" s="64"/>
      <c r="LC127" s="64"/>
      <c r="LD127" s="64"/>
      <c r="LE127" s="64"/>
      <c r="LF127" s="64"/>
      <c r="LG127" s="64"/>
      <c r="LH127" s="64"/>
      <c r="LI127" s="64"/>
      <c r="LJ127" s="64"/>
      <c r="LK127" s="64"/>
      <c r="LL127" s="64"/>
      <c r="LM127" s="64"/>
      <c r="LN127" s="64"/>
      <c r="LO127" s="64"/>
      <c r="LP127" s="64"/>
      <c r="LQ127" s="64"/>
      <c r="LR127" s="64"/>
      <c r="LS127" s="64"/>
      <c r="LT127" s="64"/>
      <c r="LU127" s="64"/>
      <c r="LV127" s="64"/>
      <c r="LW127" s="64"/>
      <c r="LX127" s="64"/>
      <c r="LY127" s="64"/>
      <c r="LZ127" s="64"/>
      <c r="MA127" s="64"/>
      <c r="MB127" s="64"/>
      <c r="MC127" s="64"/>
      <c r="MD127" s="64"/>
      <c r="ME127" s="64"/>
      <c r="MF127" s="64"/>
      <c r="MG127" s="64"/>
      <c r="MH127" s="64"/>
      <c r="MI127" s="64"/>
      <c r="MJ127" s="64"/>
      <c r="MK127" s="64"/>
      <c r="ML127" s="64"/>
      <c r="MM127" s="64"/>
      <c r="MN127" s="64"/>
      <c r="MO127" s="64"/>
      <c r="MP127" s="64"/>
      <c r="MQ127" s="64"/>
      <c r="MR127" s="64"/>
      <c r="MS127" s="64"/>
      <c r="MT127" s="64"/>
      <c r="MU127" s="64"/>
      <c r="MV127" s="64"/>
      <c r="MW127" s="64"/>
      <c r="MX127" s="64"/>
      <c r="MY127" s="64"/>
      <c r="MZ127" s="64"/>
      <c r="NA127" s="64"/>
      <c r="NB127" s="64"/>
      <c r="NC127" s="64"/>
      <c r="ND127" s="64"/>
      <c r="NE127" s="64"/>
      <c r="NF127" s="64"/>
      <c r="NG127" s="64"/>
      <c r="NH127" s="64"/>
      <c r="NI127" s="64"/>
      <c r="NJ127" s="64"/>
      <c r="NK127" s="64"/>
      <c r="NL127" s="64"/>
      <c r="NM127" s="64"/>
      <c r="NN127" s="64"/>
      <c r="NO127" s="64"/>
      <c r="NP127" s="64"/>
      <c r="NQ127" s="64"/>
      <c r="NR127" s="64"/>
      <c r="NS127" s="64"/>
      <c r="NT127" s="64"/>
      <c r="NU127" s="64"/>
      <c r="NV127" s="64"/>
      <c r="NW127" s="64"/>
      <c r="NX127" s="64"/>
      <c r="NY127" s="64"/>
      <c r="NZ127" s="64"/>
      <c r="OA127" s="64"/>
      <c r="OB127" s="64"/>
      <c r="OC127" s="64"/>
      <c r="OD127" s="64"/>
      <c r="OE127" s="64"/>
      <c r="OF127" s="64"/>
      <c r="OG127" s="64"/>
      <c r="OH127" s="64"/>
      <c r="OI127" s="64"/>
      <c r="OJ127" s="64"/>
      <c r="OK127" s="64"/>
      <c r="OL127" s="64"/>
      <c r="OM127" s="64"/>
      <c r="ON127" s="64"/>
      <c r="OO127" s="64"/>
      <c r="OP127" s="64"/>
      <c r="OQ127" s="64"/>
      <c r="OR127" s="64"/>
      <c r="OS127" s="64"/>
      <c r="OT127" s="64"/>
      <c r="OU127" s="64"/>
      <c r="OV127" s="64"/>
      <c r="OW127" s="64"/>
      <c r="OX127" s="64"/>
      <c r="OY127" s="64"/>
      <c r="OZ127" s="64"/>
      <c r="PA127" s="64"/>
      <c r="PB127" s="64"/>
      <c r="PC127" s="64"/>
      <c r="PD127" s="64"/>
      <c r="PE127" s="64"/>
      <c r="PF127" s="64"/>
      <c r="PG127" s="64"/>
      <c r="PH127" s="64"/>
      <c r="PI127" s="64"/>
      <c r="PJ127" s="64"/>
      <c r="PK127" s="64"/>
      <c r="PL127" s="64"/>
      <c r="PM127" s="64"/>
      <c r="PN127" s="64"/>
      <c r="PO127" s="64"/>
      <c r="PP127" s="64"/>
      <c r="PQ127" s="64"/>
      <c r="PR127" s="64"/>
      <c r="PS127" s="64"/>
      <c r="PT127" s="64"/>
      <c r="PU127" s="64"/>
      <c r="PV127" s="64"/>
      <c r="PW127" s="64"/>
      <c r="PX127" s="64"/>
      <c r="PY127" s="64"/>
      <c r="PZ127" s="64"/>
      <c r="QA127" s="64"/>
      <c r="QB127" s="64"/>
      <c r="QC127" s="64"/>
      <c r="QD127" s="64"/>
      <c r="QE127" s="64"/>
      <c r="QF127" s="64"/>
      <c r="QG127" s="64"/>
      <c r="QH127" s="64"/>
    </row>
    <row r="128" ht="15.75" customHeight="1">
      <c r="A128" s="64"/>
      <c r="B128" s="65"/>
      <c r="C128" s="64"/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64"/>
      <c r="FZ128" s="64"/>
      <c r="GA128" s="64"/>
      <c r="GB128" s="64"/>
      <c r="GC128" s="64"/>
      <c r="GD128" s="64"/>
      <c r="GE128" s="64"/>
      <c r="GF128" s="64"/>
      <c r="GG128" s="64"/>
      <c r="GH128" s="64"/>
      <c r="GI128" s="64"/>
      <c r="GJ128" s="64"/>
      <c r="GK128" s="64"/>
      <c r="GL128" s="64"/>
      <c r="GM128" s="64"/>
      <c r="GN128" s="64"/>
      <c r="GO128" s="64"/>
      <c r="GP128" s="64"/>
      <c r="GQ128" s="64"/>
      <c r="GR128" s="64"/>
      <c r="GS128" s="64"/>
      <c r="GT128" s="64"/>
      <c r="GU128" s="64"/>
      <c r="GV128" s="64"/>
      <c r="GW128" s="64"/>
      <c r="GX128" s="64"/>
      <c r="GY128" s="64"/>
      <c r="GZ128" s="64"/>
      <c r="HA128" s="64"/>
      <c r="HB128" s="64"/>
      <c r="HC128" s="64"/>
      <c r="HD128" s="64"/>
      <c r="HE128" s="64"/>
      <c r="HF128" s="64"/>
      <c r="HG128" s="64"/>
      <c r="HH128" s="64"/>
      <c r="HI128" s="64"/>
      <c r="HJ128" s="64"/>
      <c r="HK128" s="64"/>
      <c r="HL128" s="64"/>
      <c r="HM128" s="64"/>
      <c r="HN128" s="64"/>
      <c r="HO128" s="64"/>
      <c r="HP128" s="64"/>
      <c r="HQ128" s="64"/>
      <c r="HR128" s="64"/>
      <c r="HS128" s="64"/>
      <c r="HT128" s="64"/>
      <c r="HU128" s="64"/>
      <c r="HV128" s="64"/>
      <c r="HW128" s="64"/>
      <c r="HX128" s="64"/>
      <c r="HY128" s="64"/>
      <c r="HZ128" s="64"/>
      <c r="IA128" s="64"/>
      <c r="IB128" s="64"/>
      <c r="IC128" s="64"/>
      <c r="ID128" s="64"/>
      <c r="IE128" s="64"/>
      <c r="IF128" s="64"/>
      <c r="IG128" s="64"/>
      <c r="IH128" s="64"/>
      <c r="II128" s="64"/>
      <c r="IJ128" s="64"/>
      <c r="IK128" s="64"/>
      <c r="IL128" s="64"/>
      <c r="IM128" s="64"/>
      <c r="IN128" s="64"/>
      <c r="IO128" s="64"/>
      <c r="IP128" s="64"/>
      <c r="IQ128" s="64"/>
      <c r="IR128" s="64"/>
      <c r="IS128" s="64"/>
      <c r="IT128" s="64"/>
      <c r="IU128" s="64"/>
      <c r="IV128" s="64"/>
      <c r="IW128" s="64"/>
      <c r="IX128" s="64"/>
      <c r="IY128" s="64"/>
      <c r="IZ128" s="64"/>
      <c r="JA128" s="64"/>
      <c r="JB128" s="64"/>
      <c r="JC128" s="64"/>
      <c r="JD128" s="64"/>
      <c r="JE128" s="64"/>
      <c r="JF128" s="64"/>
      <c r="JG128" s="64"/>
      <c r="JH128" s="64"/>
      <c r="JI128" s="64"/>
      <c r="JJ128" s="64"/>
      <c r="JK128" s="64"/>
      <c r="JL128" s="64"/>
      <c r="JM128" s="64"/>
      <c r="JN128" s="64"/>
      <c r="JO128" s="64"/>
      <c r="JP128" s="64"/>
      <c r="JQ128" s="64"/>
      <c r="JR128" s="64"/>
      <c r="JS128" s="64"/>
      <c r="JT128" s="64"/>
      <c r="JU128" s="64"/>
      <c r="JV128" s="64"/>
      <c r="JW128" s="64"/>
      <c r="JX128" s="64"/>
      <c r="JY128" s="64"/>
      <c r="JZ128" s="64"/>
      <c r="KA128" s="64"/>
      <c r="KB128" s="64"/>
      <c r="KC128" s="64"/>
      <c r="KD128" s="64"/>
      <c r="KE128" s="64"/>
      <c r="KF128" s="64"/>
      <c r="KG128" s="64"/>
      <c r="KH128" s="64"/>
      <c r="KI128" s="64"/>
      <c r="KJ128" s="64"/>
      <c r="KK128" s="64"/>
      <c r="KL128" s="64"/>
      <c r="KM128" s="64"/>
      <c r="KN128" s="64"/>
      <c r="KO128" s="64"/>
      <c r="KP128" s="64"/>
      <c r="KQ128" s="64"/>
      <c r="KR128" s="64"/>
      <c r="KS128" s="64"/>
      <c r="KT128" s="64"/>
      <c r="KU128" s="64"/>
      <c r="KV128" s="64"/>
      <c r="KW128" s="64"/>
      <c r="KX128" s="64"/>
      <c r="KY128" s="64"/>
      <c r="KZ128" s="64"/>
      <c r="LA128" s="64"/>
      <c r="LB128" s="64"/>
      <c r="LC128" s="64"/>
      <c r="LD128" s="64"/>
      <c r="LE128" s="64"/>
      <c r="LF128" s="64"/>
      <c r="LG128" s="64"/>
      <c r="LH128" s="64"/>
      <c r="LI128" s="64"/>
      <c r="LJ128" s="64"/>
      <c r="LK128" s="64"/>
      <c r="LL128" s="64"/>
      <c r="LM128" s="64"/>
      <c r="LN128" s="64"/>
      <c r="LO128" s="64"/>
      <c r="LP128" s="64"/>
      <c r="LQ128" s="64"/>
      <c r="LR128" s="64"/>
      <c r="LS128" s="64"/>
      <c r="LT128" s="64"/>
      <c r="LU128" s="64"/>
      <c r="LV128" s="64"/>
      <c r="LW128" s="64"/>
      <c r="LX128" s="64"/>
      <c r="LY128" s="64"/>
      <c r="LZ128" s="64"/>
      <c r="MA128" s="64"/>
      <c r="MB128" s="64"/>
      <c r="MC128" s="64"/>
      <c r="MD128" s="64"/>
      <c r="ME128" s="64"/>
      <c r="MF128" s="64"/>
      <c r="MG128" s="64"/>
      <c r="MH128" s="64"/>
      <c r="MI128" s="64"/>
      <c r="MJ128" s="64"/>
      <c r="MK128" s="64"/>
      <c r="ML128" s="64"/>
      <c r="MM128" s="64"/>
      <c r="MN128" s="64"/>
      <c r="MO128" s="64"/>
      <c r="MP128" s="64"/>
      <c r="MQ128" s="64"/>
      <c r="MR128" s="64"/>
      <c r="MS128" s="64"/>
      <c r="MT128" s="64"/>
      <c r="MU128" s="64"/>
      <c r="MV128" s="64"/>
      <c r="MW128" s="64"/>
      <c r="MX128" s="64"/>
      <c r="MY128" s="64"/>
      <c r="MZ128" s="64"/>
      <c r="NA128" s="64"/>
      <c r="NB128" s="64"/>
      <c r="NC128" s="64"/>
      <c r="ND128" s="64"/>
      <c r="NE128" s="64"/>
      <c r="NF128" s="64"/>
      <c r="NG128" s="64"/>
      <c r="NH128" s="64"/>
      <c r="NI128" s="64"/>
      <c r="NJ128" s="64"/>
      <c r="NK128" s="64"/>
      <c r="NL128" s="64"/>
      <c r="NM128" s="64"/>
      <c r="NN128" s="64"/>
      <c r="NO128" s="64"/>
      <c r="NP128" s="64"/>
      <c r="NQ128" s="64"/>
      <c r="NR128" s="64"/>
      <c r="NS128" s="64"/>
      <c r="NT128" s="64"/>
      <c r="NU128" s="64"/>
      <c r="NV128" s="64"/>
      <c r="NW128" s="64"/>
      <c r="NX128" s="64"/>
      <c r="NY128" s="64"/>
      <c r="NZ128" s="64"/>
      <c r="OA128" s="64"/>
      <c r="OB128" s="64"/>
      <c r="OC128" s="64"/>
      <c r="OD128" s="64"/>
      <c r="OE128" s="64"/>
      <c r="OF128" s="64"/>
      <c r="OG128" s="64"/>
      <c r="OH128" s="64"/>
      <c r="OI128" s="64"/>
      <c r="OJ128" s="64"/>
      <c r="OK128" s="64"/>
      <c r="OL128" s="64"/>
      <c r="OM128" s="64"/>
      <c r="ON128" s="64"/>
      <c r="OO128" s="64"/>
      <c r="OP128" s="64"/>
      <c r="OQ128" s="64"/>
      <c r="OR128" s="64"/>
      <c r="OS128" s="64"/>
      <c r="OT128" s="64"/>
      <c r="OU128" s="64"/>
      <c r="OV128" s="64"/>
      <c r="OW128" s="64"/>
      <c r="OX128" s="64"/>
      <c r="OY128" s="64"/>
      <c r="OZ128" s="64"/>
      <c r="PA128" s="64"/>
      <c r="PB128" s="64"/>
      <c r="PC128" s="64"/>
      <c r="PD128" s="64"/>
      <c r="PE128" s="64"/>
      <c r="PF128" s="64"/>
      <c r="PG128" s="64"/>
      <c r="PH128" s="64"/>
      <c r="PI128" s="64"/>
      <c r="PJ128" s="64"/>
      <c r="PK128" s="64"/>
      <c r="PL128" s="64"/>
      <c r="PM128" s="64"/>
      <c r="PN128" s="64"/>
      <c r="PO128" s="64"/>
      <c r="PP128" s="64"/>
      <c r="PQ128" s="64"/>
      <c r="PR128" s="64"/>
      <c r="PS128" s="64"/>
      <c r="PT128" s="64"/>
      <c r="PU128" s="64"/>
      <c r="PV128" s="64"/>
      <c r="PW128" s="64"/>
      <c r="PX128" s="64"/>
      <c r="PY128" s="64"/>
      <c r="PZ128" s="64"/>
      <c r="QA128" s="64"/>
      <c r="QB128" s="64"/>
      <c r="QC128" s="64"/>
      <c r="QD128" s="64"/>
      <c r="QE128" s="64"/>
      <c r="QF128" s="64"/>
      <c r="QG128" s="64"/>
      <c r="QH128" s="64"/>
    </row>
    <row r="129" ht="15.75" customHeight="1">
      <c r="A129" s="64"/>
      <c r="B129" s="65"/>
      <c r="C129" s="64"/>
      <c r="D129" s="64"/>
      <c r="E129" s="64"/>
      <c r="F129" s="64"/>
      <c r="G129" s="65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64"/>
      <c r="FZ129" s="64"/>
      <c r="GA129" s="64"/>
      <c r="GB129" s="64"/>
      <c r="GC129" s="64"/>
      <c r="GD129" s="64"/>
      <c r="GE129" s="64"/>
      <c r="GF129" s="64"/>
      <c r="GG129" s="64"/>
      <c r="GH129" s="64"/>
      <c r="GI129" s="64"/>
      <c r="GJ129" s="64"/>
      <c r="GK129" s="64"/>
      <c r="GL129" s="64"/>
      <c r="GM129" s="64"/>
      <c r="GN129" s="64"/>
      <c r="GO129" s="64"/>
      <c r="GP129" s="64"/>
      <c r="GQ129" s="64"/>
      <c r="GR129" s="64"/>
      <c r="GS129" s="64"/>
      <c r="GT129" s="64"/>
      <c r="GU129" s="64"/>
      <c r="GV129" s="64"/>
      <c r="GW129" s="64"/>
      <c r="GX129" s="64"/>
      <c r="GY129" s="64"/>
      <c r="GZ129" s="64"/>
      <c r="HA129" s="64"/>
      <c r="HB129" s="64"/>
      <c r="HC129" s="64"/>
      <c r="HD129" s="64"/>
      <c r="HE129" s="64"/>
      <c r="HF129" s="64"/>
      <c r="HG129" s="64"/>
      <c r="HH129" s="64"/>
      <c r="HI129" s="64"/>
      <c r="HJ129" s="64"/>
      <c r="HK129" s="64"/>
      <c r="HL129" s="64"/>
      <c r="HM129" s="64"/>
      <c r="HN129" s="64"/>
      <c r="HO129" s="64"/>
      <c r="HP129" s="64"/>
      <c r="HQ129" s="64"/>
      <c r="HR129" s="64"/>
      <c r="HS129" s="64"/>
      <c r="HT129" s="64"/>
      <c r="HU129" s="64"/>
      <c r="HV129" s="64"/>
      <c r="HW129" s="64"/>
      <c r="HX129" s="64"/>
      <c r="HY129" s="64"/>
      <c r="HZ129" s="64"/>
      <c r="IA129" s="64"/>
      <c r="IB129" s="64"/>
      <c r="IC129" s="64"/>
      <c r="ID129" s="64"/>
      <c r="IE129" s="64"/>
      <c r="IF129" s="64"/>
      <c r="IG129" s="64"/>
      <c r="IH129" s="64"/>
      <c r="II129" s="64"/>
      <c r="IJ129" s="64"/>
      <c r="IK129" s="64"/>
      <c r="IL129" s="64"/>
      <c r="IM129" s="64"/>
      <c r="IN129" s="64"/>
      <c r="IO129" s="64"/>
      <c r="IP129" s="64"/>
      <c r="IQ129" s="64"/>
      <c r="IR129" s="64"/>
      <c r="IS129" s="64"/>
      <c r="IT129" s="64"/>
      <c r="IU129" s="64"/>
      <c r="IV129" s="64"/>
      <c r="IW129" s="64"/>
      <c r="IX129" s="64"/>
      <c r="IY129" s="64"/>
      <c r="IZ129" s="64"/>
      <c r="JA129" s="64"/>
      <c r="JB129" s="64"/>
      <c r="JC129" s="64"/>
      <c r="JD129" s="64"/>
      <c r="JE129" s="64"/>
      <c r="JF129" s="64"/>
      <c r="JG129" s="64"/>
      <c r="JH129" s="64"/>
      <c r="JI129" s="64"/>
      <c r="JJ129" s="64"/>
      <c r="JK129" s="64"/>
      <c r="JL129" s="64"/>
      <c r="JM129" s="64"/>
      <c r="JN129" s="64"/>
      <c r="JO129" s="64"/>
      <c r="JP129" s="64"/>
      <c r="JQ129" s="64"/>
      <c r="JR129" s="64"/>
      <c r="JS129" s="64"/>
      <c r="JT129" s="64"/>
      <c r="JU129" s="64"/>
      <c r="JV129" s="64"/>
      <c r="JW129" s="64"/>
      <c r="JX129" s="64"/>
      <c r="JY129" s="64"/>
      <c r="JZ129" s="64"/>
      <c r="KA129" s="64"/>
      <c r="KB129" s="64"/>
      <c r="KC129" s="64"/>
      <c r="KD129" s="64"/>
      <c r="KE129" s="64"/>
      <c r="KF129" s="64"/>
      <c r="KG129" s="64"/>
      <c r="KH129" s="64"/>
      <c r="KI129" s="64"/>
      <c r="KJ129" s="64"/>
      <c r="KK129" s="64"/>
      <c r="KL129" s="64"/>
      <c r="KM129" s="64"/>
      <c r="KN129" s="64"/>
      <c r="KO129" s="64"/>
      <c r="KP129" s="64"/>
      <c r="KQ129" s="64"/>
      <c r="KR129" s="64"/>
      <c r="KS129" s="64"/>
      <c r="KT129" s="64"/>
      <c r="KU129" s="64"/>
      <c r="KV129" s="64"/>
      <c r="KW129" s="64"/>
      <c r="KX129" s="64"/>
      <c r="KY129" s="64"/>
      <c r="KZ129" s="64"/>
      <c r="LA129" s="64"/>
      <c r="LB129" s="64"/>
      <c r="LC129" s="64"/>
      <c r="LD129" s="64"/>
      <c r="LE129" s="64"/>
      <c r="LF129" s="64"/>
      <c r="LG129" s="64"/>
      <c r="LH129" s="64"/>
      <c r="LI129" s="64"/>
      <c r="LJ129" s="64"/>
      <c r="LK129" s="64"/>
      <c r="LL129" s="64"/>
      <c r="LM129" s="64"/>
      <c r="LN129" s="64"/>
      <c r="LO129" s="64"/>
      <c r="LP129" s="64"/>
      <c r="LQ129" s="64"/>
      <c r="LR129" s="64"/>
      <c r="LS129" s="64"/>
      <c r="LT129" s="64"/>
      <c r="LU129" s="64"/>
      <c r="LV129" s="64"/>
      <c r="LW129" s="64"/>
      <c r="LX129" s="64"/>
      <c r="LY129" s="64"/>
      <c r="LZ129" s="64"/>
      <c r="MA129" s="64"/>
      <c r="MB129" s="64"/>
      <c r="MC129" s="64"/>
      <c r="MD129" s="64"/>
      <c r="ME129" s="64"/>
      <c r="MF129" s="64"/>
      <c r="MG129" s="64"/>
      <c r="MH129" s="64"/>
      <c r="MI129" s="64"/>
      <c r="MJ129" s="64"/>
      <c r="MK129" s="64"/>
      <c r="ML129" s="64"/>
      <c r="MM129" s="64"/>
      <c r="MN129" s="64"/>
      <c r="MO129" s="64"/>
      <c r="MP129" s="64"/>
      <c r="MQ129" s="64"/>
      <c r="MR129" s="64"/>
      <c r="MS129" s="64"/>
      <c r="MT129" s="64"/>
      <c r="MU129" s="64"/>
      <c r="MV129" s="64"/>
      <c r="MW129" s="64"/>
      <c r="MX129" s="64"/>
      <c r="MY129" s="64"/>
      <c r="MZ129" s="64"/>
      <c r="NA129" s="64"/>
      <c r="NB129" s="64"/>
      <c r="NC129" s="64"/>
      <c r="ND129" s="64"/>
      <c r="NE129" s="64"/>
      <c r="NF129" s="64"/>
      <c r="NG129" s="64"/>
      <c r="NH129" s="64"/>
      <c r="NI129" s="64"/>
      <c r="NJ129" s="64"/>
      <c r="NK129" s="64"/>
      <c r="NL129" s="64"/>
      <c r="NM129" s="64"/>
      <c r="NN129" s="64"/>
      <c r="NO129" s="64"/>
      <c r="NP129" s="64"/>
      <c r="NQ129" s="64"/>
      <c r="NR129" s="64"/>
      <c r="NS129" s="64"/>
      <c r="NT129" s="64"/>
      <c r="NU129" s="64"/>
      <c r="NV129" s="64"/>
      <c r="NW129" s="64"/>
      <c r="NX129" s="64"/>
      <c r="NY129" s="64"/>
      <c r="NZ129" s="64"/>
      <c r="OA129" s="64"/>
      <c r="OB129" s="64"/>
      <c r="OC129" s="64"/>
      <c r="OD129" s="64"/>
      <c r="OE129" s="64"/>
      <c r="OF129" s="64"/>
      <c r="OG129" s="64"/>
      <c r="OH129" s="64"/>
      <c r="OI129" s="64"/>
      <c r="OJ129" s="64"/>
      <c r="OK129" s="64"/>
      <c r="OL129" s="64"/>
      <c r="OM129" s="64"/>
      <c r="ON129" s="64"/>
      <c r="OO129" s="64"/>
      <c r="OP129" s="64"/>
      <c r="OQ129" s="64"/>
      <c r="OR129" s="64"/>
      <c r="OS129" s="64"/>
      <c r="OT129" s="64"/>
      <c r="OU129" s="64"/>
      <c r="OV129" s="64"/>
      <c r="OW129" s="64"/>
      <c r="OX129" s="64"/>
      <c r="OY129" s="64"/>
      <c r="OZ129" s="64"/>
      <c r="PA129" s="64"/>
      <c r="PB129" s="64"/>
      <c r="PC129" s="64"/>
      <c r="PD129" s="64"/>
      <c r="PE129" s="64"/>
      <c r="PF129" s="64"/>
      <c r="PG129" s="64"/>
      <c r="PH129" s="64"/>
      <c r="PI129" s="64"/>
      <c r="PJ129" s="64"/>
      <c r="PK129" s="64"/>
      <c r="PL129" s="64"/>
      <c r="PM129" s="64"/>
      <c r="PN129" s="64"/>
      <c r="PO129" s="64"/>
      <c r="PP129" s="64"/>
      <c r="PQ129" s="64"/>
      <c r="PR129" s="64"/>
      <c r="PS129" s="64"/>
      <c r="PT129" s="64"/>
      <c r="PU129" s="64"/>
      <c r="PV129" s="64"/>
      <c r="PW129" s="64"/>
      <c r="PX129" s="64"/>
      <c r="PY129" s="64"/>
      <c r="PZ129" s="64"/>
      <c r="QA129" s="64"/>
      <c r="QB129" s="64"/>
      <c r="QC129" s="64"/>
      <c r="QD129" s="64"/>
      <c r="QE129" s="64"/>
      <c r="QF129" s="64"/>
      <c r="QG129" s="64"/>
      <c r="QH129" s="64"/>
    </row>
    <row r="130" ht="15.75" customHeight="1">
      <c r="A130" s="64"/>
      <c r="B130" s="65"/>
      <c r="C130" s="64"/>
      <c r="D130" s="64"/>
      <c r="E130" s="64"/>
      <c r="F130" s="64"/>
      <c r="G130" s="65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64"/>
      <c r="FZ130" s="64"/>
      <c r="GA130" s="64"/>
      <c r="GB130" s="64"/>
      <c r="GC130" s="64"/>
      <c r="GD130" s="64"/>
      <c r="GE130" s="64"/>
      <c r="GF130" s="64"/>
      <c r="GG130" s="64"/>
      <c r="GH130" s="64"/>
      <c r="GI130" s="64"/>
      <c r="GJ130" s="64"/>
      <c r="GK130" s="64"/>
      <c r="GL130" s="64"/>
      <c r="GM130" s="64"/>
      <c r="GN130" s="64"/>
      <c r="GO130" s="64"/>
      <c r="GP130" s="64"/>
      <c r="GQ130" s="64"/>
      <c r="GR130" s="64"/>
      <c r="GS130" s="64"/>
      <c r="GT130" s="64"/>
      <c r="GU130" s="64"/>
      <c r="GV130" s="64"/>
      <c r="GW130" s="64"/>
      <c r="GX130" s="64"/>
      <c r="GY130" s="64"/>
      <c r="GZ130" s="64"/>
      <c r="HA130" s="64"/>
      <c r="HB130" s="64"/>
      <c r="HC130" s="64"/>
      <c r="HD130" s="64"/>
      <c r="HE130" s="64"/>
      <c r="HF130" s="64"/>
      <c r="HG130" s="64"/>
      <c r="HH130" s="64"/>
      <c r="HI130" s="64"/>
      <c r="HJ130" s="64"/>
      <c r="HK130" s="64"/>
      <c r="HL130" s="64"/>
      <c r="HM130" s="64"/>
      <c r="HN130" s="64"/>
      <c r="HO130" s="64"/>
      <c r="HP130" s="64"/>
      <c r="HQ130" s="64"/>
      <c r="HR130" s="64"/>
      <c r="HS130" s="64"/>
      <c r="HT130" s="64"/>
      <c r="HU130" s="64"/>
      <c r="HV130" s="64"/>
      <c r="HW130" s="64"/>
      <c r="HX130" s="64"/>
      <c r="HY130" s="64"/>
      <c r="HZ130" s="64"/>
      <c r="IA130" s="64"/>
      <c r="IB130" s="64"/>
      <c r="IC130" s="64"/>
      <c r="ID130" s="64"/>
      <c r="IE130" s="64"/>
      <c r="IF130" s="64"/>
      <c r="IG130" s="64"/>
      <c r="IH130" s="64"/>
      <c r="II130" s="64"/>
      <c r="IJ130" s="64"/>
      <c r="IK130" s="64"/>
      <c r="IL130" s="64"/>
      <c r="IM130" s="64"/>
      <c r="IN130" s="64"/>
      <c r="IO130" s="64"/>
      <c r="IP130" s="64"/>
      <c r="IQ130" s="64"/>
      <c r="IR130" s="64"/>
      <c r="IS130" s="64"/>
      <c r="IT130" s="64"/>
      <c r="IU130" s="64"/>
      <c r="IV130" s="64"/>
      <c r="IW130" s="64"/>
      <c r="IX130" s="64"/>
      <c r="IY130" s="64"/>
      <c r="IZ130" s="64"/>
      <c r="JA130" s="64"/>
      <c r="JB130" s="64"/>
      <c r="JC130" s="64"/>
      <c r="JD130" s="64"/>
      <c r="JE130" s="64"/>
      <c r="JF130" s="64"/>
      <c r="JG130" s="64"/>
      <c r="JH130" s="64"/>
      <c r="JI130" s="64"/>
      <c r="JJ130" s="64"/>
      <c r="JK130" s="64"/>
      <c r="JL130" s="64"/>
      <c r="JM130" s="64"/>
      <c r="JN130" s="64"/>
      <c r="JO130" s="64"/>
      <c r="JP130" s="64"/>
      <c r="JQ130" s="64"/>
      <c r="JR130" s="64"/>
      <c r="JS130" s="64"/>
      <c r="JT130" s="64"/>
      <c r="JU130" s="64"/>
      <c r="JV130" s="64"/>
      <c r="JW130" s="64"/>
      <c r="JX130" s="64"/>
      <c r="JY130" s="64"/>
      <c r="JZ130" s="64"/>
      <c r="KA130" s="64"/>
      <c r="KB130" s="64"/>
      <c r="KC130" s="64"/>
      <c r="KD130" s="64"/>
      <c r="KE130" s="64"/>
      <c r="KF130" s="64"/>
      <c r="KG130" s="64"/>
      <c r="KH130" s="64"/>
      <c r="KI130" s="64"/>
      <c r="KJ130" s="64"/>
      <c r="KK130" s="64"/>
      <c r="KL130" s="64"/>
      <c r="KM130" s="64"/>
      <c r="KN130" s="64"/>
      <c r="KO130" s="64"/>
      <c r="KP130" s="64"/>
      <c r="KQ130" s="64"/>
      <c r="KR130" s="64"/>
      <c r="KS130" s="64"/>
      <c r="KT130" s="64"/>
      <c r="KU130" s="64"/>
      <c r="KV130" s="64"/>
      <c r="KW130" s="64"/>
      <c r="KX130" s="64"/>
      <c r="KY130" s="64"/>
      <c r="KZ130" s="64"/>
      <c r="LA130" s="64"/>
      <c r="LB130" s="64"/>
      <c r="LC130" s="64"/>
      <c r="LD130" s="64"/>
      <c r="LE130" s="64"/>
      <c r="LF130" s="64"/>
      <c r="LG130" s="64"/>
      <c r="LH130" s="64"/>
      <c r="LI130" s="64"/>
      <c r="LJ130" s="64"/>
      <c r="LK130" s="64"/>
      <c r="LL130" s="64"/>
      <c r="LM130" s="64"/>
      <c r="LN130" s="64"/>
      <c r="LO130" s="64"/>
      <c r="LP130" s="64"/>
      <c r="LQ130" s="64"/>
      <c r="LR130" s="64"/>
      <c r="LS130" s="64"/>
      <c r="LT130" s="64"/>
      <c r="LU130" s="64"/>
      <c r="LV130" s="64"/>
      <c r="LW130" s="64"/>
      <c r="LX130" s="64"/>
      <c r="LY130" s="64"/>
      <c r="LZ130" s="64"/>
      <c r="MA130" s="64"/>
      <c r="MB130" s="64"/>
      <c r="MC130" s="64"/>
      <c r="MD130" s="64"/>
      <c r="ME130" s="64"/>
      <c r="MF130" s="64"/>
      <c r="MG130" s="64"/>
      <c r="MH130" s="64"/>
      <c r="MI130" s="64"/>
      <c r="MJ130" s="64"/>
      <c r="MK130" s="64"/>
      <c r="ML130" s="64"/>
      <c r="MM130" s="64"/>
      <c r="MN130" s="64"/>
      <c r="MO130" s="64"/>
      <c r="MP130" s="64"/>
      <c r="MQ130" s="64"/>
      <c r="MR130" s="64"/>
      <c r="MS130" s="64"/>
      <c r="MT130" s="64"/>
      <c r="MU130" s="64"/>
      <c r="MV130" s="64"/>
      <c r="MW130" s="64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  <c r="NS130" s="64"/>
      <c r="NT130" s="64"/>
      <c r="NU130" s="64"/>
      <c r="NV130" s="64"/>
      <c r="NW130" s="64"/>
      <c r="NX130" s="64"/>
      <c r="NY130" s="64"/>
      <c r="NZ130" s="64"/>
      <c r="OA130" s="64"/>
      <c r="OB130" s="64"/>
      <c r="OC130" s="64"/>
      <c r="OD130" s="64"/>
      <c r="OE130" s="64"/>
      <c r="OF130" s="64"/>
      <c r="OG130" s="64"/>
      <c r="OH130" s="64"/>
      <c r="OI130" s="64"/>
      <c r="OJ130" s="64"/>
      <c r="OK130" s="64"/>
      <c r="OL130" s="64"/>
      <c r="OM130" s="64"/>
      <c r="ON130" s="64"/>
      <c r="OO130" s="64"/>
      <c r="OP130" s="64"/>
      <c r="OQ130" s="64"/>
      <c r="OR130" s="64"/>
      <c r="OS130" s="64"/>
      <c r="OT130" s="64"/>
      <c r="OU130" s="64"/>
      <c r="OV130" s="64"/>
      <c r="OW130" s="64"/>
      <c r="OX130" s="64"/>
      <c r="OY130" s="64"/>
      <c r="OZ130" s="64"/>
      <c r="PA130" s="64"/>
      <c r="PB130" s="64"/>
      <c r="PC130" s="64"/>
      <c r="PD130" s="64"/>
      <c r="PE130" s="64"/>
      <c r="PF130" s="64"/>
      <c r="PG130" s="64"/>
      <c r="PH130" s="64"/>
      <c r="PI130" s="64"/>
      <c r="PJ130" s="64"/>
      <c r="PK130" s="64"/>
      <c r="PL130" s="64"/>
      <c r="PM130" s="64"/>
      <c r="PN130" s="64"/>
      <c r="PO130" s="64"/>
      <c r="PP130" s="64"/>
      <c r="PQ130" s="64"/>
      <c r="PR130" s="64"/>
      <c r="PS130" s="64"/>
      <c r="PT130" s="64"/>
      <c r="PU130" s="64"/>
      <c r="PV130" s="64"/>
      <c r="PW130" s="64"/>
      <c r="PX130" s="64"/>
      <c r="PY130" s="64"/>
      <c r="PZ130" s="64"/>
      <c r="QA130" s="64"/>
      <c r="QB130" s="64"/>
      <c r="QC130" s="64"/>
      <c r="QD130" s="64"/>
      <c r="QE130" s="64"/>
      <c r="QF130" s="64"/>
      <c r="QG130" s="64"/>
      <c r="QH130" s="64"/>
    </row>
    <row r="131" ht="15.75" customHeight="1">
      <c r="A131" s="64"/>
      <c r="B131" s="65"/>
      <c r="C131" s="64"/>
      <c r="D131" s="64"/>
      <c r="E131" s="64"/>
      <c r="F131" s="64"/>
      <c r="G131" s="65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64"/>
      <c r="FZ131" s="64"/>
      <c r="GA131" s="64"/>
      <c r="GB131" s="64"/>
      <c r="GC131" s="64"/>
      <c r="GD131" s="64"/>
      <c r="GE131" s="64"/>
      <c r="GF131" s="64"/>
      <c r="GG131" s="64"/>
      <c r="GH131" s="64"/>
      <c r="GI131" s="64"/>
      <c r="GJ131" s="64"/>
      <c r="GK131" s="64"/>
      <c r="GL131" s="64"/>
      <c r="GM131" s="64"/>
      <c r="GN131" s="64"/>
      <c r="GO131" s="64"/>
      <c r="GP131" s="64"/>
      <c r="GQ131" s="64"/>
      <c r="GR131" s="64"/>
      <c r="GS131" s="64"/>
      <c r="GT131" s="64"/>
      <c r="GU131" s="64"/>
      <c r="GV131" s="64"/>
      <c r="GW131" s="64"/>
      <c r="GX131" s="64"/>
      <c r="GY131" s="64"/>
      <c r="GZ131" s="64"/>
      <c r="HA131" s="64"/>
      <c r="HB131" s="64"/>
      <c r="HC131" s="64"/>
      <c r="HD131" s="64"/>
      <c r="HE131" s="64"/>
      <c r="HF131" s="64"/>
      <c r="HG131" s="64"/>
      <c r="HH131" s="64"/>
      <c r="HI131" s="64"/>
      <c r="HJ131" s="64"/>
      <c r="HK131" s="64"/>
      <c r="HL131" s="64"/>
      <c r="HM131" s="64"/>
      <c r="HN131" s="64"/>
      <c r="HO131" s="64"/>
      <c r="HP131" s="64"/>
      <c r="HQ131" s="64"/>
      <c r="HR131" s="64"/>
      <c r="HS131" s="64"/>
      <c r="HT131" s="64"/>
      <c r="HU131" s="64"/>
      <c r="HV131" s="64"/>
      <c r="HW131" s="64"/>
      <c r="HX131" s="64"/>
      <c r="HY131" s="64"/>
      <c r="HZ131" s="64"/>
      <c r="IA131" s="64"/>
      <c r="IB131" s="64"/>
      <c r="IC131" s="64"/>
      <c r="ID131" s="64"/>
      <c r="IE131" s="64"/>
      <c r="IF131" s="64"/>
      <c r="IG131" s="64"/>
      <c r="IH131" s="64"/>
      <c r="II131" s="64"/>
      <c r="IJ131" s="64"/>
      <c r="IK131" s="64"/>
      <c r="IL131" s="64"/>
      <c r="IM131" s="64"/>
      <c r="IN131" s="64"/>
      <c r="IO131" s="64"/>
      <c r="IP131" s="64"/>
      <c r="IQ131" s="64"/>
      <c r="IR131" s="64"/>
      <c r="IS131" s="64"/>
      <c r="IT131" s="64"/>
      <c r="IU131" s="64"/>
      <c r="IV131" s="64"/>
      <c r="IW131" s="64"/>
      <c r="IX131" s="64"/>
      <c r="IY131" s="64"/>
      <c r="IZ131" s="64"/>
      <c r="JA131" s="64"/>
      <c r="JB131" s="64"/>
      <c r="JC131" s="64"/>
      <c r="JD131" s="64"/>
      <c r="JE131" s="64"/>
      <c r="JF131" s="64"/>
      <c r="JG131" s="64"/>
      <c r="JH131" s="64"/>
      <c r="JI131" s="64"/>
      <c r="JJ131" s="64"/>
      <c r="JK131" s="64"/>
      <c r="JL131" s="64"/>
      <c r="JM131" s="64"/>
      <c r="JN131" s="64"/>
      <c r="JO131" s="64"/>
      <c r="JP131" s="64"/>
      <c r="JQ131" s="64"/>
      <c r="JR131" s="64"/>
      <c r="JS131" s="64"/>
      <c r="JT131" s="64"/>
      <c r="JU131" s="64"/>
      <c r="JV131" s="64"/>
      <c r="JW131" s="64"/>
      <c r="JX131" s="64"/>
      <c r="JY131" s="64"/>
      <c r="JZ131" s="64"/>
      <c r="KA131" s="64"/>
      <c r="KB131" s="64"/>
      <c r="KC131" s="64"/>
      <c r="KD131" s="64"/>
      <c r="KE131" s="64"/>
      <c r="KF131" s="64"/>
      <c r="KG131" s="64"/>
      <c r="KH131" s="64"/>
      <c r="KI131" s="64"/>
      <c r="KJ131" s="64"/>
      <c r="KK131" s="64"/>
      <c r="KL131" s="64"/>
      <c r="KM131" s="64"/>
      <c r="KN131" s="64"/>
      <c r="KO131" s="64"/>
      <c r="KP131" s="64"/>
      <c r="KQ131" s="64"/>
      <c r="KR131" s="64"/>
      <c r="KS131" s="64"/>
      <c r="KT131" s="64"/>
      <c r="KU131" s="64"/>
      <c r="KV131" s="64"/>
      <c r="KW131" s="64"/>
      <c r="KX131" s="64"/>
      <c r="KY131" s="64"/>
      <c r="KZ131" s="64"/>
      <c r="LA131" s="64"/>
      <c r="LB131" s="64"/>
      <c r="LC131" s="64"/>
      <c r="LD131" s="64"/>
      <c r="LE131" s="64"/>
      <c r="LF131" s="64"/>
      <c r="LG131" s="64"/>
      <c r="LH131" s="64"/>
      <c r="LI131" s="64"/>
      <c r="LJ131" s="64"/>
      <c r="LK131" s="64"/>
      <c r="LL131" s="64"/>
      <c r="LM131" s="64"/>
      <c r="LN131" s="64"/>
      <c r="LO131" s="64"/>
      <c r="LP131" s="64"/>
      <c r="LQ131" s="64"/>
      <c r="LR131" s="64"/>
      <c r="LS131" s="64"/>
      <c r="LT131" s="64"/>
      <c r="LU131" s="64"/>
      <c r="LV131" s="64"/>
      <c r="LW131" s="64"/>
      <c r="LX131" s="64"/>
      <c r="LY131" s="64"/>
      <c r="LZ131" s="64"/>
      <c r="MA131" s="64"/>
      <c r="MB131" s="64"/>
      <c r="MC131" s="64"/>
      <c r="MD131" s="64"/>
      <c r="ME131" s="64"/>
      <c r="MF131" s="64"/>
      <c r="MG131" s="64"/>
      <c r="MH131" s="64"/>
      <c r="MI131" s="64"/>
      <c r="MJ131" s="64"/>
      <c r="MK131" s="64"/>
      <c r="ML131" s="64"/>
      <c r="MM131" s="64"/>
      <c r="MN131" s="64"/>
      <c r="MO131" s="64"/>
      <c r="MP131" s="64"/>
      <c r="MQ131" s="64"/>
      <c r="MR131" s="64"/>
      <c r="MS131" s="64"/>
      <c r="MT131" s="64"/>
      <c r="MU131" s="64"/>
      <c r="MV131" s="64"/>
      <c r="MW131" s="64"/>
      <c r="MX131" s="64"/>
      <c r="MY131" s="64"/>
      <c r="MZ131" s="64"/>
      <c r="NA131" s="64"/>
      <c r="NB131" s="64"/>
      <c r="NC131" s="64"/>
      <c r="ND131" s="64"/>
      <c r="NE131" s="64"/>
      <c r="NF131" s="64"/>
      <c r="NG131" s="64"/>
      <c r="NH131" s="64"/>
      <c r="NI131" s="64"/>
      <c r="NJ131" s="64"/>
      <c r="NK131" s="64"/>
      <c r="NL131" s="64"/>
      <c r="NM131" s="64"/>
      <c r="NN131" s="64"/>
      <c r="NO131" s="64"/>
      <c r="NP131" s="64"/>
      <c r="NQ131" s="64"/>
      <c r="NR131" s="64"/>
      <c r="NS131" s="64"/>
      <c r="NT131" s="64"/>
      <c r="NU131" s="64"/>
      <c r="NV131" s="64"/>
      <c r="NW131" s="64"/>
      <c r="NX131" s="64"/>
      <c r="NY131" s="64"/>
      <c r="NZ131" s="64"/>
      <c r="OA131" s="64"/>
      <c r="OB131" s="64"/>
      <c r="OC131" s="64"/>
      <c r="OD131" s="64"/>
      <c r="OE131" s="64"/>
      <c r="OF131" s="64"/>
      <c r="OG131" s="64"/>
      <c r="OH131" s="64"/>
      <c r="OI131" s="64"/>
      <c r="OJ131" s="64"/>
      <c r="OK131" s="64"/>
      <c r="OL131" s="64"/>
      <c r="OM131" s="64"/>
      <c r="ON131" s="64"/>
      <c r="OO131" s="64"/>
      <c r="OP131" s="64"/>
      <c r="OQ131" s="64"/>
      <c r="OR131" s="64"/>
      <c r="OS131" s="64"/>
      <c r="OT131" s="64"/>
      <c r="OU131" s="64"/>
      <c r="OV131" s="64"/>
      <c r="OW131" s="64"/>
      <c r="OX131" s="64"/>
      <c r="OY131" s="64"/>
      <c r="OZ131" s="64"/>
      <c r="PA131" s="64"/>
      <c r="PB131" s="64"/>
      <c r="PC131" s="64"/>
      <c r="PD131" s="64"/>
      <c r="PE131" s="64"/>
      <c r="PF131" s="64"/>
      <c r="PG131" s="64"/>
      <c r="PH131" s="64"/>
      <c r="PI131" s="64"/>
      <c r="PJ131" s="64"/>
      <c r="PK131" s="64"/>
      <c r="PL131" s="64"/>
      <c r="PM131" s="64"/>
      <c r="PN131" s="64"/>
      <c r="PO131" s="64"/>
      <c r="PP131" s="64"/>
      <c r="PQ131" s="64"/>
      <c r="PR131" s="64"/>
      <c r="PS131" s="64"/>
      <c r="PT131" s="64"/>
      <c r="PU131" s="64"/>
      <c r="PV131" s="64"/>
      <c r="PW131" s="64"/>
      <c r="PX131" s="64"/>
      <c r="PY131" s="64"/>
      <c r="PZ131" s="64"/>
      <c r="QA131" s="64"/>
      <c r="QB131" s="64"/>
      <c r="QC131" s="64"/>
      <c r="QD131" s="64"/>
      <c r="QE131" s="64"/>
      <c r="QF131" s="64"/>
      <c r="QG131" s="64"/>
      <c r="QH131" s="64"/>
    </row>
    <row r="132" ht="15.75" customHeight="1">
      <c r="A132" s="64"/>
      <c r="B132" s="65"/>
      <c r="C132" s="64"/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  <c r="FN132" s="64"/>
      <c r="FO132" s="64"/>
      <c r="FP132" s="64"/>
      <c r="FQ132" s="64"/>
      <c r="FR132" s="64"/>
      <c r="FS132" s="64"/>
      <c r="FT132" s="64"/>
      <c r="FU132" s="64"/>
      <c r="FV132" s="64"/>
      <c r="FW132" s="64"/>
      <c r="FX132" s="64"/>
      <c r="FY132" s="64"/>
      <c r="FZ132" s="64"/>
      <c r="GA132" s="64"/>
      <c r="GB132" s="64"/>
      <c r="GC132" s="64"/>
      <c r="GD132" s="64"/>
      <c r="GE132" s="64"/>
      <c r="GF132" s="64"/>
      <c r="GG132" s="64"/>
      <c r="GH132" s="64"/>
      <c r="GI132" s="64"/>
      <c r="GJ132" s="64"/>
      <c r="GK132" s="64"/>
      <c r="GL132" s="64"/>
      <c r="GM132" s="64"/>
      <c r="GN132" s="64"/>
      <c r="GO132" s="64"/>
      <c r="GP132" s="64"/>
      <c r="GQ132" s="64"/>
      <c r="GR132" s="64"/>
      <c r="GS132" s="64"/>
      <c r="GT132" s="64"/>
      <c r="GU132" s="64"/>
      <c r="GV132" s="64"/>
      <c r="GW132" s="64"/>
      <c r="GX132" s="64"/>
      <c r="GY132" s="64"/>
      <c r="GZ132" s="64"/>
      <c r="HA132" s="64"/>
      <c r="HB132" s="64"/>
      <c r="HC132" s="64"/>
      <c r="HD132" s="64"/>
      <c r="HE132" s="64"/>
      <c r="HF132" s="64"/>
      <c r="HG132" s="64"/>
      <c r="HH132" s="64"/>
      <c r="HI132" s="64"/>
      <c r="HJ132" s="64"/>
      <c r="HK132" s="64"/>
      <c r="HL132" s="64"/>
      <c r="HM132" s="64"/>
      <c r="HN132" s="64"/>
      <c r="HO132" s="64"/>
      <c r="HP132" s="64"/>
      <c r="HQ132" s="64"/>
      <c r="HR132" s="64"/>
      <c r="HS132" s="64"/>
      <c r="HT132" s="64"/>
      <c r="HU132" s="64"/>
      <c r="HV132" s="64"/>
      <c r="HW132" s="64"/>
      <c r="HX132" s="64"/>
      <c r="HY132" s="64"/>
      <c r="HZ132" s="64"/>
      <c r="IA132" s="64"/>
      <c r="IB132" s="64"/>
      <c r="IC132" s="64"/>
      <c r="ID132" s="64"/>
      <c r="IE132" s="64"/>
      <c r="IF132" s="64"/>
      <c r="IG132" s="64"/>
      <c r="IH132" s="64"/>
      <c r="II132" s="64"/>
      <c r="IJ132" s="64"/>
      <c r="IK132" s="64"/>
      <c r="IL132" s="64"/>
      <c r="IM132" s="64"/>
      <c r="IN132" s="64"/>
      <c r="IO132" s="64"/>
      <c r="IP132" s="64"/>
      <c r="IQ132" s="64"/>
      <c r="IR132" s="64"/>
      <c r="IS132" s="64"/>
      <c r="IT132" s="64"/>
      <c r="IU132" s="64"/>
      <c r="IV132" s="64"/>
      <c r="IW132" s="64"/>
      <c r="IX132" s="64"/>
      <c r="IY132" s="64"/>
      <c r="IZ132" s="64"/>
      <c r="JA132" s="64"/>
      <c r="JB132" s="64"/>
      <c r="JC132" s="64"/>
      <c r="JD132" s="64"/>
      <c r="JE132" s="64"/>
      <c r="JF132" s="64"/>
      <c r="JG132" s="64"/>
      <c r="JH132" s="64"/>
      <c r="JI132" s="64"/>
      <c r="JJ132" s="64"/>
      <c r="JK132" s="64"/>
      <c r="JL132" s="64"/>
      <c r="JM132" s="64"/>
      <c r="JN132" s="64"/>
      <c r="JO132" s="64"/>
      <c r="JP132" s="64"/>
      <c r="JQ132" s="64"/>
      <c r="JR132" s="64"/>
      <c r="JS132" s="64"/>
      <c r="JT132" s="64"/>
      <c r="JU132" s="64"/>
      <c r="JV132" s="64"/>
      <c r="JW132" s="64"/>
      <c r="JX132" s="64"/>
      <c r="JY132" s="64"/>
      <c r="JZ132" s="64"/>
      <c r="KA132" s="64"/>
      <c r="KB132" s="64"/>
      <c r="KC132" s="64"/>
      <c r="KD132" s="64"/>
      <c r="KE132" s="64"/>
      <c r="KF132" s="64"/>
      <c r="KG132" s="64"/>
      <c r="KH132" s="64"/>
      <c r="KI132" s="64"/>
      <c r="KJ132" s="64"/>
      <c r="KK132" s="64"/>
      <c r="KL132" s="64"/>
      <c r="KM132" s="64"/>
      <c r="KN132" s="64"/>
      <c r="KO132" s="64"/>
      <c r="KP132" s="64"/>
      <c r="KQ132" s="64"/>
      <c r="KR132" s="64"/>
      <c r="KS132" s="64"/>
      <c r="KT132" s="64"/>
      <c r="KU132" s="64"/>
      <c r="KV132" s="64"/>
      <c r="KW132" s="64"/>
      <c r="KX132" s="64"/>
      <c r="KY132" s="64"/>
      <c r="KZ132" s="64"/>
      <c r="LA132" s="64"/>
      <c r="LB132" s="64"/>
      <c r="LC132" s="64"/>
      <c r="LD132" s="64"/>
      <c r="LE132" s="64"/>
      <c r="LF132" s="64"/>
      <c r="LG132" s="64"/>
      <c r="LH132" s="64"/>
      <c r="LI132" s="64"/>
      <c r="LJ132" s="64"/>
      <c r="LK132" s="64"/>
      <c r="LL132" s="64"/>
      <c r="LM132" s="64"/>
      <c r="LN132" s="64"/>
      <c r="LO132" s="64"/>
      <c r="LP132" s="64"/>
      <c r="LQ132" s="64"/>
      <c r="LR132" s="64"/>
      <c r="LS132" s="64"/>
      <c r="LT132" s="64"/>
      <c r="LU132" s="64"/>
      <c r="LV132" s="64"/>
      <c r="LW132" s="64"/>
      <c r="LX132" s="64"/>
      <c r="LY132" s="64"/>
      <c r="LZ132" s="64"/>
      <c r="MA132" s="64"/>
      <c r="MB132" s="64"/>
      <c r="MC132" s="64"/>
      <c r="MD132" s="64"/>
      <c r="ME132" s="64"/>
      <c r="MF132" s="64"/>
      <c r="MG132" s="64"/>
      <c r="MH132" s="64"/>
      <c r="MI132" s="64"/>
      <c r="MJ132" s="64"/>
      <c r="MK132" s="64"/>
      <c r="ML132" s="64"/>
      <c r="MM132" s="64"/>
      <c r="MN132" s="64"/>
      <c r="MO132" s="64"/>
      <c r="MP132" s="64"/>
      <c r="MQ132" s="64"/>
      <c r="MR132" s="64"/>
      <c r="MS132" s="64"/>
      <c r="MT132" s="64"/>
      <c r="MU132" s="64"/>
      <c r="MV132" s="64"/>
      <c r="MW132" s="64"/>
      <c r="MX132" s="64"/>
      <c r="MY132" s="64"/>
      <c r="MZ132" s="64"/>
      <c r="NA132" s="64"/>
      <c r="NB132" s="64"/>
      <c r="NC132" s="64"/>
      <c r="ND132" s="64"/>
      <c r="NE132" s="64"/>
      <c r="NF132" s="64"/>
      <c r="NG132" s="64"/>
      <c r="NH132" s="64"/>
      <c r="NI132" s="64"/>
      <c r="NJ132" s="64"/>
      <c r="NK132" s="64"/>
      <c r="NL132" s="64"/>
      <c r="NM132" s="64"/>
      <c r="NN132" s="64"/>
      <c r="NO132" s="64"/>
      <c r="NP132" s="64"/>
      <c r="NQ132" s="64"/>
      <c r="NR132" s="64"/>
      <c r="NS132" s="64"/>
      <c r="NT132" s="64"/>
      <c r="NU132" s="64"/>
      <c r="NV132" s="64"/>
      <c r="NW132" s="64"/>
      <c r="NX132" s="64"/>
      <c r="NY132" s="64"/>
      <c r="NZ132" s="64"/>
      <c r="OA132" s="64"/>
      <c r="OB132" s="64"/>
      <c r="OC132" s="64"/>
      <c r="OD132" s="64"/>
      <c r="OE132" s="64"/>
      <c r="OF132" s="64"/>
      <c r="OG132" s="64"/>
      <c r="OH132" s="64"/>
      <c r="OI132" s="64"/>
      <c r="OJ132" s="64"/>
      <c r="OK132" s="64"/>
      <c r="OL132" s="64"/>
      <c r="OM132" s="64"/>
      <c r="ON132" s="64"/>
      <c r="OO132" s="64"/>
      <c r="OP132" s="64"/>
      <c r="OQ132" s="64"/>
      <c r="OR132" s="64"/>
      <c r="OS132" s="64"/>
      <c r="OT132" s="64"/>
      <c r="OU132" s="64"/>
      <c r="OV132" s="64"/>
      <c r="OW132" s="64"/>
      <c r="OX132" s="64"/>
      <c r="OY132" s="64"/>
      <c r="OZ132" s="64"/>
      <c r="PA132" s="64"/>
      <c r="PB132" s="64"/>
      <c r="PC132" s="64"/>
      <c r="PD132" s="64"/>
      <c r="PE132" s="64"/>
      <c r="PF132" s="64"/>
      <c r="PG132" s="64"/>
      <c r="PH132" s="64"/>
      <c r="PI132" s="64"/>
      <c r="PJ132" s="64"/>
      <c r="PK132" s="64"/>
      <c r="PL132" s="64"/>
      <c r="PM132" s="64"/>
      <c r="PN132" s="64"/>
      <c r="PO132" s="64"/>
      <c r="PP132" s="64"/>
      <c r="PQ132" s="64"/>
      <c r="PR132" s="64"/>
      <c r="PS132" s="64"/>
      <c r="PT132" s="64"/>
      <c r="PU132" s="64"/>
      <c r="PV132" s="64"/>
      <c r="PW132" s="64"/>
      <c r="PX132" s="64"/>
      <c r="PY132" s="64"/>
      <c r="PZ132" s="64"/>
      <c r="QA132" s="64"/>
      <c r="QB132" s="64"/>
      <c r="QC132" s="64"/>
      <c r="QD132" s="64"/>
      <c r="QE132" s="64"/>
      <c r="QF132" s="64"/>
      <c r="QG132" s="64"/>
      <c r="QH132" s="64"/>
    </row>
    <row r="133" ht="15.75" customHeight="1">
      <c r="A133" s="64"/>
      <c r="B133" s="65"/>
      <c r="C133" s="64"/>
      <c r="D133" s="64"/>
      <c r="E133" s="64"/>
      <c r="F133" s="64"/>
      <c r="G133" s="65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  <c r="FW133" s="64"/>
      <c r="FX133" s="64"/>
      <c r="FY133" s="64"/>
      <c r="FZ133" s="64"/>
      <c r="GA133" s="64"/>
      <c r="GB133" s="64"/>
      <c r="GC133" s="64"/>
      <c r="GD133" s="64"/>
      <c r="GE133" s="64"/>
      <c r="GF133" s="64"/>
      <c r="GG133" s="64"/>
      <c r="GH133" s="64"/>
      <c r="GI133" s="64"/>
      <c r="GJ133" s="64"/>
      <c r="GK133" s="64"/>
      <c r="GL133" s="64"/>
      <c r="GM133" s="64"/>
      <c r="GN133" s="64"/>
      <c r="GO133" s="64"/>
      <c r="GP133" s="64"/>
      <c r="GQ133" s="64"/>
      <c r="GR133" s="64"/>
      <c r="GS133" s="64"/>
      <c r="GT133" s="64"/>
      <c r="GU133" s="64"/>
      <c r="GV133" s="64"/>
      <c r="GW133" s="64"/>
      <c r="GX133" s="64"/>
      <c r="GY133" s="64"/>
      <c r="GZ133" s="64"/>
      <c r="HA133" s="64"/>
      <c r="HB133" s="64"/>
      <c r="HC133" s="64"/>
      <c r="HD133" s="64"/>
      <c r="HE133" s="64"/>
      <c r="HF133" s="64"/>
      <c r="HG133" s="64"/>
      <c r="HH133" s="64"/>
      <c r="HI133" s="64"/>
      <c r="HJ133" s="64"/>
      <c r="HK133" s="64"/>
      <c r="HL133" s="64"/>
      <c r="HM133" s="64"/>
      <c r="HN133" s="64"/>
      <c r="HO133" s="64"/>
      <c r="HP133" s="64"/>
      <c r="HQ133" s="64"/>
      <c r="HR133" s="64"/>
      <c r="HS133" s="64"/>
      <c r="HT133" s="64"/>
      <c r="HU133" s="64"/>
      <c r="HV133" s="64"/>
      <c r="HW133" s="64"/>
      <c r="HX133" s="64"/>
      <c r="HY133" s="64"/>
      <c r="HZ133" s="64"/>
      <c r="IA133" s="64"/>
      <c r="IB133" s="64"/>
      <c r="IC133" s="64"/>
      <c r="ID133" s="64"/>
      <c r="IE133" s="64"/>
      <c r="IF133" s="64"/>
      <c r="IG133" s="64"/>
      <c r="IH133" s="64"/>
      <c r="II133" s="64"/>
      <c r="IJ133" s="64"/>
      <c r="IK133" s="64"/>
      <c r="IL133" s="64"/>
      <c r="IM133" s="64"/>
      <c r="IN133" s="64"/>
      <c r="IO133" s="64"/>
      <c r="IP133" s="64"/>
      <c r="IQ133" s="64"/>
      <c r="IR133" s="64"/>
      <c r="IS133" s="64"/>
      <c r="IT133" s="64"/>
      <c r="IU133" s="64"/>
      <c r="IV133" s="64"/>
      <c r="IW133" s="64"/>
      <c r="IX133" s="64"/>
      <c r="IY133" s="64"/>
      <c r="IZ133" s="64"/>
      <c r="JA133" s="64"/>
      <c r="JB133" s="64"/>
      <c r="JC133" s="64"/>
      <c r="JD133" s="64"/>
      <c r="JE133" s="64"/>
      <c r="JF133" s="64"/>
      <c r="JG133" s="64"/>
      <c r="JH133" s="64"/>
      <c r="JI133" s="64"/>
      <c r="JJ133" s="64"/>
      <c r="JK133" s="64"/>
      <c r="JL133" s="64"/>
      <c r="JM133" s="64"/>
      <c r="JN133" s="64"/>
      <c r="JO133" s="64"/>
      <c r="JP133" s="64"/>
      <c r="JQ133" s="64"/>
      <c r="JR133" s="64"/>
      <c r="JS133" s="64"/>
      <c r="JT133" s="64"/>
      <c r="JU133" s="64"/>
      <c r="JV133" s="64"/>
      <c r="JW133" s="64"/>
      <c r="JX133" s="64"/>
      <c r="JY133" s="64"/>
      <c r="JZ133" s="64"/>
      <c r="KA133" s="64"/>
      <c r="KB133" s="64"/>
      <c r="KC133" s="64"/>
      <c r="KD133" s="64"/>
      <c r="KE133" s="64"/>
      <c r="KF133" s="64"/>
      <c r="KG133" s="64"/>
      <c r="KH133" s="64"/>
      <c r="KI133" s="64"/>
      <c r="KJ133" s="64"/>
      <c r="KK133" s="64"/>
      <c r="KL133" s="64"/>
      <c r="KM133" s="64"/>
      <c r="KN133" s="64"/>
      <c r="KO133" s="64"/>
      <c r="KP133" s="64"/>
      <c r="KQ133" s="64"/>
      <c r="KR133" s="64"/>
      <c r="KS133" s="64"/>
      <c r="KT133" s="64"/>
      <c r="KU133" s="64"/>
      <c r="KV133" s="64"/>
      <c r="KW133" s="64"/>
      <c r="KX133" s="64"/>
      <c r="KY133" s="64"/>
      <c r="KZ133" s="64"/>
      <c r="LA133" s="64"/>
      <c r="LB133" s="64"/>
      <c r="LC133" s="64"/>
      <c r="LD133" s="64"/>
      <c r="LE133" s="64"/>
      <c r="LF133" s="64"/>
      <c r="LG133" s="64"/>
      <c r="LH133" s="64"/>
      <c r="LI133" s="64"/>
      <c r="LJ133" s="64"/>
      <c r="LK133" s="64"/>
      <c r="LL133" s="64"/>
      <c r="LM133" s="64"/>
      <c r="LN133" s="64"/>
      <c r="LO133" s="64"/>
      <c r="LP133" s="64"/>
      <c r="LQ133" s="64"/>
      <c r="LR133" s="64"/>
      <c r="LS133" s="64"/>
      <c r="LT133" s="64"/>
      <c r="LU133" s="64"/>
      <c r="LV133" s="64"/>
      <c r="LW133" s="64"/>
      <c r="LX133" s="64"/>
      <c r="LY133" s="64"/>
      <c r="LZ133" s="64"/>
      <c r="MA133" s="64"/>
      <c r="MB133" s="64"/>
      <c r="MC133" s="64"/>
      <c r="MD133" s="64"/>
      <c r="ME133" s="64"/>
      <c r="MF133" s="64"/>
      <c r="MG133" s="64"/>
      <c r="MH133" s="64"/>
      <c r="MI133" s="64"/>
      <c r="MJ133" s="64"/>
      <c r="MK133" s="64"/>
      <c r="ML133" s="64"/>
      <c r="MM133" s="64"/>
      <c r="MN133" s="64"/>
      <c r="MO133" s="64"/>
      <c r="MP133" s="64"/>
      <c r="MQ133" s="64"/>
      <c r="MR133" s="64"/>
      <c r="MS133" s="64"/>
      <c r="MT133" s="64"/>
      <c r="MU133" s="64"/>
      <c r="MV133" s="64"/>
      <c r="MW133" s="64"/>
      <c r="MX133" s="64"/>
      <c r="MY133" s="64"/>
      <c r="MZ133" s="64"/>
      <c r="NA133" s="64"/>
      <c r="NB133" s="64"/>
      <c r="NC133" s="64"/>
      <c r="ND133" s="64"/>
      <c r="NE133" s="64"/>
      <c r="NF133" s="64"/>
      <c r="NG133" s="64"/>
      <c r="NH133" s="64"/>
      <c r="NI133" s="64"/>
      <c r="NJ133" s="64"/>
      <c r="NK133" s="64"/>
      <c r="NL133" s="64"/>
      <c r="NM133" s="64"/>
      <c r="NN133" s="64"/>
      <c r="NO133" s="64"/>
      <c r="NP133" s="64"/>
      <c r="NQ133" s="64"/>
      <c r="NR133" s="64"/>
      <c r="NS133" s="64"/>
      <c r="NT133" s="64"/>
      <c r="NU133" s="64"/>
      <c r="NV133" s="64"/>
      <c r="NW133" s="64"/>
      <c r="NX133" s="64"/>
      <c r="NY133" s="64"/>
      <c r="NZ133" s="64"/>
      <c r="OA133" s="64"/>
      <c r="OB133" s="64"/>
      <c r="OC133" s="64"/>
      <c r="OD133" s="64"/>
      <c r="OE133" s="64"/>
      <c r="OF133" s="64"/>
      <c r="OG133" s="64"/>
      <c r="OH133" s="64"/>
      <c r="OI133" s="64"/>
      <c r="OJ133" s="64"/>
      <c r="OK133" s="64"/>
      <c r="OL133" s="64"/>
      <c r="OM133" s="64"/>
      <c r="ON133" s="64"/>
      <c r="OO133" s="64"/>
      <c r="OP133" s="64"/>
      <c r="OQ133" s="64"/>
      <c r="OR133" s="64"/>
      <c r="OS133" s="64"/>
      <c r="OT133" s="64"/>
      <c r="OU133" s="64"/>
      <c r="OV133" s="64"/>
      <c r="OW133" s="64"/>
      <c r="OX133" s="64"/>
      <c r="OY133" s="64"/>
      <c r="OZ133" s="64"/>
      <c r="PA133" s="64"/>
      <c r="PB133" s="64"/>
      <c r="PC133" s="64"/>
      <c r="PD133" s="64"/>
      <c r="PE133" s="64"/>
      <c r="PF133" s="64"/>
      <c r="PG133" s="64"/>
      <c r="PH133" s="64"/>
      <c r="PI133" s="64"/>
      <c r="PJ133" s="64"/>
      <c r="PK133" s="64"/>
      <c r="PL133" s="64"/>
      <c r="PM133" s="64"/>
      <c r="PN133" s="64"/>
      <c r="PO133" s="64"/>
      <c r="PP133" s="64"/>
      <c r="PQ133" s="64"/>
      <c r="PR133" s="64"/>
      <c r="PS133" s="64"/>
      <c r="PT133" s="64"/>
      <c r="PU133" s="64"/>
      <c r="PV133" s="64"/>
      <c r="PW133" s="64"/>
      <c r="PX133" s="64"/>
      <c r="PY133" s="64"/>
      <c r="PZ133" s="64"/>
      <c r="QA133" s="64"/>
      <c r="QB133" s="64"/>
      <c r="QC133" s="64"/>
      <c r="QD133" s="64"/>
      <c r="QE133" s="64"/>
      <c r="QF133" s="64"/>
      <c r="QG133" s="64"/>
      <c r="QH133" s="64"/>
    </row>
    <row r="134" ht="15.75" customHeight="1">
      <c r="A134" s="64"/>
      <c r="B134" s="65"/>
      <c r="C134" s="64"/>
      <c r="D134" s="64"/>
      <c r="E134" s="64"/>
      <c r="F134" s="64"/>
      <c r="G134" s="65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64"/>
      <c r="FZ134" s="64"/>
      <c r="GA134" s="64"/>
      <c r="GB134" s="64"/>
      <c r="GC134" s="64"/>
      <c r="GD134" s="64"/>
      <c r="GE134" s="64"/>
      <c r="GF134" s="64"/>
      <c r="GG134" s="64"/>
      <c r="GH134" s="64"/>
      <c r="GI134" s="64"/>
      <c r="GJ134" s="64"/>
      <c r="GK134" s="64"/>
      <c r="GL134" s="64"/>
      <c r="GM134" s="64"/>
      <c r="GN134" s="64"/>
      <c r="GO134" s="64"/>
      <c r="GP134" s="64"/>
      <c r="GQ134" s="64"/>
      <c r="GR134" s="64"/>
      <c r="GS134" s="64"/>
      <c r="GT134" s="64"/>
      <c r="GU134" s="64"/>
      <c r="GV134" s="64"/>
      <c r="GW134" s="64"/>
      <c r="GX134" s="64"/>
      <c r="GY134" s="64"/>
      <c r="GZ134" s="64"/>
      <c r="HA134" s="64"/>
      <c r="HB134" s="64"/>
      <c r="HC134" s="64"/>
      <c r="HD134" s="64"/>
      <c r="HE134" s="64"/>
      <c r="HF134" s="64"/>
      <c r="HG134" s="64"/>
      <c r="HH134" s="64"/>
      <c r="HI134" s="64"/>
      <c r="HJ134" s="64"/>
      <c r="HK134" s="64"/>
      <c r="HL134" s="64"/>
      <c r="HM134" s="64"/>
      <c r="HN134" s="64"/>
      <c r="HO134" s="64"/>
      <c r="HP134" s="64"/>
      <c r="HQ134" s="64"/>
      <c r="HR134" s="64"/>
      <c r="HS134" s="64"/>
      <c r="HT134" s="64"/>
      <c r="HU134" s="64"/>
      <c r="HV134" s="64"/>
      <c r="HW134" s="64"/>
      <c r="HX134" s="64"/>
      <c r="HY134" s="64"/>
      <c r="HZ134" s="64"/>
      <c r="IA134" s="64"/>
      <c r="IB134" s="64"/>
      <c r="IC134" s="64"/>
      <c r="ID134" s="64"/>
      <c r="IE134" s="64"/>
      <c r="IF134" s="64"/>
      <c r="IG134" s="64"/>
      <c r="IH134" s="64"/>
      <c r="II134" s="64"/>
      <c r="IJ134" s="64"/>
      <c r="IK134" s="64"/>
      <c r="IL134" s="64"/>
      <c r="IM134" s="64"/>
      <c r="IN134" s="64"/>
      <c r="IO134" s="64"/>
      <c r="IP134" s="64"/>
      <c r="IQ134" s="64"/>
      <c r="IR134" s="64"/>
      <c r="IS134" s="64"/>
      <c r="IT134" s="64"/>
      <c r="IU134" s="64"/>
      <c r="IV134" s="64"/>
      <c r="IW134" s="64"/>
      <c r="IX134" s="64"/>
      <c r="IY134" s="64"/>
      <c r="IZ134" s="64"/>
      <c r="JA134" s="64"/>
      <c r="JB134" s="64"/>
      <c r="JC134" s="64"/>
      <c r="JD134" s="64"/>
      <c r="JE134" s="64"/>
      <c r="JF134" s="64"/>
      <c r="JG134" s="64"/>
      <c r="JH134" s="64"/>
      <c r="JI134" s="64"/>
      <c r="JJ134" s="64"/>
      <c r="JK134" s="64"/>
      <c r="JL134" s="64"/>
      <c r="JM134" s="64"/>
      <c r="JN134" s="64"/>
      <c r="JO134" s="64"/>
      <c r="JP134" s="64"/>
      <c r="JQ134" s="64"/>
      <c r="JR134" s="64"/>
      <c r="JS134" s="64"/>
      <c r="JT134" s="64"/>
      <c r="JU134" s="64"/>
      <c r="JV134" s="64"/>
      <c r="JW134" s="64"/>
      <c r="JX134" s="64"/>
      <c r="JY134" s="64"/>
      <c r="JZ134" s="64"/>
      <c r="KA134" s="64"/>
      <c r="KB134" s="64"/>
      <c r="KC134" s="64"/>
      <c r="KD134" s="64"/>
      <c r="KE134" s="64"/>
      <c r="KF134" s="64"/>
      <c r="KG134" s="64"/>
      <c r="KH134" s="64"/>
      <c r="KI134" s="64"/>
      <c r="KJ134" s="64"/>
      <c r="KK134" s="64"/>
      <c r="KL134" s="64"/>
      <c r="KM134" s="64"/>
      <c r="KN134" s="64"/>
      <c r="KO134" s="64"/>
      <c r="KP134" s="64"/>
      <c r="KQ134" s="64"/>
      <c r="KR134" s="64"/>
      <c r="KS134" s="64"/>
      <c r="KT134" s="64"/>
      <c r="KU134" s="64"/>
      <c r="KV134" s="64"/>
      <c r="KW134" s="64"/>
      <c r="KX134" s="64"/>
      <c r="KY134" s="64"/>
      <c r="KZ134" s="64"/>
      <c r="LA134" s="64"/>
      <c r="LB134" s="64"/>
      <c r="LC134" s="64"/>
      <c r="LD134" s="64"/>
      <c r="LE134" s="64"/>
      <c r="LF134" s="64"/>
      <c r="LG134" s="64"/>
      <c r="LH134" s="64"/>
      <c r="LI134" s="64"/>
      <c r="LJ134" s="64"/>
      <c r="LK134" s="64"/>
      <c r="LL134" s="64"/>
      <c r="LM134" s="64"/>
      <c r="LN134" s="64"/>
      <c r="LO134" s="64"/>
      <c r="LP134" s="64"/>
      <c r="LQ134" s="64"/>
      <c r="LR134" s="64"/>
      <c r="LS134" s="64"/>
      <c r="LT134" s="64"/>
      <c r="LU134" s="64"/>
      <c r="LV134" s="64"/>
      <c r="LW134" s="64"/>
      <c r="LX134" s="64"/>
      <c r="LY134" s="64"/>
      <c r="LZ134" s="64"/>
      <c r="MA134" s="64"/>
      <c r="MB134" s="64"/>
      <c r="MC134" s="64"/>
      <c r="MD134" s="64"/>
      <c r="ME134" s="64"/>
      <c r="MF134" s="64"/>
      <c r="MG134" s="64"/>
      <c r="MH134" s="64"/>
      <c r="MI134" s="64"/>
      <c r="MJ134" s="64"/>
      <c r="MK134" s="64"/>
      <c r="ML134" s="64"/>
      <c r="MM134" s="64"/>
      <c r="MN134" s="64"/>
      <c r="MO134" s="64"/>
      <c r="MP134" s="64"/>
      <c r="MQ134" s="64"/>
      <c r="MR134" s="64"/>
      <c r="MS134" s="64"/>
      <c r="MT134" s="64"/>
      <c r="MU134" s="64"/>
      <c r="MV134" s="64"/>
      <c r="MW134" s="64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  <c r="NS134" s="64"/>
      <c r="NT134" s="64"/>
      <c r="NU134" s="64"/>
      <c r="NV134" s="64"/>
      <c r="NW134" s="64"/>
      <c r="NX134" s="64"/>
      <c r="NY134" s="64"/>
      <c r="NZ134" s="64"/>
      <c r="OA134" s="64"/>
      <c r="OB134" s="64"/>
      <c r="OC134" s="64"/>
      <c r="OD134" s="64"/>
      <c r="OE134" s="64"/>
      <c r="OF134" s="64"/>
      <c r="OG134" s="64"/>
      <c r="OH134" s="64"/>
      <c r="OI134" s="64"/>
      <c r="OJ134" s="64"/>
      <c r="OK134" s="64"/>
      <c r="OL134" s="64"/>
      <c r="OM134" s="64"/>
      <c r="ON134" s="64"/>
      <c r="OO134" s="64"/>
      <c r="OP134" s="64"/>
      <c r="OQ134" s="64"/>
      <c r="OR134" s="64"/>
      <c r="OS134" s="64"/>
      <c r="OT134" s="64"/>
      <c r="OU134" s="64"/>
      <c r="OV134" s="64"/>
      <c r="OW134" s="64"/>
      <c r="OX134" s="64"/>
      <c r="OY134" s="64"/>
      <c r="OZ134" s="64"/>
      <c r="PA134" s="64"/>
      <c r="PB134" s="64"/>
      <c r="PC134" s="64"/>
      <c r="PD134" s="64"/>
      <c r="PE134" s="64"/>
      <c r="PF134" s="64"/>
      <c r="PG134" s="64"/>
      <c r="PH134" s="64"/>
      <c r="PI134" s="64"/>
      <c r="PJ134" s="64"/>
      <c r="PK134" s="64"/>
      <c r="PL134" s="64"/>
      <c r="PM134" s="64"/>
      <c r="PN134" s="64"/>
      <c r="PO134" s="64"/>
      <c r="PP134" s="64"/>
      <c r="PQ134" s="64"/>
      <c r="PR134" s="64"/>
      <c r="PS134" s="64"/>
      <c r="PT134" s="64"/>
      <c r="PU134" s="64"/>
      <c r="PV134" s="64"/>
      <c r="PW134" s="64"/>
      <c r="PX134" s="64"/>
      <c r="PY134" s="64"/>
      <c r="PZ134" s="64"/>
      <c r="QA134" s="64"/>
      <c r="QB134" s="64"/>
      <c r="QC134" s="64"/>
      <c r="QD134" s="64"/>
      <c r="QE134" s="64"/>
      <c r="QF134" s="64"/>
      <c r="QG134" s="64"/>
      <c r="QH134" s="64"/>
    </row>
    <row r="135" ht="15.75" customHeight="1">
      <c r="A135" s="64"/>
      <c r="B135" s="65"/>
      <c r="C135" s="64"/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  <c r="FN135" s="64"/>
      <c r="FO135" s="64"/>
      <c r="FP135" s="64"/>
      <c r="FQ135" s="64"/>
      <c r="FR135" s="64"/>
      <c r="FS135" s="64"/>
      <c r="FT135" s="64"/>
      <c r="FU135" s="64"/>
      <c r="FV135" s="64"/>
      <c r="FW135" s="64"/>
      <c r="FX135" s="64"/>
      <c r="FY135" s="64"/>
      <c r="FZ135" s="64"/>
      <c r="GA135" s="64"/>
      <c r="GB135" s="64"/>
      <c r="GC135" s="64"/>
      <c r="GD135" s="64"/>
      <c r="GE135" s="64"/>
      <c r="GF135" s="64"/>
      <c r="GG135" s="64"/>
      <c r="GH135" s="64"/>
      <c r="GI135" s="64"/>
      <c r="GJ135" s="64"/>
      <c r="GK135" s="64"/>
      <c r="GL135" s="64"/>
      <c r="GM135" s="64"/>
      <c r="GN135" s="64"/>
      <c r="GO135" s="64"/>
      <c r="GP135" s="64"/>
      <c r="GQ135" s="64"/>
      <c r="GR135" s="64"/>
      <c r="GS135" s="64"/>
      <c r="GT135" s="64"/>
      <c r="GU135" s="64"/>
      <c r="GV135" s="64"/>
      <c r="GW135" s="64"/>
      <c r="GX135" s="64"/>
      <c r="GY135" s="64"/>
      <c r="GZ135" s="64"/>
      <c r="HA135" s="64"/>
      <c r="HB135" s="64"/>
      <c r="HC135" s="64"/>
      <c r="HD135" s="64"/>
      <c r="HE135" s="64"/>
      <c r="HF135" s="64"/>
      <c r="HG135" s="64"/>
      <c r="HH135" s="64"/>
      <c r="HI135" s="64"/>
      <c r="HJ135" s="64"/>
      <c r="HK135" s="64"/>
      <c r="HL135" s="64"/>
      <c r="HM135" s="64"/>
      <c r="HN135" s="64"/>
      <c r="HO135" s="64"/>
      <c r="HP135" s="64"/>
      <c r="HQ135" s="64"/>
      <c r="HR135" s="64"/>
      <c r="HS135" s="64"/>
      <c r="HT135" s="64"/>
      <c r="HU135" s="64"/>
      <c r="HV135" s="64"/>
      <c r="HW135" s="64"/>
      <c r="HX135" s="64"/>
      <c r="HY135" s="64"/>
      <c r="HZ135" s="64"/>
      <c r="IA135" s="64"/>
      <c r="IB135" s="64"/>
      <c r="IC135" s="64"/>
      <c r="ID135" s="64"/>
      <c r="IE135" s="64"/>
      <c r="IF135" s="64"/>
      <c r="IG135" s="64"/>
      <c r="IH135" s="64"/>
      <c r="II135" s="64"/>
      <c r="IJ135" s="64"/>
      <c r="IK135" s="64"/>
      <c r="IL135" s="64"/>
      <c r="IM135" s="64"/>
      <c r="IN135" s="64"/>
      <c r="IO135" s="64"/>
      <c r="IP135" s="64"/>
      <c r="IQ135" s="64"/>
      <c r="IR135" s="64"/>
      <c r="IS135" s="64"/>
      <c r="IT135" s="64"/>
      <c r="IU135" s="64"/>
      <c r="IV135" s="64"/>
      <c r="IW135" s="64"/>
      <c r="IX135" s="64"/>
      <c r="IY135" s="64"/>
      <c r="IZ135" s="64"/>
      <c r="JA135" s="64"/>
      <c r="JB135" s="64"/>
      <c r="JC135" s="64"/>
      <c r="JD135" s="64"/>
      <c r="JE135" s="64"/>
      <c r="JF135" s="64"/>
      <c r="JG135" s="64"/>
      <c r="JH135" s="64"/>
      <c r="JI135" s="64"/>
      <c r="JJ135" s="64"/>
      <c r="JK135" s="64"/>
      <c r="JL135" s="64"/>
      <c r="JM135" s="64"/>
      <c r="JN135" s="64"/>
      <c r="JO135" s="64"/>
      <c r="JP135" s="64"/>
      <c r="JQ135" s="64"/>
      <c r="JR135" s="64"/>
      <c r="JS135" s="64"/>
      <c r="JT135" s="64"/>
      <c r="JU135" s="64"/>
      <c r="JV135" s="64"/>
      <c r="JW135" s="64"/>
      <c r="JX135" s="64"/>
      <c r="JY135" s="64"/>
      <c r="JZ135" s="64"/>
      <c r="KA135" s="64"/>
      <c r="KB135" s="64"/>
      <c r="KC135" s="64"/>
      <c r="KD135" s="64"/>
      <c r="KE135" s="64"/>
      <c r="KF135" s="64"/>
      <c r="KG135" s="64"/>
      <c r="KH135" s="64"/>
      <c r="KI135" s="64"/>
      <c r="KJ135" s="64"/>
      <c r="KK135" s="64"/>
      <c r="KL135" s="64"/>
      <c r="KM135" s="64"/>
      <c r="KN135" s="64"/>
      <c r="KO135" s="64"/>
      <c r="KP135" s="64"/>
      <c r="KQ135" s="64"/>
      <c r="KR135" s="64"/>
      <c r="KS135" s="64"/>
      <c r="KT135" s="64"/>
      <c r="KU135" s="64"/>
      <c r="KV135" s="64"/>
      <c r="KW135" s="64"/>
      <c r="KX135" s="64"/>
      <c r="KY135" s="64"/>
      <c r="KZ135" s="64"/>
      <c r="LA135" s="64"/>
      <c r="LB135" s="64"/>
      <c r="LC135" s="64"/>
      <c r="LD135" s="64"/>
      <c r="LE135" s="64"/>
      <c r="LF135" s="64"/>
      <c r="LG135" s="64"/>
      <c r="LH135" s="64"/>
      <c r="LI135" s="64"/>
      <c r="LJ135" s="64"/>
      <c r="LK135" s="64"/>
      <c r="LL135" s="64"/>
      <c r="LM135" s="64"/>
      <c r="LN135" s="64"/>
      <c r="LO135" s="64"/>
      <c r="LP135" s="64"/>
      <c r="LQ135" s="64"/>
      <c r="LR135" s="64"/>
      <c r="LS135" s="64"/>
      <c r="LT135" s="64"/>
      <c r="LU135" s="64"/>
      <c r="LV135" s="64"/>
      <c r="LW135" s="64"/>
      <c r="LX135" s="64"/>
      <c r="LY135" s="64"/>
      <c r="LZ135" s="64"/>
      <c r="MA135" s="64"/>
      <c r="MB135" s="64"/>
      <c r="MC135" s="64"/>
      <c r="MD135" s="64"/>
      <c r="ME135" s="64"/>
      <c r="MF135" s="64"/>
      <c r="MG135" s="64"/>
      <c r="MH135" s="64"/>
      <c r="MI135" s="64"/>
      <c r="MJ135" s="64"/>
      <c r="MK135" s="64"/>
      <c r="ML135" s="64"/>
      <c r="MM135" s="64"/>
      <c r="MN135" s="64"/>
      <c r="MO135" s="64"/>
      <c r="MP135" s="64"/>
      <c r="MQ135" s="64"/>
      <c r="MR135" s="64"/>
      <c r="MS135" s="64"/>
      <c r="MT135" s="64"/>
      <c r="MU135" s="64"/>
      <c r="MV135" s="64"/>
      <c r="MW135" s="64"/>
      <c r="MX135" s="64"/>
      <c r="MY135" s="64"/>
      <c r="MZ135" s="64"/>
      <c r="NA135" s="64"/>
      <c r="NB135" s="64"/>
      <c r="NC135" s="64"/>
      <c r="ND135" s="64"/>
      <c r="NE135" s="64"/>
      <c r="NF135" s="64"/>
      <c r="NG135" s="64"/>
      <c r="NH135" s="64"/>
      <c r="NI135" s="64"/>
      <c r="NJ135" s="64"/>
      <c r="NK135" s="64"/>
      <c r="NL135" s="64"/>
      <c r="NM135" s="64"/>
      <c r="NN135" s="64"/>
      <c r="NO135" s="64"/>
      <c r="NP135" s="64"/>
      <c r="NQ135" s="64"/>
      <c r="NR135" s="64"/>
      <c r="NS135" s="64"/>
      <c r="NT135" s="64"/>
      <c r="NU135" s="64"/>
      <c r="NV135" s="64"/>
      <c r="NW135" s="64"/>
      <c r="NX135" s="64"/>
      <c r="NY135" s="64"/>
      <c r="NZ135" s="64"/>
      <c r="OA135" s="64"/>
      <c r="OB135" s="64"/>
      <c r="OC135" s="64"/>
      <c r="OD135" s="64"/>
      <c r="OE135" s="64"/>
      <c r="OF135" s="64"/>
      <c r="OG135" s="64"/>
      <c r="OH135" s="64"/>
      <c r="OI135" s="64"/>
      <c r="OJ135" s="64"/>
      <c r="OK135" s="64"/>
      <c r="OL135" s="64"/>
      <c r="OM135" s="64"/>
      <c r="ON135" s="64"/>
      <c r="OO135" s="64"/>
      <c r="OP135" s="64"/>
      <c r="OQ135" s="64"/>
      <c r="OR135" s="64"/>
      <c r="OS135" s="64"/>
      <c r="OT135" s="64"/>
      <c r="OU135" s="64"/>
      <c r="OV135" s="64"/>
      <c r="OW135" s="64"/>
      <c r="OX135" s="64"/>
      <c r="OY135" s="64"/>
      <c r="OZ135" s="64"/>
      <c r="PA135" s="64"/>
      <c r="PB135" s="64"/>
      <c r="PC135" s="64"/>
      <c r="PD135" s="64"/>
      <c r="PE135" s="64"/>
      <c r="PF135" s="64"/>
      <c r="PG135" s="64"/>
      <c r="PH135" s="64"/>
      <c r="PI135" s="64"/>
      <c r="PJ135" s="64"/>
      <c r="PK135" s="64"/>
      <c r="PL135" s="64"/>
      <c r="PM135" s="64"/>
      <c r="PN135" s="64"/>
      <c r="PO135" s="64"/>
      <c r="PP135" s="64"/>
      <c r="PQ135" s="64"/>
      <c r="PR135" s="64"/>
      <c r="PS135" s="64"/>
      <c r="PT135" s="64"/>
      <c r="PU135" s="64"/>
      <c r="PV135" s="64"/>
      <c r="PW135" s="64"/>
      <c r="PX135" s="64"/>
      <c r="PY135" s="64"/>
      <c r="PZ135" s="64"/>
      <c r="QA135" s="64"/>
      <c r="QB135" s="64"/>
      <c r="QC135" s="64"/>
      <c r="QD135" s="64"/>
      <c r="QE135" s="64"/>
      <c r="QF135" s="64"/>
      <c r="QG135" s="64"/>
      <c r="QH135" s="64"/>
    </row>
    <row r="136" ht="15.75" customHeight="1">
      <c r="A136" s="64"/>
      <c r="B136" s="65"/>
      <c r="C136" s="64"/>
      <c r="D136" s="64"/>
      <c r="E136" s="64"/>
      <c r="F136" s="64"/>
      <c r="G136" s="65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64"/>
      <c r="FZ136" s="64"/>
      <c r="GA136" s="64"/>
      <c r="GB136" s="64"/>
      <c r="GC136" s="64"/>
      <c r="GD136" s="64"/>
      <c r="GE136" s="64"/>
      <c r="GF136" s="64"/>
      <c r="GG136" s="64"/>
      <c r="GH136" s="64"/>
      <c r="GI136" s="64"/>
      <c r="GJ136" s="64"/>
      <c r="GK136" s="64"/>
      <c r="GL136" s="64"/>
      <c r="GM136" s="64"/>
      <c r="GN136" s="64"/>
      <c r="GO136" s="64"/>
      <c r="GP136" s="64"/>
      <c r="GQ136" s="64"/>
      <c r="GR136" s="64"/>
      <c r="GS136" s="64"/>
      <c r="GT136" s="64"/>
      <c r="GU136" s="64"/>
      <c r="GV136" s="64"/>
      <c r="GW136" s="64"/>
      <c r="GX136" s="64"/>
      <c r="GY136" s="64"/>
      <c r="GZ136" s="64"/>
      <c r="HA136" s="64"/>
      <c r="HB136" s="64"/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/>
      <c r="IF136" s="64"/>
      <c r="IG136" s="64"/>
      <c r="IH136" s="64"/>
      <c r="II136" s="64"/>
      <c r="IJ136" s="64"/>
      <c r="IK136" s="64"/>
      <c r="IL136" s="64"/>
      <c r="IM136" s="64"/>
      <c r="IN136" s="64"/>
      <c r="IO136" s="64"/>
      <c r="IP136" s="64"/>
      <c r="IQ136" s="64"/>
      <c r="IR136" s="64"/>
      <c r="IS136" s="64"/>
      <c r="IT136" s="64"/>
      <c r="IU136" s="64"/>
      <c r="IV136" s="64"/>
      <c r="IW136" s="64"/>
      <c r="IX136" s="64"/>
      <c r="IY136" s="64"/>
      <c r="IZ136" s="64"/>
      <c r="JA136" s="64"/>
      <c r="JB136" s="64"/>
      <c r="JC136" s="64"/>
      <c r="JD136" s="64"/>
      <c r="JE136" s="64"/>
      <c r="JF136" s="64"/>
      <c r="JG136" s="64"/>
      <c r="JH136" s="64"/>
      <c r="JI136" s="64"/>
      <c r="JJ136" s="64"/>
      <c r="JK136" s="64"/>
      <c r="JL136" s="64"/>
      <c r="JM136" s="64"/>
      <c r="JN136" s="64"/>
      <c r="JO136" s="64"/>
      <c r="JP136" s="64"/>
      <c r="JQ136" s="64"/>
      <c r="JR136" s="64"/>
      <c r="JS136" s="64"/>
      <c r="JT136" s="64"/>
      <c r="JU136" s="64"/>
      <c r="JV136" s="64"/>
      <c r="JW136" s="64"/>
      <c r="JX136" s="64"/>
      <c r="JY136" s="64"/>
      <c r="JZ136" s="64"/>
      <c r="KA136" s="64"/>
      <c r="KB136" s="64"/>
      <c r="KC136" s="64"/>
      <c r="KD136" s="64"/>
      <c r="KE136" s="64"/>
      <c r="KF136" s="64"/>
      <c r="KG136" s="64"/>
      <c r="KH136" s="64"/>
      <c r="KI136" s="64"/>
      <c r="KJ136" s="64"/>
      <c r="KK136" s="64"/>
      <c r="KL136" s="64"/>
      <c r="KM136" s="64"/>
      <c r="KN136" s="64"/>
      <c r="KO136" s="64"/>
      <c r="KP136" s="64"/>
      <c r="KQ136" s="64"/>
      <c r="KR136" s="64"/>
      <c r="KS136" s="64"/>
      <c r="KT136" s="64"/>
      <c r="KU136" s="64"/>
      <c r="KV136" s="64"/>
      <c r="KW136" s="64"/>
      <c r="KX136" s="64"/>
      <c r="KY136" s="64"/>
      <c r="KZ136" s="64"/>
      <c r="LA136" s="64"/>
      <c r="LB136" s="64"/>
      <c r="LC136" s="64"/>
      <c r="LD136" s="64"/>
      <c r="LE136" s="64"/>
      <c r="LF136" s="64"/>
      <c r="LG136" s="64"/>
      <c r="LH136" s="64"/>
      <c r="LI136" s="64"/>
      <c r="LJ136" s="64"/>
      <c r="LK136" s="64"/>
      <c r="LL136" s="64"/>
      <c r="LM136" s="64"/>
      <c r="LN136" s="64"/>
      <c r="LO136" s="64"/>
      <c r="LP136" s="64"/>
      <c r="LQ136" s="64"/>
      <c r="LR136" s="64"/>
      <c r="LS136" s="64"/>
      <c r="LT136" s="64"/>
      <c r="LU136" s="64"/>
      <c r="LV136" s="64"/>
      <c r="LW136" s="64"/>
      <c r="LX136" s="64"/>
      <c r="LY136" s="64"/>
      <c r="LZ136" s="64"/>
      <c r="MA136" s="64"/>
      <c r="MB136" s="64"/>
      <c r="MC136" s="64"/>
      <c r="MD136" s="64"/>
      <c r="ME136" s="64"/>
      <c r="MF136" s="64"/>
      <c r="MG136" s="64"/>
      <c r="MH136" s="64"/>
      <c r="MI136" s="64"/>
      <c r="MJ136" s="64"/>
      <c r="MK136" s="64"/>
      <c r="ML136" s="64"/>
      <c r="MM136" s="64"/>
      <c r="MN136" s="64"/>
      <c r="MO136" s="64"/>
      <c r="MP136" s="64"/>
      <c r="MQ136" s="64"/>
      <c r="MR136" s="64"/>
      <c r="MS136" s="64"/>
      <c r="MT136" s="64"/>
      <c r="MU136" s="64"/>
      <c r="MV136" s="64"/>
      <c r="MW136" s="64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  <c r="NS136" s="64"/>
      <c r="NT136" s="64"/>
      <c r="NU136" s="64"/>
      <c r="NV136" s="64"/>
      <c r="NW136" s="64"/>
      <c r="NX136" s="64"/>
      <c r="NY136" s="64"/>
      <c r="NZ136" s="64"/>
      <c r="OA136" s="64"/>
      <c r="OB136" s="64"/>
      <c r="OC136" s="64"/>
      <c r="OD136" s="64"/>
      <c r="OE136" s="64"/>
      <c r="OF136" s="64"/>
      <c r="OG136" s="64"/>
      <c r="OH136" s="64"/>
      <c r="OI136" s="64"/>
      <c r="OJ136" s="64"/>
      <c r="OK136" s="64"/>
      <c r="OL136" s="64"/>
      <c r="OM136" s="64"/>
      <c r="ON136" s="64"/>
      <c r="OO136" s="64"/>
      <c r="OP136" s="64"/>
      <c r="OQ136" s="64"/>
      <c r="OR136" s="64"/>
      <c r="OS136" s="64"/>
      <c r="OT136" s="64"/>
      <c r="OU136" s="64"/>
      <c r="OV136" s="64"/>
      <c r="OW136" s="64"/>
      <c r="OX136" s="64"/>
      <c r="OY136" s="64"/>
      <c r="OZ136" s="64"/>
      <c r="PA136" s="64"/>
      <c r="PB136" s="64"/>
      <c r="PC136" s="64"/>
      <c r="PD136" s="64"/>
      <c r="PE136" s="64"/>
      <c r="PF136" s="64"/>
      <c r="PG136" s="64"/>
      <c r="PH136" s="64"/>
      <c r="PI136" s="64"/>
      <c r="PJ136" s="64"/>
      <c r="PK136" s="64"/>
      <c r="PL136" s="64"/>
      <c r="PM136" s="64"/>
      <c r="PN136" s="64"/>
      <c r="PO136" s="64"/>
      <c r="PP136" s="64"/>
      <c r="PQ136" s="64"/>
      <c r="PR136" s="64"/>
      <c r="PS136" s="64"/>
      <c r="PT136" s="64"/>
      <c r="PU136" s="64"/>
      <c r="PV136" s="64"/>
      <c r="PW136" s="64"/>
      <c r="PX136" s="64"/>
      <c r="PY136" s="64"/>
      <c r="PZ136" s="64"/>
      <c r="QA136" s="64"/>
      <c r="QB136" s="64"/>
      <c r="QC136" s="64"/>
      <c r="QD136" s="64"/>
      <c r="QE136" s="64"/>
      <c r="QF136" s="64"/>
      <c r="QG136" s="64"/>
      <c r="QH136" s="64"/>
    </row>
    <row r="137" ht="15.75" customHeight="1">
      <c r="A137" s="64"/>
      <c r="B137" s="65"/>
      <c r="C137" s="64"/>
      <c r="D137" s="64"/>
      <c r="E137" s="64"/>
      <c r="F137" s="64"/>
      <c r="G137" s="65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64"/>
      <c r="IK137" s="64"/>
      <c r="IL137" s="64"/>
      <c r="IM137" s="64"/>
      <c r="IN137" s="64"/>
      <c r="IO137" s="64"/>
      <c r="IP137" s="64"/>
      <c r="IQ137" s="64"/>
      <c r="IR137" s="64"/>
      <c r="IS137" s="64"/>
      <c r="IT137" s="64"/>
      <c r="IU137" s="64"/>
      <c r="IV137" s="64"/>
      <c r="IW137" s="64"/>
      <c r="IX137" s="64"/>
      <c r="IY137" s="64"/>
      <c r="IZ137" s="64"/>
      <c r="JA137" s="64"/>
      <c r="JB137" s="64"/>
      <c r="JC137" s="64"/>
      <c r="JD137" s="64"/>
      <c r="JE137" s="64"/>
      <c r="JF137" s="64"/>
      <c r="JG137" s="64"/>
      <c r="JH137" s="64"/>
      <c r="JI137" s="64"/>
      <c r="JJ137" s="64"/>
      <c r="JK137" s="64"/>
      <c r="JL137" s="64"/>
      <c r="JM137" s="64"/>
      <c r="JN137" s="64"/>
      <c r="JO137" s="64"/>
      <c r="JP137" s="64"/>
      <c r="JQ137" s="64"/>
      <c r="JR137" s="64"/>
      <c r="JS137" s="64"/>
      <c r="JT137" s="64"/>
      <c r="JU137" s="64"/>
      <c r="JV137" s="64"/>
      <c r="JW137" s="64"/>
      <c r="JX137" s="64"/>
      <c r="JY137" s="64"/>
      <c r="JZ137" s="64"/>
      <c r="KA137" s="64"/>
      <c r="KB137" s="64"/>
      <c r="KC137" s="64"/>
      <c r="KD137" s="64"/>
      <c r="KE137" s="64"/>
      <c r="KF137" s="64"/>
      <c r="KG137" s="64"/>
      <c r="KH137" s="64"/>
      <c r="KI137" s="64"/>
      <c r="KJ137" s="64"/>
      <c r="KK137" s="64"/>
      <c r="KL137" s="64"/>
      <c r="KM137" s="64"/>
      <c r="KN137" s="64"/>
      <c r="KO137" s="64"/>
      <c r="KP137" s="64"/>
      <c r="KQ137" s="64"/>
      <c r="KR137" s="64"/>
      <c r="KS137" s="64"/>
      <c r="KT137" s="64"/>
      <c r="KU137" s="64"/>
      <c r="KV137" s="64"/>
      <c r="KW137" s="64"/>
      <c r="KX137" s="64"/>
      <c r="KY137" s="64"/>
      <c r="KZ137" s="64"/>
      <c r="LA137" s="64"/>
      <c r="LB137" s="64"/>
      <c r="LC137" s="64"/>
      <c r="LD137" s="64"/>
      <c r="LE137" s="64"/>
      <c r="LF137" s="64"/>
      <c r="LG137" s="64"/>
      <c r="LH137" s="64"/>
      <c r="LI137" s="64"/>
      <c r="LJ137" s="64"/>
      <c r="LK137" s="64"/>
      <c r="LL137" s="64"/>
      <c r="LM137" s="64"/>
      <c r="LN137" s="64"/>
      <c r="LO137" s="64"/>
      <c r="LP137" s="64"/>
      <c r="LQ137" s="64"/>
      <c r="LR137" s="64"/>
      <c r="LS137" s="64"/>
      <c r="LT137" s="64"/>
      <c r="LU137" s="64"/>
      <c r="LV137" s="64"/>
      <c r="LW137" s="64"/>
      <c r="LX137" s="64"/>
      <c r="LY137" s="64"/>
      <c r="LZ137" s="64"/>
      <c r="MA137" s="64"/>
      <c r="MB137" s="64"/>
      <c r="MC137" s="64"/>
      <c r="MD137" s="64"/>
      <c r="ME137" s="64"/>
      <c r="MF137" s="64"/>
      <c r="MG137" s="64"/>
      <c r="MH137" s="64"/>
      <c r="MI137" s="64"/>
      <c r="MJ137" s="64"/>
      <c r="MK137" s="64"/>
      <c r="ML137" s="64"/>
      <c r="MM137" s="64"/>
      <c r="MN137" s="64"/>
      <c r="MO137" s="64"/>
      <c r="MP137" s="64"/>
      <c r="MQ137" s="64"/>
      <c r="MR137" s="64"/>
      <c r="MS137" s="64"/>
      <c r="MT137" s="64"/>
      <c r="MU137" s="64"/>
      <c r="MV137" s="64"/>
      <c r="MW137" s="64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  <c r="NS137" s="64"/>
      <c r="NT137" s="64"/>
      <c r="NU137" s="64"/>
      <c r="NV137" s="64"/>
      <c r="NW137" s="64"/>
      <c r="NX137" s="64"/>
      <c r="NY137" s="64"/>
      <c r="NZ137" s="64"/>
      <c r="OA137" s="64"/>
      <c r="OB137" s="64"/>
      <c r="OC137" s="64"/>
      <c r="OD137" s="64"/>
      <c r="OE137" s="64"/>
      <c r="OF137" s="64"/>
      <c r="OG137" s="64"/>
      <c r="OH137" s="64"/>
      <c r="OI137" s="64"/>
      <c r="OJ137" s="64"/>
      <c r="OK137" s="64"/>
      <c r="OL137" s="64"/>
      <c r="OM137" s="64"/>
      <c r="ON137" s="64"/>
      <c r="OO137" s="64"/>
      <c r="OP137" s="64"/>
      <c r="OQ137" s="64"/>
      <c r="OR137" s="64"/>
      <c r="OS137" s="64"/>
      <c r="OT137" s="64"/>
      <c r="OU137" s="64"/>
      <c r="OV137" s="64"/>
      <c r="OW137" s="64"/>
      <c r="OX137" s="64"/>
      <c r="OY137" s="64"/>
      <c r="OZ137" s="64"/>
      <c r="PA137" s="64"/>
      <c r="PB137" s="64"/>
      <c r="PC137" s="64"/>
      <c r="PD137" s="64"/>
      <c r="PE137" s="64"/>
      <c r="PF137" s="64"/>
      <c r="PG137" s="64"/>
      <c r="PH137" s="64"/>
      <c r="PI137" s="64"/>
      <c r="PJ137" s="64"/>
      <c r="PK137" s="64"/>
      <c r="PL137" s="64"/>
      <c r="PM137" s="64"/>
      <c r="PN137" s="64"/>
      <c r="PO137" s="64"/>
      <c r="PP137" s="64"/>
      <c r="PQ137" s="64"/>
      <c r="PR137" s="64"/>
      <c r="PS137" s="64"/>
      <c r="PT137" s="64"/>
      <c r="PU137" s="64"/>
      <c r="PV137" s="64"/>
      <c r="PW137" s="64"/>
      <c r="PX137" s="64"/>
      <c r="PY137" s="64"/>
      <c r="PZ137" s="64"/>
      <c r="QA137" s="64"/>
      <c r="QB137" s="64"/>
      <c r="QC137" s="64"/>
      <c r="QD137" s="64"/>
      <c r="QE137" s="64"/>
      <c r="QF137" s="64"/>
      <c r="QG137" s="64"/>
      <c r="QH137" s="64"/>
    </row>
    <row r="138" ht="15.75" customHeight="1">
      <c r="A138" s="64"/>
      <c r="B138" s="65"/>
      <c r="C138" s="64"/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64"/>
      <c r="FZ138" s="64"/>
      <c r="GA138" s="64"/>
      <c r="GB138" s="64"/>
      <c r="GC138" s="64"/>
      <c r="GD138" s="64"/>
      <c r="GE138" s="64"/>
      <c r="GF138" s="64"/>
      <c r="GG138" s="64"/>
      <c r="GH138" s="64"/>
      <c r="GI138" s="64"/>
      <c r="GJ138" s="64"/>
      <c r="GK138" s="64"/>
      <c r="GL138" s="64"/>
      <c r="GM138" s="64"/>
      <c r="GN138" s="64"/>
      <c r="GO138" s="64"/>
      <c r="GP138" s="64"/>
      <c r="GQ138" s="64"/>
      <c r="GR138" s="64"/>
      <c r="GS138" s="64"/>
      <c r="GT138" s="64"/>
      <c r="GU138" s="64"/>
      <c r="GV138" s="64"/>
      <c r="GW138" s="64"/>
      <c r="GX138" s="64"/>
      <c r="GY138" s="64"/>
      <c r="GZ138" s="64"/>
      <c r="HA138" s="64"/>
      <c r="HB138" s="64"/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/>
      <c r="IE138" s="64"/>
      <c r="IF138" s="64"/>
      <c r="IG138" s="64"/>
      <c r="IH138" s="64"/>
      <c r="II138" s="64"/>
      <c r="IJ138" s="64"/>
      <c r="IK138" s="64"/>
      <c r="IL138" s="64"/>
      <c r="IM138" s="64"/>
      <c r="IN138" s="64"/>
      <c r="IO138" s="64"/>
      <c r="IP138" s="64"/>
      <c r="IQ138" s="64"/>
      <c r="IR138" s="64"/>
      <c r="IS138" s="64"/>
      <c r="IT138" s="64"/>
      <c r="IU138" s="64"/>
      <c r="IV138" s="64"/>
      <c r="IW138" s="64"/>
      <c r="IX138" s="64"/>
      <c r="IY138" s="64"/>
      <c r="IZ138" s="64"/>
      <c r="JA138" s="64"/>
      <c r="JB138" s="64"/>
      <c r="JC138" s="64"/>
      <c r="JD138" s="64"/>
      <c r="JE138" s="64"/>
      <c r="JF138" s="64"/>
      <c r="JG138" s="64"/>
      <c r="JH138" s="64"/>
      <c r="JI138" s="64"/>
      <c r="JJ138" s="64"/>
      <c r="JK138" s="64"/>
      <c r="JL138" s="64"/>
      <c r="JM138" s="64"/>
      <c r="JN138" s="64"/>
      <c r="JO138" s="64"/>
      <c r="JP138" s="64"/>
      <c r="JQ138" s="64"/>
      <c r="JR138" s="64"/>
      <c r="JS138" s="64"/>
      <c r="JT138" s="64"/>
      <c r="JU138" s="64"/>
      <c r="JV138" s="64"/>
      <c r="JW138" s="64"/>
      <c r="JX138" s="64"/>
      <c r="JY138" s="64"/>
      <c r="JZ138" s="64"/>
      <c r="KA138" s="64"/>
      <c r="KB138" s="64"/>
      <c r="KC138" s="64"/>
      <c r="KD138" s="64"/>
      <c r="KE138" s="64"/>
      <c r="KF138" s="64"/>
      <c r="KG138" s="64"/>
      <c r="KH138" s="64"/>
      <c r="KI138" s="64"/>
      <c r="KJ138" s="64"/>
      <c r="KK138" s="64"/>
      <c r="KL138" s="64"/>
      <c r="KM138" s="64"/>
      <c r="KN138" s="64"/>
      <c r="KO138" s="64"/>
      <c r="KP138" s="64"/>
      <c r="KQ138" s="64"/>
      <c r="KR138" s="64"/>
      <c r="KS138" s="64"/>
      <c r="KT138" s="64"/>
      <c r="KU138" s="64"/>
      <c r="KV138" s="64"/>
      <c r="KW138" s="64"/>
      <c r="KX138" s="64"/>
      <c r="KY138" s="64"/>
      <c r="KZ138" s="64"/>
      <c r="LA138" s="64"/>
      <c r="LB138" s="64"/>
      <c r="LC138" s="64"/>
      <c r="LD138" s="64"/>
      <c r="LE138" s="64"/>
      <c r="LF138" s="64"/>
      <c r="LG138" s="64"/>
      <c r="LH138" s="64"/>
      <c r="LI138" s="64"/>
      <c r="LJ138" s="64"/>
      <c r="LK138" s="64"/>
      <c r="LL138" s="64"/>
      <c r="LM138" s="64"/>
      <c r="LN138" s="64"/>
      <c r="LO138" s="64"/>
      <c r="LP138" s="64"/>
      <c r="LQ138" s="64"/>
      <c r="LR138" s="64"/>
      <c r="LS138" s="64"/>
      <c r="LT138" s="64"/>
      <c r="LU138" s="64"/>
      <c r="LV138" s="64"/>
      <c r="LW138" s="64"/>
      <c r="LX138" s="64"/>
      <c r="LY138" s="64"/>
      <c r="LZ138" s="64"/>
      <c r="MA138" s="64"/>
      <c r="MB138" s="64"/>
      <c r="MC138" s="64"/>
      <c r="MD138" s="64"/>
      <c r="ME138" s="64"/>
      <c r="MF138" s="64"/>
      <c r="MG138" s="64"/>
      <c r="MH138" s="64"/>
      <c r="MI138" s="64"/>
      <c r="MJ138" s="64"/>
      <c r="MK138" s="64"/>
      <c r="ML138" s="64"/>
      <c r="MM138" s="64"/>
      <c r="MN138" s="64"/>
      <c r="MO138" s="64"/>
      <c r="MP138" s="64"/>
      <c r="MQ138" s="64"/>
      <c r="MR138" s="64"/>
      <c r="MS138" s="64"/>
      <c r="MT138" s="64"/>
      <c r="MU138" s="64"/>
      <c r="MV138" s="64"/>
      <c r="MW138" s="64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  <c r="NS138" s="64"/>
      <c r="NT138" s="64"/>
      <c r="NU138" s="64"/>
      <c r="NV138" s="64"/>
      <c r="NW138" s="64"/>
      <c r="NX138" s="64"/>
      <c r="NY138" s="64"/>
      <c r="NZ138" s="64"/>
      <c r="OA138" s="64"/>
      <c r="OB138" s="64"/>
      <c r="OC138" s="64"/>
      <c r="OD138" s="64"/>
      <c r="OE138" s="64"/>
      <c r="OF138" s="64"/>
      <c r="OG138" s="64"/>
      <c r="OH138" s="64"/>
      <c r="OI138" s="64"/>
      <c r="OJ138" s="64"/>
      <c r="OK138" s="64"/>
      <c r="OL138" s="64"/>
      <c r="OM138" s="64"/>
      <c r="ON138" s="64"/>
      <c r="OO138" s="64"/>
      <c r="OP138" s="64"/>
      <c r="OQ138" s="64"/>
      <c r="OR138" s="64"/>
      <c r="OS138" s="64"/>
      <c r="OT138" s="64"/>
      <c r="OU138" s="64"/>
      <c r="OV138" s="64"/>
      <c r="OW138" s="64"/>
      <c r="OX138" s="64"/>
      <c r="OY138" s="64"/>
      <c r="OZ138" s="64"/>
      <c r="PA138" s="64"/>
      <c r="PB138" s="64"/>
      <c r="PC138" s="64"/>
      <c r="PD138" s="64"/>
      <c r="PE138" s="64"/>
      <c r="PF138" s="64"/>
      <c r="PG138" s="64"/>
      <c r="PH138" s="64"/>
      <c r="PI138" s="64"/>
      <c r="PJ138" s="64"/>
      <c r="PK138" s="64"/>
      <c r="PL138" s="64"/>
      <c r="PM138" s="64"/>
      <c r="PN138" s="64"/>
      <c r="PO138" s="64"/>
      <c r="PP138" s="64"/>
      <c r="PQ138" s="64"/>
      <c r="PR138" s="64"/>
      <c r="PS138" s="64"/>
      <c r="PT138" s="64"/>
      <c r="PU138" s="64"/>
      <c r="PV138" s="64"/>
      <c r="PW138" s="64"/>
      <c r="PX138" s="64"/>
      <c r="PY138" s="64"/>
      <c r="PZ138" s="64"/>
      <c r="QA138" s="64"/>
      <c r="QB138" s="64"/>
      <c r="QC138" s="64"/>
      <c r="QD138" s="64"/>
      <c r="QE138" s="64"/>
      <c r="QF138" s="64"/>
      <c r="QG138" s="64"/>
      <c r="QH138" s="64"/>
    </row>
    <row r="139" ht="15.75" customHeight="1">
      <c r="A139" s="64"/>
      <c r="B139" s="65"/>
      <c r="C139" s="64"/>
      <c r="D139" s="64"/>
      <c r="E139" s="64"/>
      <c r="F139" s="64"/>
      <c r="G139" s="65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64"/>
      <c r="FZ139" s="64"/>
      <c r="GA139" s="64"/>
      <c r="GB139" s="64"/>
      <c r="GC139" s="64"/>
      <c r="GD139" s="64"/>
      <c r="GE139" s="64"/>
      <c r="GF139" s="64"/>
      <c r="GG139" s="64"/>
      <c r="GH139" s="64"/>
      <c r="GI139" s="64"/>
      <c r="GJ139" s="64"/>
      <c r="GK139" s="64"/>
      <c r="GL139" s="64"/>
      <c r="GM139" s="64"/>
      <c r="GN139" s="64"/>
      <c r="GO139" s="64"/>
      <c r="GP139" s="64"/>
      <c r="GQ139" s="64"/>
      <c r="GR139" s="64"/>
      <c r="GS139" s="64"/>
      <c r="GT139" s="64"/>
      <c r="GU139" s="64"/>
      <c r="GV139" s="64"/>
      <c r="GW139" s="64"/>
      <c r="GX139" s="64"/>
      <c r="GY139" s="64"/>
      <c r="GZ139" s="64"/>
      <c r="HA139" s="64"/>
      <c r="HB139" s="64"/>
      <c r="HC139" s="64"/>
      <c r="HD139" s="64"/>
      <c r="HE139" s="64"/>
      <c r="HF139" s="64"/>
      <c r="HG139" s="64"/>
      <c r="HH139" s="64"/>
      <c r="HI139" s="64"/>
      <c r="HJ139" s="64"/>
      <c r="HK139" s="64"/>
      <c r="HL139" s="64"/>
      <c r="HM139" s="64"/>
      <c r="HN139" s="64"/>
      <c r="HO139" s="64"/>
      <c r="HP139" s="64"/>
      <c r="HQ139" s="64"/>
      <c r="HR139" s="64"/>
      <c r="HS139" s="64"/>
      <c r="HT139" s="64"/>
      <c r="HU139" s="64"/>
      <c r="HV139" s="64"/>
      <c r="HW139" s="64"/>
      <c r="HX139" s="64"/>
      <c r="HY139" s="64"/>
      <c r="HZ139" s="64"/>
      <c r="IA139" s="64"/>
      <c r="IB139" s="64"/>
      <c r="IC139" s="64"/>
      <c r="ID139" s="64"/>
      <c r="IE139" s="64"/>
      <c r="IF139" s="64"/>
      <c r="IG139" s="64"/>
      <c r="IH139" s="64"/>
      <c r="II139" s="64"/>
      <c r="IJ139" s="64"/>
      <c r="IK139" s="64"/>
      <c r="IL139" s="64"/>
      <c r="IM139" s="64"/>
      <c r="IN139" s="64"/>
      <c r="IO139" s="64"/>
      <c r="IP139" s="64"/>
      <c r="IQ139" s="64"/>
      <c r="IR139" s="64"/>
      <c r="IS139" s="64"/>
      <c r="IT139" s="64"/>
      <c r="IU139" s="64"/>
      <c r="IV139" s="64"/>
      <c r="IW139" s="64"/>
      <c r="IX139" s="64"/>
      <c r="IY139" s="64"/>
      <c r="IZ139" s="64"/>
      <c r="JA139" s="64"/>
      <c r="JB139" s="64"/>
      <c r="JC139" s="64"/>
      <c r="JD139" s="64"/>
      <c r="JE139" s="64"/>
      <c r="JF139" s="64"/>
      <c r="JG139" s="64"/>
      <c r="JH139" s="64"/>
      <c r="JI139" s="64"/>
      <c r="JJ139" s="64"/>
      <c r="JK139" s="64"/>
      <c r="JL139" s="64"/>
      <c r="JM139" s="64"/>
      <c r="JN139" s="64"/>
      <c r="JO139" s="64"/>
      <c r="JP139" s="64"/>
      <c r="JQ139" s="64"/>
      <c r="JR139" s="64"/>
      <c r="JS139" s="64"/>
      <c r="JT139" s="64"/>
      <c r="JU139" s="64"/>
      <c r="JV139" s="64"/>
      <c r="JW139" s="64"/>
      <c r="JX139" s="64"/>
      <c r="JY139" s="64"/>
      <c r="JZ139" s="64"/>
      <c r="KA139" s="64"/>
      <c r="KB139" s="64"/>
      <c r="KC139" s="64"/>
      <c r="KD139" s="64"/>
      <c r="KE139" s="64"/>
      <c r="KF139" s="64"/>
      <c r="KG139" s="64"/>
      <c r="KH139" s="64"/>
      <c r="KI139" s="64"/>
      <c r="KJ139" s="64"/>
      <c r="KK139" s="64"/>
      <c r="KL139" s="64"/>
      <c r="KM139" s="64"/>
      <c r="KN139" s="64"/>
      <c r="KO139" s="64"/>
      <c r="KP139" s="64"/>
      <c r="KQ139" s="64"/>
      <c r="KR139" s="64"/>
      <c r="KS139" s="64"/>
      <c r="KT139" s="64"/>
      <c r="KU139" s="64"/>
      <c r="KV139" s="64"/>
      <c r="KW139" s="64"/>
      <c r="KX139" s="64"/>
      <c r="KY139" s="64"/>
      <c r="KZ139" s="64"/>
      <c r="LA139" s="64"/>
      <c r="LB139" s="64"/>
      <c r="LC139" s="64"/>
      <c r="LD139" s="64"/>
      <c r="LE139" s="64"/>
      <c r="LF139" s="64"/>
      <c r="LG139" s="64"/>
      <c r="LH139" s="64"/>
      <c r="LI139" s="64"/>
      <c r="LJ139" s="64"/>
      <c r="LK139" s="64"/>
      <c r="LL139" s="64"/>
      <c r="LM139" s="64"/>
      <c r="LN139" s="64"/>
      <c r="LO139" s="64"/>
      <c r="LP139" s="64"/>
      <c r="LQ139" s="64"/>
      <c r="LR139" s="64"/>
      <c r="LS139" s="64"/>
      <c r="LT139" s="64"/>
      <c r="LU139" s="64"/>
      <c r="LV139" s="64"/>
      <c r="LW139" s="64"/>
      <c r="LX139" s="64"/>
      <c r="LY139" s="64"/>
      <c r="LZ139" s="64"/>
      <c r="MA139" s="64"/>
      <c r="MB139" s="64"/>
      <c r="MC139" s="64"/>
      <c r="MD139" s="64"/>
      <c r="ME139" s="64"/>
      <c r="MF139" s="64"/>
      <c r="MG139" s="64"/>
      <c r="MH139" s="64"/>
      <c r="MI139" s="64"/>
      <c r="MJ139" s="64"/>
      <c r="MK139" s="64"/>
      <c r="ML139" s="64"/>
      <c r="MM139" s="64"/>
      <c r="MN139" s="64"/>
      <c r="MO139" s="64"/>
      <c r="MP139" s="64"/>
      <c r="MQ139" s="64"/>
      <c r="MR139" s="64"/>
      <c r="MS139" s="64"/>
      <c r="MT139" s="64"/>
      <c r="MU139" s="64"/>
      <c r="MV139" s="64"/>
      <c r="MW139" s="64"/>
      <c r="MX139" s="64"/>
      <c r="MY139" s="64"/>
      <c r="MZ139" s="64"/>
      <c r="NA139" s="64"/>
      <c r="NB139" s="64"/>
      <c r="NC139" s="64"/>
      <c r="ND139" s="64"/>
      <c r="NE139" s="64"/>
      <c r="NF139" s="64"/>
      <c r="NG139" s="64"/>
      <c r="NH139" s="64"/>
      <c r="NI139" s="64"/>
      <c r="NJ139" s="64"/>
      <c r="NK139" s="64"/>
      <c r="NL139" s="64"/>
      <c r="NM139" s="64"/>
      <c r="NN139" s="64"/>
      <c r="NO139" s="64"/>
      <c r="NP139" s="64"/>
      <c r="NQ139" s="64"/>
      <c r="NR139" s="64"/>
      <c r="NS139" s="64"/>
      <c r="NT139" s="64"/>
      <c r="NU139" s="64"/>
      <c r="NV139" s="64"/>
      <c r="NW139" s="64"/>
      <c r="NX139" s="64"/>
      <c r="NY139" s="64"/>
      <c r="NZ139" s="64"/>
      <c r="OA139" s="64"/>
      <c r="OB139" s="64"/>
      <c r="OC139" s="64"/>
      <c r="OD139" s="64"/>
      <c r="OE139" s="64"/>
      <c r="OF139" s="64"/>
      <c r="OG139" s="64"/>
      <c r="OH139" s="64"/>
      <c r="OI139" s="64"/>
      <c r="OJ139" s="64"/>
      <c r="OK139" s="64"/>
      <c r="OL139" s="64"/>
      <c r="OM139" s="64"/>
      <c r="ON139" s="64"/>
      <c r="OO139" s="64"/>
      <c r="OP139" s="64"/>
      <c r="OQ139" s="64"/>
      <c r="OR139" s="64"/>
      <c r="OS139" s="64"/>
      <c r="OT139" s="64"/>
      <c r="OU139" s="64"/>
      <c r="OV139" s="64"/>
      <c r="OW139" s="64"/>
      <c r="OX139" s="64"/>
      <c r="OY139" s="64"/>
      <c r="OZ139" s="64"/>
      <c r="PA139" s="64"/>
      <c r="PB139" s="64"/>
      <c r="PC139" s="64"/>
      <c r="PD139" s="64"/>
      <c r="PE139" s="64"/>
      <c r="PF139" s="64"/>
      <c r="PG139" s="64"/>
      <c r="PH139" s="64"/>
      <c r="PI139" s="64"/>
      <c r="PJ139" s="64"/>
      <c r="PK139" s="64"/>
      <c r="PL139" s="64"/>
      <c r="PM139" s="64"/>
      <c r="PN139" s="64"/>
      <c r="PO139" s="64"/>
      <c r="PP139" s="64"/>
      <c r="PQ139" s="64"/>
      <c r="PR139" s="64"/>
      <c r="PS139" s="64"/>
      <c r="PT139" s="64"/>
      <c r="PU139" s="64"/>
      <c r="PV139" s="64"/>
      <c r="PW139" s="64"/>
      <c r="PX139" s="64"/>
      <c r="PY139" s="64"/>
      <c r="PZ139" s="64"/>
      <c r="QA139" s="64"/>
      <c r="QB139" s="64"/>
      <c r="QC139" s="64"/>
      <c r="QD139" s="64"/>
      <c r="QE139" s="64"/>
      <c r="QF139" s="64"/>
      <c r="QG139" s="64"/>
      <c r="QH139" s="64"/>
    </row>
    <row r="140" ht="15.75" customHeight="1">
      <c r="A140" s="64"/>
      <c r="B140" s="65"/>
      <c r="C140" s="64"/>
      <c r="D140" s="64"/>
      <c r="E140" s="64"/>
      <c r="F140" s="64"/>
      <c r="G140" s="65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64"/>
      <c r="FZ140" s="64"/>
      <c r="GA140" s="64"/>
      <c r="GB140" s="64"/>
      <c r="GC140" s="64"/>
      <c r="GD140" s="64"/>
      <c r="GE140" s="64"/>
      <c r="GF140" s="64"/>
      <c r="GG140" s="64"/>
      <c r="GH140" s="64"/>
      <c r="GI140" s="64"/>
      <c r="GJ140" s="64"/>
      <c r="GK140" s="64"/>
      <c r="GL140" s="64"/>
      <c r="GM140" s="64"/>
      <c r="GN140" s="64"/>
      <c r="GO140" s="64"/>
      <c r="GP140" s="64"/>
      <c r="GQ140" s="64"/>
      <c r="GR140" s="64"/>
      <c r="GS140" s="64"/>
      <c r="GT140" s="64"/>
      <c r="GU140" s="64"/>
      <c r="GV140" s="64"/>
      <c r="GW140" s="64"/>
      <c r="GX140" s="64"/>
      <c r="GY140" s="64"/>
      <c r="GZ140" s="64"/>
      <c r="HA140" s="64"/>
      <c r="HB140" s="64"/>
      <c r="HC140" s="64"/>
      <c r="HD140" s="64"/>
      <c r="HE140" s="64"/>
      <c r="HF140" s="64"/>
      <c r="HG140" s="64"/>
      <c r="HH140" s="64"/>
      <c r="HI140" s="64"/>
      <c r="HJ140" s="64"/>
      <c r="HK140" s="64"/>
      <c r="HL140" s="64"/>
      <c r="HM140" s="64"/>
      <c r="HN140" s="64"/>
      <c r="HO140" s="64"/>
      <c r="HP140" s="64"/>
      <c r="HQ140" s="64"/>
      <c r="HR140" s="64"/>
      <c r="HS140" s="64"/>
      <c r="HT140" s="64"/>
      <c r="HU140" s="64"/>
      <c r="HV140" s="64"/>
      <c r="HW140" s="64"/>
      <c r="HX140" s="64"/>
      <c r="HY140" s="64"/>
      <c r="HZ140" s="64"/>
      <c r="IA140" s="64"/>
      <c r="IB140" s="64"/>
      <c r="IC140" s="64"/>
      <c r="ID140" s="64"/>
      <c r="IE140" s="64"/>
      <c r="IF140" s="64"/>
      <c r="IG140" s="64"/>
      <c r="IH140" s="64"/>
      <c r="II140" s="64"/>
      <c r="IJ140" s="64"/>
      <c r="IK140" s="64"/>
      <c r="IL140" s="64"/>
      <c r="IM140" s="64"/>
      <c r="IN140" s="64"/>
      <c r="IO140" s="64"/>
      <c r="IP140" s="64"/>
      <c r="IQ140" s="64"/>
      <c r="IR140" s="64"/>
      <c r="IS140" s="64"/>
      <c r="IT140" s="64"/>
      <c r="IU140" s="64"/>
      <c r="IV140" s="64"/>
      <c r="IW140" s="64"/>
      <c r="IX140" s="64"/>
      <c r="IY140" s="64"/>
      <c r="IZ140" s="64"/>
      <c r="JA140" s="64"/>
      <c r="JB140" s="64"/>
      <c r="JC140" s="64"/>
      <c r="JD140" s="64"/>
      <c r="JE140" s="64"/>
      <c r="JF140" s="64"/>
      <c r="JG140" s="64"/>
      <c r="JH140" s="64"/>
      <c r="JI140" s="64"/>
      <c r="JJ140" s="64"/>
      <c r="JK140" s="64"/>
      <c r="JL140" s="64"/>
      <c r="JM140" s="64"/>
      <c r="JN140" s="64"/>
      <c r="JO140" s="64"/>
      <c r="JP140" s="64"/>
      <c r="JQ140" s="64"/>
      <c r="JR140" s="64"/>
      <c r="JS140" s="64"/>
      <c r="JT140" s="64"/>
      <c r="JU140" s="64"/>
      <c r="JV140" s="64"/>
      <c r="JW140" s="64"/>
      <c r="JX140" s="64"/>
      <c r="JY140" s="64"/>
      <c r="JZ140" s="64"/>
      <c r="KA140" s="64"/>
      <c r="KB140" s="64"/>
      <c r="KC140" s="64"/>
      <c r="KD140" s="64"/>
      <c r="KE140" s="64"/>
      <c r="KF140" s="64"/>
      <c r="KG140" s="64"/>
      <c r="KH140" s="64"/>
      <c r="KI140" s="64"/>
      <c r="KJ140" s="64"/>
      <c r="KK140" s="64"/>
      <c r="KL140" s="64"/>
      <c r="KM140" s="64"/>
      <c r="KN140" s="64"/>
      <c r="KO140" s="64"/>
      <c r="KP140" s="64"/>
      <c r="KQ140" s="64"/>
      <c r="KR140" s="64"/>
      <c r="KS140" s="64"/>
      <c r="KT140" s="64"/>
      <c r="KU140" s="64"/>
      <c r="KV140" s="64"/>
      <c r="KW140" s="64"/>
      <c r="KX140" s="64"/>
      <c r="KY140" s="64"/>
      <c r="KZ140" s="64"/>
      <c r="LA140" s="64"/>
      <c r="LB140" s="64"/>
      <c r="LC140" s="64"/>
      <c r="LD140" s="64"/>
      <c r="LE140" s="64"/>
      <c r="LF140" s="64"/>
      <c r="LG140" s="64"/>
      <c r="LH140" s="64"/>
      <c r="LI140" s="64"/>
      <c r="LJ140" s="64"/>
      <c r="LK140" s="64"/>
      <c r="LL140" s="64"/>
      <c r="LM140" s="64"/>
      <c r="LN140" s="64"/>
      <c r="LO140" s="64"/>
      <c r="LP140" s="64"/>
      <c r="LQ140" s="64"/>
      <c r="LR140" s="64"/>
      <c r="LS140" s="64"/>
      <c r="LT140" s="64"/>
      <c r="LU140" s="64"/>
      <c r="LV140" s="64"/>
      <c r="LW140" s="64"/>
      <c r="LX140" s="64"/>
      <c r="LY140" s="64"/>
      <c r="LZ140" s="64"/>
      <c r="MA140" s="64"/>
      <c r="MB140" s="64"/>
      <c r="MC140" s="64"/>
      <c r="MD140" s="64"/>
      <c r="ME140" s="64"/>
      <c r="MF140" s="64"/>
      <c r="MG140" s="64"/>
      <c r="MH140" s="64"/>
      <c r="MI140" s="64"/>
      <c r="MJ140" s="64"/>
      <c r="MK140" s="64"/>
      <c r="ML140" s="64"/>
      <c r="MM140" s="64"/>
      <c r="MN140" s="64"/>
      <c r="MO140" s="64"/>
      <c r="MP140" s="64"/>
      <c r="MQ140" s="64"/>
      <c r="MR140" s="64"/>
      <c r="MS140" s="64"/>
      <c r="MT140" s="64"/>
      <c r="MU140" s="64"/>
      <c r="MV140" s="64"/>
      <c r="MW140" s="64"/>
      <c r="MX140" s="64"/>
      <c r="MY140" s="64"/>
      <c r="MZ140" s="64"/>
      <c r="NA140" s="64"/>
      <c r="NB140" s="64"/>
      <c r="NC140" s="64"/>
      <c r="ND140" s="64"/>
      <c r="NE140" s="64"/>
      <c r="NF140" s="64"/>
      <c r="NG140" s="64"/>
      <c r="NH140" s="64"/>
      <c r="NI140" s="64"/>
      <c r="NJ140" s="64"/>
      <c r="NK140" s="64"/>
      <c r="NL140" s="64"/>
      <c r="NM140" s="64"/>
      <c r="NN140" s="64"/>
      <c r="NO140" s="64"/>
      <c r="NP140" s="64"/>
      <c r="NQ140" s="64"/>
      <c r="NR140" s="64"/>
      <c r="NS140" s="64"/>
      <c r="NT140" s="64"/>
      <c r="NU140" s="64"/>
      <c r="NV140" s="64"/>
      <c r="NW140" s="64"/>
      <c r="NX140" s="64"/>
      <c r="NY140" s="64"/>
      <c r="NZ140" s="64"/>
      <c r="OA140" s="64"/>
      <c r="OB140" s="64"/>
      <c r="OC140" s="64"/>
      <c r="OD140" s="64"/>
      <c r="OE140" s="64"/>
      <c r="OF140" s="64"/>
      <c r="OG140" s="64"/>
      <c r="OH140" s="64"/>
      <c r="OI140" s="64"/>
      <c r="OJ140" s="64"/>
      <c r="OK140" s="64"/>
      <c r="OL140" s="64"/>
      <c r="OM140" s="64"/>
      <c r="ON140" s="64"/>
      <c r="OO140" s="64"/>
      <c r="OP140" s="64"/>
      <c r="OQ140" s="64"/>
      <c r="OR140" s="64"/>
      <c r="OS140" s="64"/>
      <c r="OT140" s="64"/>
      <c r="OU140" s="64"/>
      <c r="OV140" s="64"/>
      <c r="OW140" s="64"/>
      <c r="OX140" s="64"/>
      <c r="OY140" s="64"/>
      <c r="OZ140" s="64"/>
      <c r="PA140" s="64"/>
      <c r="PB140" s="64"/>
      <c r="PC140" s="64"/>
      <c r="PD140" s="64"/>
      <c r="PE140" s="64"/>
      <c r="PF140" s="64"/>
      <c r="PG140" s="64"/>
      <c r="PH140" s="64"/>
      <c r="PI140" s="64"/>
      <c r="PJ140" s="64"/>
      <c r="PK140" s="64"/>
      <c r="PL140" s="64"/>
      <c r="PM140" s="64"/>
      <c r="PN140" s="64"/>
      <c r="PO140" s="64"/>
      <c r="PP140" s="64"/>
      <c r="PQ140" s="64"/>
      <c r="PR140" s="64"/>
      <c r="PS140" s="64"/>
      <c r="PT140" s="64"/>
      <c r="PU140" s="64"/>
      <c r="PV140" s="64"/>
      <c r="PW140" s="64"/>
      <c r="PX140" s="64"/>
      <c r="PY140" s="64"/>
      <c r="PZ140" s="64"/>
      <c r="QA140" s="64"/>
      <c r="QB140" s="64"/>
      <c r="QC140" s="64"/>
      <c r="QD140" s="64"/>
      <c r="QE140" s="64"/>
      <c r="QF140" s="64"/>
      <c r="QG140" s="64"/>
      <c r="QH140" s="64"/>
    </row>
    <row r="141" ht="15.75" customHeight="1">
      <c r="A141" s="64"/>
      <c r="B141" s="65"/>
      <c r="C141" s="64"/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64"/>
      <c r="FZ141" s="64"/>
      <c r="GA141" s="64"/>
      <c r="GB141" s="64"/>
      <c r="GC141" s="64"/>
      <c r="GD141" s="64"/>
      <c r="GE141" s="64"/>
      <c r="GF141" s="64"/>
      <c r="GG141" s="64"/>
      <c r="GH141" s="64"/>
      <c r="GI141" s="64"/>
      <c r="GJ141" s="64"/>
      <c r="GK141" s="64"/>
      <c r="GL141" s="64"/>
      <c r="GM141" s="64"/>
      <c r="GN141" s="64"/>
      <c r="GO141" s="64"/>
      <c r="GP141" s="64"/>
      <c r="GQ141" s="64"/>
      <c r="GR141" s="64"/>
      <c r="GS141" s="64"/>
      <c r="GT141" s="64"/>
      <c r="GU141" s="64"/>
      <c r="GV141" s="64"/>
      <c r="GW141" s="64"/>
      <c r="GX141" s="64"/>
      <c r="GY141" s="64"/>
      <c r="GZ141" s="64"/>
      <c r="HA141" s="64"/>
      <c r="HB141" s="64"/>
      <c r="HC141" s="64"/>
      <c r="HD141" s="64"/>
      <c r="HE141" s="64"/>
      <c r="HF141" s="64"/>
      <c r="HG141" s="64"/>
      <c r="HH141" s="64"/>
      <c r="HI141" s="64"/>
      <c r="HJ141" s="64"/>
      <c r="HK141" s="64"/>
      <c r="HL141" s="64"/>
      <c r="HM141" s="64"/>
      <c r="HN141" s="64"/>
      <c r="HO141" s="64"/>
      <c r="HP141" s="64"/>
      <c r="HQ141" s="64"/>
      <c r="HR141" s="64"/>
      <c r="HS141" s="64"/>
      <c r="HT141" s="64"/>
      <c r="HU141" s="64"/>
      <c r="HV141" s="64"/>
      <c r="HW141" s="64"/>
      <c r="HX141" s="64"/>
      <c r="HY141" s="64"/>
      <c r="HZ141" s="64"/>
      <c r="IA141" s="64"/>
      <c r="IB141" s="64"/>
      <c r="IC141" s="64"/>
      <c r="ID141" s="64"/>
      <c r="IE141" s="64"/>
      <c r="IF141" s="64"/>
      <c r="IG141" s="64"/>
      <c r="IH141" s="64"/>
      <c r="II141" s="64"/>
      <c r="IJ141" s="64"/>
      <c r="IK141" s="64"/>
      <c r="IL141" s="64"/>
      <c r="IM141" s="64"/>
      <c r="IN141" s="64"/>
      <c r="IO141" s="64"/>
      <c r="IP141" s="64"/>
      <c r="IQ141" s="64"/>
      <c r="IR141" s="64"/>
      <c r="IS141" s="64"/>
      <c r="IT141" s="64"/>
      <c r="IU141" s="64"/>
      <c r="IV141" s="64"/>
      <c r="IW141" s="64"/>
      <c r="IX141" s="64"/>
      <c r="IY141" s="64"/>
      <c r="IZ141" s="64"/>
      <c r="JA141" s="64"/>
      <c r="JB141" s="64"/>
      <c r="JC141" s="64"/>
      <c r="JD141" s="64"/>
      <c r="JE141" s="64"/>
      <c r="JF141" s="64"/>
      <c r="JG141" s="64"/>
      <c r="JH141" s="64"/>
      <c r="JI141" s="64"/>
      <c r="JJ141" s="64"/>
      <c r="JK141" s="64"/>
      <c r="JL141" s="64"/>
      <c r="JM141" s="64"/>
      <c r="JN141" s="64"/>
      <c r="JO141" s="64"/>
      <c r="JP141" s="64"/>
      <c r="JQ141" s="64"/>
      <c r="JR141" s="64"/>
      <c r="JS141" s="64"/>
      <c r="JT141" s="64"/>
      <c r="JU141" s="64"/>
      <c r="JV141" s="64"/>
      <c r="JW141" s="64"/>
      <c r="JX141" s="64"/>
      <c r="JY141" s="64"/>
      <c r="JZ141" s="64"/>
      <c r="KA141" s="64"/>
      <c r="KB141" s="64"/>
      <c r="KC141" s="64"/>
      <c r="KD141" s="64"/>
      <c r="KE141" s="64"/>
      <c r="KF141" s="64"/>
      <c r="KG141" s="64"/>
      <c r="KH141" s="64"/>
      <c r="KI141" s="64"/>
      <c r="KJ141" s="64"/>
      <c r="KK141" s="64"/>
      <c r="KL141" s="64"/>
      <c r="KM141" s="64"/>
      <c r="KN141" s="64"/>
      <c r="KO141" s="64"/>
      <c r="KP141" s="64"/>
      <c r="KQ141" s="64"/>
      <c r="KR141" s="64"/>
      <c r="KS141" s="64"/>
      <c r="KT141" s="64"/>
      <c r="KU141" s="64"/>
      <c r="KV141" s="64"/>
      <c r="KW141" s="64"/>
      <c r="KX141" s="64"/>
      <c r="KY141" s="64"/>
      <c r="KZ141" s="64"/>
      <c r="LA141" s="64"/>
      <c r="LB141" s="64"/>
      <c r="LC141" s="64"/>
      <c r="LD141" s="64"/>
      <c r="LE141" s="64"/>
      <c r="LF141" s="64"/>
      <c r="LG141" s="64"/>
      <c r="LH141" s="64"/>
      <c r="LI141" s="64"/>
      <c r="LJ141" s="64"/>
      <c r="LK141" s="64"/>
      <c r="LL141" s="64"/>
      <c r="LM141" s="64"/>
      <c r="LN141" s="64"/>
      <c r="LO141" s="64"/>
      <c r="LP141" s="64"/>
      <c r="LQ141" s="64"/>
      <c r="LR141" s="64"/>
      <c r="LS141" s="64"/>
      <c r="LT141" s="64"/>
      <c r="LU141" s="64"/>
      <c r="LV141" s="64"/>
      <c r="LW141" s="64"/>
      <c r="LX141" s="64"/>
      <c r="LY141" s="64"/>
      <c r="LZ141" s="64"/>
      <c r="MA141" s="64"/>
      <c r="MB141" s="64"/>
      <c r="MC141" s="64"/>
      <c r="MD141" s="64"/>
      <c r="ME141" s="64"/>
      <c r="MF141" s="64"/>
      <c r="MG141" s="64"/>
      <c r="MH141" s="64"/>
      <c r="MI141" s="64"/>
      <c r="MJ141" s="64"/>
      <c r="MK141" s="64"/>
      <c r="ML141" s="64"/>
      <c r="MM141" s="64"/>
      <c r="MN141" s="64"/>
      <c r="MO141" s="64"/>
      <c r="MP141" s="64"/>
      <c r="MQ141" s="64"/>
      <c r="MR141" s="64"/>
      <c r="MS141" s="64"/>
      <c r="MT141" s="64"/>
      <c r="MU141" s="64"/>
      <c r="MV141" s="64"/>
      <c r="MW141" s="64"/>
      <c r="MX141" s="64"/>
      <c r="MY141" s="64"/>
      <c r="MZ141" s="64"/>
      <c r="NA141" s="64"/>
      <c r="NB141" s="64"/>
      <c r="NC141" s="64"/>
      <c r="ND141" s="64"/>
      <c r="NE141" s="64"/>
      <c r="NF141" s="64"/>
      <c r="NG141" s="64"/>
      <c r="NH141" s="64"/>
      <c r="NI141" s="64"/>
      <c r="NJ141" s="64"/>
      <c r="NK141" s="64"/>
      <c r="NL141" s="64"/>
      <c r="NM141" s="64"/>
      <c r="NN141" s="64"/>
      <c r="NO141" s="64"/>
      <c r="NP141" s="64"/>
      <c r="NQ141" s="64"/>
      <c r="NR141" s="64"/>
      <c r="NS141" s="64"/>
      <c r="NT141" s="64"/>
      <c r="NU141" s="64"/>
      <c r="NV141" s="64"/>
      <c r="NW141" s="64"/>
      <c r="NX141" s="64"/>
      <c r="NY141" s="64"/>
      <c r="NZ141" s="64"/>
      <c r="OA141" s="64"/>
      <c r="OB141" s="64"/>
      <c r="OC141" s="64"/>
      <c r="OD141" s="64"/>
      <c r="OE141" s="64"/>
      <c r="OF141" s="64"/>
      <c r="OG141" s="64"/>
      <c r="OH141" s="64"/>
      <c r="OI141" s="64"/>
      <c r="OJ141" s="64"/>
      <c r="OK141" s="64"/>
      <c r="OL141" s="64"/>
      <c r="OM141" s="64"/>
      <c r="ON141" s="64"/>
      <c r="OO141" s="64"/>
      <c r="OP141" s="64"/>
      <c r="OQ141" s="64"/>
      <c r="OR141" s="64"/>
      <c r="OS141" s="64"/>
      <c r="OT141" s="64"/>
      <c r="OU141" s="64"/>
      <c r="OV141" s="64"/>
      <c r="OW141" s="64"/>
      <c r="OX141" s="64"/>
      <c r="OY141" s="64"/>
      <c r="OZ141" s="64"/>
      <c r="PA141" s="64"/>
      <c r="PB141" s="64"/>
      <c r="PC141" s="64"/>
      <c r="PD141" s="64"/>
      <c r="PE141" s="64"/>
      <c r="PF141" s="64"/>
      <c r="PG141" s="64"/>
      <c r="PH141" s="64"/>
      <c r="PI141" s="64"/>
      <c r="PJ141" s="64"/>
      <c r="PK141" s="64"/>
      <c r="PL141" s="64"/>
      <c r="PM141" s="64"/>
      <c r="PN141" s="64"/>
      <c r="PO141" s="64"/>
      <c r="PP141" s="64"/>
      <c r="PQ141" s="64"/>
      <c r="PR141" s="64"/>
      <c r="PS141" s="64"/>
      <c r="PT141" s="64"/>
      <c r="PU141" s="64"/>
      <c r="PV141" s="64"/>
      <c r="PW141" s="64"/>
      <c r="PX141" s="64"/>
      <c r="PY141" s="64"/>
      <c r="PZ141" s="64"/>
      <c r="QA141" s="64"/>
      <c r="QB141" s="64"/>
      <c r="QC141" s="64"/>
      <c r="QD141" s="64"/>
      <c r="QE141" s="64"/>
      <c r="QF141" s="64"/>
      <c r="QG141" s="64"/>
      <c r="QH141" s="64"/>
    </row>
    <row r="142" ht="15.75" customHeight="1">
      <c r="A142" s="64"/>
      <c r="B142" s="65"/>
      <c r="C142" s="64"/>
      <c r="D142" s="64"/>
      <c r="E142" s="64"/>
      <c r="F142" s="64"/>
      <c r="G142" s="65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64"/>
      <c r="FZ142" s="64"/>
      <c r="GA142" s="64"/>
      <c r="GB142" s="64"/>
      <c r="GC142" s="64"/>
      <c r="GD142" s="64"/>
      <c r="GE142" s="64"/>
      <c r="GF142" s="64"/>
      <c r="GG142" s="64"/>
      <c r="GH142" s="64"/>
      <c r="GI142" s="64"/>
      <c r="GJ142" s="64"/>
      <c r="GK142" s="64"/>
      <c r="GL142" s="64"/>
      <c r="GM142" s="64"/>
      <c r="GN142" s="64"/>
      <c r="GO142" s="64"/>
      <c r="GP142" s="64"/>
      <c r="GQ142" s="64"/>
      <c r="GR142" s="64"/>
      <c r="GS142" s="64"/>
      <c r="GT142" s="64"/>
      <c r="GU142" s="64"/>
      <c r="GV142" s="64"/>
      <c r="GW142" s="64"/>
      <c r="GX142" s="64"/>
      <c r="GY142" s="64"/>
      <c r="GZ142" s="64"/>
      <c r="HA142" s="64"/>
      <c r="HB142" s="64"/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/>
      <c r="IE142" s="64"/>
      <c r="IF142" s="64"/>
      <c r="IG142" s="64"/>
      <c r="IH142" s="64"/>
      <c r="II142" s="64"/>
      <c r="IJ142" s="64"/>
      <c r="IK142" s="64"/>
      <c r="IL142" s="64"/>
      <c r="IM142" s="64"/>
      <c r="IN142" s="64"/>
      <c r="IO142" s="64"/>
      <c r="IP142" s="64"/>
      <c r="IQ142" s="64"/>
      <c r="IR142" s="64"/>
      <c r="IS142" s="64"/>
      <c r="IT142" s="64"/>
      <c r="IU142" s="64"/>
      <c r="IV142" s="64"/>
      <c r="IW142" s="64"/>
      <c r="IX142" s="64"/>
      <c r="IY142" s="64"/>
      <c r="IZ142" s="64"/>
      <c r="JA142" s="64"/>
      <c r="JB142" s="64"/>
      <c r="JC142" s="64"/>
      <c r="JD142" s="64"/>
      <c r="JE142" s="64"/>
      <c r="JF142" s="64"/>
      <c r="JG142" s="64"/>
      <c r="JH142" s="64"/>
      <c r="JI142" s="64"/>
      <c r="JJ142" s="64"/>
      <c r="JK142" s="64"/>
      <c r="JL142" s="64"/>
      <c r="JM142" s="64"/>
      <c r="JN142" s="64"/>
      <c r="JO142" s="64"/>
      <c r="JP142" s="64"/>
      <c r="JQ142" s="64"/>
      <c r="JR142" s="64"/>
      <c r="JS142" s="64"/>
      <c r="JT142" s="64"/>
      <c r="JU142" s="64"/>
      <c r="JV142" s="64"/>
      <c r="JW142" s="64"/>
      <c r="JX142" s="64"/>
      <c r="JY142" s="64"/>
      <c r="JZ142" s="64"/>
      <c r="KA142" s="64"/>
      <c r="KB142" s="64"/>
      <c r="KC142" s="64"/>
      <c r="KD142" s="64"/>
      <c r="KE142" s="64"/>
      <c r="KF142" s="64"/>
      <c r="KG142" s="64"/>
      <c r="KH142" s="64"/>
      <c r="KI142" s="64"/>
      <c r="KJ142" s="64"/>
      <c r="KK142" s="64"/>
      <c r="KL142" s="64"/>
      <c r="KM142" s="64"/>
      <c r="KN142" s="64"/>
      <c r="KO142" s="64"/>
      <c r="KP142" s="64"/>
      <c r="KQ142" s="64"/>
      <c r="KR142" s="64"/>
      <c r="KS142" s="64"/>
      <c r="KT142" s="64"/>
      <c r="KU142" s="64"/>
      <c r="KV142" s="64"/>
      <c r="KW142" s="64"/>
      <c r="KX142" s="64"/>
      <c r="KY142" s="64"/>
      <c r="KZ142" s="64"/>
      <c r="LA142" s="64"/>
      <c r="LB142" s="64"/>
      <c r="LC142" s="64"/>
      <c r="LD142" s="64"/>
      <c r="LE142" s="64"/>
      <c r="LF142" s="64"/>
      <c r="LG142" s="64"/>
      <c r="LH142" s="64"/>
      <c r="LI142" s="64"/>
      <c r="LJ142" s="64"/>
      <c r="LK142" s="64"/>
      <c r="LL142" s="64"/>
      <c r="LM142" s="64"/>
      <c r="LN142" s="64"/>
      <c r="LO142" s="64"/>
      <c r="LP142" s="64"/>
      <c r="LQ142" s="64"/>
      <c r="LR142" s="64"/>
      <c r="LS142" s="64"/>
      <c r="LT142" s="64"/>
      <c r="LU142" s="64"/>
      <c r="LV142" s="64"/>
      <c r="LW142" s="64"/>
      <c r="LX142" s="64"/>
      <c r="LY142" s="64"/>
      <c r="LZ142" s="64"/>
      <c r="MA142" s="64"/>
      <c r="MB142" s="64"/>
      <c r="MC142" s="64"/>
      <c r="MD142" s="64"/>
      <c r="ME142" s="64"/>
      <c r="MF142" s="64"/>
      <c r="MG142" s="64"/>
      <c r="MH142" s="64"/>
      <c r="MI142" s="64"/>
      <c r="MJ142" s="64"/>
      <c r="MK142" s="64"/>
      <c r="ML142" s="64"/>
      <c r="MM142" s="64"/>
      <c r="MN142" s="64"/>
      <c r="MO142" s="64"/>
      <c r="MP142" s="64"/>
      <c r="MQ142" s="64"/>
      <c r="MR142" s="64"/>
      <c r="MS142" s="64"/>
      <c r="MT142" s="64"/>
      <c r="MU142" s="64"/>
      <c r="MV142" s="64"/>
      <c r="MW142" s="64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64"/>
      <c r="NK142" s="64"/>
      <c r="NL142" s="64"/>
      <c r="NM142" s="64"/>
      <c r="NN142" s="64"/>
      <c r="NO142" s="64"/>
      <c r="NP142" s="64"/>
      <c r="NQ142" s="64"/>
      <c r="NR142" s="64"/>
      <c r="NS142" s="64"/>
      <c r="NT142" s="64"/>
      <c r="NU142" s="64"/>
      <c r="NV142" s="64"/>
      <c r="NW142" s="64"/>
      <c r="NX142" s="64"/>
      <c r="NY142" s="64"/>
      <c r="NZ142" s="64"/>
      <c r="OA142" s="64"/>
      <c r="OB142" s="64"/>
      <c r="OC142" s="64"/>
      <c r="OD142" s="64"/>
      <c r="OE142" s="64"/>
      <c r="OF142" s="64"/>
      <c r="OG142" s="64"/>
      <c r="OH142" s="64"/>
      <c r="OI142" s="64"/>
      <c r="OJ142" s="64"/>
      <c r="OK142" s="64"/>
      <c r="OL142" s="64"/>
      <c r="OM142" s="64"/>
      <c r="ON142" s="64"/>
      <c r="OO142" s="64"/>
      <c r="OP142" s="64"/>
      <c r="OQ142" s="64"/>
      <c r="OR142" s="64"/>
      <c r="OS142" s="64"/>
      <c r="OT142" s="64"/>
      <c r="OU142" s="64"/>
      <c r="OV142" s="64"/>
      <c r="OW142" s="64"/>
      <c r="OX142" s="64"/>
      <c r="OY142" s="64"/>
      <c r="OZ142" s="64"/>
      <c r="PA142" s="64"/>
      <c r="PB142" s="64"/>
      <c r="PC142" s="64"/>
      <c r="PD142" s="64"/>
      <c r="PE142" s="64"/>
      <c r="PF142" s="64"/>
      <c r="PG142" s="64"/>
      <c r="PH142" s="64"/>
      <c r="PI142" s="64"/>
      <c r="PJ142" s="64"/>
      <c r="PK142" s="64"/>
      <c r="PL142" s="64"/>
      <c r="PM142" s="64"/>
      <c r="PN142" s="64"/>
      <c r="PO142" s="64"/>
      <c r="PP142" s="64"/>
      <c r="PQ142" s="64"/>
      <c r="PR142" s="64"/>
      <c r="PS142" s="64"/>
      <c r="PT142" s="64"/>
      <c r="PU142" s="64"/>
      <c r="PV142" s="64"/>
      <c r="PW142" s="64"/>
      <c r="PX142" s="64"/>
      <c r="PY142" s="64"/>
      <c r="PZ142" s="64"/>
      <c r="QA142" s="64"/>
      <c r="QB142" s="64"/>
      <c r="QC142" s="64"/>
      <c r="QD142" s="64"/>
      <c r="QE142" s="64"/>
      <c r="QF142" s="64"/>
      <c r="QG142" s="64"/>
      <c r="QH142" s="64"/>
    </row>
    <row r="143" ht="15.75" customHeight="1">
      <c r="A143" s="64"/>
      <c r="B143" s="65"/>
      <c r="C143" s="64"/>
      <c r="D143" s="64"/>
      <c r="E143" s="64"/>
      <c r="F143" s="64"/>
      <c r="G143" s="65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64"/>
      <c r="FZ143" s="64"/>
      <c r="GA143" s="64"/>
      <c r="GB143" s="64"/>
      <c r="GC143" s="64"/>
      <c r="GD143" s="64"/>
      <c r="GE143" s="64"/>
      <c r="GF143" s="64"/>
      <c r="GG143" s="64"/>
      <c r="GH143" s="64"/>
      <c r="GI143" s="64"/>
      <c r="GJ143" s="64"/>
      <c r="GK143" s="64"/>
      <c r="GL143" s="64"/>
      <c r="GM143" s="64"/>
      <c r="GN143" s="64"/>
      <c r="GO143" s="64"/>
      <c r="GP143" s="64"/>
      <c r="GQ143" s="64"/>
      <c r="GR143" s="64"/>
      <c r="GS143" s="64"/>
      <c r="GT143" s="64"/>
      <c r="GU143" s="64"/>
      <c r="GV143" s="64"/>
      <c r="GW143" s="64"/>
      <c r="GX143" s="64"/>
      <c r="GY143" s="64"/>
      <c r="GZ143" s="64"/>
      <c r="HA143" s="64"/>
      <c r="HB143" s="64"/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/>
      <c r="IE143" s="64"/>
      <c r="IF143" s="64"/>
      <c r="IG143" s="64"/>
      <c r="IH143" s="64"/>
      <c r="II143" s="64"/>
      <c r="IJ143" s="64"/>
      <c r="IK143" s="64"/>
      <c r="IL143" s="64"/>
      <c r="IM143" s="64"/>
      <c r="IN143" s="64"/>
      <c r="IO143" s="64"/>
      <c r="IP143" s="64"/>
      <c r="IQ143" s="64"/>
      <c r="IR143" s="64"/>
      <c r="IS143" s="64"/>
      <c r="IT143" s="64"/>
      <c r="IU143" s="64"/>
      <c r="IV143" s="64"/>
      <c r="IW143" s="64"/>
      <c r="IX143" s="64"/>
      <c r="IY143" s="64"/>
      <c r="IZ143" s="64"/>
      <c r="JA143" s="64"/>
      <c r="JB143" s="64"/>
      <c r="JC143" s="64"/>
      <c r="JD143" s="64"/>
      <c r="JE143" s="64"/>
      <c r="JF143" s="64"/>
      <c r="JG143" s="64"/>
      <c r="JH143" s="64"/>
      <c r="JI143" s="64"/>
      <c r="JJ143" s="64"/>
      <c r="JK143" s="64"/>
      <c r="JL143" s="64"/>
      <c r="JM143" s="64"/>
      <c r="JN143" s="64"/>
      <c r="JO143" s="64"/>
      <c r="JP143" s="64"/>
      <c r="JQ143" s="64"/>
      <c r="JR143" s="64"/>
      <c r="JS143" s="64"/>
      <c r="JT143" s="64"/>
      <c r="JU143" s="64"/>
      <c r="JV143" s="64"/>
      <c r="JW143" s="64"/>
      <c r="JX143" s="64"/>
      <c r="JY143" s="64"/>
      <c r="JZ143" s="64"/>
      <c r="KA143" s="64"/>
      <c r="KB143" s="64"/>
      <c r="KC143" s="64"/>
      <c r="KD143" s="64"/>
      <c r="KE143" s="64"/>
      <c r="KF143" s="64"/>
      <c r="KG143" s="64"/>
      <c r="KH143" s="64"/>
      <c r="KI143" s="64"/>
      <c r="KJ143" s="64"/>
      <c r="KK143" s="64"/>
      <c r="KL143" s="64"/>
      <c r="KM143" s="64"/>
      <c r="KN143" s="64"/>
      <c r="KO143" s="64"/>
      <c r="KP143" s="64"/>
      <c r="KQ143" s="64"/>
      <c r="KR143" s="64"/>
      <c r="KS143" s="64"/>
      <c r="KT143" s="64"/>
      <c r="KU143" s="64"/>
      <c r="KV143" s="64"/>
      <c r="KW143" s="64"/>
      <c r="KX143" s="64"/>
      <c r="KY143" s="64"/>
      <c r="KZ143" s="64"/>
      <c r="LA143" s="64"/>
      <c r="LB143" s="64"/>
      <c r="LC143" s="64"/>
      <c r="LD143" s="64"/>
      <c r="LE143" s="64"/>
      <c r="LF143" s="64"/>
      <c r="LG143" s="64"/>
      <c r="LH143" s="64"/>
      <c r="LI143" s="64"/>
      <c r="LJ143" s="64"/>
      <c r="LK143" s="64"/>
      <c r="LL143" s="64"/>
      <c r="LM143" s="64"/>
      <c r="LN143" s="64"/>
      <c r="LO143" s="64"/>
      <c r="LP143" s="64"/>
      <c r="LQ143" s="64"/>
      <c r="LR143" s="64"/>
      <c r="LS143" s="64"/>
      <c r="LT143" s="64"/>
      <c r="LU143" s="64"/>
      <c r="LV143" s="64"/>
      <c r="LW143" s="64"/>
      <c r="LX143" s="64"/>
      <c r="LY143" s="64"/>
      <c r="LZ143" s="64"/>
      <c r="MA143" s="64"/>
      <c r="MB143" s="64"/>
      <c r="MC143" s="64"/>
      <c r="MD143" s="64"/>
      <c r="ME143" s="64"/>
      <c r="MF143" s="64"/>
      <c r="MG143" s="64"/>
      <c r="MH143" s="64"/>
      <c r="MI143" s="64"/>
      <c r="MJ143" s="64"/>
      <c r="MK143" s="64"/>
      <c r="ML143" s="64"/>
      <c r="MM143" s="64"/>
      <c r="MN143" s="64"/>
      <c r="MO143" s="64"/>
      <c r="MP143" s="64"/>
      <c r="MQ143" s="64"/>
      <c r="MR143" s="64"/>
      <c r="MS143" s="64"/>
      <c r="MT143" s="64"/>
      <c r="MU143" s="64"/>
      <c r="MV143" s="64"/>
      <c r="MW143" s="64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64"/>
      <c r="NK143" s="64"/>
      <c r="NL143" s="64"/>
      <c r="NM143" s="64"/>
      <c r="NN143" s="64"/>
      <c r="NO143" s="64"/>
      <c r="NP143" s="64"/>
      <c r="NQ143" s="64"/>
      <c r="NR143" s="64"/>
      <c r="NS143" s="64"/>
      <c r="NT143" s="64"/>
      <c r="NU143" s="64"/>
      <c r="NV143" s="64"/>
      <c r="NW143" s="64"/>
      <c r="NX143" s="64"/>
      <c r="NY143" s="64"/>
      <c r="NZ143" s="64"/>
      <c r="OA143" s="64"/>
      <c r="OB143" s="64"/>
      <c r="OC143" s="64"/>
      <c r="OD143" s="64"/>
      <c r="OE143" s="64"/>
      <c r="OF143" s="64"/>
      <c r="OG143" s="64"/>
      <c r="OH143" s="64"/>
      <c r="OI143" s="64"/>
      <c r="OJ143" s="64"/>
      <c r="OK143" s="64"/>
      <c r="OL143" s="64"/>
      <c r="OM143" s="64"/>
      <c r="ON143" s="64"/>
      <c r="OO143" s="64"/>
      <c r="OP143" s="64"/>
      <c r="OQ143" s="64"/>
      <c r="OR143" s="64"/>
      <c r="OS143" s="64"/>
      <c r="OT143" s="64"/>
      <c r="OU143" s="64"/>
      <c r="OV143" s="64"/>
      <c r="OW143" s="64"/>
      <c r="OX143" s="64"/>
      <c r="OY143" s="64"/>
      <c r="OZ143" s="64"/>
      <c r="PA143" s="64"/>
      <c r="PB143" s="64"/>
      <c r="PC143" s="64"/>
      <c r="PD143" s="64"/>
      <c r="PE143" s="64"/>
      <c r="PF143" s="64"/>
      <c r="PG143" s="64"/>
      <c r="PH143" s="64"/>
      <c r="PI143" s="64"/>
      <c r="PJ143" s="64"/>
      <c r="PK143" s="64"/>
      <c r="PL143" s="64"/>
      <c r="PM143" s="64"/>
      <c r="PN143" s="64"/>
      <c r="PO143" s="64"/>
      <c r="PP143" s="64"/>
      <c r="PQ143" s="64"/>
      <c r="PR143" s="64"/>
      <c r="PS143" s="64"/>
      <c r="PT143" s="64"/>
      <c r="PU143" s="64"/>
      <c r="PV143" s="64"/>
      <c r="PW143" s="64"/>
      <c r="PX143" s="64"/>
      <c r="PY143" s="64"/>
      <c r="PZ143" s="64"/>
      <c r="QA143" s="64"/>
      <c r="QB143" s="64"/>
      <c r="QC143" s="64"/>
      <c r="QD143" s="64"/>
      <c r="QE143" s="64"/>
      <c r="QF143" s="64"/>
      <c r="QG143" s="64"/>
      <c r="QH143" s="64"/>
    </row>
    <row r="144" ht="15.75" customHeight="1">
      <c r="A144" s="64"/>
      <c r="B144" s="65"/>
      <c r="C144" s="64"/>
      <c r="D144" s="64"/>
      <c r="E144" s="64"/>
      <c r="F144" s="64"/>
      <c r="G144" s="65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/>
      <c r="HD144" s="64"/>
      <c r="HE144" s="64"/>
      <c r="HF144" s="64"/>
      <c r="HG144" s="64"/>
      <c r="HH144" s="64"/>
      <c r="HI144" s="64"/>
      <c r="HJ144" s="64"/>
      <c r="HK144" s="64"/>
      <c r="HL144" s="64"/>
      <c r="HM144" s="64"/>
      <c r="HN144" s="64"/>
      <c r="HO144" s="64"/>
      <c r="HP144" s="64"/>
      <c r="HQ144" s="64"/>
      <c r="HR144" s="64"/>
      <c r="HS144" s="64"/>
      <c r="HT144" s="64"/>
      <c r="HU144" s="64"/>
      <c r="HV144" s="64"/>
      <c r="HW144" s="64"/>
      <c r="HX144" s="64"/>
      <c r="HY144" s="64"/>
      <c r="HZ144" s="64"/>
      <c r="IA144" s="64"/>
      <c r="IB144" s="64"/>
      <c r="IC144" s="64"/>
      <c r="ID144" s="64"/>
      <c r="IE144" s="64"/>
      <c r="IF144" s="64"/>
      <c r="IG144" s="64"/>
      <c r="IH144" s="64"/>
      <c r="II144" s="64"/>
      <c r="IJ144" s="64"/>
      <c r="IK144" s="64"/>
      <c r="IL144" s="64"/>
      <c r="IM144" s="64"/>
      <c r="IN144" s="64"/>
      <c r="IO144" s="64"/>
      <c r="IP144" s="64"/>
      <c r="IQ144" s="64"/>
      <c r="IR144" s="64"/>
      <c r="IS144" s="64"/>
      <c r="IT144" s="64"/>
      <c r="IU144" s="64"/>
      <c r="IV144" s="64"/>
      <c r="IW144" s="64"/>
      <c r="IX144" s="64"/>
      <c r="IY144" s="64"/>
      <c r="IZ144" s="64"/>
      <c r="JA144" s="64"/>
      <c r="JB144" s="64"/>
      <c r="JC144" s="64"/>
      <c r="JD144" s="64"/>
      <c r="JE144" s="64"/>
      <c r="JF144" s="64"/>
      <c r="JG144" s="64"/>
      <c r="JH144" s="64"/>
      <c r="JI144" s="64"/>
      <c r="JJ144" s="64"/>
      <c r="JK144" s="64"/>
      <c r="JL144" s="64"/>
      <c r="JM144" s="64"/>
      <c r="JN144" s="64"/>
      <c r="JO144" s="64"/>
      <c r="JP144" s="64"/>
      <c r="JQ144" s="64"/>
      <c r="JR144" s="64"/>
      <c r="JS144" s="64"/>
      <c r="JT144" s="64"/>
      <c r="JU144" s="64"/>
      <c r="JV144" s="64"/>
      <c r="JW144" s="64"/>
      <c r="JX144" s="64"/>
      <c r="JY144" s="64"/>
      <c r="JZ144" s="64"/>
      <c r="KA144" s="64"/>
      <c r="KB144" s="64"/>
      <c r="KC144" s="64"/>
      <c r="KD144" s="64"/>
      <c r="KE144" s="64"/>
      <c r="KF144" s="64"/>
      <c r="KG144" s="64"/>
      <c r="KH144" s="64"/>
      <c r="KI144" s="64"/>
      <c r="KJ144" s="64"/>
      <c r="KK144" s="64"/>
      <c r="KL144" s="64"/>
      <c r="KM144" s="64"/>
      <c r="KN144" s="64"/>
      <c r="KO144" s="64"/>
      <c r="KP144" s="64"/>
      <c r="KQ144" s="64"/>
      <c r="KR144" s="64"/>
      <c r="KS144" s="64"/>
      <c r="KT144" s="64"/>
      <c r="KU144" s="64"/>
      <c r="KV144" s="64"/>
      <c r="KW144" s="64"/>
      <c r="KX144" s="64"/>
      <c r="KY144" s="64"/>
      <c r="KZ144" s="64"/>
      <c r="LA144" s="64"/>
      <c r="LB144" s="64"/>
      <c r="LC144" s="64"/>
      <c r="LD144" s="64"/>
      <c r="LE144" s="64"/>
      <c r="LF144" s="64"/>
      <c r="LG144" s="64"/>
      <c r="LH144" s="64"/>
      <c r="LI144" s="64"/>
      <c r="LJ144" s="64"/>
      <c r="LK144" s="64"/>
      <c r="LL144" s="64"/>
      <c r="LM144" s="64"/>
      <c r="LN144" s="64"/>
      <c r="LO144" s="64"/>
      <c r="LP144" s="64"/>
      <c r="LQ144" s="64"/>
      <c r="LR144" s="64"/>
      <c r="LS144" s="64"/>
      <c r="LT144" s="64"/>
      <c r="LU144" s="64"/>
      <c r="LV144" s="64"/>
      <c r="LW144" s="64"/>
      <c r="LX144" s="64"/>
      <c r="LY144" s="64"/>
      <c r="LZ144" s="64"/>
      <c r="MA144" s="64"/>
      <c r="MB144" s="64"/>
      <c r="MC144" s="64"/>
      <c r="MD144" s="64"/>
      <c r="ME144" s="64"/>
      <c r="MF144" s="64"/>
      <c r="MG144" s="64"/>
      <c r="MH144" s="64"/>
      <c r="MI144" s="64"/>
      <c r="MJ144" s="64"/>
      <c r="MK144" s="64"/>
      <c r="ML144" s="64"/>
      <c r="MM144" s="64"/>
      <c r="MN144" s="64"/>
      <c r="MO144" s="64"/>
      <c r="MP144" s="64"/>
      <c r="MQ144" s="64"/>
      <c r="MR144" s="64"/>
      <c r="MS144" s="64"/>
      <c r="MT144" s="64"/>
      <c r="MU144" s="64"/>
      <c r="MV144" s="64"/>
      <c r="MW144" s="64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64"/>
      <c r="NK144" s="64"/>
      <c r="NL144" s="64"/>
      <c r="NM144" s="64"/>
      <c r="NN144" s="64"/>
      <c r="NO144" s="64"/>
      <c r="NP144" s="64"/>
      <c r="NQ144" s="64"/>
      <c r="NR144" s="64"/>
      <c r="NS144" s="64"/>
      <c r="NT144" s="64"/>
      <c r="NU144" s="64"/>
      <c r="NV144" s="64"/>
      <c r="NW144" s="64"/>
      <c r="NX144" s="64"/>
      <c r="NY144" s="64"/>
      <c r="NZ144" s="64"/>
      <c r="OA144" s="64"/>
      <c r="OB144" s="64"/>
      <c r="OC144" s="64"/>
      <c r="OD144" s="64"/>
      <c r="OE144" s="64"/>
      <c r="OF144" s="64"/>
      <c r="OG144" s="64"/>
      <c r="OH144" s="64"/>
      <c r="OI144" s="64"/>
      <c r="OJ144" s="64"/>
      <c r="OK144" s="64"/>
      <c r="OL144" s="64"/>
      <c r="OM144" s="64"/>
      <c r="ON144" s="64"/>
      <c r="OO144" s="64"/>
      <c r="OP144" s="64"/>
      <c r="OQ144" s="64"/>
      <c r="OR144" s="64"/>
      <c r="OS144" s="64"/>
      <c r="OT144" s="64"/>
      <c r="OU144" s="64"/>
      <c r="OV144" s="64"/>
      <c r="OW144" s="64"/>
      <c r="OX144" s="64"/>
      <c r="OY144" s="64"/>
      <c r="OZ144" s="64"/>
      <c r="PA144" s="64"/>
      <c r="PB144" s="64"/>
      <c r="PC144" s="64"/>
      <c r="PD144" s="64"/>
      <c r="PE144" s="64"/>
      <c r="PF144" s="64"/>
      <c r="PG144" s="64"/>
      <c r="PH144" s="64"/>
      <c r="PI144" s="64"/>
      <c r="PJ144" s="64"/>
      <c r="PK144" s="64"/>
      <c r="PL144" s="64"/>
      <c r="PM144" s="64"/>
      <c r="PN144" s="64"/>
      <c r="PO144" s="64"/>
      <c r="PP144" s="64"/>
      <c r="PQ144" s="64"/>
      <c r="PR144" s="64"/>
      <c r="PS144" s="64"/>
      <c r="PT144" s="64"/>
      <c r="PU144" s="64"/>
      <c r="PV144" s="64"/>
      <c r="PW144" s="64"/>
      <c r="PX144" s="64"/>
      <c r="PY144" s="64"/>
      <c r="PZ144" s="64"/>
      <c r="QA144" s="64"/>
      <c r="QB144" s="64"/>
      <c r="QC144" s="64"/>
      <c r="QD144" s="64"/>
      <c r="QE144" s="64"/>
      <c r="QF144" s="64"/>
      <c r="QG144" s="64"/>
      <c r="QH144" s="64"/>
    </row>
    <row r="145" ht="15.75" customHeight="1">
      <c r="A145" s="64"/>
      <c r="B145" s="65"/>
      <c r="C145" s="64"/>
      <c r="D145" s="64"/>
      <c r="E145" s="64"/>
      <c r="F145" s="64"/>
      <c r="G145" s="65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/>
      <c r="HD145" s="64"/>
      <c r="HE145" s="64"/>
      <c r="HF145" s="64"/>
      <c r="HG145" s="64"/>
      <c r="HH145" s="64"/>
      <c r="HI145" s="64"/>
      <c r="HJ145" s="64"/>
      <c r="HK145" s="64"/>
      <c r="HL145" s="64"/>
      <c r="HM145" s="64"/>
      <c r="HN145" s="64"/>
      <c r="HO145" s="64"/>
      <c r="HP145" s="64"/>
      <c r="HQ145" s="64"/>
      <c r="HR145" s="64"/>
      <c r="HS145" s="64"/>
      <c r="HT145" s="64"/>
      <c r="HU145" s="64"/>
      <c r="HV145" s="64"/>
      <c r="HW145" s="64"/>
      <c r="HX145" s="64"/>
      <c r="HY145" s="64"/>
      <c r="HZ145" s="64"/>
      <c r="IA145" s="64"/>
      <c r="IB145" s="64"/>
      <c r="IC145" s="64"/>
      <c r="ID145" s="64"/>
      <c r="IE145" s="64"/>
      <c r="IF145" s="64"/>
      <c r="IG145" s="64"/>
      <c r="IH145" s="64"/>
      <c r="II145" s="64"/>
      <c r="IJ145" s="64"/>
      <c r="IK145" s="64"/>
      <c r="IL145" s="64"/>
      <c r="IM145" s="64"/>
      <c r="IN145" s="64"/>
      <c r="IO145" s="64"/>
      <c r="IP145" s="64"/>
      <c r="IQ145" s="64"/>
      <c r="IR145" s="64"/>
      <c r="IS145" s="64"/>
      <c r="IT145" s="64"/>
      <c r="IU145" s="64"/>
      <c r="IV145" s="64"/>
      <c r="IW145" s="64"/>
      <c r="IX145" s="64"/>
      <c r="IY145" s="64"/>
      <c r="IZ145" s="64"/>
      <c r="JA145" s="64"/>
      <c r="JB145" s="64"/>
      <c r="JC145" s="64"/>
      <c r="JD145" s="64"/>
      <c r="JE145" s="64"/>
      <c r="JF145" s="64"/>
      <c r="JG145" s="64"/>
      <c r="JH145" s="64"/>
      <c r="JI145" s="64"/>
      <c r="JJ145" s="64"/>
      <c r="JK145" s="64"/>
      <c r="JL145" s="64"/>
      <c r="JM145" s="64"/>
      <c r="JN145" s="64"/>
      <c r="JO145" s="64"/>
      <c r="JP145" s="64"/>
      <c r="JQ145" s="64"/>
      <c r="JR145" s="64"/>
      <c r="JS145" s="64"/>
      <c r="JT145" s="64"/>
      <c r="JU145" s="64"/>
      <c r="JV145" s="64"/>
      <c r="JW145" s="64"/>
      <c r="JX145" s="64"/>
      <c r="JY145" s="64"/>
      <c r="JZ145" s="64"/>
      <c r="KA145" s="64"/>
      <c r="KB145" s="64"/>
      <c r="KC145" s="64"/>
      <c r="KD145" s="64"/>
      <c r="KE145" s="64"/>
      <c r="KF145" s="64"/>
      <c r="KG145" s="64"/>
      <c r="KH145" s="64"/>
      <c r="KI145" s="64"/>
      <c r="KJ145" s="64"/>
      <c r="KK145" s="64"/>
      <c r="KL145" s="64"/>
      <c r="KM145" s="64"/>
      <c r="KN145" s="64"/>
      <c r="KO145" s="64"/>
      <c r="KP145" s="64"/>
      <c r="KQ145" s="64"/>
      <c r="KR145" s="64"/>
      <c r="KS145" s="64"/>
      <c r="KT145" s="64"/>
      <c r="KU145" s="64"/>
      <c r="KV145" s="64"/>
      <c r="KW145" s="64"/>
      <c r="KX145" s="64"/>
      <c r="KY145" s="64"/>
      <c r="KZ145" s="64"/>
      <c r="LA145" s="64"/>
      <c r="LB145" s="64"/>
      <c r="LC145" s="64"/>
      <c r="LD145" s="64"/>
      <c r="LE145" s="64"/>
      <c r="LF145" s="64"/>
      <c r="LG145" s="64"/>
      <c r="LH145" s="64"/>
      <c r="LI145" s="64"/>
      <c r="LJ145" s="64"/>
      <c r="LK145" s="64"/>
      <c r="LL145" s="64"/>
      <c r="LM145" s="64"/>
      <c r="LN145" s="64"/>
      <c r="LO145" s="64"/>
      <c r="LP145" s="64"/>
      <c r="LQ145" s="64"/>
      <c r="LR145" s="64"/>
      <c r="LS145" s="64"/>
      <c r="LT145" s="64"/>
      <c r="LU145" s="64"/>
      <c r="LV145" s="64"/>
      <c r="LW145" s="64"/>
      <c r="LX145" s="64"/>
      <c r="LY145" s="64"/>
      <c r="LZ145" s="64"/>
      <c r="MA145" s="64"/>
      <c r="MB145" s="64"/>
      <c r="MC145" s="64"/>
      <c r="MD145" s="64"/>
      <c r="ME145" s="64"/>
      <c r="MF145" s="64"/>
      <c r="MG145" s="64"/>
      <c r="MH145" s="64"/>
      <c r="MI145" s="64"/>
      <c r="MJ145" s="64"/>
      <c r="MK145" s="64"/>
      <c r="ML145" s="64"/>
      <c r="MM145" s="64"/>
      <c r="MN145" s="64"/>
      <c r="MO145" s="64"/>
      <c r="MP145" s="64"/>
      <c r="MQ145" s="64"/>
      <c r="MR145" s="64"/>
      <c r="MS145" s="64"/>
      <c r="MT145" s="64"/>
      <c r="MU145" s="64"/>
      <c r="MV145" s="64"/>
      <c r="MW145" s="64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64"/>
      <c r="NK145" s="64"/>
      <c r="NL145" s="64"/>
      <c r="NM145" s="64"/>
      <c r="NN145" s="64"/>
      <c r="NO145" s="64"/>
      <c r="NP145" s="64"/>
      <c r="NQ145" s="64"/>
      <c r="NR145" s="64"/>
      <c r="NS145" s="64"/>
      <c r="NT145" s="64"/>
      <c r="NU145" s="64"/>
      <c r="NV145" s="64"/>
      <c r="NW145" s="64"/>
      <c r="NX145" s="64"/>
      <c r="NY145" s="64"/>
      <c r="NZ145" s="64"/>
      <c r="OA145" s="64"/>
      <c r="OB145" s="64"/>
      <c r="OC145" s="64"/>
      <c r="OD145" s="64"/>
      <c r="OE145" s="64"/>
      <c r="OF145" s="64"/>
      <c r="OG145" s="64"/>
      <c r="OH145" s="64"/>
      <c r="OI145" s="64"/>
      <c r="OJ145" s="64"/>
      <c r="OK145" s="64"/>
      <c r="OL145" s="64"/>
      <c r="OM145" s="64"/>
      <c r="ON145" s="64"/>
      <c r="OO145" s="64"/>
      <c r="OP145" s="64"/>
      <c r="OQ145" s="64"/>
      <c r="OR145" s="64"/>
      <c r="OS145" s="64"/>
      <c r="OT145" s="64"/>
      <c r="OU145" s="64"/>
      <c r="OV145" s="64"/>
      <c r="OW145" s="64"/>
      <c r="OX145" s="64"/>
      <c r="OY145" s="64"/>
      <c r="OZ145" s="64"/>
      <c r="PA145" s="64"/>
      <c r="PB145" s="64"/>
      <c r="PC145" s="64"/>
      <c r="PD145" s="64"/>
      <c r="PE145" s="64"/>
      <c r="PF145" s="64"/>
      <c r="PG145" s="64"/>
      <c r="PH145" s="64"/>
      <c r="PI145" s="64"/>
      <c r="PJ145" s="64"/>
      <c r="PK145" s="64"/>
      <c r="PL145" s="64"/>
      <c r="PM145" s="64"/>
      <c r="PN145" s="64"/>
      <c r="PO145" s="64"/>
      <c r="PP145" s="64"/>
      <c r="PQ145" s="64"/>
      <c r="PR145" s="64"/>
      <c r="PS145" s="64"/>
      <c r="PT145" s="64"/>
      <c r="PU145" s="64"/>
      <c r="PV145" s="64"/>
      <c r="PW145" s="64"/>
      <c r="PX145" s="64"/>
      <c r="PY145" s="64"/>
      <c r="PZ145" s="64"/>
      <c r="QA145" s="64"/>
      <c r="QB145" s="64"/>
      <c r="QC145" s="64"/>
      <c r="QD145" s="64"/>
      <c r="QE145" s="64"/>
      <c r="QF145" s="64"/>
      <c r="QG145" s="64"/>
      <c r="QH145" s="64"/>
    </row>
    <row r="146" ht="15.75" customHeight="1">
      <c r="A146" s="64"/>
      <c r="B146" s="65"/>
      <c r="C146" s="64"/>
      <c r="D146" s="64"/>
      <c r="E146" s="64"/>
      <c r="F146" s="64"/>
      <c r="G146" s="65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  <c r="IK146" s="64"/>
      <c r="IL146" s="64"/>
      <c r="IM146" s="64"/>
      <c r="IN146" s="64"/>
      <c r="IO146" s="64"/>
      <c r="IP146" s="64"/>
      <c r="IQ146" s="64"/>
      <c r="IR146" s="64"/>
      <c r="IS146" s="64"/>
      <c r="IT146" s="64"/>
      <c r="IU146" s="64"/>
      <c r="IV146" s="64"/>
      <c r="IW146" s="64"/>
      <c r="IX146" s="64"/>
      <c r="IY146" s="64"/>
      <c r="IZ146" s="64"/>
      <c r="JA146" s="64"/>
      <c r="JB146" s="64"/>
      <c r="JC146" s="64"/>
      <c r="JD146" s="64"/>
      <c r="JE146" s="64"/>
      <c r="JF146" s="64"/>
      <c r="JG146" s="64"/>
      <c r="JH146" s="64"/>
      <c r="JI146" s="64"/>
      <c r="JJ146" s="64"/>
      <c r="JK146" s="64"/>
      <c r="JL146" s="64"/>
      <c r="JM146" s="64"/>
      <c r="JN146" s="64"/>
      <c r="JO146" s="64"/>
      <c r="JP146" s="64"/>
      <c r="JQ146" s="64"/>
      <c r="JR146" s="64"/>
      <c r="JS146" s="64"/>
      <c r="JT146" s="64"/>
      <c r="JU146" s="64"/>
      <c r="JV146" s="64"/>
      <c r="JW146" s="64"/>
      <c r="JX146" s="64"/>
      <c r="JY146" s="64"/>
      <c r="JZ146" s="64"/>
      <c r="KA146" s="64"/>
      <c r="KB146" s="64"/>
      <c r="KC146" s="64"/>
      <c r="KD146" s="64"/>
      <c r="KE146" s="64"/>
      <c r="KF146" s="64"/>
      <c r="KG146" s="64"/>
      <c r="KH146" s="64"/>
      <c r="KI146" s="64"/>
      <c r="KJ146" s="64"/>
      <c r="KK146" s="64"/>
      <c r="KL146" s="64"/>
      <c r="KM146" s="64"/>
      <c r="KN146" s="64"/>
      <c r="KO146" s="64"/>
      <c r="KP146" s="64"/>
      <c r="KQ146" s="64"/>
      <c r="KR146" s="64"/>
      <c r="KS146" s="64"/>
      <c r="KT146" s="64"/>
      <c r="KU146" s="64"/>
      <c r="KV146" s="64"/>
      <c r="KW146" s="64"/>
      <c r="KX146" s="64"/>
      <c r="KY146" s="64"/>
      <c r="KZ146" s="64"/>
      <c r="LA146" s="64"/>
      <c r="LB146" s="64"/>
      <c r="LC146" s="64"/>
      <c r="LD146" s="64"/>
      <c r="LE146" s="64"/>
      <c r="LF146" s="64"/>
      <c r="LG146" s="64"/>
      <c r="LH146" s="64"/>
      <c r="LI146" s="64"/>
      <c r="LJ146" s="64"/>
      <c r="LK146" s="64"/>
      <c r="LL146" s="64"/>
      <c r="LM146" s="64"/>
      <c r="LN146" s="64"/>
      <c r="LO146" s="64"/>
      <c r="LP146" s="64"/>
      <c r="LQ146" s="64"/>
      <c r="LR146" s="64"/>
      <c r="LS146" s="64"/>
      <c r="LT146" s="64"/>
      <c r="LU146" s="64"/>
      <c r="LV146" s="64"/>
      <c r="LW146" s="64"/>
      <c r="LX146" s="64"/>
      <c r="LY146" s="64"/>
      <c r="LZ146" s="64"/>
      <c r="MA146" s="64"/>
      <c r="MB146" s="64"/>
      <c r="MC146" s="64"/>
      <c r="MD146" s="64"/>
      <c r="ME146" s="64"/>
      <c r="MF146" s="64"/>
      <c r="MG146" s="64"/>
      <c r="MH146" s="64"/>
      <c r="MI146" s="64"/>
      <c r="MJ146" s="64"/>
      <c r="MK146" s="64"/>
      <c r="ML146" s="64"/>
      <c r="MM146" s="64"/>
      <c r="MN146" s="64"/>
      <c r="MO146" s="64"/>
      <c r="MP146" s="64"/>
      <c r="MQ146" s="64"/>
      <c r="MR146" s="64"/>
      <c r="MS146" s="64"/>
      <c r="MT146" s="64"/>
      <c r="MU146" s="64"/>
      <c r="MV146" s="64"/>
      <c r="MW146" s="64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  <c r="NS146" s="64"/>
      <c r="NT146" s="64"/>
      <c r="NU146" s="64"/>
      <c r="NV146" s="64"/>
      <c r="NW146" s="64"/>
      <c r="NX146" s="64"/>
      <c r="NY146" s="64"/>
      <c r="NZ146" s="64"/>
      <c r="OA146" s="64"/>
      <c r="OB146" s="64"/>
      <c r="OC146" s="64"/>
      <c r="OD146" s="64"/>
      <c r="OE146" s="64"/>
      <c r="OF146" s="64"/>
      <c r="OG146" s="64"/>
      <c r="OH146" s="64"/>
      <c r="OI146" s="64"/>
      <c r="OJ146" s="64"/>
      <c r="OK146" s="64"/>
      <c r="OL146" s="64"/>
      <c r="OM146" s="64"/>
      <c r="ON146" s="64"/>
      <c r="OO146" s="64"/>
      <c r="OP146" s="64"/>
      <c r="OQ146" s="64"/>
      <c r="OR146" s="64"/>
      <c r="OS146" s="64"/>
      <c r="OT146" s="64"/>
      <c r="OU146" s="64"/>
      <c r="OV146" s="64"/>
      <c r="OW146" s="64"/>
      <c r="OX146" s="64"/>
      <c r="OY146" s="64"/>
      <c r="OZ146" s="64"/>
      <c r="PA146" s="64"/>
      <c r="PB146" s="64"/>
      <c r="PC146" s="64"/>
      <c r="PD146" s="64"/>
      <c r="PE146" s="64"/>
      <c r="PF146" s="64"/>
      <c r="PG146" s="64"/>
      <c r="PH146" s="64"/>
      <c r="PI146" s="64"/>
      <c r="PJ146" s="64"/>
      <c r="PK146" s="64"/>
      <c r="PL146" s="64"/>
      <c r="PM146" s="64"/>
      <c r="PN146" s="64"/>
      <c r="PO146" s="64"/>
      <c r="PP146" s="64"/>
      <c r="PQ146" s="64"/>
      <c r="PR146" s="64"/>
      <c r="PS146" s="64"/>
      <c r="PT146" s="64"/>
      <c r="PU146" s="64"/>
      <c r="PV146" s="64"/>
      <c r="PW146" s="64"/>
      <c r="PX146" s="64"/>
      <c r="PY146" s="64"/>
      <c r="PZ146" s="64"/>
      <c r="QA146" s="64"/>
      <c r="QB146" s="64"/>
      <c r="QC146" s="64"/>
      <c r="QD146" s="64"/>
      <c r="QE146" s="64"/>
      <c r="QF146" s="64"/>
      <c r="QG146" s="64"/>
      <c r="QH146" s="64"/>
    </row>
    <row r="147" ht="15.75" customHeight="1">
      <c r="A147" s="64"/>
      <c r="B147" s="65"/>
      <c r="C147" s="64"/>
      <c r="D147" s="64"/>
      <c r="E147" s="64"/>
      <c r="F147" s="64"/>
      <c r="G147" s="65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  <c r="IK147" s="64"/>
      <c r="IL147" s="64"/>
      <c r="IM147" s="64"/>
      <c r="IN147" s="64"/>
      <c r="IO147" s="64"/>
      <c r="IP147" s="64"/>
      <c r="IQ147" s="64"/>
      <c r="IR147" s="64"/>
      <c r="IS147" s="64"/>
      <c r="IT147" s="64"/>
      <c r="IU147" s="64"/>
      <c r="IV147" s="64"/>
      <c r="IW147" s="64"/>
      <c r="IX147" s="64"/>
      <c r="IY147" s="64"/>
      <c r="IZ147" s="64"/>
      <c r="JA147" s="64"/>
      <c r="JB147" s="64"/>
      <c r="JC147" s="64"/>
      <c r="JD147" s="64"/>
      <c r="JE147" s="64"/>
      <c r="JF147" s="64"/>
      <c r="JG147" s="64"/>
      <c r="JH147" s="64"/>
      <c r="JI147" s="64"/>
      <c r="JJ147" s="64"/>
      <c r="JK147" s="64"/>
      <c r="JL147" s="64"/>
      <c r="JM147" s="64"/>
      <c r="JN147" s="64"/>
      <c r="JO147" s="64"/>
      <c r="JP147" s="64"/>
      <c r="JQ147" s="64"/>
      <c r="JR147" s="64"/>
      <c r="JS147" s="64"/>
      <c r="JT147" s="64"/>
      <c r="JU147" s="64"/>
      <c r="JV147" s="64"/>
      <c r="JW147" s="64"/>
      <c r="JX147" s="64"/>
      <c r="JY147" s="64"/>
      <c r="JZ147" s="64"/>
      <c r="KA147" s="64"/>
      <c r="KB147" s="64"/>
      <c r="KC147" s="64"/>
      <c r="KD147" s="64"/>
      <c r="KE147" s="64"/>
      <c r="KF147" s="64"/>
      <c r="KG147" s="64"/>
      <c r="KH147" s="64"/>
      <c r="KI147" s="64"/>
      <c r="KJ147" s="64"/>
      <c r="KK147" s="64"/>
      <c r="KL147" s="64"/>
      <c r="KM147" s="64"/>
      <c r="KN147" s="64"/>
      <c r="KO147" s="64"/>
      <c r="KP147" s="64"/>
      <c r="KQ147" s="64"/>
      <c r="KR147" s="64"/>
      <c r="KS147" s="64"/>
      <c r="KT147" s="64"/>
      <c r="KU147" s="64"/>
      <c r="KV147" s="64"/>
      <c r="KW147" s="64"/>
      <c r="KX147" s="64"/>
      <c r="KY147" s="64"/>
      <c r="KZ147" s="64"/>
      <c r="LA147" s="64"/>
      <c r="LB147" s="64"/>
      <c r="LC147" s="64"/>
      <c r="LD147" s="64"/>
      <c r="LE147" s="64"/>
      <c r="LF147" s="64"/>
      <c r="LG147" s="64"/>
      <c r="LH147" s="64"/>
      <c r="LI147" s="64"/>
      <c r="LJ147" s="64"/>
      <c r="LK147" s="64"/>
      <c r="LL147" s="64"/>
      <c r="LM147" s="64"/>
      <c r="LN147" s="64"/>
      <c r="LO147" s="64"/>
      <c r="LP147" s="64"/>
      <c r="LQ147" s="64"/>
      <c r="LR147" s="64"/>
      <c r="LS147" s="64"/>
      <c r="LT147" s="64"/>
      <c r="LU147" s="64"/>
      <c r="LV147" s="64"/>
      <c r="LW147" s="64"/>
      <c r="LX147" s="64"/>
      <c r="LY147" s="64"/>
      <c r="LZ147" s="64"/>
      <c r="MA147" s="64"/>
      <c r="MB147" s="64"/>
      <c r="MC147" s="64"/>
      <c r="MD147" s="64"/>
      <c r="ME147" s="64"/>
      <c r="MF147" s="64"/>
      <c r="MG147" s="64"/>
      <c r="MH147" s="64"/>
      <c r="MI147" s="64"/>
      <c r="MJ147" s="64"/>
      <c r="MK147" s="64"/>
      <c r="ML147" s="64"/>
      <c r="MM147" s="64"/>
      <c r="MN147" s="64"/>
      <c r="MO147" s="64"/>
      <c r="MP147" s="64"/>
      <c r="MQ147" s="64"/>
      <c r="MR147" s="64"/>
      <c r="MS147" s="64"/>
      <c r="MT147" s="64"/>
      <c r="MU147" s="64"/>
      <c r="MV147" s="64"/>
      <c r="MW147" s="64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  <c r="NS147" s="64"/>
      <c r="NT147" s="64"/>
      <c r="NU147" s="64"/>
      <c r="NV147" s="64"/>
      <c r="NW147" s="64"/>
      <c r="NX147" s="64"/>
      <c r="NY147" s="64"/>
      <c r="NZ147" s="64"/>
      <c r="OA147" s="64"/>
      <c r="OB147" s="64"/>
      <c r="OC147" s="64"/>
      <c r="OD147" s="64"/>
      <c r="OE147" s="64"/>
      <c r="OF147" s="64"/>
      <c r="OG147" s="64"/>
      <c r="OH147" s="64"/>
      <c r="OI147" s="64"/>
      <c r="OJ147" s="64"/>
      <c r="OK147" s="64"/>
      <c r="OL147" s="64"/>
      <c r="OM147" s="64"/>
      <c r="ON147" s="64"/>
      <c r="OO147" s="64"/>
      <c r="OP147" s="64"/>
      <c r="OQ147" s="64"/>
      <c r="OR147" s="64"/>
      <c r="OS147" s="64"/>
      <c r="OT147" s="64"/>
      <c r="OU147" s="64"/>
      <c r="OV147" s="64"/>
      <c r="OW147" s="64"/>
      <c r="OX147" s="64"/>
      <c r="OY147" s="64"/>
      <c r="OZ147" s="64"/>
      <c r="PA147" s="64"/>
      <c r="PB147" s="64"/>
      <c r="PC147" s="64"/>
      <c r="PD147" s="64"/>
      <c r="PE147" s="64"/>
      <c r="PF147" s="64"/>
      <c r="PG147" s="64"/>
      <c r="PH147" s="64"/>
      <c r="PI147" s="64"/>
      <c r="PJ147" s="64"/>
      <c r="PK147" s="64"/>
      <c r="PL147" s="64"/>
      <c r="PM147" s="64"/>
      <c r="PN147" s="64"/>
      <c r="PO147" s="64"/>
      <c r="PP147" s="64"/>
      <c r="PQ147" s="64"/>
      <c r="PR147" s="64"/>
      <c r="PS147" s="64"/>
      <c r="PT147" s="64"/>
      <c r="PU147" s="64"/>
      <c r="PV147" s="64"/>
      <c r="PW147" s="64"/>
      <c r="PX147" s="64"/>
      <c r="PY147" s="64"/>
      <c r="PZ147" s="64"/>
      <c r="QA147" s="64"/>
      <c r="QB147" s="64"/>
      <c r="QC147" s="64"/>
      <c r="QD147" s="64"/>
      <c r="QE147" s="64"/>
      <c r="QF147" s="64"/>
      <c r="QG147" s="64"/>
      <c r="QH147" s="64"/>
    </row>
    <row r="148" ht="15.75" customHeight="1">
      <c r="A148" s="64"/>
      <c r="B148" s="65"/>
      <c r="C148" s="64"/>
      <c r="D148" s="64"/>
      <c r="E148" s="64"/>
      <c r="F148" s="64"/>
      <c r="G148" s="65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/>
      <c r="IE148" s="64"/>
      <c r="IF148" s="64"/>
      <c r="IG148" s="64"/>
      <c r="IH148" s="64"/>
      <c r="II148" s="64"/>
      <c r="IJ148" s="64"/>
      <c r="IK148" s="64"/>
      <c r="IL148" s="64"/>
      <c r="IM148" s="64"/>
      <c r="IN148" s="64"/>
      <c r="IO148" s="64"/>
      <c r="IP148" s="64"/>
      <c r="IQ148" s="64"/>
      <c r="IR148" s="64"/>
      <c r="IS148" s="64"/>
      <c r="IT148" s="64"/>
      <c r="IU148" s="64"/>
      <c r="IV148" s="64"/>
      <c r="IW148" s="64"/>
      <c r="IX148" s="64"/>
      <c r="IY148" s="64"/>
      <c r="IZ148" s="64"/>
      <c r="JA148" s="64"/>
      <c r="JB148" s="64"/>
      <c r="JC148" s="64"/>
      <c r="JD148" s="64"/>
      <c r="JE148" s="64"/>
      <c r="JF148" s="64"/>
      <c r="JG148" s="64"/>
      <c r="JH148" s="64"/>
      <c r="JI148" s="64"/>
      <c r="JJ148" s="64"/>
      <c r="JK148" s="64"/>
      <c r="JL148" s="64"/>
      <c r="JM148" s="64"/>
      <c r="JN148" s="64"/>
      <c r="JO148" s="64"/>
      <c r="JP148" s="64"/>
      <c r="JQ148" s="64"/>
      <c r="JR148" s="64"/>
      <c r="JS148" s="64"/>
      <c r="JT148" s="64"/>
      <c r="JU148" s="64"/>
      <c r="JV148" s="64"/>
      <c r="JW148" s="64"/>
      <c r="JX148" s="64"/>
      <c r="JY148" s="64"/>
      <c r="JZ148" s="64"/>
      <c r="KA148" s="64"/>
      <c r="KB148" s="64"/>
      <c r="KC148" s="64"/>
      <c r="KD148" s="64"/>
      <c r="KE148" s="64"/>
      <c r="KF148" s="64"/>
      <c r="KG148" s="64"/>
      <c r="KH148" s="64"/>
      <c r="KI148" s="64"/>
      <c r="KJ148" s="64"/>
      <c r="KK148" s="64"/>
      <c r="KL148" s="64"/>
      <c r="KM148" s="64"/>
      <c r="KN148" s="64"/>
      <c r="KO148" s="64"/>
      <c r="KP148" s="64"/>
      <c r="KQ148" s="64"/>
      <c r="KR148" s="64"/>
      <c r="KS148" s="64"/>
      <c r="KT148" s="64"/>
      <c r="KU148" s="64"/>
      <c r="KV148" s="64"/>
      <c r="KW148" s="64"/>
      <c r="KX148" s="64"/>
      <c r="KY148" s="64"/>
      <c r="KZ148" s="64"/>
      <c r="LA148" s="64"/>
      <c r="LB148" s="64"/>
      <c r="LC148" s="64"/>
      <c r="LD148" s="64"/>
      <c r="LE148" s="64"/>
      <c r="LF148" s="64"/>
      <c r="LG148" s="64"/>
      <c r="LH148" s="64"/>
      <c r="LI148" s="64"/>
      <c r="LJ148" s="64"/>
      <c r="LK148" s="64"/>
      <c r="LL148" s="64"/>
      <c r="LM148" s="64"/>
      <c r="LN148" s="64"/>
      <c r="LO148" s="64"/>
      <c r="LP148" s="64"/>
      <c r="LQ148" s="64"/>
      <c r="LR148" s="64"/>
      <c r="LS148" s="64"/>
      <c r="LT148" s="64"/>
      <c r="LU148" s="64"/>
      <c r="LV148" s="64"/>
      <c r="LW148" s="64"/>
      <c r="LX148" s="64"/>
      <c r="LY148" s="64"/>
      <c r="LZ148" s="64"/>
      <c r="MA148" s="64"/>
      <c r="MB148" s="64"/>
      <c r="MC148" s="64"/>
      <c r="MD148" s="64"/>
      <c r="ME148" s="64"/>
      <c r="MF148" s="64"/>
      <c r="MG148" s="64"/>
      <c r="MH148" s="64"/>
      <c r="MI148" s="64"/>
      <c r="MJ148" s="64"/>
      <c r="MK148" s="64"/>
      <c r="ML148" s="64"/>
      <c r="MM148" s="64"/>
      <c r="MN148" s="64"/>
      <c r="MO148" s="64"/>
      <c r="MP148" s="64"/>
      <c r="MQ148" s="64"/>
      <c r="MR148" s="64"/>
      <c r="MS148" s="64"/>
      <c r="MT148" s="64"/>
      <c r="MU148" s="64"/>
      <c r="MV148" s="64"/>
      <c r="MW148" s="64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64"/>
      <c r="NK148" s="64"/>
      <c r="NL148" s="64"/>
      <c r="NM148" s="64"/>
      <c r="NN148" s="64"/>
      <c r="NO148" s="64"/>
      <c r="NP148" s="64"/>
      <c r="NQ148" s="64"/>
      <c r="NR148" s="64"/>
      <c r="NS148" s="64"/>
      <c r="NT148" s="64"/>
      <c r="NU148" s="64"/>
      <c r="NV148" s="64"/>
      <c r="NW148" s="64"/>
      <c r="NX148" s="64"/>
      <c r="NY148" s="64"/>
      <c r="NZ148" s="64"/>
      <c r="OA148" s="64"/>
      <c r="OB148" s="64"/>
      <c r="OC148" s="64"/>
      <c r="OD148" s="64"/>
      <c r="OE148" s="64"/>
      <c r="OF148" s="64"/>
      <c r="OG148" s="64"/>
      <c r="OH148" s="64"/>
      <c r="OI148" s="64"/>
      <c r="OJ148" s="64"/>
      <c r="OK148" s="64"/>
      <c r="OL148" s="64"/>
      <c r="OM148" s="64"/>
      <c r="ON148" s="64"/>
      <c r="OO148" s="64"/>
      <c r="OP148" s="64"/>
      <c r="OQ148" s="64"/>
      <c r="OR148" s="64"/>
      <c r="OS148" s="64"/>
      <c r="OT148" s="64"/>
      <c r="OU148" s="64"/>
      <c r="OV148" s="64"/>
      <c r="OW148" s="64"/>
      <c r="OX148" s="64"/>
      <c r="OY148" s="64"/>
      <c r="OZ148" s="64"/>
      <c r="PA148" s="64"/>
      <c r="PB148" s="64"/>
      <c r="PC148" s="64"/>
      <c r="PD148" s="64"/>
      <c r="PE148" s="64"/>
      <c r="PF148" s="64"/>
      <c r="PG148" s="64"/>
      <c r="PH148" s="64"/>
      <c r="PI148" s="64"/>
      <c r="PJ148" s="64"/>
      <c r="PK148" s="64"/>
      <c r="PL148" s="64"/>
      <c r="PM148" s="64"/>
      <c r="PN148" s="64"/>
      <c r="PO148" s="64"/>
      <c r="PP148" s="64"/>
      <c r="PQ148" s="64"/>
      <c r="PR148" s="64"/>
      <c r="PS148" s="64"/>
      <c r="PT148" s="64"/>
      <c r="PU148" s="64"/>
      <c r="PV148" s="64"/>
      <c r="PW148" s="64"/>
      <c r="PX148" s="64"/>
      <c r="PY148" s="64"/>
      <c r="PZ148" s="64"/>
      <c r="QA148" s="64"/>
      <c r="QB148" s="64"/>
      <c r="QC148" s="64"/>
      <c r="QD148" s="64"/>
      <c r="QE148" s="64"/>
      <c r="QF148" s="64"/>
      <c r="QG148" s="64"/>
      <c r="QH148" s="64"/>
    </row>
    <row r="149" ht="15.75" customHeight="1">
      <c r="A149" s="64"/>
      <c r="B149" s="65"/>
      <c r="C149" s="64"/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64"/>
      <c r="FZ149" s="64"/>
      <c r="GA149" s="64"/>
      <c r="GB149" s="64"/>
      <c r="GC149" s="64"/>
      <c r="GD149" s="64"/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/>
      <c r="HD149" s="64"/>
      <c r="HE149" s="64"/>
      <c r="HF149" s="64"/>
      <c r="HG149" s="64"/>
      <c r="HH149" s="64"/>
      <c r="HI149" s="64"/>
      <c r="HJ149" s="64"/>
      <c r="HK149" s="64"/>
      <c r="HL149" s="64"/>
      <c r="HM149" s="64"/>
      <c r="HN149" s="64"/>
      <c r="HO149" s="64"/>
      <c r="HP149" s="64"/>
      <c r="HQ149" s="64"/>
      <c r="HR149" s="64"/>
      <c r="HS149" s="64"/>
      <c r="HT149" s="64"/>
      <c r="HU149" s="64"/>
      <c r="HV149" s="64"/>
      <c r="HW149" s="64"/>
      <c r="HX149" s="64"/>
      <c r="HY149" s="64"/>
      <c r="HZ149" s="64"/>
      <c r="IA149" s="64"/>
      <c r="IB149" s="64"/>
      <c r="IC149" s="64"/>
      <c r="ID149" s="64"/>
      <c r="IE149" s="64"/>
      <c r="IF149" s="64"/>
      <c r="IG149" s="64"/>
      <c r="IH149" s="64"/>
      <c r="II149" s="64"/>
      <c r="IJ149" s="64"/>
      <c r="IK149" s="64"/>
      <c r="IL149" s="64"/>
      <c r="IM149" s="64"/>
      <c r="IN149" s="64"/>
      <c r="IO149" s="64"/>
      <c r="IP149" s="64"/>
      <c r="IQ149" s="64"/>
      <c r="IR149" s="64"/>
      <c r="IS149" s="64"/>
      <c r="IT149" s="64"/>
      <c r="IU149" s="64"/>
      <c r="IV149" s="64"/>
      <c r="IW149" s="64"/>
      <c r="IX149" s="64"/>
      <c r="IY149" s="64"/>
      <c r="IZ149" s="64"/>
      <c r="JA149" s="64"/>
      <c r="JB149" s="64"/>
      <c r="JC149" s="64"/>
      <c r="JD149" s="64"/>
      <c r="JE149" s="64"/>
      <c r="JF149" s="64"/>
      <c r="JG149" s="64"/>
      <c r="JH149" s="64"/>
      <c r="JI149" s="64"/>
      <c r="JJ149" s="64"/>
      <c r="JK149" s="64"/>
      <c r="JL149" s="64"/>
      <c r="JM149" s="64"/>
      <c r="JN149" s="64"/>
      <c r="JO149" s="64"/>
      <c r="JP149" s="64"/>
      <c r="JQ149" s="64"/>
      <c r="JR149" s="64"/>
      <c r="JS149" s="64"/>
      <c r="JT149" s="64"/>
      <c r="JU149" s="64"/>
      <c r="JV149" s="64"/>
      <c r="JW149" s="64"/>
      <c r="JX149" s="64"/>
      <c r="JY149" s="64"/>
      <c r="JZ149" s="64"/>
      <c r="KA149" s="64"/>
      <c r="KB149" s="64"/>
      <c r="KC149" s="64"/>
      <c r="KD149" s="64"/>
      <c r="KE149" s="64"/>
      <c r="KF149" s="64"/>
      <c r="KG149" s="64"/>
      <c r="KH149" s="64"/>
      <c r="KI149" s="64"/>
      <c r="KJ149" s="64"/>
      <c r="KK149" s="64"/>
      <c r="KL149" s="64"/>
      <c r="KM149" s="64"/>
      <c r="KN149" s="64"/>
      <c r="KO149" s="64"/>
      <c r="KP149" s="64"/>
      <c r="KQ149" s="64"/>
      <c r="KR149" s="64"/>
      <c r="KS149" s="64"/>
      <c r="KT149" s="64"/>
      <c r="KU149" s="64"/>
      <c r="KV149" s="64"/>
      <c r="KW149" s="64"/>
      <c r="KX149" s="64"/>
      <c r="KY149" s="64"/>
      <c r="KZ149" s="64"/>
      <c r="LA149" s="64"/>
      <c r="LB149" s="64"/>
      <c r="LC149" s="64"/>
      <c r="LD149" s="64"/>
      <c r="LE149" s="64"/>
      <c r="LF149" s="64"/>
      <c r="LG149" s="64"/>
      <c r="LH149" s="64"/>
      <c r="LI149" s="64"/>
      <c r="LJ149" s="64"/>
      <c r="LK149" s="64"/>
      <c r="LL149" s="64"/>
      <c r="LM149" s="64"/>
      <c r="LN149" s="64"/>
      <c r="LO149" s="64"/>
      <c r="LP149" s="64"/>
      <c r="LQ149" s="64"/>
      <c r="LR149" s="64"/>
      <c r="LS149" s="64"/>
      <c r="LT149" s="64"/>
      <c r="LU149" s="64"/>
      <c r="LV149" s="64"/>
      <c r="LW149" s="64"/>
      <c r="LX149" s="64"/>
      <c r="LY149" s="64"/>
      <c r="LZ149" s="64"/>
      <c r="MA149" s="64"/>
      <c r="MB149" s="64"/>
      <c r="MC149" s="64"/>
      <c r="MD149" s="64"/>
      <c r="ME149" s="64"/>
      <c r="MF149" s="64"/>
      <c r="MG149" s="64"/>
      <c r="MH149" s="64"/>
      <c r="MI149" s="64"/>
      <c r="MJ149" s="64"/>
      <c r="MK149" s="64"/>
      <c r="ML149" s="64"/>
      <c r="MM149" s="64"/>
      <c r="MN149" s="64"/>
      <c r="MO149" s="64"/>
      <c r="MP149" s="64"/>
      <c r="MQ149" s="64"/>
      <c r="MR149" s="64"/>
      <c r="MS149" s="64"/>
      <c r="MT149" s="64"/>
      <c r="MU149" s="64"/>
      <c r="MV149" s="64"/>
      <c r="MW149" s="64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64"/>
      <c r="NK149" s="64"/>
      <c r="NL149" s="64"/>
      <c r="NM149" s="64"/>
      <c r="NN149" s="64"/>
      <c r="NO149" s="64"/>
      <c r="NP149" s="64"/>
      <c r="NQ149" s="64"/>
      <c r="NR149" s="64"/>
      <c r="NS149" s="64"/>
      <c r="NT149" s="64"/>
      <c r="NU149" s="64"/>
      <c r="NV149" s="64"/>
      <c r="NW149" s="64"/>
      <c r="NX149" s="64"/>
      <c r="NY149" s="64"/>
      <c r="NZ149" s="64"/>
      <c r="OA149" s="64"/>
      <c r="OB149" s="64"/>
      <c r="OC149" s="64"/>
      <c r="OD149" s="64"/>
      <c r="OE149" s="64"/>
      <c r="OF149" s="64"/>
      <c r="OG149" s="64"/>
      <c r="OH149" s="64"/>
      <c r="OI149" s="64"/>
      <c r="OJ149" s="64"/>
      <c r="OK149" s="64"/>
      <c r="OL149" s="64"/>
      <c r="OM149" s="64"/>
      <c r="ON149" s="64"/>
      <c r="OO149" s="64"/>
      <c r="OP149" s="64"/>
      <c r="OQ149" s="64"/>
      <c r="OR149" s="64"/>
      <c r="OS149" s="64"/>
      <c r="OT149" s="64"/>
      <c r="OU149" s="64"/>
      <c r="OV149" s="64"/>
      <c r="OW149" s="64"/>
      <c r="OX149" s="64"/>
      <c r="OY149" s="64"/>
      <c r="OZ149" s="64"/>
      <c r="PA149" s="64"/>
      <c r="PB149" s="64"/>
      <c r="PC149" s="64"/>
      <c r="PD149" s="64"/>
      <c r="PE149" s="64"/>
      <c r="PF149" s="64"/>
      <c r="PG149" s="64"/>
      <c r="PH149" s="64"/>
      <c r="PI149" s="64"/>
      <c r="PJ149" s="64"/>
      <c r="PK149" s="64"/>
      <c r="PL149" s="64"/>
      <c r="PM149" s="64"/>
      <c r="PN149" s="64"/>
      <c r="PO149" s="64"/>
      <c r="PP149" s="64"/>
      <c r="PQ149" s="64"/>
      <c r="PR149" s="64"/>
      <c r="PS149" s="64"/>
      <c r="PT149" s="64"/>
      <c r="PU149" s="64"/>
      <c r="PV149" s="64"/>
      <c r="PW149" s="64"/>
      <c r="PX149" s="64"/>
      <c r="PY149" s="64"/>
      <c r="PZ149" s="64"/>
      <c r="QA149" s="64"/>
      <c r="QB149" s="64"/>
      <c r="QC149" s="64"/>
      <c r="QD149" s="64"/>
      <c r="QE149" s="64"/>
      <c r="QF149" s="64"/>
      <c r="QG149" s="64"/>
      <c r="QH149" s="64"/>
    </row>
    <row r="150" ht="15.75" customHeight="1">
      <c r="A150" s="64"/>
      <c r="B150" s="65"/>
      <c r="C150" s="64"/>
      <c r="D150" s="64"/>
      <c r="E150" s="64"/>
      <c r="F150" s="64"/>
      <c r="G150" s="65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64"/>
      <c r="FZ150" s="64"/>
      <c r="GA150" s="64"/>
      <c r="GB150" s="64"/>
      <c r="GC150" s="64"/>
      <c r="GD150" s="64"/>
      <c r="GE150" s="64"/>
      <c r="GF150" s="64"/>
      <c r="GG150" s="64"/>
      <c r="GH150" s="64"/>
      <c r="GI150" s="64"/>
      <c r="GJ150" s="64"/>
      <c r="GK150" s="64"/>
      <c r="GL150" s="64"/>
      <c r="GM150" s="64"/>
      <c r="GN150" s="64"/>
      <c r="GO150" s="64"/>
      <c r="GP150" s="64"/>
      <c r="GQ150" s="64"/>
      <c r="GR150" s="64"/>
      <c r="GS150" s="64"/>
      <c r="GT150" s="64"/>
      <c r="GU150" s="64"/>
      <c r="GV150" s="64"/>
      <c r="GW150" s="64"/>
      <c r="GX150" s="64"/>
      <c r="GY150" s="64"/>
      <c r="GZ150" s="64"/>
      <c r="HA150" s="64"/>
      <c r="HB150" s="64"/>
      <c r="HC150" s="64"/>
      <c r="HD150" s="64"/>
      <c r="HE150" s="64"/>
      <c r="HF150" s="64"/>
      <c r="HG150" s="64"/>
      <c r="HH150" s="64"/>
      <c r="HI150" s="64"/>
      <c r="HJ150" s="64"/>
      <c r="HK150" s="64"/>
      <c r="HL150" s="64"/>
      <c r="HM150" s="64"/>
      <c r="HN150" s="64"/>
      <c r="HO150" s="64"/>
      <c r="HP150" s="64"/>
      <c r="HQ150" s="64"/>
      <c r="HR150" s="64"/>
      <c r="HS150" s="64"/>
      <c r="HT150" s="64"/>
      <c r="HU150" s="64"/>
      <c r="HV150" s="64"/>
      <c r="HW150" s="64"/>
      <c r="HX150" s="64"/>
      <c r="HY150" s="64"/>
      <c r="HZ150" s="64"/>
      <c r="IA150" s="64"/>
      <c r="IB150" s="64"/>
      <c r="IC150" s="64"/>
      <c r="ID150" s="64"/>
      <c r="IE150" s="64"/>
      <c r="IF150" s="64"/>
      <c r="IG150" s="64"/>
      <c r="IH150" s="64"/>
      <c r="II150" s="64"/>
      <c r="IJ150" s="64"/>
      <c r="IK150" s="64"/>
      <c r="IL150" s="64"/>
      <c r="IM150" s="64"/>
      <c r="IN150" s="64"/>
      <c r="IO150" s="64"/>
      <c r="IP150" s="64"/>
      <c r="IQ150" s="64"/>
      <c r="IR150" s="64"/>
      <c r="IS150" s="64"/>
      <c r="IT150" s="64"/>
      <c r="IU150" s="64"/>
      <c r="IV150" s="64"/>
      <c r="IW150" s="64"/>
      <c r="IX150" s="64"/>
      <c r="IY150" s="64"/>
      <c r="IZ150" s="64"/>
      <c r="JA150" s="64"/>
      <c r="JB150" s="64"/>
      <c r="JC150" s="64"/>
      <c r="JD150" s="64"/>
      <c r="JE150" s="64"/>
      <c r="JF150" s="64"/>
      <c r="JG150" s="64"/>
      <c r="JH150" s="64"/>
      <c r="JI150" s="64"/>
      <c r="JJ150" s="64"/>
      <c r="JK150" s="64"/>
      <c r="JL150" s="64"/>
      <c r="JM150" s="64"/>
      <c r="JN150" s="64"/>
      <c r="JO150" s="64"/>
      <c r="JP150" s="64"/>
      <c r="JQ150" s="64"/>
      <c r="JR150" s="64"/>
      <c r="JS150" s="64"/>
      <c r="JT150" s="64"/>
      <c r="JU150" s="64"/>
      <c r="JV150" s="64"/>
      <c r="JW150" s="64"/>
      <c r="JX150" s="64"/>
      <c r="JY150" s="64"/>
      <c r="JZ150" s="64"/>
      <c r="KA150" s="64"/>
      <c r="KB150" s="64"/>
      <c r="KC150" s="64"/>
      <c r="KD150" s="64"/>
      <c r="KE150" s="64"/>
      <c r="KF150" s="64"/>
      <c r="KG150" s="64"/>
      <c r="KH150" s="64"/>
      <c r="KI150" s="64"/>
      <c r="KJ150" s="64"/>
      <c r="KK150" s="64"/>
      <c r="KL150" s="64"/>
      <c r="KM150" s="64"/>
      <c r="KN150" s="64"/>
      <c r="KO150" s="64"/>
      <c r="KP150" s="64"/>
      <c r="KQ150" s="64"/>
      <c r="KR150" s="64"/>
      <c r="KS150" s="64"/>
      <c r="KT150" s="64"/>
      <c r="KU150" s="64"/>
      <c r="KV150" s="64"/>
      <c r="KW150" s="64"/>
      <c r="KX150" s="64"/>
      <c r="KY150" s="64"/>
      <c r="KZ150" s="64"/>
      <c r="LA150" s="64"/>
      <c r="LB150" s="64"/>
      <c r="LC150" s="64"/>
      <c r="LD150" s="64"/>
      <c r="LE150" s="64"/>
      <c r="LF150" s="64"/>
      <c r="LG150" s="64"/>
      <c r="LH150" s="64"/>
      <c r="LI150" s="64"/>
      <c r="LJ150" s="64"/>
      <c r="LK150" s="64"/>
      <c r="LL150" s="64"/>
      <c r="LM150" s="64"/>
      <c r="LN150" s="64"/>
      <c r="LO150" s="64"/>
      <c r="LP150" s="64"/>
      <c r="LQ150" s="64"/>
      <c r="LR150" s="64"/>
      <c r="LS150" s="64"/>
      <c r="LT150" s="64"/>
      <c r="LU150" s="64"/>
      <c r="LV150" s="64"/>
      <c r="LW150" s="64"/>
      <c r="LX150" s="64"/>
      <c r="LY150" s="64"/>
      <c r="LZ150" s="64"/>
      <c r="MA150" s="64"/>
      <c r="MB150" s="64"/>
      <c r="MC150" s="64"/>
      <c r="MD150" s="64"/>
      <c r="ME150" s="64"/>
      <c r="MF150" s="64"/>
      <c r="MG150" s="64"/>
      <c r="MH150" s="64"/>
      <c r="MI150" s="64"/>
      <c r="MJ150" s="64"/>
      <c r="MK150" s="64"/>
      <c r="ML150" s="64"/>
      <c r="MM150" s="64"/>
      <c r="MN150" s="64"/>
      <c r="MO150" s="64"/>
      <c r="MP150" s="64"/>
      <c r="MQ150" s="64"/>
      <c r="MR150" s="64"/>
      <c r="MS150" s="64"/>
      <c r="MT150" s="64"/>
      <c r="MU150" s="64"/>
      <c r="MV150" s="64"/>
      <c r="MW150" s="64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64"/>
      <c r="NK150" s="64"/>
      <c r="NL150" s="64"/>
      <c r="NM150" s="64"/>
      <c r="NN150" s="64"/>
      <c r="NO150" s="64"/>
      <c r="NP150" s="64"/>
      <c r="NQ150" s="64"/>
      <c r="NR150" s="64"/>
      <c r="NS150" s="64"/>
      <c r="NT150" s="64"/>
      <c r="NU150" s="64"/>
      <c r="NV150" s="64"/>
      <c r="NW150" s="64"/>
      <c r="NX150" s="64"/>
      <c r="NY150" s="64"/>
      <c r="NZ150" s="64"/>
      <c r="OA150" s="64"/>
      <c r="OB150" s="64"/>
      <c r="OC150" s="64"/>
      <c r="OD150" s="64"/>
      <c r="OE150" s="64"/>
      <c r="OF150" s="64"/>
      <c r="OG150" s="64"/>
      <c r="OH150" s="64"/>
      <c r="OI150" s="64"/>
      <c r="OJ150" s="64"/>
      <c r="OK150" s="64"/>
      <c r="OL150" s="64"/>
      <c r="OM150" s="64"/>
      <c r="ON150" s="64"/>
      <c r="OO150" s="64"/>
      <c r="OP150" s="64"/>
      <c r="OQ150" s="64"/>
      <c r="OR150" s="64"/>
      <c r="OS150" s="64"/>
      <c r="OT150" s="64"/>
      <c r="OU150" s="64"/>
      <c r="OV150" s="64"/>
      <c r="OW150" s="64"/>
      <c r="OX150" s="64"/>
      <c r="OY150" s="64"/>
      <c r="OZ150" s="64"/>
      <c r="PA150" s="64"/>
      <c r="PB150" s="64"/>
      <c r="PC150" s="64"/>
      <c r="PD150" s="64"/>
      <c r="PE150" s="64"/>
      <c r="PF150" s="64"/>
      <c r="PG150" s="64"/>
      <c r="PH150" s="64"/>
      <c r="PI150" s="64"/>
      <c r="PJ150" s="64"/>
      <c r="PK150" s="64"/>
      <c r="PL150" s="64"/>
      <c r="PM150" s="64"/>
      <c r="PN150" s="64"/>
      <c r="PO150" s="64"/>
      <c r="PP150" s="64"/>
      <c r="PQ150" s="64"/>
      <c r="PR150" s="64"/>
      <c r="PS150" s="64"/>
      <c r="PT150" s="64"/>
      <c r="PU150" s="64"/>
      <c r="PV150" s="64"/>
      <c r="PW150" s="64"/>
      <c r="PX150" s="64"/>
      <c r="PY150" s="64"/>
      <c r="PZ150" s="64"/>
      <c r="QA150" s="64"/>
      <c r="QB150" s="64"/>
      <c r="QC150" s="64"/>
      <c r="QD150" s="64"/>
      <c r="QE150" s="64"/>
      <c r="QF150" s="64"/>
      <c r="QG150" s="64"/>
      <c r="QH150" s="64"/>
    </row>
    <row r="151" ht="15.75" customHeight="1">
      <c r="A151" s="64"/>
      <c r="B151" s="65"/>
      <c r="C151" s="64"/>
      <c r="D151" s="64"/>
      <c r="E151" s="64"/>
      <c r="F151" s="64"/>
      <c r="G151" s="65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/>
      <c r="HD151" s="64"/>
      <c r="HE151" s="64"/>
      <c r="HF151" s="64"/>
      <c r="HG151" s="64"/>
      <c r="HH151" s="64"/>
      <c r="HI151" s="64"/>
      <c r="HJ151" s="64"/>
      <c r="HK151" s="64"/>
      <c r="HL151" s="64"/>
      <c r="HM151" s="64"/>
      <c r="HN151" s="64"/>
      <c r="HO151" s="64"/>
      <c r="HP151" s="64"/>
      <c r="HQ151" s="64"/>
      <c r="HR151" s="64"/>
      <c r="HS151" s="64"/>
      <c r="HT151" s="64"/>
      <c r="HU151" s="64"/>
      <c r="HV151" s="64"/>
      <c r="HW151" s="64"/>
      <c r="HX151" s="64"/>
      <c r="HY151" s="64"/>
      <c r="HZ151" s="64"/>
      <c r="IA151" s="64"/>
      <c r="IB151" s="64"/>
      <c r="IC151" s="64"/>
      <c r="ID151" s="64"/>
      <c r="IE151" s="64"/>
      <c r="IF151" s="64"/>
      <c r="IG151" s="64"/>
      <c r="IH151" s="64"/>
      <c r="II151" s="64"/>
      <c r="IJ151" s="64"/>
      <c r="IK151" s="64"/>
      <c r="IL151" s="64"/>
      <c r="IM151" s="64"/>
      <c r="IN151" s="64"/>
      <c r="IO151" s="64"/>
      <c r="IP151" s="64"/>
      <c r="IQ151" s="64"/>
      <c r="IR151" s="64"/>
      <c r="IS151" s="64"/>
      <c r="IT151" s="64"/>
      <c r="IU151" s="64"/>
      <c r="IV151" s="64"/>
      <c r="IW151" s="64"/>
      <c r="IX151" s="64"/>
      <c r="IY151" s="64"/>
      <c r="IZ151" s="64"/>
      <c r="JA151" s="64"/>
      <c r="JB151" s="64"/>
      <c r="JC151" s="64"/>
      <c r="JD151" s="64"/>
      <c r="JE151" s="64"/>
      <c r="JF151" s="64"/>
      <c r="JG151" s="64"/>
      <c r="JH151" s="64"/>
      <c r="JI151" s="64"/>
      <c r="JJ151" s="64"/>
      <c r="JK151" s="64"/>
      <c r="JL151" s="64"/>
      <c r="JM151" s="64"/>
      <c r="JN151" s="64"/>
      <c r="JO151" s="64"/>
      <c r="JP151" s="64"/>
      <c r="JQ151" s="64"/>
      <c r="JR151" s="64"/>
      <c r="JS151" s="64"/>
      <c r="JT151" s="64"/>
      <c r="JU151" s="64"/>
      <c r="JV151" s="64"/>
      <c r="JW151" s="64"/>
      <c r="JX151" s="64"/>
      <c r="JY151" s="64"/>
      <c r="JZ151" s="64"/>
      <c r="KA151" s="64"/>
      <c r="KB151" s="64"/>
      <c r="KC151" s="64"/>
      <c r="KD151" s="64"/>
      <c r="KE151" s="64"/>
      <c r="KF151" s="64"/>
      <c r="KG151" s="64"/>
      <c r="KH151" s="64"/>
      <c r="KI151" s="64"/>
      <c r="KJ151" s="64"/>
      <c r="KK151" s="64"/>
      <c r="KL151" s="64"/>
      <c r="KM151" s="64"/>
      <c r="KN151" s="64"/>
      <c r="KO151" s="64"/>
      <c r="KP151" s="64"/>
      <c r="KQ151" s="64"/>
      <c r="KR151" s="64"/>
      <c r="KS151" s="64"/>
      <c r="KT151" s="64"/>
      <c r="KU151" s="64"/>
      <c r="KV151" s="64"/>
      <c r="KW151" s="64"/>
      <c r="KX151" s="64"/>
      <c r="KY151" s="64"/>
      <c r="KZ151" s="64"/>
      <c r="LA151" s="64"/>
      <c r="LB151" s="64"/>
      <c r="LC151" s="64"/>
      <c r="LD151" s="64"/>
      <c r="LE151" s="64"/>
      <c r="LF151" s="64"/>
      <c r="LG151" s="64"/>
      <c r="LH151" s="64"/>
      <c r="LI151" s="64"/>
      <c r="LJ151" s="64"/>
      <c r="LK151" s="64"/>
      <c r="LL151" s="64"/>
      <c r="LM151" s="64"/>
      <c r="LN151" s="64"/>
      <c r="LO151" s="64"/>
      <c r="LP151" s="64"/>
      <c r="LQ151" s="64"/>
      <c r="LR151" s="64"/>
      <c r="LS151" s="64"/>
      <c r="LT151" s="64"/>
      <c r="LU151" s="64"/>
      <c r="LV151" s="64"/>
      <c r="LW151" s="64"/>
      <c r="LX151" s="64"/>
      <c r="LY151" s="64"/>
      <c r="LZ151" s="64"/>
      <c r="MA151" s="64"/>
      <c r="MB151" s="64"/>
      <c r="MC151" s="64"/>
      <c r="MD151" s="64"/>
      <c r="ME151" s="64"/>
      <c r="MF151" s="64"/>
      <c r="MG151" s="64"/>
      <c r="MH151" s="64"/>
      <c r="MI151" s="64"/>
      <c r="MJ151" s="64"/>
      <c r="MK151" s="64"/>
      <c r="ML151" s="64"/>
      <c r="MM151" s="64"/>
      <c r="MN151" s="64"/>
      <c r="MO151" s="64"/>
      <c r="MP151" s="64"/>
      <c r="MQ151" s="64"/>
      <c r="MR151" s="64"/>
      <c r="MS151" s="64"/>
      <c r="MT151" s="64"/>
      <c r="MU151" s="64"/>
      <c r="MV151" s="64"/>
      <c r="MW151" s="64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64"/>
      <c r="NK151" s="64"/>
      <c r="NL151" s="64"/>
      <c r="NM151" s="64"/>
      <c r="NN151" s="64"/>
      <c r="NO151" s="64"/>
      <c r="NP151" s="64"/>
      <c r="NQ151" s="64"/>
      <c r="NR151" s="64"/>
      <c r="NS151" s="64"/>
      <c r="NT151" s="64"/>
      <c r="NU151" s="64"/>
      <c r="NV151" s="64"/>
      <c r="NW151" s="64"/>
      <c r="NX151" s="64"/>
      <c r="NY151" s="64"/>
      <c r="NZ151" s="64"/>
      <c r="OA151" s="64"/>
      <c r="OB151" s="64"/>
      <c r="OC151" s="64"/>
      <c r="OD151" s="64"/>
      <c r="OE151" s="64"/>
      <c r="OF151" s="64"/>
      <c r="OG151" s="64"/>
      <c r="OH151" s="64"/>
      <c r="OI151" s="64"/>
      <c r="OJ151" s="64"/>
      <c r="OK151" s="64"/>
      <c r="OL151" s="64"/>
      <c r="OM151" s="64"/>
      <c r="ON151" s="64"/>
      <c r="OO151" s="64"/>
      <c r="OP151" s="64"/>
      <c r="OQ151" s="64"/>
      <c r="OR151" s="64"/>
      <c r="OS151" s="64"/>
      <c r="OT151" s="64"/>
      <c r="OU151" s="64"/>
      <c r="OV151" s="64"/>
      <c r="OW151" s="64"/>
      <c r="OX151" s="64"/>
      <c r="OY151" s="64"/>
      <c r="OZ151" s="64"/>
      <c r="PA151" s="64"/>
      <c r="PB151" s="64"/>
      <c r="PC151" s="64"/>
      <c r="PD151" s="64"/>
      <c r="PE151" s="64"/>
      <c r="PF151" s="64"/>
      <c r="PG151" s="64"/>
      <c r="PH151" s="64"/>
      <c r="PI151" s="64"/>
      <c r="PJ151" s="64"/>
      <c r="PK151" s="64"/>
      <c r="PL151" s="64"/>
      <c r="PM151" s="64"/>
      <c r="PN151" s="64"/>
      <c r="PO151" s="64"/>
      <c r="PP151" s="64"/>
      <c r="PQ151" s="64"/>
      <c r="PR151" s="64"/>
      <c r="PS151" s="64"/>
      <c r="PT151" s="64"/>
      <c r="PU151" s="64"/>
      <c r="PV151" s="64"/>
      <c r="PW151" s="64"/>
      <c r="PX151" s="64"/>
      <c r="PY151" s="64"/>
      <c r="PZ151" s="64"/>
      <c r="QA151" s="64"/>
      <c r="QB151" s="64"/>
      <c r="QC151" s="64"/>
      <c r="QD151" s="64"/>
      <c r="QE151" s="64"/>
      <c r="QF151" s="64"/>
      <c r="QG151" s="64"/>
      <c r="QH151" s="64"/>
    </row>
    <row r="152" ht="15.75" customHeight="1">
      <c r="A152" s="64"/>
      <c r="B152" s="65"/>
      <c r="C152" s="64"/>
      <c r="D152" s="64"/>
      <c r="E152" s="64"/>
      <c r="F152" s="64"/>
      <c r="G152" s="65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/>
      <c r="IF152" s="64"/>
      <c r="IG152" s="64"/>
      <c r="IH152" s="64"/>
      <c r="II152" s="64"/>
      <c r="IJ152" s="64"/>
      <c r="IK152" s="64"/>
      <c r="IL152" s="64"/>
      <c r="IM152" s="64"/>
      <c r="IN152" s="64"/>
      <c r="IO152" s="64"/>
      <c r="IP152" s="64"/>
      <c r="IQ152" s="64"/>
      <c r="IR152" s="64"/>
      <c r="IS152" s="64"/>
      <c r="IT152" s="64"/>
      <c r="IU152" s="64"/>
      <c r="IV152" s="64"/>
      <c r="IW152" s="64"/>
      <c r="IX152" s="64"/>
      <c r="IY152" s="64"/>
      <c r="IZ152" s="64"/>
      <c r="JA152" s="64"/>
      <c r="JB152" s="64"/>
      <c r="JC152" s="64"/>
      <c r="JD152" s="64"/>
      <c r="JE152" s="64"/>
      <c r="JF152" s="64"/>
      <c r="JG152" s="64"/>
      <c r="JH152" s="64"/>
      <c r="JI152" s="64"/>
      <c r="JJ152" s="64"/>
      <c r="JK152" s="64"/>
      <c r="JL152" s="64"/>
      <c r="JM152" s="64"/>
      <c r="JN152" s="64"/>
      <c r="JO152" s="64"/>
      <c r="JP152" s="64"/>
      <c r="JQ152" s="64"/>
      <c r="JR152" s="64"/>
      <c r="JS152" s="64"/>
      <c r="JT152" s="64"/>
      <c r="JU152" s="64"/>
      <c r="JV152" s="64"/>
      <c r="JW152" s="64"/>
      <c r="JX152" s="64"/>
      <c r="JY152" s="64"/>
      <c r="JZ152" s="64"/>
      <c r="KA152" s="64"/>
      <c r="KB152" s="64"/>
      <c r="KC152" s="64"/>
      <c r="KD152" s="64"/>
      <c r="KE152" s="64"/>
      <c r="KF152" s="64"/>
      <c r="KG152" s="64"/>
      <c r="KH152" s="64"/>
      <c r="KI152" s="64"/>
      <c r="KJ152" s="64"/>
      <c r="KK152" s="64"/>
      <c r="KL152" s="64"/>
      <c r="KM152" s="64"/>
      <c r="KN152" s="64"/>
      <c r="KO152" s="64"/>
      <c r="KP152" s="64"/>
      <c r="KQ152" s="64"/>
      <c r="KR152" s="64"/>
      <c r="KS152" s="64"/>
      <c r="KT152" s="64"/>
      <c r="KU152" s="64"/>
      <c r="KV152" s="64"/>
      <c r="KW152" s="64"/>
      <c r="KX152" s="64"/>
      <c r="KY152" s="64"/>
      <c r="KZ152" s="64"/>
      <c r="LA152" s="64"/>
      <c r="LB152" s="64"/>
      <c r="LC152" s="64"/>
      <c r="LD152" s="64"/>
      <c r="LE152" s="64"/>
      <c r="LF152" s="64"/>
      <c r="LG152" s="64"/>
      <c r="LH152" s="64"/>
      <c r="LI152" s="64"/>
      <c r="LJ152" s="64"/>
      <c r="LK152" s="64"/>
      <c r="LL152" s="64"/>
      <c r="LM152" s="64"/>
      <c r="LN152" s="64"/>
      <c r="LO152" s="64"/>
      <c r="LP152" s="64"/>
      <c r="LQ152" s="64"/>
      <c r="LR152" s="64"/>
      <c r="LS152" s="64"/>
      <c r="LT152" s="64"/>
      <c r="LU152" s="64"/>
      <c r="LV152" s="64"/>
      <c r="LW152" s="64"/>
      <c r="LX152" s="64"/>
      <c r="LY152" s="64"/>
      <c r="LZ152" s="64"/>
      <c r="MA152" s="64"/>
      <c r="MB152" s="64"/>
      <c r="MC152" s="64"/>
      <c r="MD152" s="64"/>
      <c r="ME152" s="64"/>
      <c r="MF152" s="64"/>
      <c r="MG152" s="64"/>
      <c r="MH152" s="64"/>
      <c r="MI152" s="64"/>
      <c r="MJ152" s="64"/>
      <c r="MK152" s="64"/>
      <c r="ML152" s="64"/>
      <c r="MM152" s="64"/>
      <c r="MN152" s="64"/>
      <c r="MO152" s="64"/>
      <c r="MP152" s="64"/>
      <c r="MQ152" s="64"/>
      <c r="MR152" s="64"/>
      <c r="MS152" s="64"/>
      <c r="MT152" s="64"/>
      <c r="MU152" s="64"/>
      <c r="MV152" s="64"/>
      <c r="MW152" s="64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64"/>
      <c r="NK152" s="64"/>
      <c r="NL152" s="64"/>
      <c r="NM152" s="64"/>
      <c r="NN152" s="64"/>
      <c r="NO152" s="64"/>
      <c r="NP152" s="64"/>
      <c r="NQ152" s="64"/>
      <c r="NR152" s="64"/>
      <c r="NS152" s="64"/>
      <c r="NT152" s="64"/>
      <c r="NU152" s="64"/>
      <c r="NV152" s="64"/>
      <c r="NW152" s="64"/>
      <c r="NX152" s="64"/>
      <c r="NY152" s="64"/>
      <c r="NZ152" s="64"/>
      <c r="OA152" s="64"/>
      <c r="OB152" s="64"/>
      <c r="OC152" s="64"/>
      <c r="OD152" s="64"/>
      <c r="OE152" s="64"/>
      <c r="OF152" s="64"/>
      <c r="OG152" s="64"/>
      <c r="OH152" s="64"/>
      <c r="OI152" s="64"/>
      <c r="OJ152" s="64"/>
      <c r="OK152" s="64"/>
      <c r="OL152" s="64"/>
      <c r="OM152" s="64"/>
      <c r="ON152" s="64"/>
      <c r="OO152" s="64"/>
      <c r="OP152" s="64"/>
      <c r="OQ152" s="64"/>
      <c r="OR152" s="64"/>
      <c r="OS152" s="64"/>
      <c r="OT152" s="64"/>
      <c r="OU152" s="64"/>
      <c r="OV152" s="64"/>
      <c r="OW152" s="64"/>
      <c r="OX152" s="64"/>
      <c r="OY152" s="64"/>
      <c r="OZ152" s="64"/>
      <c r="PA152" s="64"/>
      <c r="PB152" s="64"/>
      <c r="PC152" s="64"/>
      <c r="PD152" s="64"/>
      <c r="PE152" s="64"/>
      <c r="PF152" s="64"/>
      <c r="PG152" s="64"/>
      <c r="PH152" s="64"/>
      <c r="PI152" s="64"/>
      <c r="PJ152" s="64"/>
      <c r="PK152" s="64"/>
      <c r="PL152" s="64"/>
      <c r="PM152" s="64"/>
      <c r="PN152" s="64"/>
      <c r="PO152" s="64"/>
      <c r="PP152" s="64"/>
      <c r="PQ152" s="64"/>
      <c r="PR152" s="64"/>
      <c r="PS152" s="64"/>
      <c r="PT152" s="64"/>
      <c r="PU152" s="64"/>
      <c r="PV152" s="64"/>
      <c r="PW152" s="64"/>
      <c r="PX152" s="64"/>
      <c r="PY152" s="64"/>
      <c r="PZ152" s="64"/>
      <c r="QA152" s="64"/>
      <c r="QB152" s="64"/>
      <c r="QC152" s="64"/>
      <c r="QD152" s="64"/>
      <c r="QE152" s="64"/>
      <c r="QF152" s="64"/>
      <c r="QG152" s="64"/>
      <c r="QH152" s="64"/>
    </row>
    <row r="153" ht="15.75" customHeight="1">
      <c r="A153" s="64"/>
      <c r="B153" s="65"/>
      <c r="C153" s="64"/>
      <c r="D153" s="64"/>
      <c r="E153" s="64"/>
      <c r="F153" s="64"/>
      <c r="G153" s="65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/>
      <c r="IF153" s="64"/>
      <c r="IG153" s="64"/>
      <c r="IH153" s="64"/>
      <c r="II153" s="64"/>
      <c r="IJ153" s="64"/>
      <c r="IK153" s="64"/>
      <c r="IL153" s="64"/>
      <c r="IM153" s="64"/>
      <c r="IN153" s="64"/>
      <c r="IO153" s="64"/>
      <c r="IP153" s="64"/>
      <c r="IQ153" s="64"/>
      <c r="IR153" s="64"/>
      <c r="IS153" s="64"/>
      <c r="IT153" s="64"/>
      <c r="IU153" s="64"/>
      <c r="IV153" s="64"/>
      <c r="IW153" s="64"/>
      <c r="IX153" s="64"/>
      <c r="IY153" s="64"/>
      <c r="IZ153" s="64"/>
      <c r="JA153" s="64"/>
      <c r="JB153" s="64"/>
      <c r="JC153" s="64"/>
      <c r="JD153" s="64"/>
      <c r="JE153" s="64"/>
      <c r="JF153" s="64"/>
      <c r="JG153" s="64"/>
      <c r="JH153" s="64"/>
      <c r="JI153" s="64"/>
      <c r="JJ153" s="64"/>
      <c r="JK153" s="64"/>
      <c r="JL153" s="64"/>
      <c r="JM153" s="64"/>
      <c r="JN153" s="64"/>
      <c r="JO153" s="64"/>
      <c r="JP153" s="64"/>
      <c r="JQ153" s="64"/>
      <c r="JR153" s="64"/>
      <c r="JS153" s="64"/>
      <c r="JT153" s="64"/>
      <c r="JU153" s="64"/>
      <c r="JV153" s="64"/>
      <c r="JW153" s="64"/>
      <c r="JX153" s="64"/>
      <c r="JY153" s="64"/>
      <c r="JZ153" s="64"/>
      <c r="KA153" s="64"/>
      <c r="KB153" s="64"/>
      <c r="KC153" s="64"/>
      <c r="KD153" s="64"/>
      <c r="KE153" s="64"/>
      <c r="KF153" s="64"/>
      <c r="KG153" s="64"/>
      <c r="KH153" s="64"/>
      <c r="KI153" s="64"/>
      <c r="KJ153" s="64"/>
      <c r="KK153" s="64"/>
      <c r="KL153" s="64"/>
      <c r="KM153" s="64"/>
      <c r="KN153" s="64"/>
      <c r="KO153" s="64"/>
      <c r="KP153" s="64"/>
      <c r="KQ153" s="64"/>
      <c r="KR153" s="64"/>
      <c r="KS153" s="64"/>
      <c r="KT153" s="64"/>
      <c r="KU153" s="64"/>
      <c r="KV153" s="64"/>
      <c r="KW153" s="64"/>
      <c r="KX153" s="64"/>
      <c r="KY153" s="64"/>
      <c r="KZ153" s="64"/>
      <c r="LA153" s="64"/>
      <c r="LB153" s="64"/>
      <c r="LC153" s="64"/>
      <c r="LD153" s="64"/>
      <c r="LE153" s="64"/>
      <c r="LF153" s="64"/>
      <c r="LG153" s="64"/>
      <c r="LH153" s="64"/>
      <c r="LI153" s="64"/>
      <c r="LJ153" s="64"/>
      <c r="LK153" s="64"/>
      <c r="LL153" s="64"/>
      <c r="LM153" s="64"/>
      <c r="LN153" s="64"/>
      <c r="LO153" s="64"/>
      <c r="LP153" s="64"/>
      <c r="LQ153" s="64"/>
      <c r="LR153" s="64"/>
      <c r="LS153" s="64"/>
      <c r="LT153" s="64"/>
      <c r="LU153" s="64"/>
      <c r="LV153" s="64"/>
      <c r="LW153" s="64"/>
      <c r="LX153" s="64"/>
      <c r="LY153" s="64"/>
      <c r="LZ153" s="64"/>
      <c r="MA153" s="64"/>
      <c r="MB153" s="64"/>
      <c r="MC153" s="64"/>
      <c r="MD153" s="64"/>
      <c r="ME153" s="64"/>
      <c r="MF153" s="64"/>
      <c r="MG153" s="64"/>
      <c r="MH153" s="64"/>
      <c r="MI153" s="64"/>
      <c r="MJ153" s="64"/>
      <c r="MK153" s="64"/>
      <c r="ML153" s="64"/>
      <c r="MM153" s="64"/>
      <c r="MN153" s="64"/>
      <c r="MO153" s="64"/>
      <c r="MP153" s="64"/>
      <c r="MQ153" s="64"/>
      <c r="MR153" s="64"/>
      <c r="MS153" s="64"/>
      <c r="MT153" s="64"/>
      <c r="MU153" s="64"/>
      <c r="MV153" s="64"/>
      <c r="MW153" s="64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64"/>
      <c r="NK153" s="64"/>
      <c r="NL153" s="64"/>
      <c r="NM153" s="64"/>
      <c r="NN153" s="64"/>
      <c r="NO153" s="64"/>
      <c r="NP153" s="64"/>
      <c r="NQ153" s="64"/>
      <c r="NR153" s="64"/>
      <c r="NS153" s="64"/>
      <c r="NT153" s="64"/>
      <c r="NU153" s="64"/>
      <c r="NV153" s="64"/>
      <c r="NW153" s="64"/>
      <c r="NX153" s="64"/>
      <c r="NY153" s="64"/>
      <c r="NZ153" s="64"/>
      <c r="OA153" s="64"/>
      <c r="OB153" s="64"/>
      <c r="OC153" s="64"/>
      <c r="OD153" s="64"/>
      <c r="OE153" s="64"/>
      <c r="OF153" s="64"/>
      <c r="OG153" s="64"/>
      <c r="OH153" s="64"/>
      <c r="OI153" s="64"/>
      <c r="OJ153" s="64"/>
      <c r="OK153" s="64"/>
      <c r="OL153" s="64"/>
      <c r="OM153" s="64"/>
      <c r="ON153" s="64"/>
      <c r="OO153" s="64"/>
      <c r="OP153" s="64"/>
      <c r="OQ153" s="64"/>
      <c r="OR153" s="64"/>
      <c r="OS153" s="64"/>
      <c r="OT153" s="64"/>
      <c r="OU153" s="64"/>
      <c r="OV153" s="64"/>
      <c r="OW153" s="64"/>
      <c r="OX153" s="64"/>
      <c r="OY153" s="64"/>
      <c r="OZ153" s="64"/>
      <c r="PA153" s="64"/>
      <c r="PB153" s="64"/>
      <c r="PC153" s="64"/>
      <c r="PD153" s="64"/>
      <c r="PE153" s="64"/>
      <c r="PF153" s="64"/>
      <c r="PG153" s="64"/>
      <c r="PH153" s="64"/>
      <c r="PI153" s="64"/>
      <c r="PJ153" s="64"/>
      <c r="PK153" s="64"/>
      <c r="PL153" s="64"/>
      <c r="PM153" s="64"/>
      <c r="PN153" s="64"/>
      <c r="PO153" s="64"/>
      <c r="PP153" s="64"/>
      <c r="PQ153" s="64"/>
      <c r="PR153" s="64"/>
      <c r="PS153" s="64"/>
      <c r="PT153" s="64"/>
      <c r="PU153" s="64"/>
      <c r="PV153" s="64"/>
      <c r="PW153" s="64"/>
      <c r="PX153" s="64"/>
      <c r="PY153" s="64"/>
      <c r="PZ153" s="64"/>
      <c r="QA153" s="64"/>
      <c r="QB153" s="64"/>
      <c r="QC153" s="64"/>
      <c r="QD153" s="64"/>
      <c r="QE153" s="64"/>
      <c r="QF153" s="64"/>
      <c r="QG153" s="64"/>
      <c r="QH153" s="64"/>
    </row>
    <row r="154" ht="15.75" customHeight="1">
      <c r="A154" s="64"/>
      <c r="B154" s="65"/>
      <c r="C154" s="64"/>
      <c r="D154" s="64"/>
      <c r="E154" s="64"/>
      <c r="F154" s="64"/>
      <c r="G154" s="65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64"/>
      <c r="FZ154" s="64"/>
      <c r="GA154" s="64"/>
      <c r="GB154" s="64"/>
      <c r="GC154" s="64"/>
      <c r="GD154" s="64"/>
      <c r="GE154" s="64"/>
      <c r="GF154" s="64"/>
      <c r="GG154" s="64"/>
      <c r="GH154" s="64"/>
      <c r="GI154" s="64"/>
      <c r="GJ154" s="64"/>
      <c r="GK154" s="64"/>
      <c r="GL154" s="64"/>
      <c r="GM154" s="64"/>
      <c r="GN154" s="64"/>
      <c r="GO154" s="64"/>
      <c r="GP154" s="64"/>
      <c r="GQ154" s="64"/>
      <c r="GR154" s="64"/>
      <c r="GS154" s="64"/>
      <c r="GT154" s="64"/>
      <c r="GU154" s="64"/>
      <c r="GV154" s="64"/>
      <c r="GW154" s="64"/>
      <c r="GX154" s="64"/>
      <c r="GY154" s="64"/>
      <c r="GZ154" s="64"/>
      <c r="HA154" s="64"/>
      <c r="HB154" s="64"/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/>
      <c r="IF154" s="64"/>
      <c r="IG154" s="64"/>
      <c r="IH154" s="64"/>
      <c r="II154" s="64"/>
      <c r="IJ154" s="64"/>
      <c r="IK154" s="64"/>
      <c r="IL154" s="64"/>
      <c r="IM154" s="64"/>
      <c r="IN154" s="64"/>
      <c r="IO154" s="64"/>
      <c r="IP154" s="64"/>
      <c r="IQ154" s="64"/>
      <c r="IR154" s="64"/>
      <c r="IS154" s="64"/>
      <c r="IT154" s="64"/>
      <c r="IU154" s="64"/>
      <c r="IV154" s="64"/>
      <c r="IW154" s="64"/>
      <c r="IX154" s="64"/>
      <c r="IY154" s="64"/>
      <c r="IZ154" s="64"/>
      <c r="JA154" s="64"/>
      <c r="JB154" s="64"/>
      <c r="JC154" s="64"/>
      <c r="JD154" s="64"/>
      <c r="JE154" s="64"/>
      <c r="JF154" s="64"/>
      <c r="JG154" s="64"/>
      <c r="JH154" s="64"/>
      <c r="JI154" s="64"/>
      <c r="JJ154" s="64"/>
      <c r="JK154" s="64"/>
      <c r="JL154" s="64"/>
      <c r="JM154" s="64"/>
      <c r="JN154" s="64"/>
      <c r="JO154" s="64"/>
      <c r="JP154" s="64"/>
      <c r="JQ154" s="64"/>
      <c r="JR154" s="64"/>
      <c r="JS154" s="64"/>
      <c r="JT154" s="64"/>
      <c r="JU154" s="64"/>
      <c r="JV154" s="64"/>
      <c r="JW154" s="64"/>
      <c r="JX154" s="64"/>
      <c r="JY154" s="64"/>
      <c r="JZ154" s="64"/>
      <c r="KA154" s="64"/>
      <c r="KB154" s="64"/>
      <c r="KC154" s="64"/>
      <c r="KD154" s="64"/>
      <c r="KE154" s="64"/>
      <c r="KF154" s="64"/>
      <c r="KG154" s="64"/>
      <c r="KH154" s="64"/>
      <c r="KI154" s="64"/>
      <c r="KJ154" s="64"/>
      <c r="KK154" s="64"/>
      <c r="KL154" s="64"/>
      <c r="KM154" s="64"/>
      <c r="KN154" s="64"/>
      <c r="KO154" s="64"/>
      <c r="KP154" s="64"/>
      <c r="KQ154" s="64"/>
      <c r="KR154" s="64"/>
      <c r="KS154" s="64"/>
      <c r="KT154" s="64"/>
      <c r="KU154" s="64"/>
      <c r="KV154" s="64"/>
      <c r="KW154" s="64"/>
      <c r="KX154" s="64"/>
      <c r="KY154" s="64"/>
      <c r="KZ154" s="64"/>
      <c r="LA154" s="64"/>
      <c r="LB154" s="64"/>
      <c r="LC154" s="64"/>
      <c r="LD154" s="64"/>
      <c r="LE154" s="64"/>
      <c r="LF154" s="64"/>
      <c r="LG154" s="64"/>
      <c r="LH154" s="64"/>
      <c r="LI154" s="64"/>
      <c r="LJ154" s="64"/>
      <c r="LK154" s="64"/>
      <c r="LL154" s="64"/>
      <c r="LM154" s="64"/>
      <c r="LN154" s="64"/>
      <c r="LO154" s="64"/>
      <c r="LP154" s="64"/>
      <c r="LQ154" s="64"/>
      <c r="LR154" s="64"/>
      <c r="LS154" s="64"/>
      <c r="LT154" s="64"/>
      <c r="LU154" s="64"/>
      <c r="LV154" s="64"/>
      <c r="LW154" s="64"/>
      <c r="LX154" s="64"/>
      <c r="LY154" s="64"/>
      <c r="LZ154" s="64"/>
      <c r="MA154" s="64"/>
      <c r="MB154" s="64"/>
      <c r="MC154" s="64"/>
      <c r="MD154" s="64"/>
      <c r="ME154" s="64"/>
      <c r="MF154" s="64"/>
      <c r="MG154" s="64"/>
      <c r="MH154" s="64"/>
      <c r="MI154" s="64"/>
      <c r="MJ154" s="64"/>
      <c r="MK154" s="64"/>
      <c r="ML154" s="64"/>
      <c r="MM154" s="64"/>
      <c r="MN154" s="64"/>
      <c r="MO154" s="64"/>
      <c r="MP154" s="64"/>
      <c r="MQ154" s="64"/>
      <c r="MR154" s="64"/>
      <c r="MS154" s="64"/>
      <c r="MT154" s="64"/>
      <c r="MU154" s="64"/>
      <c r="MV154" s="64"/>
      <c r="MW154" s="64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64"/>
      <c r="NK154" s="64"/>
      <c r="NL154" s="64"/>
      <c r="NM154" s="64"/>
      <c r="NN154" s="64"/>
      <c r="NO154" s="64"/>
      <c r="NP154" s="64"/>
      <c r="NQ154" s="64"/>
      <c r="NR154" s="64"/>
      <c r="NS154" s="64"/>
      <c r="NT154" s="64"/>
      <c r="NU154" s="64"/>
      <c r="NV154" s="64"/>
      <c r="NW154" s="64"/>
      <c r="NX154" s="64"/>
      <c r="NY154" s="64"/>
      <c r="NZ154" s="64"/>
      <c r="OA154" s="64"/>
      <c r="OB154" s="64"/>
      <c r="OC154" s="64"/>
      <c r="OD154" s="64"/>
      <c r="OE154" s="64"/>
      <c r="OF154" s="64"/>
      <c r="OG154" s="64"/>
      <c r="OH154" s="64"/>
      <c r="OI154" s="64"/>
      <c r="OJ154" s="64"/>
      <c r="OK154" s="64"/>
      <c r="OL154" s="64"/>
      <c r="OM154" s="64"/>
      <c r="ON154" s="64"/>
      <c r="OO154" s="64"/>
      <c r="OP154" s="64"/>
      <c r="OQ154" s="64"/>
      <c r="OR154" s="64"/>
      <c r="OS154" s="64"/>
      <c r="OT154" s="64"/>
      <c r="OU154" s="64"/>
      <c r="OV154" s="64"/>
      <c r="OW154" s="64"/>
      <c r="OX154" s="64"/>
      <c r="OY154" s="64"/>
      <c r="OZ154" s="64"/>
      <c r="PA154" s="64"/>
      <c r="PB154" s="64"/>
      <c r="PC154" s="64"/>
      <c r="PD154" s="64"/>
      <c r="PE154" s="64"/>
      <c r="PF154" s="64"/>
      <c r="PG154" s="64"/>
      <c r="PH154" s="64"/>
      <c r="PI154" s="64"/>
      <c r="PJ154" s="64"/>
      <c r="PK154" s="64"/>
      <c r="PL154" s="64"/>
      <c r="PM154" s="64"/>
      <c r="PN154" s="64"/>
      <c r="PO154" s="64"/>
      <c r="PP154" s="64"/>
      <c r="PQ154" s="64"/>
      <c r="PR154" s="64"/>
      <c r="PS154" s="64"/>
      <c r="PT154" s="64"/>
      <c r="PU154" s="64"/>
      <c r="PV154" s="64"/>
      <c r="PW154" s="64"/>
      <c r="PX154" s="64"/>
      <c r="PY154" s="64"/>
      <c r="PZ154" s="64"/>
      <c r="QA154" s="64"/>
      <c r="QB154" s="64"/>
      <c r="QC154" s="64"/>
      <c r="QD154" s="64"/>
      <c r="QE154" s="64"/>
      <c r="QF154" s="64"/>
      <c r="QG154" s="64"/>
      <c r="QH154" s="64"/>
    </row>
    <row r="155" ht="15.75" customHeight="1">
      <c r="A155" s="64"/>
      <c r="B155" s="65"/>
      <c r="C155" s="64"/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64"/>
      <c r="FZ155" s="64"/>
      <c r="GA155" s="64"/>
      <c r="GB155" s="64"/>
      <c r="GC155" s="64"/>
      <c r="GD155" s="64"/>
      <c r="GE155" s="64"/>
      <c r="GF155" s="64"/>
      <c r="GG155" s="64"/>
      <c r="GH155" s="64"/>
      <c r="GI155" s="64"/>
      <c r="GJ155" s="64"/>
      <c r="GK155" s="64"/>
      <c r="GL155" s="64"/>
      <c r="GM155" s="64"/>
      <c r="GN155" s="64"/>
      <c r="GO155" s="64"/>
      <c r="GP155" s="64"/>
      <c r="GQ155" s="64"/>
      <c r="GR155" s="64"/>
      <c r="GS155" s="64"/>
      <c r="GT155" s="64"/>
      <c r="GU155" s="64"/>
      <c r="GV155" s="64"/>
      <c r="GW155" s="64"/>
      <c r="GX155" s="64"/>
      <c r="GY155" s="64"/>
      <c r="GZ155" s="64"/>
      <c r="HA155" s="64"/>
      <c r="HB155" s="64"/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/>
      <c r="IF155" s="64"/>
      <c r="IG155" s="64"/>
      <c r="IH155" s="64"/>
      <c r="II155" s="64"/>
      <c r="IJ155" s="64"/>
      <c r="IK155" s="64"/>
      <c r="IL155" s="64"/>
      <c r="IM155" s="64"/>
      <c r="IN155" s="64"/>
      <c r="IO155" s="64"/>
      <c r="IP155" s="64"/>
      <c r="IQ155" s="64"/>
      <c r="IR155" s="64"/>
      <c r="IS155" s="64"/>
      <c r="IT155" s="64"/>
      <c r="IU155" s="64"/>
      <c r="IV155" s="64"/>
      <c r="IW155" s="64"/>
      <c r="IX155" s="64"/>
      <c r="IY155" s="64"/>
      <c r="IZ155" s="64"/>
      <c r="JA155" s="64"/>
      <c r="JB155" s="64"/>
      <c r="JC155" s="64"/>
      <c r="JD155" s="64"/>
      <c r="JE155" s="64"/>
      <c r="JF155" s="64"/>
      <c r="JG155" s="64"/>
      <c r="JH155" s="64"/>
      <c r="JI155" s="64"/>
      <c r="JJ155" s="64"/>
      <c r="JK155" s="64"/>
      <c r="JL155" s="64"/>
      <c r="JM155" s="64"/>
      <c r="JN155" s="64"/>
      <c r="JO155" s="64"/>
      <c r="JP155" s="64"/>
      <c r="JQ155" s="64"/>
      <c r="JR155" s="64"/>
      <c r="JS155" s="64"/>
      <c r="JT155" s="64"/>
      <c r="JU155" s="64"/>
      <c r="JV155" s="64"/>
      <c r="JW155" s="64"/>
      <c r="JX155" s="64"/>
      <c r="JY155" s="64"/>
      <c r="JZ155" s="64"/>
      <c r="KA155" s="64"/>
      <c r="KB155" s="64"/>
      <c r="KC155" s="64"/>
      <c r="KD155" s="64"/>
      <c r="KE155" s="64"/>
      <c r="KF155" s="64"/>
      <c r="KG155" s="64"/>
      <c r="KH155" s="64"/>
      <c r="KI155" s="64"/>
      <c r="KJ155" s="64"/>
      <c r="KK155" s="64"/>
      <c r="KL155" s="64"/>
      <c r="KM155" s="64"/>
      <c r="KN155" s="64"/>
      <c r="KO155" s="64"/>
      <c r="KP155" s="64"/>
      <c r="KQ155" s="64"/>
      <c r="KR155" s="64"/>
      <c r="KS155" s="64"/>
      <c r="KT155" s="64"/>
      <c r="KU155" s="64"/>
      <c r="KV155" s="64"/>
      <c r="KW155" s="64"/>
      <c r="KX155" s="64"/>
      <c r="KY155" s="64"/>
      <c r="KZ155" s="64"/>
      <c r="LA155" s="64"/>
      <c r="LB155" s="64"/>
      <c r="LC155" s="64"/>
      <c r="LD155" s="64"/>
      <c r="LE155" s="64"/>
      <c r="LF155" s="64"/>
      <c r="LG155" s="64"/>
      <c r="LH155" s="64"/>
      <c r="LI155" s="64"/>
      <c r="LJ155" s="64"/>
      <c r="LK155" s="64"/>
      <c r="LL155" s="64"/>
      <c r="LM155" s="64"/>
      <c r="LN155" s="64"/>
      <c r="LO155" s="64"/>
      <c r="LP155" s="64"/>
      <c r="LQ155" s="64"/>
      <c r="LR155" s="64"/>
      <c r="LS155" s="64"/>
      <c r="LT155" s="64"/>
      <c r="LU155" s="64"/>
      <c r="LV155" s="64"/>
      <c r="LW155" s="64"/>
      <c r="LX155" s="64"/>
      <c r="LY155" s="64"/>
      <c r="LZ155" s="64"/>
      <c r="MA155" s="64"/>
      <c r="MB155" s="64"/>
      <c r="MC155" s="64"/>
      <c r="MD155" s="64"/>
      <c r="ME155" s="64"/>
      <c r="MF155" s="64"/>
      <c r="MG155" s="64"/>
      <c r="MH155" s="64"/>
      <c r="MI155" s="64"/>
      <c r="MJ155" s="64"/>
      <c r="MK155" s="64"/>
      <c r="ML155" s="64"/>
      <c r="MM155" s="64"/>
      <c r="MN155" s="64"/>
      <c r="MO155" s="64"/>
      <c r="MP155" s="64"/>
      <c r="MQ155" s="64"/>
      <c r="MR155" s="64"/>
      <c r="MS155" s="64"/>
      <c r="MT155" s="64"/>
      <c r="MU155" s="64"/>
      <c r="MV155" s="64"/>
      <c r="MW155" s="64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  <c r="NS155" s="64"/>
      <c r="NT155" s="64"/>
      <c r="NU155" s="64"/>
      <c r="NV155" s="64"/>
      <c r="NW155" s="64"/>
      <c r="NX155" s="64"/>
      <c r="NY155" s="64"/>
      <c r="NZ155" s="64"/>
      <c r="OA155" s="64"/>
      <c r="OB155" s="64"/>
      <c r="OC155" s="64"/>
      <c r="OD155" s="64"/>
      <c r="OE155" s="64"/>
      <c r="OF155" s="64"/>
      <c r="OG155" s="64"/>
      <c r="OH155" s="64"/>
      <c r="OI155" s="64"/>
      <c r="OJ155" s="64"/>
      <c r="OK155" s="64"/>
      <c r="OL155" s="64"/>
      <c r="OM155" s="64"/>
      <c r="ON155" s="64"/>
      <c r="OO155" s="64"/>
      <c r="OP155" s="64"/>
      <c r="OQ155" s="64"/>
      <c r="OR155" s="64"/>
      <c r="OS155" s="64"/>
      <c r="OT155" s="64"/>
      <c r="OU155" s="64"/>
      <c r="OV155" s="64"/>
      <c r="OW155" s="64"/>
      <c r="OX155" s="64"/>
      <c r="OY155" s="64"/>
      <c r="OZ155" s="64"/>
      <c r="PA155" s="64"/>
      <c r="PB155" s="64"/>
      <c r="PC155" s="64"/>
      <c r="PD155" s="64"/>
      <c r="PE155" s="64"/>
      <c r="PF155" s="64"/>
      <c r="PG155" s="64"/>
      <c r="PH155" s="64"/>
      <c r="PI155" s="64"/>
      <c r="PJ155" s="64"/>
      <c r="PK155" s="64"/>
      <c r="PL155" s="64"/>
      <c r="PM155" s="64"/>
      <c r="PN155" s="64"/>
      <c r="PO155" s="64"/>
      <c r="PP155" s="64"/>
      <c r="PQ155" s="64"/>
      <c r="PR155" s="64"/>
      <c r="PS155" s="64"/>
      <c r="PT155" s="64"/>
      <c r="PU155" s="64"/>
      <c r="PV155" s="64"/>
      <c r="PW155" s="64"/>
      <c r="PX155" s="64"/>
      <c r="PY155" s="64"/>
      <c r="PZ155" s="64"/>
      <c r="QA155" s="64"/>
      <c r="QB155" s="64"/>
      <c r="QC155" s="64"/>
      <c r="QD155" s="64"/>
      <c r="QE155" s="64"/>
      <c r="QF155" s="64"/>
      <c r="QG155" s="64"/>
      <c r="QH155" s="64"/>
    </row>
    <row r="156" ht="15.75" customHeight="1">
      <c r="A156" s="64"/>
      <c r="B156" s="65"/>
      <c r="C156" s="64"/>
      <c r="D156" s="64"/>
      <c r="E156" s="64"/>
      <c r="F156" s="64"/>
      <c r="G156" s="65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/>
      <c r="FR156" s="64"/>
      <c r="FS156" s="64"/>
      <c r="FT156" s="64"/>
      <c r="FU156" s="64"/>
      <c r="FV156" s="64"/>
      <c r="FW156" s="64"/>
      <c r="FX156" s="64"/>
      <c r="FY156" s="64"/>
      <c r="FZ156" s="64"/>
      <c r="GA156" s="64"/>
      <c r="GB156" s="64"/>
      <c r="GC156" s="64"/>
      <c r="GD156" s="64"/>
      <c r="GE156" s="64"/>
      <c r="GF156" s="64"/>
      <c r="GG156" s="64"/>
      <c r="GH156" s="64"/>
      <c r="GI156" s="64"/>
      <c r="GJ156" s="64"/>
      <c r="GK156" s="64"/>
      <c r="GL156" s="64"/>
      <c r="GM156" s="64"/>
      <c r="GN156" s="64"/>
      <c r="GO156" s="64"/>
      <c r="GP156" s="64"/>
      <c r="GQ156" s="64"/>
      <c r="GR156" s="64"/>
      <c r="GS156" s="64"/>
      <c r="GT156" s="64"/>
      <c r="GU156" s="64"/>
      <c r="GV156" s="64"/>
      <c r="GW156" s="64"/>
      <c r="GX156" s="64"/>
      <c r="GY156" s="64"/>
      <c r="GZ156" s="64"/>
      <c r="HA156" s="64"/>
      <c r="HB156" s="64"/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/>
      <c r="IF156" s="64"/>
      <c r="IG156" s="64"/>
      <c r="IH156" s="64"/>
      <c r="II156" s="64"/>
      <c r="IJ156" s="64"/>
      <c r="IK156" s="64"/>
      <c r="IL156" s="64"/>
      <c r="IM156" s="64"/>
      <c r="IN156" s="64"/>
      <c r="IO156" s="64"/>
      <c r="IP156" s="64"/>
      <c r="IQ156" s="64"/>
      <c r="IR156" s="64"/>
      <c r="IS156" s="64"/>
      <c r="IT156" s="64"/>
      <c r="IU156" s="64"/>
      <c r="IV156" s="64"/>
      <c r="IW156" s="64"/>
      <c r="IX156" s="64"/>
      <c r="IY156" s="64"/>
      <c r="IZ156" s="64"/>
      <c r="JA156" s="64"/>
      <c r="JB156" s="64"/>
      <c r="JC156" s="64"/>
      <c r="JD156" s="64"/>
      <c r="JE156" s="64"/>
      <c r="JF156" s="64"/>
      <c r="JG156" s="64"/>
      <c r="JH156" s="64"/>
      <c r="JI156" s="64"/>
      <c r="JJ156" s="64"/>
      <c r="JK156" s="64"/>
      <c r="JL156" s="64"/>
      <c r="JM156" s="64"/>
      <c r="JN156" s="64"/>
      <c r="JO156" s="64"/>
      <c r="JP156" s="64"/>
      <c r="JQ156" s="64"/>
      <c r="JR156" s="64"/>
      <c r="JS156" s="64"/>
      <c r="JT156" s="64"/>
      <c r="JU156" s="64"/>
      <c r="JV156" s="64"/>
      <c r="JW156" s="64"/>
      <c r="JX156" s="64"/>
      <c r="JY156" s="64"/>
      <c r="JZ156" s="64"/>
      <c r="KA156" s="64"/>
      <c r="KB156" s="64"/>
      <c r="KC156" s="64"/>
      <c r="KD156" s="64"/>
      <c r="KE156" s="64"/>
      <c r="KF156" s="64"/>
      <c r="KG156" s="64"/>
      <c r="KH156" s="64"/>
      <c r="KI156" s="64"/>
      <c r="KJ156" s="64"/>
      <c r="KK156" s="64"/>
      <c r="KL156" s="64"/>
      <c r="KM156" s="64"/>
      <c r="KN156" s="64"/>
      <c r="KO156" s="64"/>
      <c r="KP156" s="64"/>
      <c r="KQ156" s="64"/>
      <c r="KR156" s="64"/>
      <c r="KS156" s="64"/>
      <c r="KT156" s="64"/>
      <c r="KU156" s="64"/>
      <c r="KV156" s="64"/>
      <c r="KW156" s="64"/>
      <c r="KX156" s="64"/>
      <c r="KY156" s="64"/>
      <c r="KZ156" s="64"/>
      <c r="LA156" s="64"/>
      <c r="LB156" s="64"/>
      <c r="LC156" s="64"/>
      <c r="LD156" s="64"/>
      <c r="LE156" s="64"/>
      <c r="LF156" s="64"/>
      <c r="LG156" s="64"/>
      <c r="LH156" s="64"/>
      <c r="LI156" s="64"/>
      <c r="LJ156" s="64"/>
      <c r="LK156" s="64"/>
      <c r="LL156" s="64"/>
      <c r="LM156" s="64"/>
      <c r="LN156" s="64"/>
      <c r="LO156" s="64"/>
      <c r="LP156" s="64"/>
      <c r="LQ156" s="64"/>
      <c r="LR156" s="64"/>
      <c r="LS156" s="64"/>
      <c r="LT156" s="64"/>
      <c r="LU156" s="64"/>
      <c r="LV156" s="64"/>
      <c r="LW156" s="64"/>
      <c r="LX156" s="64"/>
      <c r="LY156" s="64"/>
      <c r="LZ156" s="64"/>
      <c r="MA156" s="64"/>
      <c r="MB156" s="64"/>
      <c r="MC156" s="64"/>
      <c r="MD156" s="64"/>
      <c r="ME156" s="64"/>
      <c r="MF156" s="64"/>
      <c r="MG156" s="64"/>
      <c r="MH156" s="64"/>
      <c r="MI156" s="64"/>
      <c r="MJ156" s="64"/>
      <c r="MK156" s="64"/>
      <c r="ML156" s="64"/>
      <c r="MM156" s="64"/>
      <c r="MN156" s="64"/>
      <c r="MO156" s="64"/>
      <c r="MP156" s="64"/>
      <c r="MQ156" s="64"/>
      <c r="MR156" s="64"/>
      <c r="MS156" s="64"/>
      <c r="MT156" s="64"/>
      <c r="MU156" s="64"/>
      <c r="MV156" s="64"/>
      <c r="MW156" s="64"/>
      <c r="MX156" s="64"/>
      <c r="MY156" s="64"/>
      <c r="MZ156" s="64"/>
      <c r="NA156" s="64"/>
      <c r="NB156" s="64"/>
      <c r="NC156" s="64"/>
      <c r="ND156" s="64"/>
      <c r="NE156" s="64"/>
      <c r="NF156" s="64"/>
      <c r="NG156" s="64"/>
      <c r="NH156" s="64"/>
      <c r="NI156" s="64"/>
      <c r="NJ156" s="64"/>
      <c r="NK156" s="64"/>
      <c r="NL156" s="64"/>
      <c r="NM156" s="64"/>
      <c r="NN156" s="64"/>
      <c r="NO156" s="64"/>
      <c r="NP156" s="64"/>
      <c r="NQ156" s="64"/>
      <c r="NR156" s="64"/>
      <c r="NS156" s="64"/>
      <c r="NT156" s="64"/>
      <c r="NU156" s="64"/>
      <c r="NV156" s="64"/>
      <c r="NW156" s="64"/>
      <c r="NX156" s="64"/>
      <c r="NY156" s="64"/>
      <c r="NZ156" s="64"/>
      <c r="OA156" s="64"/>
      <c r="OB156" s="64"/>
      <c r="OC156" s="64"/>
      <c r="OD156" s="64"/>
      <c r="OE156" s="64"/>
      <c r="OF156" s="64"/>
      <c r="OG156" s="64"/>
      <c r="OH156" s="64"/>
      <c r="OI156" s="64"/>
      <c r="OJ156" s="64"/>
      <c r="OK156" s="64"/>
      <c r="OL156" s="64"/>
      <c r="OM156" s="64"/>
      <c r="ON156" s="64"/>
      <c r="OO156" s="64"/>
      <c r="OP156" s="64"/>
      <c r="OQ156" s="64"/>
      <c r="OR156" s="64"/>
      <c r="OS156" s="64"/>
      <c r="OT156" s="64"/>
      <c r="OU156" s="64"/>
      <c r="OV156" s="64"/>
      <c r="OW156" s="64"/>
      <c r="OX156" s="64"/>
      <c r="OY156" s="64"/>
      <c r="OZ156" s="64"/>
      <c r="PA156" s="64"/>
      <c r="PB156" s="64"/>
      <c r="PC156" s="64"/>
      <c r="PD156" s="64"/>
      <c r="PE156" s="64"/>
      <c r="PF156" s="64"/>
      <c r="PG156" s="64"/>
      <c r="PH156" s="64"/>
      <c r="PI156" s="64"/>
      <c r="PJ156" s="64"/>
      <c r="PK156" s="64"/>
      <c r="PL156" s="64"/>
      <c r="PM156" s="64"/>
      <c r="PN156" s="64"/>
      <c r="PO156" s="64"/>
      <c r="PP156" s="64"/>
      <c r="PQ156" s="64"/>
      <c r="PR156" s="64"/>
      <c r="PS156" s="64"/>
      <c r="PT156" s="64"/>
      <c r="PU156" s="64"/>
      <c r="PV156" s="64"/>
      <c r="PW156" s="64"/>
      <c r="PX156" s="64"/>
      <c r="PY156" s="64"/>
      <c r="PZ156" s="64"/>
      <c r="QA156" s="64"/>
      <c r="QB156" s="64"/>
      <c r="QC156" s="64"/>
      <c r="QD156" s="64"/>
      <c r="QE156" s="64"/>
      <c r="QF156" s="64"/>
      <c r="QG156" s="64"/>
      <c r="QH156" s="64"/>
    </row>
    <row r="157" ht="15.75" customHeight="1">
      <c r="A157" s="64"/>
      <c r="B157" s="65"/>
      <c r="C157" s="64"/>
      <c r="D157" s="64"/>
      <c r="E157" s="64"/>
      <c r="F157" s="64"/>
      <c r="G157" s="6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/>
      <c r="HD157" s="64"/>
      <c r="HE157" s="64"/>
      <c r="HF157" s="64"/>
      <c r="HG157" s="64"/>
      <c r="HH157" s="64"/>
      <c r="HI157" s="64"/>
      <c r="HJ157" s="64"/>
      <c r="HK157" s="64"/>
      <c r="HL157" s="64"/>
      <c r="HM157" s="64"/>
      <c r="HN157" s="64"/>
      <c r="HO157" s="64"/>
      <c r="HP157" s="64"/>
      <c r="HQ157" s="64"/>
      <c r="HR157" s="64"/>
      <c r="HS157" s="64"/>
      <c r="HT157" s="64"/>
      <c r="HU157" s="64"/>
      <c r="HV157" s="64"/>
      <c r="HW157" s="64"/>
      <c r="HX157" s="64"/>
      <c r="HY157" s="64"/>
      <c r="HZ157" s="64"/>
      <c r="IA157" s="64"/>
      <c r="IB157" s="64"/>
      <c r="IC157" s="64"/>
      <c r="ID157" s="64"/>
      <c r="IE157" s="64"/>
      <c r="IF157" s="64"/>
      <c r="IG157" s="64"/>
      <c r="IH157" s="64"/>
      <c r="II157" s="64"/>
      <c r="IJ157" s="64"/>
      <c r="IK157" s="64"/>
      <c r="IL157" s="64"/>
      <c r="IM157" s="64"/>
      <c r="IN157" s="64"/>
      <c r="IO157" s="64"/>
      <c r="IP157" s="64"/>
      <c r="IQ157" s="64"/>
      <c r="IR157" s="64"/>
      <c r="IS157" s="64"/>
      <c r="IT157" s="64"/>
      <c r="IU157" s="64"/>
      <c r="IV157" s="64"/>
      <c r="IW157" s="64"/>
      <c r="IX157" s="64"/>
      <c r="IY157" s="64"/>
      <c r="IZ157" s="64"/>
      <c r="JA157" s="64"/>
      <c r="JB157" s="64"/>
      <c r="JC157" s="64"/>
      <c r="JD157" s="64"/>
      <c r="JE157" s="64"/>
      <c r="JF157" s="64"/>
      <c r="JG157" s="64"/>
      <c r="JH157" s="64"/>
      <c r="JI157" s="64"/>
      <c r="JJ157" s="64"/>
      <c r="JK157" s="64"/>
      <c r="JL157" s="64"/>
      <c r="JM157" s="64"/>
      <c r="JN157" s="64"/>
      <c r="JO157" s="64"/>
      <c r="JP157" s="64"/>
      <c r="JQ157" s="64"/>
      <c r="JR157" s="64"/>
      <c r="JS157" s="64"/>
      <c r="JT157" s="64"/>
      <c r="JU157" s="64"/>
      <c r="JV157" s="64"/>
      <c r="JW157" s="64"/>
      <c r="JX157" s="64"/>
      <c r="JY157" s="64"/>
      <c r="JZ157" s="64"/>
      <c r="KA157" s="64"/>
      <c r="KB157" s="64"/>
      <c r="KC157" s="64"/>
      <c r="KD157" s="64"/>
      <c r="KE157" s="64"/>
      <c r="KF157" s="64"/>
      <c r="KG157" s="64"/>
      <c r="KH157" s="64"/>
      <c r="KI157" s="64"/>
      <c r="KJ157" s="64"/>
      <c r="KK157" s="64"/>
      <c r="KL157" s="64"/>
      <c r="KM157" s="64"/>
      <c r="KN157" s="64"/>
      <c r="KO157" s="64"/>
      <c r="KP157" s="64"/>
      <c r="KQ157" s="64"/>
      <c r="KR157" s="64"/>
      <c r="KS157" s="64"/>
      <c r="KT157" s="64"/>
      <c r="KU157" s="64"/>
      <c r="KV157" s="64"/>
      <c r="KW157" s="64"/>
      <c r="KX157" s="64"/>
      <c r="KY157" s="64"/>
      <c r="KZ157" s="64"/>
      <c r="LA157" s="64"/>
      <c r="LB157" s="64"/>
      <c r="LC157" s="64"/>
      <c r="LD157" s="64"/>
      <c r="LE157" s="64"/>
      <c r="LF157" s="64"/>
      <c r="LG157" s="64"/>
      <c r="LH157" s="64"/>
      <c r="LI157" s="64"/>
      <c r="LJ157" s="64"/>
      <c r="LK157" s="64"/>
      <c r="LL157" s="64"/>
      <c r="LM157" s="64"/>
      <c r="LN157" s="64"/>
      <c r="LO157" s="64"/>
      <c r="LP157" s="64"/>
      <c r="LQ157" s="64"/>
      <c r="LR157" s="64"/>
      <c r="LS157" s="64"/>
      <c r="LT157" s="64"/>
      <c r="LU157" s="64"/>
      <c r="LV157" s="64"/>
      <c r="LW157" s="64"/>
      <c r="LX157" s="64"/>
      <c r="LY157" s="64"/>
      <c r="LZ157" s="64"/>
      <c r="MA157" s="64"/>
      <c r="MB157" s="64"/>
      <c r="MC157" s="64"/>
      <c r="MD157" s="64"/>
      <c r="ME157" s="64"/>
      <c r="MF157" s="64"/>
      <c r="MG157" s="64"/>
      <c r="MH157" s="64"/>
      <c r="MI157" s="64"/>
      <c r="MJ157" s="64"/>
      <c r="MK157" s="64"/>
      <c r="ML157" s="64"/>
      <c r="MM157" s="64"/>
      <c r="MN157" s="64"/>
      <c r="MO157" s="64"/>
      <c r="MP157" s="64"/>
      <c r="MQ157" s="64"/>
      <c r="MR157" s="64"/>
      <c r="MS157" s="64"/>
      <c r="MT157" s="64"/>
      <c r="MU157" s="64"/>
      <c r="MV157" s="64"/>
      <c r="MW157" s="64"/>
      <c r="MX157" s="64"/>
      <c r="MY157" s="64"/>
      <c r="MZ157" s="64"/>
      <c r="NA157" s="64"/>
      <c r="NB157" s="64"/>
      <c r="NC157" s="64"/>
      <c r="ND157" s="64"/>
      <c r="NE157" s="64"/>
      <c r="NF157" s="64"/>
      <c r="NG157" s="64"/>
      <c r="NH157" s="64"/>
      <c r="NI157" s="64"/>
      <c r="NJ157" s="64"/>
      <c r="NK157" s="64"/>
      <c r="NL157" s="64"/>
      <c r="NM157" s="64"/>
      <c r="NN157" s="64"/>
      <c r="NO157" s="64"/>
      <c r="NP157" s="64"/>
      <c r="NQ157" s="64"/>
      <c r="NR157" s="64"/>
      <c r="NS157" s="64"/>
      <c r="NT157" s="64"/>
      <c r="NU157" s="64"/>
      <c r="NV157" s="64"/>
      <c r="NW157" s="64"/>
      <c r="NX157" s="64"/>
      <c r="NY157" s="64"/>
      <c r="NZ157" s="64"/>
      <c r="OA157" s="64"/>
      <c r="OB157" s="64"/>
      <c r="OC157" s="64"/>
      <c r="OD157" s="64"/>
      <c r="OE157" s="64"/>
      <c r="OF157" s="64"/>
      <c r="OG157" s="64"/>
      <c r="OH157" s="64"/>
      <c r="OI157" s="64"/>
      <c r="OJ157" s="64"/>
      <c r="OK157" s="64"/>
      <c r="OL157" s="64"/>
      <c r="OM157" s="64"/>
      <c r="ON157" s="64"/>
      <c r="OO157" s="64"/>
      <c r="OP157" s="64"/>
      <c r="OQ157" s="64"/>
      <c r="OR157" s="64"/>
      <c r="OS157" s="64"/>
      <c r="OT157" s="64"/>
      <c r="OU157" s="64"/>
      <c r="OV157" s="64"/>
      <c r="OW157" s="64"/>
      <c r="OX157" s="64"/>
      <c r="OY157" s="64"/>
      <c r="OZ157" s="64"/>
      <c r="PA157" s="64"/>
      <c r="PB157" s="64"/>
      <c r="PC157" s="64"/>
      <c r="PD157" s="64"/>
      <c r="PE157" s="64"/>
      <c r="PF157" s="64"/>
      <c r="PG157" s="64"/>
      <c r="PH157" s="64"/>
      <c r="PI157" s="64"/>
      <c r="PJ157" s="64"/>
      <c r="PK157" s="64"/>
      <c r="PL157" s="64"/>
      <c r="PM157" s="64"/>
      <c r="PN157" s="64"/>
      <c r="PO157" s="64"/>
      <c r="PP157" s="64"/>
      <c r="PQ157" s="64"/>
      <c r="PR157" s="64"/>
      <c r="PS157" s="64"/>
      <c r="PT157" s="64"/>
      <c r="PU157" s="64"/>
      <c r="PV157" s="64"/>
      <c r="PW157" s="64"/>
      <c r="PX157" s="64"/>
      <c r="PY157" s="64"/>
      <c r="PZ157" s="64"/>
      <c r="QA157" s="64"/>
      <c r="QB157" s="64"/>
      <c r="QC157" s="64"/>
      <c r="QD157" s="64"/>
      <c r="QE157" s="64"/>
      <c r="QF157" s="64"/>
      <c r="QG157" s="64"/>
      <c r="QH157" s="64"/>
    </row>
    <row r="158" ht="15.75" customHeight="1">
      <c r="A158" s="64"/>
      <c r="B158" s="65"/>
      <c r="C158" s="64"/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/>
      <c r="HD158" s="64"/>
      <c r="HE158" s="64"/>
      <c r="HF158" s="64"/>
      <c r="HG158" s="64"/>
      <c r="HH158" s="64"/>
      <c r="HI158" s="64"/>
      <c r="HJ158" s="64"/>
      <c r="HK158" s="64"/>
      <c r="HL158" s="64"/>
      <c r="HM158" s="64"/>
      <c r="HN158" s="64"/>
      <c r="HO158" s="64"/>
      <c r="HP158" s="64"/>
      <c r="HQ158" s="64"/>
      <c r="HR158" s="64"/>
      <c r="HS158" s="64"/>
      <c r="HT158" s="64"/>
      <c r="HU158" s="64"/>
      <c r="HV158" s="64"/>
      <c r="HW158" s="64"/>
      <c r="HX158" s="64"/>
      <c r="HY158" s="64"/>
      <c r="HZ158" s="64"/>
      <c r="IA158" s="64"/>
      <c r="IB158" s="64"/>
      <c r="IC158" s="64"/>
      <c r="ID158" s="64"/>
      <c r="IE158" s="64"/>
      <c r="IF158" s="64"/>
      <c r="IG158" s="64"/>
      <c r="IH158" s="64"/>
      <c r="II158" s="64"/>
      <c r="IJ158" s="64"/>
      <c r="IK158" s="64"/>
      <c r="IL158" s="64"/>
      <c r="IM158" s="64"/>
      <c r="IN158" s="64"/>
      <c r="IO158" s="64"/>
      <c r="IP158" s="64"/>
      <c r="IQ158" s="64"/>
      <c r="IR158" s="64"/>
      <c r="IS158" s="64"/>
      <c r="IT158" s="64"/>
      <c r="IU158" s="64"/>
      <c r="IV158" s="64"/>
      <c r="IW158" s="64"/>
      <c r="IX158" s="64"/>
      <c r="IY158" s="64"/>
      <c r="IZ158" s="64"/>
      <c r="JA158" s="64"/>
      <c r="JB158" s="64"/>
      <c r="JC158" s="64"/>
      <c r="JD158" s="64"/>
      <c r="JE158" s="64"/>
      <c r="JF158" s="64"/>
      <c r="JG158" s="64"/>
      <c r="JH158" s="64"/>
      <c r="JI158" s="64"/>
      <c r="JJ158" s="64"/>
      <c r="JK158" s="64"/>
      <c r="JL158" s="64"/>
      <c r="JM158" s="64"/>
      <c r="JN158" s="64"/>
      <c r="JO158" s="64"/>
      <c r="JP158" s="64"/>
      <c r="JQ158" s="64"/>
      <c r="JR158" s="64"/>
      <c r="JS158" s="64"/>
      <c r="JT158" s="64"/>
      <c r="JU158" s="64"/>
      <c r="JV158" s="64"/>
      <c r="JW158" s="64"/>
      <c r="JX158" s="64"/>
      <c r="JY158" s="64"/>
      <c r="JZ158" s="64"/>
      <c r="KA158" s="64"/>
      <c r="KB158" s="64"/>
      <c r="KC158" s="64"/>
      <c r="KD158" s="64"/>
      <c r="KE158" s="64"/>
      <c r="KF158" s="64"/>
      <c r="KG158" s="64"/>
      <c r="KH158" s="64"/>
      <c r="KI158" s="64"/>
      <c r="KJ158" s="64"/>
      <c r="KK158" s="64"/>
      <c r="KL158" s="64"/>
      <c r="KM158" s="64"/>
      <c r="KN158" s="64"/>
      <c r="KO158" s="64"/>
      <c r="KP158" s="64"/>
      <c r="KQ158" s="64"/>
      <c r="KR158" s="64"/>
      <c r="KS158" s="64"/>
      <c r="KT158" s="64"/>
      <c r="KU158" s="64"/>
      <c r="KV158" s="64"/>
      <c r="KW158" s="64"/>
      <c r="KX158" s="64"/>
      <c r="KY158" s="64"/>
      <c r="KZ158" s="64"/>
      <c r="LA158" s="64"/>
      <c r="LB158" s="64"/>
      <c r="LC158" s="64"/>
      <c r="LD158" s="64"/>
      <c r="LE158" s="64"/>
      <c r="LF158" s="64"/>
      <c r="LG158" s="64"/>
      <c r="LH158" s="64"/>
      <c r="LI158" s="64"/>
      <c r="LJ158" s="64"/>
      <c r="LK158" s="64"/>
      <c r="LL158" s="64"/>
      <c r="LM158" s="64"/>
      <c r="LN158" s="64"/>
      <c r="LO158" s="64"/>
      <c r="LP158" s="64"/>
      <c r="LQ158" s="64"/>
      <c r="LR158" s="64"/>
      <c r="LS158" s="64"/>
      <c r="LT158" s="64"/>
      <c r="LU158" s="64"/>
      <c r="LV158" s="64"/>
      <c r="LW158" s="64"/>
      <c r="LX158" s="64"/>
      <c r="LY158" s="64"/>
      <c r="LZ158" s="64"/>
      <c r="MA158" s="64"/>
      <c r="MB158" s="64"/>
      <c r="MC158" s="64"/>
      <c r="MD158" s="64"/>
      <c r="ME158" s="64"/>
      <c r="MF158" s="64"/>
      <c r="MG158" s="64"/>
      <c r="MH158" s="64"/>
      <c r="MI158" s="64"/>
      <c r="MJ158" s="64"/>
      <c r="MK158" s="64"/>
      <c r="ML158" s="64"/>
      <c r="MM158" s="64"/>
      <c r="MN158" s="64"/>
      <c r="MO158" s="64"/>
      <c r="MP158" s="64"/>
      <c r="MQ158" s="64"/>
      <c r="MR158" s="64"/>
      <c r="MS158" s="64"/>
      <c r="MT158" s="64"/>
      <c r="MU158" s="64"/>
      <c r="MV158" s="64"/>
      <c r="MW158" s="64"/>
      <c r="MX158" s="64"/>
      <c r="MY158" s="64"/>
      <c r="MZ158" s="64"/>
      <c r="NA158" s="64"/>
      <c r="NB158" s="64"/>
      <c r="NC158" s="64"/>
      <c r="ND158" s="64"/>
      <c r="NE158" s="64"/>
      <c r="NF158" s="64"/>
      <c r="NG158" s="64"/>
      <c r="NH158" s="64"/>
      <c r="NI158" s="64"/>
      <c r="NJ158" s="64"/>
      <c r="NK158" s="64"/>
      <c r="NL158" s="64"/>
      <c r="NM158" s="64"/>
      <c r="NN158" s="64"/>
      <c r="NO158" s="64"/>
      <c r="NP158" s="64"/>
      <c r="NQ158" s="64"/>
      <c r="NR158" s="64"/>
      <c r="NS158" s="64"/>
      <c r="NT158" s="64"/>
      <c r="NU158" s="64"/>
      <c r="NV158" s="64"/>
      <c r="NW158" s="64"/>
      <c r="NX158" s="64"/>
      <c r="NY158" s="64"/>
      <c r="NZ158" s="64"/>
      <c r="OA158" s="64"/>
      <c r="OB158" s="64"/>
      <c r="OC158" s="64"/>
      <c r="OD158" s="64"/>
      <c r="OE158" s="64"/>
      <c r="OF158" s="64"/>
      <c r="OG158" s="64"/>
      <c r="OH158" s="64"/>
      <c r="OI158" s="64"/>
      <c r="OJ158" s="64"/>
      <c r="OK158" s="64"/>
      <c r="OL158" s="64"/>
      <c r="OM158" s="64"/>
      <c r="ON158" s="64"/>
      <c r="OO158" s="64"/>
      <c r="OP158" s="64"/>
      <c r="OQ158" s="64"/>
      <c r="OR158" s="64"/>
      <c r="OS158" s="64"/>
      <c r="OT158" s="64"/>
      <c r="OU158" s="64"/>
      <c r="OV158" s="64"/>
      <c r="OW158" s="64"/>
      <c r="OX158" s="64"/>
      <c r="OY158" s="64"/>
      <c r="OZ158" s="64"/>
      <c r="PA158" s="64"/>
      <c r="PB158" s="64"/>
      <c r="PC158" s="64"/>
      <c r="PD158" s="64"/>
      <c r="PE158" s="64"/>
      <c r="PF158" s="64"/>
      <c r="PG158" s="64"/>
      <c r="PH158" s="64"/>
      <c r="PI158" s="64"/>
      <c r="PJ158" s="64"/>
      <c r="PK158" s="64"/>
      <c r="PL158" s="64"/>
      <c r="PM158" s="64"/>
      <c r="PN158" s="64"/>
      <c r="PO158" s="64"/>
      <c r="PP158" s="64"/>
      <c r="PQ158" s="64"/>
      <c r="PR158" s="64"/>
      <c r="PS158" s="64"/>
      <c r="PT158" s="64"/>
      <c r="PU158" s="64"/>
      <c r="PV158" s="64"/>
      <c r="PW158" s="64"/>
      <c r="PX158" s="64"/>
      <c r="PY158" s="64"/>
      <c r="PZ158" s="64"/>
      <c r="QA158" s="64"/>
      <c r="QB158" s="64"/>
      <c r="QC158" s="64"/>
      <c r="QD158" s="64"/>
      <c r="QE158" s="64"/>
      <c r="QF158" s="64"/>
      <c r="QG158" s="64"/>
      <c r="QH158" s="64"/>
    </row>
    <row r="159" ht="15.75" customHeight="1">
      <c r="A159" s="64"/>
      <c r="B159" s="65"/>
      <c r="C159" s="64"/>
      <c r="D159" s="64"/>
      <c r="E159" s="64"/>
      <c r="F159" s="64"/>
      <c r="G159" s="65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/>
      <c r="HD159" s="64"/>
      <c r="HE159" s="64"/>
      <c r="HF159" s="64"/>
      <c r="HG159" s="64"/>
      <c r="HH159" s="64"/>
      <c r="HI159" s="64"/>
      <c r="HJ159" s="64"/>
      <c r="HK159" s="64"/>
      <c r="HL159" s="64"/>
      <c r="HM159" s="64"/>
      <c r="HN159" s="64"/>
      <c r="HO159" s="64"/>
      <c r="HP159" s="64"/>
      <c r="HQ159" s="64"/>
      <c r="HR159" s="64"/>
      <c r="HS159" s="64"/>
      <c r="HT159" s="64"/>
      <c r="HU159" s="64"/>
      <c r="HV159" s="64"/>
      <c r="HW159" s="64"/>
      <c r="HX159" s="64"/>
      <c r="HY159" s="64"/>
      <c r="HZ159" s="64"/>
      <c r="IA159" s="64"/>
      <c r="IB159" s="64"/>
      <c r="IC159" s="64"/>
      <c r="ID159" s="64"/>
      <c r="IE159" s="64"/>
      <c r="IF159" s="64"/>
      <c r="IG159" s="64"/>
      <c r="IH159" s="64"/>
      <c r="II159" s="64"/>
      <c r="IJ159" s="64"/>
      <c r="IK159" s="64"/>
      <c r="IL159" s="64"/>
      <c r="IM159" s="64"/>
      <c r="IN159" s="64"/>
      <c r="IO159" s="64"/>
      <c r="IP159" s="64"/>
      <c r="IQ159" s="64"/>
      <c r="IR159" s="64"/>
      <c r="IS159" s="64"/>
      <c r="IT159" s="64"/>
      <c r="IU159" s="64"/>
      <c r="IV159" s="64"/>
      <c r="IW159" s="64"/>
      <c r="IX159" s="64"/>
      <c r="IY159" s="64"/>
      <c r="IZ159" s="64"/>
      <c r="JA159" s="64"/>
      <c r="JB159" s="64"/>
      <c r="JC159" s="64"/>
      <c r="JD159" s="64"/>
      <c r="JE159" s="64"/>
      <c r="JF159" s="64"/>
      <c r="JG159" s="64"/>
      <c r="JH159" s="64"/>
      <c r="JI159" s="64"/>
      <c r="JJ159" s="64"/>
      <c r="JK159" s="64"/>
      <c r="JL159" s="64"/>
      <c r="JM159" s="64"/>
      <c r="JN159" s="64"/>
      <c r="JO159" s="64"/>
      <c r="JP159" s="64"/>
      <c r="JQ159" s="64"/>
      <c r="JR159" s="64"/>
      <c r="JS159" s="64"/>
      <c r="JT159" s="64"/>
      <c r="JU159" s="64"/>
      <c r="JV159" s="64"/>
      <c r="JW159" s="64"/>
      <c r="JX159" s="64"/>
      <c r="JY159" s="64"/>
      <c r="JZ159" s="64"/>
      <c r="KA159" s="64"/>
      <c r="KB159" s="64"/>
      <c r="KC159" s="64"/>
      <c r="KD159" s="64"/>
      <c r="KE159" s="64"/>
      <c r="KF159" s="64"/>
      <c r="KG159" s="64"/>
      <c r="KH159" s="64"/>
      <c r="KI159" s="64"/>
      <c r="KJ159" s="64"/>
      <c r="KK159" s="64"/>
      <c r="KL159" s="64"/>
      <c r="KM159" s="64"/>
      <c r="KN159" s="64"/>
      <c r="KO159" s="64"/>
      <c r="KP159" s="64"/>
      <c r="KQ159" s="64"/>
      <c r="KR159" s="64"/>
      <c r="KS159" s="64"/>
      <c r="KT159" s="64"/>
      <c r="KU159" s="64"/>
      <c r="KV159" s="64"/>
      <c r="KW159" s="64"/>
      <c r="KX159" s="64"/>
      <c r="KY159" s="64"/>
      <c r="KZ159" s="64"/>
      <c r="LA159" s="64"/>
      <c r="LB159" s="64"/>
      <c r="LC159" s="64"/>
      <c r="LD159" s="64"/>
      <c r="LE159" s="64"/>
      <c r="LF159" s="64"/>
      <c r="LG159" s="64"/>
      <c r="LH159" s="64"/>
      <c r="LI159" s="64"/>
      <c r="LJ159" s="64"/>
      <c r="LK159" s="64"/>
      <c r="LL159" s="64"/>
      <c r="LM159" s="64"/>
      <c r="LN159" s="64"/>
      <c r="LO159" s="64"/>
      <c r="LP159" s="64"/>
      <c r="LQ159" s="64"/>
      <c r="LR159" s="64"/>
      <c r="LS159" s="64"/>
      <c r="LT159" s="64"/>
      <c r="LU159" s="64"/>
      <c r="LV159" s="64"/>
      <c r="LW159" s="64"/>
      <c r="LX159" s="64"/>
      <c r="LY159" s="64"/>
      <c r="LZ159" s="64"/>
      <c r="MA159" s="64"/>
      <c r="MB159" s="64"/>
      <c r="MC159" s="64"/>
      <c r="MD159" s="64"/>
      <c r="ME159" s="64"/>
      <c r="MF159" s="64"/>
      <c r="MG159" s="64"/>
      <c r="MH159" s="64"/>
      <c r="MI159" s="64"/>
      <c r="MJ159" s="64"/>
      <c r="MK159" s="64"/>
      <c r="ML159" s="64"/>
      <c r="MM159" s="64"/>
      <c r="MN159" s="64"/>
      <c r="MO159" s="64"/>
      <c r="MP159" s="64"/>
      <c r="MQ159" s="64"/>
      <c r="MR159" s="64"/>
      <c r="MS159" s="64"/>
      <c r="MT159" s="64"/>
      <c r="MU159" s="64"/>
      <c r="MV159" s="64"/>
      <c r="MW159" s="64"/>
      <c r="MX159" s="64"/>
      <c r="MY159" s="64"/>
      <c r="MZ159" s="64"/>
      <c r="NA159" s="64"/>
      <c r="NB159" s="64"/>
      <c r="NC159" s="64"/>
      <c r="ND159" s="64"/>
      <c r="NE159" s="64"/>
      <c r="NF159" s="64"/>
      <c r="NG159" s="64"/>
      <c r="NH159" s="64"/>
      <c r="NI159" s="64"/>
      <c r="NJ159" s="64"/>
      <c r="NK159" s="64"/>
      <c r="NL159" s="64"/>
      <c r="NM159" s="64"/>
      <c r="NN159" s="64"/>
      <c r="NO159" s="64"/>
      <c r="NP159" s="64"/>
      <c r="NQ159" s="64"/>
      <c r="NR159" s="64"/>
      <c r="NS159" s="64"/>
      <c r="NT159" s="64"/>
      <c r="NU159" s="64"/>
      <c r="NV159" s="64"/>
      <c r="NW159" s="64"/>
      <c r="NX159" s="64"/>
      <c r="NY159" s="64"/>
      <c r="NZ159" s="64"/>
      <c r="OA159" s="64"/>
      <c r="OB159" s="64"/>
      <c r="OC159" s="64"/>
      <c r="OD159" s="64"/>
      <c r="OE159" s="64"/>
      <c r="OF159" s="64"/>
      <c r="OG159" s="64"/>
      <c r="OH159" s="64"/>
      <c r="OI159" s="64"/>
      <c r="OJ159" s="64"/>
      <c r="OK159" s="64"/>
      <c r="OL159" s="64"/>
      <c r="OM159" s="64"/>
      <c r="ON159" s="64"/>
      <c r="OO159" s="64"/>
      <c r="OP159" s="64"/>
      <c r="OQ159" s="64"/>
      <c r="OR159" s="64"/>
      <c r="OS159" s="64"/>
      <c r="OT159" s="64"/>
      <c r="OU159" s="64"/>
      <c r="OV159" s="64"/>
      <c r="OW159" s="64"/>
      <c r="OX159" s="64"/>
      <c r="OY159" s="64"/>
      <c r="OZ159" s="64"/>
      <c r="PA159" s="64"/>
      <c r="PB159" s="64"/>
      <c r="PC159" s="64"/>
      <c r="PD159" s="64"/>
      <c r="PE159" s="64"/>
      <c r="PF159" s="64"/>
      <c r="PG159" s="64"/>
      <c r="PH159" s="64"/>
      <c r="PI159" s="64"/>
      <c r="PJ159" s="64"/>
      <c r="PK159" s="64"/>
      <c r="PL159" s="64"/>
      <c r="PM159" s="64"/>
      <c r="PN159" s="64"/>
      <c r="PO159" s="64"/>
      <c r="PP159" s="64"/>
      <c r="PQ159" s="64"/>
      <c r="PR159" s="64"/>
      <c r="PS159" s="64"/>
      <c r="PT159" s="64"/>
      <c r="PU159" s="64"/>
      <c r="PV159" s="64"/>
      <c r="PW159" s="64"/>
      <c r="PX159" s="64"/>
      <c r="PY159" s="64"/>
      <c r="PZ159" s="64"/>
      <c r="QA159" s="64"/>
      <c r="QB159" s="64"/>
      <c r="QC159" s="64"/>
      <c r="QD159" s="64"/>
      <c r="QE159" s="64"/>
      <c r="QF159" s="64"/>
      <c r="QG159" s="64"/>
      <c r="QH159" s="64"/>
    </row>
    <row r="160" ht="15.75" customHeight="1">
      <c r="A160" s="64"/>
      <c r="B160" s="65"/>
      <c r="C160" s="64"/>
      <c r="D160" s="64"/>
      <c r="E160" s="64"/>
      <c r="F160" s="64"/>
      <c r="G160" s="65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  <c r="FN160" s="64"/>
      <c r="FO160" s="64"/>
      <c r="FP160" s="64"/>
      <c r="FQ160" s="64"/>
      <c r="FR160" s="64"/>
      <c r="FS160" s="64"/>
      <c r="FT160" s="64"/>
      <c r="FU160" s="64"/>
      <c r="FV160" s="64"/>
      <c r="FW160" s="64"/>
      <c r="FX160" s="64"/>
      <c r="FY160" s="64"/>
      <c r="FZ160" s="64"/>
      <c r="GA160" s="64"/>
      <c r="GB160" s="64"/>
      <c r="GC160" s="64"/>
      <c r="GD160" s="64"/>
      <c r="GE160" s="64"/>
      <c r="GF160" s="64"/>
      <c r="GG160" s="64"/>
      <c r="GH160" s="64"/>
      <c r="GI160" s="64"/>
      <c r="GJ160" s="64"/>
      <c r="GK160" s="64"/>
      <c r="GL160" s="64"/>
      <c r="GM160" s="64"/>
      <c r="GN160" s="64"/>
      <c r="GO160" s="64"/>
      <c r="GP160" s="64"/>
      <c r="GQ160" s="64"/>
      <c r="GR160" s="64"/>
      <c r="GS160" s="64"/>
      <c r="GT160" s="64"/>
      <c r="GU160" s="64"/>
      <c r="GV160" s="64"/>
      <c r="GW160" s="64"/>
      <c r="GX160" s="64"/>
      <c r="GY160" s="64"/>
      <c r="GZ160" s="64"/>
      <c r="HA160" s="64"/>
      <c r="HB160" s="64"/>
      <c r="HC160" s="64"/>
      <c r="HD160" s="64"/>
      <c r="HE160" s="64"/>
      <c r="HF160" s="64"/>
      <c r="HG160" s="64"/>
      <c r="HH160" s="64"/>
      <c r="HI160" s="64"/>
      <c r="HJ160" s="64"/>
      <c r="HK160" s="64"/>
      <c r="HL160" s="64"/>
      <c r="HM160" s="64"/>
      <c r="HN160" s="64"/>
      <c r="HO160" s="64"/>
      <c r="HP160" s="64"/>
      <c r="HQ160" s="64"/>
      <c r="HR160" s="64"/>
      <c r="HS160" s="64"/>
      <c r="HT160" s="64"/>
      <c r="HU160" s="64"/>
      <c r="HV160" s="64"/>
      <c r="HW160" s="64"/>
      <c r="HX160" s="64"/>
      <c r="HY160" s="64"/>
      <c r="HZ160" s="64"/>
      <c r="IA160" s="64"/>
      <c r="IB160" s="64"/>
      <c r="IC160" s="64"/>
      <c r="ID160" s="64"/>
      <c r="IE160" s="64"/>
      <c r="IF160" s="64"/>
      <c r="IG160" s="64"/>
      <c r="IH160" s="64"/>
      <c r="II160" s="64"/>
      <c r="IJ160" s="64"/>
      <c r="IK160" s="64"/>
      <c r="IL160" s="64"/>
      <c r="IM160" s="64"/>
      <c r="IN160" s="64"/>
      <c r="IO160" s="64"/>
      <c r="IP160" s="64"/>
      <c r="IQ160" s="64"/>
      <c r="IR160" s="64"/>
      <c r="IS160" s="64"/>
      <c r="IT160" s="64"/>
      <c r="IU160" s="64"/>
      <c r="IV160" s="64"/>
      <c r="IW160" s="64"/>
      <c r="IX160" s="64"/>
      <c r="IY160" s="64"/>
      <c r="IZ160" s="64"/>
      <c r="JA160" s="64"/>
      <c r="JB160" s="64"/>
      <c r="JC160" s="64"/>
      <c r="JD160" s="64"/>
      <c r="JE160" s="64"/>
      <c r="JF160" s="64"/>
      <c r="JG160" s="64"/>
      <c r="JH160" s="64"/>
      <c r="JI160" s="64"/>
      <c r="JJ160" s="64"/>
      <c r="JK160" s="64"/>
      <c r="JL160" s="64"/>
      <c r="JM160" s="64"/>
      <c r="JN160" s="64"/>
      <c r="JO160" s="64"/>
      <c r="JP160" s="64"/>
      <c r="JQ160" s="64"/>
      <c r="JR160" s="64"/>
      <c r="JS160" s="64"/>
      <c r="JT160" s="64"/>
      <c r="JU160" s="64"/>
      <c r="JV160" s="64"/>
      <c r="JW160" s="64"/>
      <c r="JX160" s="64"/>
      <c r="JY160" s="64"/>
      <c r="JZ160" s="64"/>
      <c r="KA160" s="64"/>
      <c r="KB160" s="64"/>
      <c r="KC160" s="64"/>
      <c r="KD160" s="64"/>
      <c r="KE160" s="64"/>
      <c r="KF160" s="64"/>
      <c r="KG160" s="64"/>
      <c r="KH160" s="64"/>
      <c r="KI160" s="64"/>
      <c r="KJ160" s="64"/>
      <c r="KK160" s="64"/>
      <c r="KL160" s="64"/>
      <c r="KM160" s="64"/>
      <c r="KN160" s="64"/>
      <c r="KO160" s="64"/>
      <c r="KP160" s="64"/>
      <c r="KQ160" s="64"/>
      <c r="KR160" s="64"/>
      <c r="KS160" s="64"/>
      <c r="KT160" s="64"/>
      <c r="KU160" s="64"/>
      <c r="KV160" s="64"/>
      <c r="KW160" s="64"/>
      <c r="KX160" s="64"/>
      <c r="KY160" s="64"/>
      <c r="KZ160" s="64"/>
      <c r="LA160" s="64"/>
      <c r="LB160" s="64"/>
      <c r="LC160" s="64"/>
      <c r="LD160" s="64"/>
      <c r="LE160" s="64"/>
      <c r="LF160" s="64"/>
      <c r="LG160" s="64"/>
      <c r="LH160" s="64"/>
      <c r="LI160" s="64"/>
      <c r="LJ160" s="64"/>
      <c r="LK160" s="64"/>
      <c r="LL160" s="64"/>
      <c r="LM160" s="64"/>
      <c r="LN160" s="64"/>
      <c r="LO160" s="64"/>
      <c r="LP160" s="64"/>
      <c r="LQ160" s="64"/>
      <c r="LR160" s="64"/>
      <c r="LS160" s="64"/>
      <c r="LT160" s="64"/>
      <c r="LU160" s="64"/>
      <c r="LV160" s="64"/>
      <c r="LW160" s="64"/>
      <c r="LX160" s="64"/>
      <c r="LY160" s="64"/>
      <c r="LZ160" s="64"/>
      <c r="MA160" s="64"/>
      <c r="MB160" s="64"/>
      <c r="MC160" s="64"/>
      <c r="MD160" s="64"/>
      <c r="ME160" s="64"/>
      <c r="MF160" s="64"/>
      <c r="MG160" s="64"/>
      <c r="MH160" s="64"/>
      <c r="MI160" s="64"/>
      <c r="MJ160" s="64"/>
      <c r="MK160" s="64"/>
      <c r="ML160" s="64"/>
      <c r="MM160" s="64"/>
      <c r="MN160" s="64"/>
      <c r="MO160" s="64"/>
      <c r="MP160" s="64"/>
      <c r="MQ160" s="64"/>
      <c r="MR160" s="64"/>
      <c r="MS160" s="64"/>
      <c r="MT160" s="64"/>
      <c r="MU160" s="64"/>
      <c r="MV160" s="64"/>
      <c r="MW160" s="64"/>
      <c r="MX160" s="64"/>
      <c r="MY160" s="64"/>
      <c r="MZ160" s="64"/>
      <c r="NA160" s="64"/>
      <c r="NB160" s="64"/>
      <c r="NC160" s="64"/>
      <c r="ND160" s="64"/>
      <c r="NE160" s="64"/>
      <c r="NF160" s="64"/>
      <c r="NG160" s="64"/>
      <c r="NH160" s="64"/>
      <c r="NI160" s="64"/>
      <c r="NJ160" s="64"/>
      <c r="NK160" s="64"/>
      <c r="NL160" s="64"/>
      <c r="NM160" s="64"/>
      <c r="NN160" s="64"/>
      <c r="NO160" s="64"/>
      <c r="NP160" s="64"/>
      <c r="NQ160" s="64"/>
      <c r="NR160" s="64"/>
      <c r="NS160" s="64"/>
      <c r="NT160" s="64"/>
      <c r="NU160" s="64"/>
      <c r="NV160" s="64"/>
      <c r="NW160" s="64"/>
      <c r="NX160" s="64"/>
      <c r="NY160" s="64"/>
      <c r="NZ160" s="64"/>
      <c r="OA160" s="64"/>
      <c r="OB160" s="64"/>
      <c r="OC160" s="64"/>
      <c r="OD160" s="64"/>
      <c r="OE160" s="64"/>
      <c r="OF160" s="64"/>
      <c r="OG160" s="64"/>
      <c r="OH160" s="64"/>
      <c r="OI160" s="64"/>
      <c r="OJ160" s="64"/>
      <c r="OK160" s="64"/>
      <c r="OL160" s="64"/>
      <c r="OM160" s="64"/>
      <c r="ON160" s="64"/>
      <c r="OO160" s="64"/>
      <c r="OP160" s="64"/>
      <c r="OQ160" s="64"/>
      <c r="OR160" s="64"/>
      <c r="OS160" s="64"/>
      <c r="OT160" s="64"/>
      <c r="OU160" s="64"/>
      <c r="OV160" s="64"/>
      <c r="OW160" s="64"/>
      <c r="OX160" s="64"/>
      <c r="OY160" s="64"/>
      <c r="OZ160" s="64"/>
      <c r="PA160" s="64"/>
      <c r="PB160" s="64"/>
      <c r="PC160" s="64"/>
      <c r="PD160" s="64"/>
      <c r="PE160" s="64"/>
      <c r="PF160" s="64"/>
      <c r="PG160" s="64"/>
      <c r="PH160" s="64"/>
      <c r="PI160" s="64"/>
      <c r="PJ160" s="64"/>
      <c r="PK160" s="64"/>
      <c r="PL160" s="64"/>
      <c r="PM160" s="64"/>
      <c r="PN160" s="64"/>
      <c r="PO160" s="64"/>
      <c r="PP160" s="64"/>
      <c r="PQ160" s="64"/>
      <c r="PR160" s="64"/>
      <c r="PS160" s="64"/>
      <c r="PT160" s="64"/>
      <c r="PU160" s="64"/>
      <c r="PV160" s="64"/>
      <c r="PW160" s="64"/>
      <c r="PX160" s="64"/>
      <c r="PY160" s="64"/>
      <c r="PZ160" s="64"/>
      <c r="QA160" s="64"/>
      <c r="QB160" s="64"/>
      <c r="QC160" s="64"/>
      <c r="QD160" s="64"/>
      <c r="QE160" s="64"/>
      <c r="QF160" s="64"/>
      <c r="QG160" s="64"/>
      <c r="QH160" s="64"/>
    </row>
    <row r="161" ht="15.75" customHeight="1">
      <c r="A161" s="64"/>
      <c r="B161" s="65"/>
      <c r="C161" s="64"/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  <c r="FN161" s="64"/>
      <c r="FO161" s="64"/>
      <c r="FP161" s="64"/>
      <c r="FQ161" s="64"/>
      <c r="FR161" s="64"/>
      <c r="FS161" s="64"/>
      <c r="FT161" s="64"/>
      <c r="FU161" s="64"/>
      <c r="FV161" s="64"/>
      <c r="FW161" s="64"/>
      <c r="FX161" s="64"/>
      <c r="FY161" s="64"/>
      <c r="FZ161" s="64"/>
      <c r="GA161" s="64"/>
      <c r="GB161" s="64"/>
      <c r="GC161" s="64"/>
      <c r="GD161" s="64"/>
      <c r="GE161" s="64"/>
      <c r="GF161" s="64"/>
      <c r="GG161" s="64"/>
      <c r="GH161" s="64"/>
      <c r="GI161" s="64"/>
      <c r="GJ161" s="64"/>
      <c r="GK161" s="64"/>
      <c r="GL161" s="64"/>
      <c r="GM161" s="64"/>
      <c r="GN161" s="64"/>
      <c r="GO161" s="64"/>
      <c r="GP161" s="64"/>
      <c r="GQ161" s="64"/>
      <c r="GR161" s="64"/>
      <c r="GS161" s="64"/>
      <c r="GT161" s="64"/>
      <c r="GU161" s="64"/>
      <c r="GV161" s="64"/>
      <c r="GW161" s="64"/>
      <c r="GX161" s="64"/>
      <c r="GY161" s="64"/>
      <c r="GZ161" s="64"/>
      <c r="HA161" s="64"/>
      <c r="HB161" s="64"/>
      <c r="HC161" s="64"/>
      <c r="HD161" s="64"/>
      <c r="HE161" s="64"/>
      <c r="HF161" s="64"/>
      <c r="HG161" s="64"/>
      <c r="HH161" s="64"/>
      <c r="HI161" s="64"/>
      <c r="HJ161" s="64"/>
      <c r="HK161" s="64"/>
      <c r="HL161" s="64"/>
      <c r="HM161" s="64"/>
      <c r="HN161" s="64"/>
      <c r="HO161" s="64"/>
      <c r="HP161" s="64"/>
      <c r="HQ161" s="64"/>
      <c r="HR161" s="64"/>
      <c r="HS161" s="64"/>
      <c r="HT161" s="64"/>
      <c r="HU161" s="64"/>
      <c r="HV161" s="64"/>
      <c r="HW161" s="64"/>
      <c r="HX161" s="64"/>
      <c r="HY161" s="64"/>
      <c r="HZ161" s="64"/>
      <c r="IA161" s="64"/>
      <c r="IB161" s="64"/>
      <c r="IC161" s="64"/>
      <c r="ID161" s="64"/>
      <c r="IE161" s="64"/>
      <c r="IF161" s="64"/>
      <c r="IG161" s="64"/>
      <c r="IH161" s="64"/>
      <c r="II161" s="64"/>
      <c r="IJ161" s="64"/>
      <c r="IK161" s="64"/>
      <c r="IL161" s="64"/>
      <c r="IM161" s="64"/>
      <c r="IN161" s="64"/>
      <c r="IO161" s="64"/>
      <c r="IP161" s="64"/>
      <c r="IQ161" s="64"/>
      <c r="IR161" s="64"/>
      <c r="IS161" s="64"/>
      <c r="IT161" s="64"/>
      <c r="IU161" s="64"/>
      <c r="IV161" s="64"/>
      <c r="IW161" s="64"/>
      <c r="IX161" s="64"/>
      <c r="IY161" s="64"/>
      <c r="IZ161" s="64"/>
      <c r="JA161" s="64"/>
      <c r="JB161" s="64"/>
      <c r="JC161" s="64"/>
      <c r="JD161" s="64"/>
      <c r="JE161" s="64"/>
      <c r="JF161" s="64"/>
      <c r="JG161" s="64"/>
      <c r="JH161" s="64"/>
      <c r="JI161" s="64"/>
      <c r="JJ161" s="64"/>
      <c r="JK161" s="64"/>
      <c r="JL161" s="64"/>
      <c r="JM161" s="64"/>
      <c r="JN161" s="64"/>
      <c r="JO161" s="64"/>
      <c r="JP161" s="64"/>
      <c r="JQ161" s="64"/>
      <c r="JR161" s="64"/>
      <c r="JS161" s="64"/>
      <c r="JT161" s="64"/>
      <c r="JU161" s="64"/>
      <c r="JV161" s="64"/>
      <c r="JW161" s="64"/>
      <c r="JX161" s="64"/>
      <c r="JY161" s="64"/>
      <c r="JZ161" s="64"/>
      <c r="KA161" s="64"/>
      <c r="KB161" s="64"/>
      <c r="KC161" s="64"/>
      <c r="KD161" s="64"/>
      <c r="KE161" s="64"/>
      <c r="KF161" s="64"/>
      <c r="KG161" s="64"/>
      <c r="KH161" s="64"/>
      <c r="KI161" s="64"/>
      <c r="KJ161" s="64"/>
      <c r="KK161" s="64"/>
      <c r="KL161" s="64"/>
      <c r="KM161" s="64"/>
      <c r="KN161" s="64"/>
      <c r="KO161" s="64"/>
      <c r="KP161" s="64"/>
      <c r="KQ161" s="64"/>
      <c r="KR161" s="64"/>
      <c r="KS161" s="64"/>
      <c r="KT161" s="64"/>
      <c r="KU161" s="64"/>
      <c r="KV161" s="64"/>
      <c r="KW161" s="64"/>
      <c r="KX161" s="64"/>
      <c r="KY161" s="64"/>
      <c r="KZ161" s="64"/>
      <c r="LA161" s="64"/>
      <c r="LB161" s="64"/>
      <c r="LC161" s="64"/>
      <c r="LD161" s="64"/>
      <c r="LE161" s="64"/>
      <c r="LF161" s="64"/>
      <c r="LG161" s="64"/>
      <c r="LH161" s="64"/>
      <c r="LI161" s="64"/>
      <c r="LJ161" s="64"/>
      <c r="LK161" s="64"/>
      <c r="LL161" s="64"/>
      <c r="LM161" s="64"/>
      <c r="LN161" s="64"/>
      <c r="LO161" s="64"/>
      <c r="LP161" s="64"/>
      <c r="LQ161" s="64"/>
      <c r="LR161" s="64"/>
      <c r="LS161" s="64"/>
      <c r="LT161" s="64"/>
      <c r="LU161" s="64"/>
      <c r="LV161" s="64"/>
      <c r="LW161" s="64"/>
      <c r="LX161" s="64"/>
      <c r="LY161" s="64"/>
      <c r="LZ161" s="64"/>
      <c r="MA161" s="64"/>
      <c r="MB161" s="64"/>
      <c r="MC161" s="64"/>
      <c r="MD161" s="64"/>
      <c r="ME161" s="64"/>
      <c r="MF161" s="64"/>
      <c r="MG161" s="64"/>
      <c r="MH161" s="64"/>
      <c r="MI161" s="64"/>
      <c r="MJ161" s="64"/>
      <c r="MK161" s="64"/>
      <c r="ML161" s="64"/>
      <c r="MM161" s="64"/>
      <c r="MN161" s="64"/>
      <c r="MO161" s="64"/>
      <c r="MP161" s="64"/>
      <c r="MQ161" s="64"/>
      <c r="MR161" s="64"/>
      <c r="MS161" s="64"/>
      <c r="MT161" s="64"/>
      <c r="MU161" s="64"/>
      <c r="MV161" s="64"/>
      <c r="MW161" s="64"/>
      <c r="MX161" s="64"/>
      <c r="MY161" s="64"/>
      <c r="MZ161" s="64"/>
      <c r="NA161" s="64"/>
      <c r="NB161" s="64"/>
      <c r="NC161" s="64"/>
      <c r="ND161" s="64"/>
      <c r="NE161" s="64"/>
      <c r="NF161" s="64"/>
      <c r="NG161" s="64"/>
      <c r="NH161" s="64"/>
      <c r="NI161" s="64"/>
      <c r="NJ161" s="64"/>
      <c r="NK161" s="64"/>
      <c r="NL161" s="64"/>
      <c r="NM161" s="64"/>
      <c r="NN161" s="64"/>
      <c r="NO161" s="64"/>
      <c r="NP161" s="64"/>
      <c r="NQ161" s="64"/>
      <c r="NR161" s="64"/>
      <c r="NS161" s="64"/>
      <c r="NT161" s="64"/>
      <c r="NU161" s="64"/>
      <c r="NV161" s="64"/>
      <c r="NW161" s="64"/>
      <c r="NX161" s="64"/>
      <c r="NY161" s="64"/>
      <c r="NZ161" s="64"/>
      <c r="OA161" s="64"/>
      <c r="OB161" s="64"/>
      <c r="OC161" s="64"/>
      <c r="OD161" s="64"/>
      <c r="OE161" s="64"/>
      <c r="OF161" s="64"/>
      <c r="OG161" s="64"/>
      <c r="OH161" s="64"/>
      <c r="OI161" s="64"/>
      <c r="OJ161" s="64"/>
      <c r="OK161" s="64"/>
      <c r="OL161" s="64"/>
      <c r="OM161" s="64"/>
      <c r="ON161" s="64"/>
      <c r="OO161" s="64"/>
      <c r="OP161" s="64"/>
      <c r="OQ161" s="64"/>
      <c r="OR161" s="64"/>
      <c r="OS161" s="64"/>
      <c r="OT161" s="64"/>
      <c r="OU161" s="64"/>
      <c r="OV161" s="64"/>
      <c r="OW161" s="64"/>
      <c r="OX161" s="64"/>
      <c r="OY161" s="64"/>
      <c r="OZ161" s="64"/>
      <c r="PA161" s="64"/>
      <c r="PB161" s="64"/>
      <c r="PC161" s="64"/>
      <c r="PD161" s="64"/>
      <c r="PE161" s="64"/>
      <c r="PF161" s="64"/>
      <c r="PG161" s="64"/>
      <c r="PH161" s="64"/>
      <c r="PI161" s="64"/>
      <c r="PJ161" s="64"/>
      <c r="PK161" s="64"/>
      <c r="PL161" s="64"/>
      <c r="PM161" s="64"/>
      <c r="PN161" s="64"/>
      <c r="PO161" s="64"/>
      <c r="PP161" s="64"/>
      <c r="PQ161" s="64"/>
      <c r="PR161" s="64"/>
      <c r="PS161" s="64"/>
      <c r="PT161" s="64"/>
      <c r="PU161" s="64"/>
      <c r="PV161" s="64"/>
      <c r="PW161" s="64"/>
      <c r="PX161" s="64"/>
      <c r="PY161" s="64"/>
      <c r="PZ161" s="64"/>
      <c r="QA161" s="64"/>
      <c r="QB161" s="64"/>
      <c r="QC161" s="64"/>
      <c r="QD161" s="64"/>
      <c r="QE161" s="64"/>
      <c r="QF161" s="64"/>
      <c r="QG161" s="64"/>
      <c r="QH161" s="64"/>
    </row>
    <row r="162" ht="15.75" customHeight="1">
      <c r="A162" s="64"/>
      <c r="B162" s="65"/>
      <c r="C162" s="64"/>
      <c r="D162" s="64"/>
      <c r="E162" s="64"/>
      <c r="F162" s="64"/>
      <c r="G162" s="65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/>
      <c r="FR162" s="64"/>
      <c r="FS162" s="64"/>
      <c r="FT162" s="64"/>
      <c r="FU162" s="64"/>
      <c r="FV162" s="64"/>
      <c r="FW162" s="64"/>
      <c r="FX162" s="64"/>
      <c r="FY162" s="64"/>
      <c r="FZ162" s="64"/>
      <c r="GA162" s="64"/>
      <c r="GB162" s="64"/>
      <c r="GC162" s="64"/>
      <c r="GD162" s="64"/>
      <c r="GE162" s="64"/>
      <c r="GF162" s="64"/>
      <c r="GG162" s="64"/>
      <c r="GH162" s="64"/>
      <c r="GI162" s="64"/>
      <c r="GJ162" s="64"/>
      <c r="GK162" s="64"/>
      <c r="GL162" s="64"/>
      <c r="GM162" s="64"/>
      <c r="GN162" s="64"/>
      <c r="GO162" s="64"/>
      <c r="GP162" s="64"/>
      <c r="GQ162" s="64"/>
      <c r="GR162" s="64"/>
      <c r="GS162" s="64"/>
      <c r="GT162" s="64"/>
      <c r="GU162" s="64"/>
      <c r="GV162" s="64"/>
      <c r="GW162" s="64"/>
      <c r="GX162" s="64"/>
      <c r="GY162" s="64"/>
      <c r="GZ162" s="64"/>
      <c r="HA162" s="64"/>
      <c r="HB162" s="64"/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/>
      <c r="IF162" s="64"/>
      <c r="IG162" s="64"/>
      <c r="IH162" s="64"/>
      <c r="II162" s="64"/>
      <c r="IJ162" s="64"/>
      <c r="IK162" s="64"/>
      <c r="IL162" s="64"/>
      <c r="IM162" s="64"/>
      <c r="IN162" s="64"/>
      <c r="IO162" s="64"/>
      <c r="IP162" s="64"/>
      <c r="IQ162" s="64"/>
      <c r="IR162" s="64"/>
      <c r="IS162" s="64"/>
      <c r="IT162" s="64"/>
      <c r="IU162" s="64"/>
      <c r="IV162" s="64"/>
      <c r="IW162" s="64"/>
      <c r="IX162" s="64"/>
      <c r="IY162" s="64"/>
      <c r="IZ162" s="64"/>
      <c r="JA162" s="64"/>
      <c r="JB162" s="64"/>
      <c r="JC162" s="64"/>
      <c r="JD162" s="64"/>
      <c r="JE162" s="64"/>
      <c r="JF162" s="64"/>
      <c r="JG162" s="64"/>
      <c r="JH162" s="64"/>
      <c r="JI162" s="64"/>
      <c r="JJ162" s="64"/>
      <c r="JK162" s="64"/>
      <c r="JL162" s="64"/>
      <c r="JM162" s="64"/>
      <c r="JN162" s="64"/>
      <c r="JO162" s="64"/>
      <c r="JP162" s="64"/>
      <c r="JQ162" s="64"/>
      <c r="JR162" s="64"/>
      <c r="JS162" s="64"/>
      <c r="JT162" s="64"/>
      <c r="JU162" s="64"/>
      <c r="JV162" s="64"/>
      <c r="JW162" s="64"/>
      <c r="JX162" s="64"/>
      <c r="JY162" s="64"/>
      <c r="JZ162" s="64"/>
      <c r="KA162" s="64"/>
      <c r="KB162" s="64"/>
      <c r="KC162" s="64"/>
      <c r="KD162" s="64"/>
      <c r="KE162" s="64"/>
      <c r="KF162" s="64"/>
      <c r="KG162" s="64"/>
      <c r="KH162" s="64"/>
      <c r="KI162" s="64"/>
      <c r="KJ162" s="64"/>
      <c r="KK162" s="64"/>
      <c r="KL162" s="64"/>
      <c r="KM162" s="64"/>
      <c r="KN162" s="64"/>
      <c r="KO162" s="64"/>
      <c r="KP162" s="64"/>
      <c r="KQ162" s="64"/>
      <c r="KR162" s="64"/>
      <c r="KS162" s="64"/>
      <c r="KT162" s="64"/>
      <c r="KU162" s="64"/>
      <c r="KV162" s="64"/>
      <c r="KW162" s="64"/>
      <c r="KX162" s="64"/>
      <c r="KY162" s="64"/>
      <c r="KZ162" s="64"/>
      <c r="LA162" s="64"/>
      <c r="LB162" s="64"/>
      <c r="LC162" s="64"/>
      <c r="LD162" s="64"/>
      <c r="LE162" s="64"/>
      <c r="LF162" s="64"/>
      <c r="LG162" s="64"/>
      <c r="LH162" s="64"/>
      <c r="LI162" s="64"/>
      <c r="LJ162" s="64"/>
      <c r="LK162" s="64"/>
      <c r="LL162" s="64"/>
      <c r="LM162" s="64"/>
      <c r="LN162" s="64"/>
      <c r="LO162" s="64"/>
      <c r="LP162" s="64"/>
      <c r="LQ162" s="64"/>
      <c r="LR162" s="64"/>
      <c r="LS162" s="64"/>
      <c r="LT162" s="64"/>
      <c r="LU162" s="64"/>
      <c r="LV162" s="64"/>
      <c r="LW162" s="64"/>
      <c r="LX162" s="64"/>
      <c r="LY162" s="64"/>
      <c r="LZ162" s="64"/>
      <c r="MA162" s="64"/>
      <c r="MB162" s="64"/>
      <c r="MC162" s="64"/>
      <c r="MD162" s="64"/>
      <c r="ME162" s="64"/>
      <c r="MF162" s="64"/>
      <c r="MG162" s="64"/>
      <c r="MH162" s="64"/>
      <c r="MI162" s="64"/>
      <c r="MJ162" s="64"/>
      <c r="MK162" s="64"/>
      <c r="ML162" s="64"/>
      <c r="MM162" s="64"/>
      <c r="MN162" s="64"/>
      <c r="MO162" s="64"/>
      <c r="MP162" s="64"/>
      <c r="MQ162" s="64"/>
      <c r="MR162" s="64"/>
      <c r="MS162" s="64"/>
      <c r="MT162" s="64"/>
      <c r="MU162" s="64"/>
      <c r="MV162" s="64"/>
      <c r="MW162" s="64"/>
      <c r="MX162" s="64"/>
      <c r="MY162" s="64"/>
      <c r="MZ162" s="64"/>
      <c r="NA162" s="64"/>
      <c r="NB162" s="64"/>
      <c r="NC162" s="64"/>
      <c r="ND162" s="64"/>
      <c r="NE162" s="64"/>
      <c r="NF162" s="64"/>
      <c r="NG162" s="64"/>
      <c r="NH162" s="64"/>
      <c r="NI162" s="64"/>
      <c r="NJ162" s="64"/>
      <c r="NK162" s="64"/>
      <c r="NL162" s="64"/>
      <c r="NM162" s="64"/>
      <c r="NN162" s="64"/>
      <c r="NO162" s="64"/>
      <c r="NP162" s="64"/>
      <c r="NQ162" s="64"/>
      <c r="NR162" s="64"/>
      <c r="NS162" s="64"/>
      <c r="NT162" s="64"/>
      <c r="NU162" s="64"/>
      <c r="NV162" s="64"/>
      <c r="NW162" s="64"/>
      <c r="NX162" s="64"/>
      <c r="NY162" s="64"/>
      <c r="NZ162" s="64"/>
      <c r="OA162" s="64"/>
      <c r="OB162" s="64"/>
      <c r="OC162" s="64"/>
      <c r="OD162" s="64"/>
      <c r="OE162" s="64"/>
      <c r="OF162" s="64"/>
      <c r="OG162" s="64"/>
      <c r="OH162" s="64"/>
      <c r="OI162" s="64"/>
      <c r="OJ162" s="64"/>
      <c r="OK162" s="64"/>
      <c r="OL162" s="64"/>
      <c r="OM162" s="64"/>
      <c r="ON162" s="64"/>
      <c r="OO162" s="64"/>
      <c r="OP162" s="64"/>
      <c r="OQ162" s="64"/>
      <c r="OR162" s="64"/>
      <c r="OS162" s="64"/>
      <c r="OT162" s="64"/>
      <c r="OU162" s="64"/>
      <c r="OV162" s="64"/>
      <c r="OW162" s="64"/>
      <c r="OX162" s="64"/>
      <c r="OY162" s="64"/>
      <c r="OZ162" s="64"/>
      <c r="PA162" s="64"/>
      <c r="PB162" s="64"/>
      <c r="PC162" s="64"/>
      <c r="PD162" s="64"/>
      <c r="PE162" s="64"/>
      <c r="PF162" s="64"/>
      <c r="PG162" s="64"/>
      <c r="PH162" s="64"/>
      <c r="PI162" s="64"/>
      <c r="PJ162" s="64"/>
      <c r="PK162" s="64"/>
      <c r="PL162" s="64"/>
      <c r="PM162" s="64"/>
      <c r="PN162" s="64"/>
      <c r="PO162" s="64"/>
      <c r="PP162" s="64"/>
      <c r="PQ162" s="64"/>
      <c r="PR162" s="64"/>
      <c r="PS162" s="64"/>
      <c r="PT162" s="64"/>
      <c r="PU162" s="64"/>
      <c r="PV162" s="64"/>
      <c r="PW162" s="64"/>
      <c r="PX162" s="64"/>
      <c r="PY162" s="64"/>
      <c r="PZ162" s="64"/>
      <c r="QA162" s="64"/>
      <c r="QB162" s="64"/>
      <c r="QC162" s="64"/>
      <c r="QD162" s="64"/>
      <c r="QE162" s="64"/>
      <c r="QF162" s="64"/>
      <c r="QG162" s="64"/>
      <c r="QH162" s="64"/>
    </row>
    <row r="163" ht="15.75" customHeight="1">
      <c r="A163" s="64"/>
      <c r="B163" s="65"/>
      <c r="C163" s="64"/>
      <c r="D163" s="64"/>
      <c r="E163" s="64"/>
      <c r="F163" s="64"/>
      <c r="G163" s="65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  <c r="FN163" s="64"/>
      <c r="FO163" s="64"/>
      <c r="FP163" s="64"/>
      <c r="FQ163" s="64"/>
      <c r="FR163" s="64"/>
      <c r="FS163" s="64"/>
      <c r="FT163" s="64"/>
      <c r="FU163" s="64"/>
      <c r="FV163" s="64"/>
      <c r="FW163" s="64"/>
      <c r="FX163" s="64"/>
      <c r="FY163" s="64"/>
      <c r="FZ163" s="64"/>
      <c r="GA163" s="64"/>
      <c r="GB163" s="64"/>
      <c r="GC163" s="64"/>
      <c r="GD163" s="64"/>
      <c r="GE163" s="64"/>
      <c r="GF163" s="64"/>
      <c r="GG163" s="64"/>
      <c r="GH163" s="64"/>
      <c r="GI163" s="64"/>
      <c r="GJ163" s="64"/>
      <c r="GK163" s="64"/>
      <c r="GL163" s="64"/>
      <c r="GM163" s="64"/>
      <c r="GN163" s="64"/>
      <c r="GO163" s="64"/>
      <c r="GP163" s="64"/>
      <c r="GQ163" s="64"/>
      <c r="GR163" s="64"/>
      <c r="GS163" s="64"/>
      <c r="GT163" s="64"/>
      <c r="GU163" s="64"/>
      <c r="GV163" s="64"/>
      <c r="GW163" s="64"/>
      <c r="GX163" s="64"/>
      <c r="GY163" s="64"/>
      <c r="GZ163" s="64"/>
      <c r="HA163" s="64"/>
      <c r="HB163" s="64"/>
      <c r="HC163" s="64"/>
      <c r="HD163" s="64"/>
      <c r="HE163" s="64"/>
      <c r="HF163" s="64"/>
      <c r="HG163" s="64"/>
      <c r="HH163" s="64"/>
      <c r="HI163" s="64"/>
      <c r="HJ163" s="64"/>
      <c r="HK163" s="64"/>
      <c r="HL163" s="64"/>
      <c r="HM163" s="64"/>
      <c r="HN163" s="64"/>
      <c r="HO163" s="64"/>
      <c r="HP163" s="64"/>
      <c r="HQ163" s="64"/>
      <c r="HR163" s="64"/>
      <c r="HS163" s="64"/>
      <c r="HT163" s="64"/>
      <c r="HU163" s="64"/>
      <c r="HV163" s="64"/>
      <c r="HW163" s="64"/>
      <c r="HX163" s="64"/>
      <c r="HY163" s="64"/>
      <c r="HZ163" s="64"/>
      <c r="IA163" s="64"/>
      <c r="IB163" s="64"/>
      <c r="IC163" s="64"/>
      <c r="ID163" s="64"/>
      <c r="IE163" s="64"/>
      <c r="IF163" s="64"/>
      <c r="IG163" s="64"/>
      <c r="IH163" s="64"/>
      <c r="II163" s="64"/>
      <c r="IJ163" s="64"/>
      <c r="IK163" s="64"/>
      <c r="IL163" s="64"/>
      <c r="IM163" s="64"/>
      <c r="IN163" s="64"/>
      <c r="IO163" s="64"/>
      <c r="IP163" s="64"/>
      <c r="IQ163" s="64"/>
      <c r="IR163" s="64"/>
      <c r="IS163" s="64"/>
      <c r="IT163" s="64"/>
      <c r="IU163" s="64"/>
      <c r="IV163" s="64"/>
      <c r="IW163" s="64"/>
      <c r="IX163" s="64"/>
      <c r="IY163" s="64"/>
      <c r="IZ163" s="64"/>
      <c r="JA163" s="64"/>
      <c r="JB163" s="64"/>
      <c r="JC163" s="64"/>
      <c r="JD163" s="64"/>
      <c r="JE163" s="64"/>
      <c r="JF163" s="64"/>
      <c r="JG163" s="64"/>
      <c r="JH163" s="64"/>
      <c r="JI163" s="64"/>
      <c r="JJ163" s="64"/>
      <c r="JK163" s="64"/>
      <c r="JL163" s="64"/>
      <c r="JM163" s="64"/>
      <c r="JN163" s="64"/>
      <c r="JO163" s="64"/>
      <c r="JP163" s="64"/>
      <c r="JQ163" s="64"/>
      <c r="JR163" s="64"/>
      <c r="JS163" s="64"/>
      <c r="JT163" s="64"/>
      <c r="JU163" s="64"/>
      <c r="JV163" s="64"/>
      <c r="JW163" s="64"/>
      <c r="JX163" s="64"/>
      <c r="JY163" s="64"/>
      <c r="JZ163" s="64"/>
      <c r="KA163" s="64"/>
      <c r="KB163" s="64"/>
      <c r="KC163" s="64"/>
      <c r="KD163" s="64"/>
      <c r="KE163" s="64"/>
      <c r="KF163" s="64"/>
      <c r="KG163" s="64"/>
      <c r="KH163" s="64"/>
      <c r="KI163" s="64"/>
      <c r="KJ163" s="64"/>
      <c r="KK163" s="64"/>
      <c r="KL163" s="64"/>
      <c r="KM163" s="64"/>
      <c r="KN163" s="64"/>
      <c r="KO163" s="64"/>
      <c r="KP163" s="64"/>
      <c r="KQ163" s="64"/>
      <c r="KR163" s="64"/>
      <c r="KS163" s="64"/>
      <c r="KT163" s="64"/>
      <c r="KU163" s="64"/>
      <c r="KV163" s="64"/>
      <c r="KW163" s="64"/>
      <c r="KX163" s="64"/>
      <c r="KY163" s="64"/>
      <c r="KZ163" s="64"/>
      <c r="LA163" s="64"/>
      <c r="LB163" s="64"/>
      <c r="LC163" s="64"/>
      <c r="LD163" s="64"/>
      <c r="LE163" s="64"/>
      <c r="LF163" s="64"/>
      <c r="LG163" s="64"/>
      <c r="LH163" s="64"/>
      <c r="LI163" s="64"/>
      <c r="LJ163" s="64"/>
      <c r="LK163" s="64"/>
      <c r="LL163" s="64"/>
      <c r="LM163" s="64"/>
      <c r="LN163" s="64"/>
      <c r="LO163" s="64"/>
      <c r="LP163" s="64"/>
      <c r="LQ163" s="64"/>
      <c r="LR163" s="64"/>
      <c r="LS163" s="64"/>
      <c r="LT163" s="64"/>
      <c r="LU163" s="64"/>
      <c r="LV163" s="64"/>
      <c r="LW163" s="64"/>
      <c r="LX163" s="64"/>
      <c r="LY163" s="64"/>
      <c r="LZ163" s="64"/>
      <c r="MA163" s="64"/>
      <c r="MB163" s="64"/>
      <c r="MC163" s="64"/>
      <c r="MD163" s="64"/>
      <c r="ME163" s="64"/>
      <c r="MF163" s="64"/>
      <c r="MG163" s="64"/>
      <c r="MH163" s="64"/>
      <c r="MI163" s="64"/>
      <c r="MJ163" s="64"/>
      <c r="MK163" s="64"/>
      <c r="ML163" s="64"/>
      <c r="MM163" s="64"/>
      <c r="MN163" s="64"/>
      <c r="MO163" s="64"/>
      <c r="MP163" s="64"/>
      <c r="MQ163" s="64"/>
      <c r="MR163" s="64"/>
      <c r="MS163" s="64"/>
      <c r="MT163" s="64"/>
      <c r="MU163" s="64"/>
      <c r="MV163" s="64"/>
      <c r="MW163" s="64"/>
      <c r="MX163" s="64"/>
      <c r="MY163" s="64"/>
      <c r="MZ163" s="64"/>
      <c r="NA163" s="64"/>
      <c r="NB163" s="64"/>
      <c r="NC163" s="64"/>
      <c r="ND163" s="64"/>
      <c r="NE163" s="64"/>
      <c r="NF163" s="64"/>
      <c r="NG163" s="64"/>
      <c r="NH163" s="64"/>
      <c r="NI163" s="64"/>
      <c r="NJ163" s="64"/>
      <c r="NK163" s="64"/>
      <c r="NL163" s="64"/>
      <c r="NM163" s="64"/>
      <c r="NN163" s="64"/>
      <c r="NO163" s="64"/>
      <c r="NP163" s="64"/>
      <c r="NQ163" s="64"/>
      <c r="NR163" s="64"/>
      <c r="NS163" s="64"/>
      <c r="NT163" s="64"/>
      <c r="NU163" s="64"/>
      <c r="NV163" s="64"/>
      <c r="NW163" s="64"/>
      <c r="NX163" s="64"/>
      <c r="NY163" s="64"/>
      <c r="NZ163" s="64"/>
      <c r="OA163" s="64"/>
      <c r="OB163" s="64"/>
      <c r="OC163" s="64"/>
      <c r="OD163" s="64"/>
      <c r="OE163" s="64"/>
      <c r="OF163" s="64"/>
      <c r="OG163" s="64"/>
      <c r="OH163" s="64"/>
      <c r="OI163" s="64"/>
      <c r="OJ163" s="64"/>
      <c r="OK163" s="64"/>
      <c r="OL163" s="64"/>
      <c r="OM163" s="64"/>
      <c r="ON163" s="64"/>
      <c r="OO163" s="64"/>
      <c r="OP163" s="64"/>
      <c r="OQ163" s="64"/>
      <c r="OR163" s="64"/>
      <c r="OS163" s="64"/>
      <c r="OT163" s="64"/>
      <c r="OU163" s="64"/>
      <c r="OV163" s="64"/>
      <c r="OW163" s="64"/>
      <c r="OX163" s="64"/>
      <c r="OY163" s="64"/>
      <c r="OZ163" s="64"/>
      <c r="PA163" s="64"/>
      <c r="PB163" s="64"/>
      <c r="PC163" s="64"/>
      <c r="PD163" s="64"/>
      <c r="PE163" s="64"/>
      <c r="PF163" s="64"/>
      <c r="PG163" s="64"/>
      <c r="PH163" s="64"/>
      <c r="PI163" s="64"/>
      <c r="PJ163" s="64"/>
      <c r="PK163" s="64"/>
      <c r="PL163" s="64"/>
      <c r="PM163" s="64"/>
      <c r="PN163" s="64"/>
      <c r="PO163" s="64"/>
      <c r="PP163" s="64"/>
      <c r="PQ163" s="64"/>
      <c r="PR163" s="64"/>
      <c r="PS163" s="64"/>
      <c r="PT163" s="64"/>
      <c r="PU163" s="64"/>
      <c r="PV163" s="64"/>
      <c r="PW163" s="64"/>
      <c r="PX163" s="64"/>
      <c r="PY163" s="64"/>
      <c r="PZ163" s="64"/>
      <c r="QA163" s="64"/>
      <c r="QB163" s="64"/>
      <c r="QC163" s="64"/>
      <c r="QD163" s="64"/>
      <c r="QE163" s="64"/>
      <c r="QF163" s="64"/>
      <c r="QG163" s="64"/>
      <c r="QH163" s="64"/>
    </row>
    <row r="164" ht="15.75" customHeight="1">
      <c r="A164" s="64"/>
      <c r="B164" s="65"/>
      <c r="C164" s="64"/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  <c r="FN164" s="64"/>
      <c r="FO164" s="64"/>
      <c r="FP164" s="64"/>
      <c r="FQ164" s="64"/>
      <c r="FR164" s="64"/>
      <c r="FS164" s="64"/>
      <c r="FT164" s="64"/>
      <c r="FU164" s="64"/>
      <c r="FV164" s="64"/>
      <c r="FW164" s="64"/>
      <c r="FX164" s="64"/>
      <c r="FY164" s="64"/>
      <c r="FZ164" s="64"/>
      <c r="GA164" s="64"/>
      <c r="GB164" s="64"/>
      <c r="GC164" s="64"/>
      <c r="GD164" s="64"/>
      <c r="GE164" s="64"/>
      <c r="GF164" s="64"/>
      <c r="GG164" s="64"/>
      <c r="GH164" s="64"/>
      <c r="GI164" s="64"/>
      <c r="GJ164" s="64"/>
      <c r="GK164" s="64"/>
      <c r="GL164" s="64"/>
      <c r="GM164" s="64"/>
      <c r="GN164" s="64"/>
      <c r="GO164" s="64"/>
      <c r="GP164" s="64"/>
      <c r="GQ164" s="64"/>
      <c r="GR164" s="64"/>
      <c r="GS164" s="64"/>
      <c r="GT164" s="64"/>
      <c r="GU164" s="64"/>
      <c r="GV164" s="64"/>
      <c r="GW164" s="64"/>
      <c r="GX164" s="64"/>
      <c r="GY164" s="64"/>
      <c r="GZ164" s="64"/>
      <c r="HA164" s="64"/>
      <c r="HB164" s="64"/>
      <c r="HC164" s="64"/>
      <c r="HD164" s="64"/>
      <c r="HE164" s="64"/>
      <c r="HF164" s="64"/>
      <c r="HG164" s="64"/>
      <c r="HH164" s="64"/>
      <c r="HI164" s="64"/>
      <c r="HJ164" s="64"/>
      <c r="HK164" s="64"/>
      <c r="HL164" s="64"/>
      <c r="HM164" s="64"/>
      <c r="HN164" s="64"/>
      <c r="HO164" s="64"/>
      <c r="HP164" s="64"/>
      <c r="HQ164" s="64"/>
      <c r="HR164" s="64"/>
      <c r="HS164" s="64"/>
      <c r="HT164" s="64"/>
      <c r="HU164" s="64"/>
      <c r="HV164" s="64"/>
      <c r="HW164" s="64"/>
      <c r="HX164" s="64"/>
      <c r="HY164" s="64"/>
      <c r="HZ164" s="64"/>
      <c r="IA164" s="64"/>
      <c r="IB164" s="64"/>
      <c r="IC164" s="64"/>
      <c r="ID164" s="64"/>
      <c r="IE164" s="64"/>
      <c r="IF164" s="64"/>
      <c r="IG164" s="64"/>
      <c r="IH164" s="64"/>
      <c r="II164" s="64"/>
      <c r="IJ164" s="64"/>
      <c r="IK164" s="64"/>
      <c r="IL164" s="64"/>
      <c r="IM164" s="64"/>
      <c r="IN164" s="64"/>
      <c r="IO164" s="64"/>
      <c r="IP164" s="64"/>
      <c r="IQ164" s="64"/>
      <c r="IR164" s="64"/>
      <c r="IS164" s="64"/>
      <c r="IT164" s="64"/>
      <c r="IU164" s="64"/>
      <c r="IV164" s="64"/>
      <c r="IW164" s="64"/>
      <c r="IX164" s="64"/>
      <c r="IY164" s="64"/>
      <c r="IZ164" s="64"/>
      <c r="JA164" s="64"/>
      <c r="JB164" s="64"/>
      <c r="JC164" s="64"/>
      <c r="JD164" s="64"/>
      <c r="JE164" s="64"/>
      <c r="JF164" s="64"/>
      <c r="JG164" s="64"/>
      <c r="JH164" s="64"/>
      <c r="JI164" s="64"/>
      <c r="JJ164" s="64"/>
      <c r="JK164" s="64"/>
      <c r="JL164" s="64"/>
      <c r="JM164" s="64"/>
      <c r="JN164" s="64"/>
      <c r="JO164" s="64"/>
      <c r="JP164" s="64"/>
      <c r="JQ164" s="64"/>
      <c r="JR164" s="64"/>
      <c r="JS164" s="64"/>
      <c r="JT164" s="64"/>
      <c r="JU164" s="64"/>
      <c r="JV164" s="64"/>
      <c r="JW164" s="64"/>
      <c r="JX164" s="64"/>
      <c r="JY164" s="64"/>
      <c r="JZ164" s="64"/>
      <c r="KA164" s="64"/>
      <c r="KB164" s="64"/>
      <c r="KC164" s="64"/>
      <c r="KD164" s="64"/>
      <c r="KE164" s="64"/>
      <c r="KF164" s="64"/>
      <c r="KG164" s="64"/>
      <c r="KH164" s="64"/>
      <c r="KI164" s="64"/>
      <c r="KJ164" s="64"/>
      <c r="KK164" s="64"/>
      <c r="KL164" s="64"/>
      <c r="KM164" s="64"/>
      <c r="KN164" s="64"/>
      <c r="KO164" s="64"/>
      <c r="KP164" s="64"/>
      <c r="KQ164" s="64"/>
      <c r="KR164" s="64"/>
      <c r="KS164" s="64"/>
      <c r="KT164" s="64"/>
      <c r="KU164" s="64"/>
      <c r="KV164" s="64"/>
      <c r="KW164" s="64"/>
      <c r="KX164" s="64"/>
      <c r="KY164" s="64"/>
      <c r="KZ164" s="64"/>
      <c r="LA164" s="64"/>
      <c r="LB164" s="64"/>
      <c r="LC164" s="64"/>
      <c r="LD164" s="64"/>
      <c r="LE164" s="64"/>
      <c r="LF164" s="64"/>
      <c r="LG164" s="64"/>
      <c r="LH164" s="64"/>
      <c r="LI164" s="64"/>
      <c r="LJ164" s="64"/>
      <c r="LK164" s="64"/>
      <c r="LL164" s="64"/>
      <c r="LM164" s="64"/>
      <c r="LN164" s="64"/>
      <c r="LO164" s="64"/>
      <c r="LP164" s="64"/>
      <c r="LQ164" s="64"/>
      <c r="LR164" s="64"/>
      <c r="LS164" s="64"/>
      <c r="LT164" s="64"/>
      <c r="LU164" s="64"/>
      <c r="LV164" s="64"/>
      <c r="LW164" s="64"/>
      <c r="LX164" s="64"/>
      <c r="LY164" s="64"/>
      <c r="LZ164" s="64"/>
      <c r="MA164" s="64"/>
      <c r="MB164" s="64"/>
      <c r="MC164" s="64"/>
      <c r="MD164" s="64"/>
      <c r="ME164" s="64"/>
      <c r="MF164" s="64"/>
      <c r="MG164" s="64"/>
      <c r="MH164" s="64"/>
      <c r="MI164" s="64"/>
      <c r="MJ164" s="64"/>
      <c r="MK164" s="64"/>
      <c r="ML164" s="64"/>
      <c r="MM164" s="64"/>
      <c r="MN164" s="64"/>
      <c r="MO164" s="64"/>
      <c r="MP164" s="64"/>
      <c r="MQ164" s="64"/>
      <c r="MR164" s="64"/>
      <c r="MS164" s="64"/>
      <c r="MT164" s="64"/>
      <c r="MU164" s="64"/>
      <c r="MV164" s="64"/>
      <c r="MW164" s="64"/>
      <c r="MX164" s="64"/>
      <c r="MY164" s="64"/>
      <c r="MZ164" s="64"/>
      <c r="NA164" s="64"/>
      <c r="NB164" s="64"/>
      <c r="NC164" s="64"/>
      <c r="ND164" s="64"/>
      <c r="NE164" s="64"/>
      <c r="NF164" s="64"/>
      <c r="NG164" s="64"/>
      <c r="NH164" s="64"/>
      <c r="NI164" s="64"/>
      <c r="NJ164" s="64"/>
      <c r="NK164" s="64"/>
      <c r="NL164" s="64"/>
      <c r="NM164" s="64"/>
      <c r="NN164" s="64"/>
      <c r="NO164" s="64"/>
      <c r="NP164" s="64"/>
      <c r="NQ164" s="64"/>
      <c r="NR164" s="64"/>
      <c r="NS164" s="64"/>
      <c r="NT164" s="64"/>
      <c r="NU164" s="64"/>
      <c r="NV164" s="64"/>
      <c r="NW164" s="64"/>
      <c r="NX164" s="64"/>
      <c r="NY164" s="64"/>
      <c r="NZ164" s="64"/>
      <c r="OA164" s="64"/>
      <c r="OB164" s="64"/>
      <c r="OC164" s="64"/>
      <c r="OD164" s="64"/>
      <c r="OE164" s="64"/>
      <c r="OF164" s="64"/>
      <c r="OG164" s="64"/>
      <c r="OH164" s="64"/>
      <c r="OI164" s="64"/>
      <c r="OJ164" s="64"/>
      <c r="OK164" s="64"/>
      <c r="OL164" s="64"/>
      <c r="OM164" s="64"/>
      <c r="ON164" s="64"/>
      <c r="OO164" s="64"/>
      <c r="OP164" s="64"/>
      <c r="OQ164" s="64"/>
      <c r="OR164" s="64"/>
      <c r="OS164" s="64"/>
      <c r="OT164" s="64"/>
      <c r="OU164" s="64"/>
      <c r="OV164" s="64"/>
      <c r="OW164" s="64"/>
      <c r="OX164" s="64"/>
      <c r="OY164" s="64"/>
      <c r="OZ164" s="64"/>
      <c r="PA164" s="64"/>
      <c r="PB164" s="64"/>
      <c r="PC164" s="64"/>
      <c r="PD164" s="64"/>
      <c r="PE164" s="64"/>
      <c r="PF164" s="64"/>
      <c r="PG164" s="64"/>
      <c r="PH164" s="64"/>
      <c r="PI164" s="64"/>
      <c r="PJ164" s="64"/>
      <c r="PK164" s="64"/>
      <c r="PL164" s="64"/>
      <c r="PM164" s="64"/>
      <c r="PN164" s="64"/>
      <c r="PO164" s="64"/>
      <c r="PP164" s="64"/>
      <c r="PQ164" s="64"/>
      <c r="PR164" s="64"/>
      <c r="PS164" s="64"/>
      <c r="PT164" s="64"/>
      <c r="PU164" s="64"/>
      <c r="PV164" s="64"/>
      <c r="PW164" s="64"/>
      <c r="PX164" s="64"/>
      <c r="PY164" s="64"/>
      <c r="PZ164" s="64"/>
      <c r="QA164" s="64"/>
      <c r="QB164" s="64"/>
      <c r="QC164" s="64"/>
      <c r="QD164" s="64"/>
      <c r="QE164" s="64"/>
      <c r="QF164" s="64"/>
      <c r="QG164" s="64"/>
      <c r="QH164" s="64"/>
    </row>
    <row r="165" ht="15.75" customHeight="1">
      <c r="A165" s="64"/>
      <c r="B165" s="65"/>
      <c r="C165" s="64"/>
      <c r="D165" s="64"/>
      <c r="E165" s="64"/>
      <c r="F165" s="64"/>
      <c r="G165" s="65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  <c r="FN165" s="64"/>
      <c r="FO165" s="64"/>
      <c r="FP165" s="64"/>
      <c r="FQ165" s="64"/>
      <c r="FR165" s="64"/>
      <c r="FS165" s="64"/>
      <c r="FT165" s="64"/>
      <c r="FU165" s="64"/>
      <c r="FV165" s="64"/>
      <c r="FW165" s="64"/>
      <c r="FX165" s="64"/>
      <c r="FY165" s="64"/>
      <c r="FZ165" s="64"/>
      <c r="GA165" s="64"/>
      <c r="GB165" s="64"/>
      <c r="GC165" s="64"/>
      <c r="GD165" s="64"/>
      <c r="GE165" s="64"/>
      <c r="GF165" s="64"/>
      <c r="GG165" s="64"/>
      <c r="GH165" s="64"/>
      <c r="GI165" s="64"/>
      <c r="GJ165" s="64"/>
      <c r="GK165" s="64"/>
      <c r="GL165" s="64"/>
      <c r="GM165" s="64"/>
      <c r="GN165" s="64"/>
      <c r="GO165" s="64"/>
      <c r="GP165" s="64"/>
      <c r="GQ165" s="64"/>
      <c r="GR165" s="64"/>
      <c r="GS165" s="64"/>
      <c r="GT165" s="64"/>
      <c r="GU165" s="64"/>
      <c r="GV165" s="64"/>
      <c r="GW165" s="64"/>
      <c r="GX165" s="64"/>
      <c r="GY165" s="64"/>
      <c r="GZ165" s="64"/>
      <c r="HA165" s="64"/>
      <c r="HB165" s="64"/>
      <c r="HC165" s="64"/>
      <c r="HD165" s="64"/>
      <c r="HE165" s="64"/>
      <c r="HF165" s="64"/>
      <c r="HG165" s="64"/>
      <c r="HH165" s="64"/>
      <c r="HI165" s="64"/>
      <c r="HJ165" s="64"/>
      <c r="HK165" s="64"/>
      <c r="HL165" s="64"/>
      <c r="HM165" s="64"/>
      <c r="HN165" s="64"/>
      <c r="HO165" s="64"/>
      <c r="HP165" s="64"/>
      <c r="HQ165" s="64"/>
      <c r="HR165" s="64"/>
      <c r="HS165" s="64"/>
      <c r="HT165" s="64"/>
      <c r="HU165" s="64"/>
      <c r="HV165" s="64"/>
      <c r="HW165" s="64"/>
      <c r="HX165" s="64"/>
      <c r="HY165" s="64"/>
      <c r="HZ165" s="64"/>
      <c r="IA165" s="64"/>
      <c r="IB165" s="64"/>
      <c r="IC165" s="64"/>
      <c r="ID165" s="64"/>
      <c r="IE165" s="64"/>
      <c r="IF165" s="64"/>
      <c r="IG165" s="64"/>
      <c r="IH165" s="64"/>
      <c r="II165" s="64"/>
      <c r="IJ165" s="64"/>
      <c r="IK165" s="64"/>
      <c r="IL165" s="64"/>
      <c r="IM165" s="64"/>
      <c r="IN165" s="64"/>
      <c r="IO165" s="64"/>
      <c r="IP165" s="64"/>
      <c r="IQ165" s="64"/>
      <c r="IR165" s="64"/>
      <c r="IS165" s="64"/>
      <c r="IT165" s="64"/>
      <c r="IU165" s="64"/>
      <c r="IV165" s="64"/>
      <c r="IW165" s="64"/>
      <c r="IX165" s="64"/>
      <c r="IY165" s="64"/>
      <c r="IZ165" s="64"/>
      <c r="JA165" s="64"/>
      <c r="JB165" s="64"/>
      <c r="JC165" s="64"/>
      <c r="JD165" s="64"/>
      <c r="JE165" s="64"/>
      <c r="JF165" s="64"/>
      <c r="JG165" s="64"/>
      <c r="JH165" s="64"/>
      <c r="JI165" s="64"/>
      <c r="JJ165" s="64"/>
      <c r="JK165" s="64"/>
      <c r="JL165" s="64"/>
      <c r="JM165" s="64"/>
      <c r="JN165" s="64"/>
      <c r="JO165" s="64"/>
      <c r="JP165" s="64"/>
      <c r="JQ165" s="64"/>
      <c r="JR165" s="64"/>
      <c r="JS165" s="64"/>
      <c r="JT165" s="64"/>
      <c r="JU165" s="64"/>
      <c r="JV165" s="64"/>
      <c r="JW165" s="64"/>
      <c r="JX165" s="64"/>
      <c r="JY165" s="64"/>
      <c r="JZ165" s="64"/>
      <c r="KA165" s="64"/>
      <c r="KB165" s="64"/>
      <c r="KC165" s="64"/>
      <c r="KD165" s="64"/>
      <c r="KE165" s="64"/>
      <c r="KF165" s="64"/>
      <c r="KG165" s="64"/>
      <c r="KH165" s="64"/>
      <c r="KI165" s="64"/>
      <c r="KJ165" s="64"/>
      <c r="KK165" s="64"/>
      <c r="KL165" s="64"/>
      <c r="KM165" s="64"/>
      <c r="KN165" s="64"/>
      <c r="KO165" s="64"/>
      <c r="KP165" s="64"/>
      <c r="KQ165" s="64"/>
      <c r="KR165" s="64"/>
      <c r="KS165" s="64"/>
      <c r="KT165" s="64"/>
      <c r="KU165" s="64"/>
      <c r="KV165" s="64"/>
      <c r="KW165" s="64"/>
      <c r="KX165" s="64"/>
      <c r="KY165" s="64"/>
      <c r="KZ165" s="64"/>
      <c r="LA165" s="64"/>
      <c r="LB165" s="64"/>
      <c r="LC165" s="64"/>
      <c r="LD165" s="64"/>
      <c r="LE165" s="64"/>
      <c r="LF165" s="64"/>
      <c r="LG165" s="64"/>
      <c r="LH165" s="64"/>
      <c r="LI165" s="64"/>
      <c r="LJ165" s="64"/>
      <c r="LK165" s="64"/>
      <c r="LL165" s="64"/>
      <c r="LM165" s="64"/>
      <c r="LN165" s="64"/>
      <c r="LO165" s="64"/>
      <c r="LP165" s="64"/>
      <c r="LQ165" s="64"/>
      <c r="LR165" s="64"/>
      <c r="LS165" s="64"/>
      <c r="LT165" s="64"/>
      <c r="LU165" s="64"/>
      <c r="LV165" s="64"/>
      <c r="LW165" s="64"/>
      <c r="LX165" s="64"/>
      <c r="LY165" s="64"/>
      <c r="LZ165" s="64"/>
      <c r="MA165" s="64"/>
      <c r="MB165" s="64"/>
      <c r="MC165" s="64"/>
      <c r="MD165" s="64"/>
      <c r="ME165" s="64"/>
      <c r="MF165" s="64"/>
      <c r="MG165" s="64"/>
      <c r="MH165" s="64"/>
      <c r="MI165" s="64"/>
      <c r="MJ165" s="64"/>
      <c r="MK165" s="64"/>
      <c r="ML165" s="64"/>
      <c r="MM165" s="64"/>
      <c r="MN165" s="64"/>
      <c r="MO165" s="64"/>
      <c r="MP165" s="64"/>
      <c r="MQ165" s="64"/>
      <c r="MR165" s="64"/>
      <c r="MS165" s="64"/>
      <c r="MT165" s="64"/>
      <c r="MU165" s="64"/>
      <c r="MV165" s="64"/>
      <c r="MW165" s="64"/>
      <c r="MX165" s="64"/>
      <c r="MY165" s="64"/>
      <c r="MZ165" s="64"/>
      <c r="NA165" s="64"/>
      <c r="NB165" s="64"/>
      <c r="NC165" s="64"/>
      <c r="ND165" s="64"/>
      <c r="NE165" s="64"/>
      <c r="NF165" s="64"/>
      <c r="NG165" s="64"/>
      <c r="NH165" s="64"/>
      <c r="NI165" s="64"/>
      <c r="NJ165" s="64"/>
      <c r="NK165" s="64"/>
      <c r="NL165" s="64"/>
      <c r="NM165" s="64"/>
      <c r="NN165" s="64"/>
      <c r="NO165" s="64"/>
      <c r="NP165" s="64"/>
      <c r="NQ165" s="64"/>
      <c r="NR165" s="64"/>
      <c r="NS165" s="64"/>
      <c r="NT165" s="64"/>
      <c r="NU165" s="64"/>
      <c r="NV165" s="64"/>
      <c r="NW165" s="64"/>
      <c r="NX165" s="64"/>
      <c r="NY165" s="64"/>
      <c r="NZ165" s="64"/>
      <c r="OA165" s="64"/>
      <c r="OB165" s="64"/>
      <c r="OC165" s="64"/>
      <c r="OD165" s="64"/>
      <c r="OE165" s="64"/>
      <c r="OF165" s="64"/>
      <c r="OG165" s="64"/>
      <c r="OH165" s="64"/>
      <c r="OI165" s="64"/>
      <c r="OJ165" s="64"/>
      <c r="OK165" s="64"/>
      <c r="OL165" s="64"/>
      <c r="OM165" s="64"/>
      <c r="ON165" s="64"/>
      <c r="OO165" s="64"/>
      <c r="OP165" s="64"/>
      <c r="OQ165" s="64"/>
      <c r="OR165" s="64"/>
      <c r="OS165" s="64"/>
      <c r="OT165" s="64"/>
      <c r="OU165" s="64"/>
      <c r="OV165" s="64"/>
      <c r="OW165" s="64"/>
      <c r="OX165" s="64"/>
      <c r="OY165" s="64"/>
      <c r="OZ165" s="64"/>
      <c r="PA165" s="64"/>
      <c r="PB165" s="64"/>
      <c r="PC165" s="64"/>
      <c r="PD165" s="64"/>
      <c r="PE165" s="64"/>
      <c r="PF165" s="64"/>
      <c r="PG165" s="64"/>
      <c r="PH165" s="64"/>
      <c r="PI165" s="64"/>
      <c r="PJ165" s="64"/>
      <c r="PK165" s="64"/>
      <c r="PL165" s="64"/>
      <c r="PM165" s="64"/>
      <c r="PN165" s="64"/>
      <c r="PO165" s="64"/>
      <c r="PP165" s="64"/>
      <c r="PQ165" s="64"/>
      <c r="PR165" s="64"/>
      <c r="PS165" s="64"/>
      <c r="PT165" s="64"/>
      <c r="PU165" s="64"/>
      <c r="PV165" s="64"/>
      <c r="PW165" s="64"/>
      <c r="PX165" s="64"/>
      <c r="PY165" s="64"/>
      <c r="PZ165" s="64"/>
      <c r="QA165" s="64"/>
      <c r="QB165" s="64"/>
      <c r="QC165" s="64"/>
      <c r="QD165" s="64"/>
      <c r="QE165" s="64"/>
      <c r="QF165" s="64"/>
      <c r="QG165" s="64"/>
      <c r="QH165" s="64"/>
    </row>
    <row r="166" ht="15.75" customHeight="1">
      <c r="A166" s="64"/>
      <c r="B166" s="65"/>
      <c r="C166" s="64"/>
      <c r="D166" s="64"/>
      <c r="E166" s="64"/>
      <c r="F166" s="64"/>
      <c r="G166" s="65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  <c r="FN166" s="64"/>
      <c r="FO166" s="64"/>
      <c r="FP166" s="64"/>
      <c r="FQ166" s="64"/>
      <c r="FR166" s="64"/>
      <c r="FS166" s="64"/>
      <c r="FT166" s="64"/>
      <c r="FU166" s="64"/>
      <c r="FV166" s="64"/>
      <c r="FW166" s="64"/>
      <c r="FX166" s="64"/>
      <c r="FY166" s="64"/>
      <c r="FZ166" s="64"/>
      <c r="GA166" s="64"/>
      <c r="GB166" s="64"/>
      <c r="GC166" s="64"/>
      <c r="GD166" s="64"/>
      <c r="GE166" s="64"/>
      <c r="GF166" s="64"/>
      <c r="GG166" s="64"/>
      <c r="GH166" s="64"/>
      <c r="GI166" s="64"/>
      <c r="GJ166" s="64"/>
      <c r="GK166" s="64"/>
      <c r="GL166" s="64"/>
      <c r="GM166" s="64"/>
      <c r="GN166" s="64"/>
      <c r="GO166" s="64"/>
      <c r="GP166" s="64"/>
      <c r="GQ166" s="64"/>
      <c r="GR166" s="64"/>
      <c r="GS166" s="64"/>
      <c r="GT166" s="64"/>
      <c r="GU166" s="64"/>
      <c r="GV166" s="64"/>
      <c r="GW166" s="64"/>
      <c r="GX166" s="64"/>
      <c r="GY166" s="64"/>
      <c r="GZ166" s="64"/>
      <c r="HA166" s="64"/>
      <c r="HB166" s="64"/>
      <c r="HC166" s="64"/>
      <c r="HD166" s="64"/>
      <c r="HE166" s="64"/>
      <c r="HF166" s="64"/>
      <c r="HG166" s="64"/>
      <c r="HH166" s="64"/>
      <c r="HI166" s="64"/>
      <c r="HJ166" s="64"/>
      <c r="HK166" s="64"/>
      <c r="HL166" s="64"/>
      <c r="HM166" s="64"/>
      <c r="HN166" s="64"/>
      <c r="HO166" s="64"/>
      <c r="HP166" s="64"/>
      <c r="HQ166" s="64"/>
      <c r="HR166" s="64"/>
      <c r="HS166" s="64"/>
      <c r="HT166" s="64"/>
      <c r="HU166" s="64"/>
      <c r="HV166" s="64"/>
      <c r="HW166" s="64"/>
      <c r="HX166" s="64"/>
      <c r="HY166" s="64"/>
      <c r="HZ166" s="64"/>
      <c r="IA166" s="64"/>
      <c r="IB166" s="64"/>
      <c r="IC166" s="64"/>
      <c r="ID166" s="64"/>
      <c r="IE166" s="64"/>
      <c r="IF166" s="64"/>
      <c r="IG166" s="64"/>
      <c r="IH166" s="64"/>
      <c r="II166" s="64"/>
      <c r="IJ166" s="64"/>
      <c r="IK166" s="64"/>
      <c r="IL166" s="64"/>
      <c r="IM166" s="64"/>
      <c r="IN166" s="64"/>
      <c r="IO166" s="64"/>
      <c r="IP166" s="64"/>
      <c r="IQ166" s="64"/>
      <c r="IR166" s="64"/>
      <c r="IS166" s="64"/>
      <c r="IT166" s="64"/>
      <c r="IU166" s="64"/>
      <c r="IV166" s="64"/>
      <c r="IW166" s="64"/>
      <c r="IX166" s="64"/>
      <c r="IY166" s="64"/>
      <c r="IZ166" s="64"/>
      <c r="JA166" s="64"/>
      <c r="JB166" s="64"/>
      <c r="JC166" s="64"/>
      <c r="JD166" s="64"/>
      <c r="JE166" s="64"/>
      <c r="JF166" s="64"/>
      <c r="JG166" s="64"/>
      <c r="JH166" s="64"/>
      <c r="JI166" s="64"/>
      <c r="JJ166" s="64"/>
      <c r="JK166" s="64"/>
      <c r="JL166" s="64"/>
      <c r="JM166" s="64"/>
      <c r="JN166" s="64"/>
      <c r="JO166" s="64"/>
      <c r="JP166" s="64"/>
      <c r="JQ166" s="64"/>
      <c r="JR166" s="64"/>
      <c r="JS166" s="64"/>
      <c r="JT166" s="64"/>
      <c r="JU166" s="64"/>
      <c r="JV166" s="64"/>
      <c r="JW166" s="64"/>
      <c r="JX166" s="64"/>
      <c r="JY166" s="64"/>
      <c r="JZ166" s="64"/>
      <c r="KA166" s="64"/>
      <c r="KB166" s="64"/>
      <c r="KC166" s="64"/>
      <c r="KD166" s="64"/>
      <c r="KE166" s="64"/>
      <c r="KF166" s="64"/>
      <c r="KG166" s="64"/>
      <c r="KH166" s="64"/>
      <c r="KI166" s="64"/>
      <c r="KJ166" s="64"/>
      <c r="KK166" s="64"/>
      <c r="KL166" s="64"/>
      <c r="KM166" s="64"/>
      <c r="KN166" s="64"/>
      <c r="KO166" s="64"/>
      <c r="KP166" s="64"/>
      <c r="KQ166" s="64"/>
      <c r="KR166" s="64"/>
      <c r="KS166" s="64"/>
      <c r="KT166" s="64"/>
      <c r="KU166" s="64"/>
      <c r="KV166" s="64"/>
      <c r="KW166" s="64"/>
      <c r="KX166" s="64"/>
      <c r="KY166" s="64"/>
      <c r="KZ166" s="64"/>
      <c r="LA166" s="64"/>
      <c r="LB166" s="64"/>
      <c r="LC166" s="64"/>
      <c r="LD166" s="64"/>
      <c r="LE166" s="64"/>
      <c r="LF166" s="64"/>
      <c r="LG166" s="64"/>
      <c r="LH166" s="64"/>
      <c r="LI166" s="64"/>
      <c r="LJ166" s="64"/>
      <c r="LK166" s="64"/>
      <c r="LL166" s="64"/>
      <c r="LM166" s="64"/>
      <c r="LN166" s="64"/>
      <c r="LO166" s="64"/>
      <c r="LP166" s="64"/>
      <c r="LQ166" s="64"/>
      <c r="LR166" s="64"/>
      <c r="LS166" s="64"/>
      <c r="LT166" s="64"/>
      <c r="LU166" s="64"/>
      <c r="LV166" s="64"/>
      <c r="LW166" s="64"/>
      <c r="LX166" s="64"/>
      <c r="LY166" s="64"/>
      <c r="LZ166" s="64"/>
      <c r="MA166" s="64"/>
      <c r="MB166" s="64"/>
      <c r="MC166" s="64"/>
      <c r="MD166" s="64"/>
      <c r="ME166" s="64"/>
      <c r="MF166" s="64"/>
      <c r="MG166" s="64"/>
      <c r="MH166" s="64"/>
      <c r="MI166" s="64"/>
      <c r="MJ166" s="64"/>
      <c r="MK166" s="64"/>
      <c r="ML166" s="64"/>
      <c r="MM166" s="64"/>
      <c r="MN166" s="64"/>
      <c r="MO166" s="64"/>
      <c r="MP166" s="64"/>
      <c r="MQ166" s="64"/>
      <c r="MR166" s="64"/>
      <c r="MS166" s="64"/>
      <c r="MT166" s="64"/>
      <c r="MU166" s="64"/>
      <c r="MV166" s="64"/>
      <c r="MW166" s="64"/>
      <c r="MX166" s="64"/>
      <c r="MY166" s="64"/>
      <c r="MZ166" s="64"/>
      <c r="NA166" s="64"/>
      <c r="NB166" s="64"/>
      <c r="NC166" s="64"/>
      <c r="ND166" s="64"/>
      <c r="NE166" s="64"/>
      <c r="NF166" s="64"/>
      <c r="NG166" s="64"/>
      <c r="NH166" s="64"/>
      <c r="NI166" s="64"/>
      <c r="NJ166" s="64"/>
      <c r="NK166" s="64"/>
      <c r="NL166" s="64"/>
      <c r="NM166" s="64"/>
      <c r="NN166" s="64"/>
      <c r="NO166" s="64"/>
      <c r="NP166" s="64"/>
      <c r="NQ166" s="64"/>
      <c r="NR166" s="64"/>
      <c r="NS166" s="64"/>
      <c r="NT166" s="64"/>
      <c r="NU166" s="64"/>
      <c r="NV166" s="64"/>
      <c r="NW166" s="64"/>
      <c r="NX166" s="64"/>
      <c r="NY166" s="64"/>
      <c r="NZ166" s="64"/>
      <c r="OA166" s="64"/>
      <c r="OB166" s="64"/>
      <c r="OC166" s="64"/>
      <c r="OD166" s="64"/>
      <c r="OE166" s="64"/>
      <c r="OF166" s="64"/>
      <c r="OG166" s="64"/>
      <c r="OH166" s="64"/>
      <c r="OI166" s="64"/>
      <c r="OJ166" s="64"/>
      <c r="OK166" s="64"/>
      <c r="OL166" s="64"/>
      <c r="OM166" s="64"/>
      <c r="ON166" s="64"/>
      <c r="OO166" s="64"/>
      <c r="OP166" s="64"/>
      <c r="OQ166" s="64"/>
      <c r="OR166" s="64"/>
      <c r="OS166" s="64"/>
      <c r="OT166" s="64"/>
      <c r="OU166" s="64"/>
      <c r="OV166" s="64"/>
      <c r="OW166" s="64"/>
      <c r="OX166" s="64"/>
      <c r="OY166" s="64"/>
      <c r="OZ166" s="64"/>
      <c r="PA166" s="64"/>
      <c r="PB166" s="64"/>
      <c r="PC166" s="64"/>
      <c r="PD166" s="64"/>
      <c r="PE166" s="64"/>
      <c r="PF166" s="64"/>
      <c r="PG166" s="64"/>
      <c r="PH166" s="64"/>
      <c r="PI166" s="64"/>
      <c r="PJ166" s="64"/>
      <c r="PK166" s="64"/>
      <c r="PL166" s="64"/>
      <c r="PM166" s="64"/>
      <c r="PN166" s="64"/>
      <c r="PO166" s="64"/>
      <c r="PP166" s="64"/>
      <c r="PQ166" s="64"/>
      <c r="PR166" s="64"/>
      <c r="PS166" s="64"/>
      <c r="PT166" s="64"/>
      <c r="PU166" s="64"/>
      <c r="PV166" s="64"/>
      <c r="PW166" s="64"/>
      <c r="PX166" s="64"/>
      <c r="PY166" s="64"/>
      <c r="PZ166" s="64"/>
      <c r="QA166" s="64"/>
      <c r="QB166" s="64"/>
      <c r="QC166" s="64"/>
      <c r="QD166" s="64"/>
      <c r="QE166" s="64"/>
      <c r="QF166" s="64"/>
      <c r="QG166" s="64"/>
      <c r="QH166" s="64"/>
    </row>
    <row r="167" ht="15.75" customHeight="1">
      <c r="A167" s="64"/>
      <c r="B167" s="65"/>
      <c r="C167" s="64"/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  <c r="FN167" s="64"/>
      <c r="FO167" s="64"/>
      <c r="FP167" s="64"/>
      <c r="FQ167" s="64"/>
      <c r="FR167" s="64"/>
      <c r="FS167" s="64"/>
      <c r="FT167" s="64"/>
      <c r="FU167" s="64"/>
      <c r="FV167" s="64"/>
      <c r="FW167" s="64"/>
      <c r="FX167" s="64"/>
      <c r="FY167" s="64"/>
      <c r="FZ167" s="64"/>
      <c r="GA167" s="64"/>
      <c r="GB167" s="64"/>
      <c r="GC167" s="64"/>
      <c r="GD167" s="64"/>
      <c r="GE167" s="64"/>
      <c r="GF167" s="64"/>
      <c r="GG167" s="64"/>
      <c r="GH167" s="64"/>
      <c r="GI167" s="64"/>
      <c r="GJ167" s="64"/>
      <c r="GK167" s="64"/>
      <c r="GL167" s="64"/>
      <c r="GM167" s="64"/>
      <c r="GN167" s="64"/>
      <c r="GO167" s="64"/>
      <c r="GP167" s="64"/>
      <c r="GQ167" s="64"/>
      <c r="GR167" s="64"/>
      <c r="GS167" s="64"/>
      <c r="GT167" s="64"/>
      <c r="GU167" s="64"/>
      <c r="GV167" s="64"/>
      <c r="GW167" s="64"/>
      <c r="GX167" s="64"/>
      <c r="GY167" s="64"/>
      <c r="GZ167" s="64"/>
      <c r="HA167" s="64"/>
      <c r="HB167" s="64"/>
      <c r="HC167" s="64"/>
      <c r="HD167" s="64"/>
      <c r="HE167" s="64"/>
      <c r="HF167" s="64"/>
      <c r="HG167" s="64"/>
      <c r="HH167" s="64"/>
      <c r="HI167" s="64"/>
      <c r="HJ167" s="64"/>
      <c r="HK167" s="64"/>
      <c r="HL167" s="64"/>
      <c r="HM167" s="64"/>
      <c r="HN167" s="64"/>
      <c r="HO167" s="64"/>
      <c r="HP167" s="64"/>
      <c r="HQ167" s="64"/>
      <c r="HR167" s="64"/>
      <c r="HS167" s="64"/>
      <c r="HT167" s="64"/>
      <c r="HU167" s="64"/>
      <c r="HV167" s="64"/>
      <c r="HW167" s="64"/>
      <c r="HX167" s="64"/>
      <c r="HY167" s="64"/>
      <c r="HZ167" s="64"/>
      <c r="IA167" s="64"/>
      <c r="IB167" s="64"/>
      <c r="IC167" s="64"/>
      <c r="ID167" s="64"/>
      <c r="IE167" s="64"/>
      <c r="IF167" s="64"/>
      <c r="IG167" s="64"/>
      <c r="IH167" s="64"/>
      <c r="II167" s="64"/>
      <c r="IJ167" s="64"/>
      <c r="IK167" s="64"/>
      <c r="IL167" s="64"/>
      <c r="IM167" s="64"/>
      <c r="IN167" s="64"/>
      <c r="IO167" s="64"/>
      <c r="IP167" s="64"/>
      <c r="IQ167" s="64"/>
      <c r="IR167" s="64"/>
      <c r="IS167" s="64"/>
      <c r="IT167" s="64"/>
      <c r="IU167" s="64"/>
      <c r="IV167" s="64"/>
      <c r="IW167" s="64"/>
      <c r="IX167" s="64"/>
      <c r="IY167" s="64"/>
      <c r="IZ167" s="64"/>
      <c r="JA167" s="64"/>
      <c r="JB167" s="64"/>
      <c r="JC167" s="64"/>
      <c r="JD167" s="64"/>
      <c r="JE167" s="64"/>
      <c r="JF167" s="64"/>
      <c r="JG167" s="64"/>
      <c r="JH167" s="64"/>
      <c r="JI167" s="64"/>
      <c r="JJ167" s="64"/>
      <c r="JK167" s="64"/>
      <c r="JL167" s="64"/>
      <c r="JM167" s="64"/>
      <c r="JN167" s="64"/>
      <c r="JO167" s="64"/>
      <c r="JP167" s="64"/>
      <c r="JQ167" s="64"/>
      <c r="JR167" s="64"/>
      <c r="JS167" s="64"/>
      <c r="JT167" s="64"/>
      <c r="JU167" s="64"/>
      <c r="JV167" s="64"/>
      <c r="JW167" s="64"/>
      <c r="JX167" s="64"/>
      <c r="JY167" s="64"/>
      <c r="JZ167" s="64"/>
      <c r="KA167" s="64"/>
      <c r="KB167" s="64"/>
      <c r="KC167" s="64"/>
      <c r="KD167" s="64"/>
      <c r="KE167" s="64"/>
      <c r="KF167" s="64"/>
      <c r="KG167" s="64"/>
      <c r="KH167" s="64"/>
      <c r="KI167" s="64"/>
      <c r="KJ167" s="64"/>
      <c r="KK167" s="64"/>
      <c r="KL167" s="64"/>
      <c r="KM167" s="64"/>
      <c r="KN167" s="64"/>
      <c r="KO167" s="64"/>
      <c r="KP167" s="64"/>
      <c r="KQ167" s="64"/>
      <c r="KR167" s="64"/>
      <c r="KS167" s="64"/>
      <c r="KT167" s="64"/>
      <c r="KU167" s="64"/>
      <c r="KV167" s="64"/>
      <c r="KW167" s="64"/>
      <c r="KX167" s="64"/>
      <c r="KY167" s="64"/>
      <c r="KZ167" s="64"/>
      <c r="LA167" s="64"/>
      <c r="LB167" s="64"/>
      <c r="LC167" s="64"/>
      <c r="LD167" s="64"/>
      <c r="LE167" s="64"/>
      <c r="LF167" s="64"/>
      <c r="LG167" s="64"/>
      <c r="LH167" s="64"/>
      <c r="LI167" s="64"/>
      <c r="LJ167" s="64"/>
      <c r="LK167" s="64"/>
      <c r="LL167" s="64"/>
      <c r="LM167" s="64"/>
      <c r="LN167" s="64"/>
      <c r="LO167" s="64"/>
      <c r="LP167" s="64"/>
      <c r="LQ167" s="64"/>
      <c r="LR167" s="64"/>
      <c r="LS167" s="64"/>
      <c r="LT167" s="64"/>
      <c r="LU167" s="64"/>
      <c r="LV167" s="64"/>
      <c r="LW167" s="64"/>
      <c r="LX167" s="64"/>
      <c r="LY167" s="64"/>
      <c r="LZ167" s="64"/>
      <c r="MA167" s="64"/>
      <c r="MB167" s="64"/>
      <c r="MC167" s="64"/>
      <c r="MD167" s="64"/>
      <c r="ME167" s="64"/>
      <c r="MF167" s="64"/>
      <c r="MG167" s="64"/>
      <c r="MH167" s="64"/>
      <c r="MI167" s="64"/>
      <c r="MJ167" s="64"/>
      <c r="MK167" s="64"/>
      <c r="ML167" s="64"/>
      <c r="MM167" s="64"/>
      <c r="MN167" s="64"/>
      <c r="MO167" s="64"/>
      <c r="MP167" s="64"/>
      <c r="MQ167" s="64"/>
      <c r="MR167" s="64"/>
      <c r="MS167" s="64"/>
      <c r="MT167" s="64"/>
      <c r="MU167" s="64"/>
      <c r="MV167" s="64"/>
      <c r="MW167" s="64"/>
      <c r="MX167" s="64"/>
      <c r="MY167" s="64"/>
      <c r="MZ167" s="64"/>
      <c r="NA167" s="64"/>
      <c r="NB167" s="64"/>
      <c r="NC167" s="64"/>
      <c r="ND167" s="64"/>
      <c r="NE167" s="64"/>
      <c r="NF167" s="64"/>
      <c r="NG167" s="64"/>
      <c r="NH167" s="64"/>
      <c r="NI167" s="64"/>
      <c r="NJ167" s="64"/>
      <c r="NK167" s="64"/>
      <c r="NL167" s="64"/>
      <c r="NM167" s="64"/>
      <c r="NN167" s="64"/>
      <c r="NO167" s="64"/>
      <c r="NP167" s="64"/>
      <c r="NQ167" s="64"/>
      <c r="NR167" s="64"/>
      <c r="NS167" s="64"/>
      <c r="NT167" s="64"/>
      <c r="NU167" s="64"/>
      <c r="NV167" s="64"/>
      <c r="NW167" s="64"/>
      <c r="NX167" s="64"/>
      <c r="NY167" s="64"/>
      <c r="NZ167" s="64"/>
      <c r="OA167" s="64"/>
      <c r="OB167" s="64"/>
      <c r="OC167" s="64"/>
      <c r="OD167" s="64"/>
      <c r="OE167" s="64"/>
      <c r="OF167" s="64"/>
      <c r="OG167" s="64"/>
      <c r="OH167" s="64"/>
      <c r="OI167" s="64"/>
      <c r="OJ167" s="64"/>
      <c r="OK167" s="64"/>
      <c r="OL167" s="64"/>
      <c r="OM167" s="64"/>
      <c r="ON167" s="64"/>
      <c r="OO167" s="64"/>
      <c r="OP167" s="64"/>
      <c r="OQ167" s="64"/>
      <c r="OR167" s="64"/>
      <c r="OS167" s="64"/>
      <c r="OT167" s="64"/>
      <c r="OU167" s="64"/>
      <c r="OV167" s="64"/>
      <c r="OW167" s="64"/>
      <c r="OX167" s="64"/>
      <c r="OY167" s="64"/>
      <c r="OZ167" s="64"/>
      <c r="PA167" s="64"/>
      <c r="PB167" s="64"/>
      <c r="PC167" s="64"/>
      <c r="PD167" s="64"/>
      <c r="PE167" s="64"/>
      <c r="PF167" s="64"/>
      <c r="PG167" s="64"/>
      <c r="PH167" s="64"/>
      <c r="PI167" s="64"/>
      <c r="PJ167" s="64"/>
      <c r="PK167" s="64"/>
      <c r="PL167" s="64"/>
      <c r="PM167" s="64"/>
      <c r="PN167" s="64"/>
      <c r="PO167" s="64"/>
      <c r="PP167" s="64"/>
      <c r="PQ167" s="64"/>
      <c r="PR167" s="64"/>
      <c r="PS167" s="64"/>
      <c r="PT167" s="64"/>
      <c r="PU167" s="64"/>
      <c r="PV167" s="64"/>
      <c r="PW167" s="64"/>
      <c r="PX167" s="64"/>
      <c r="PY167" s="64"/>
      <c r="PZ167" s="64"/>
      <c r="QA167" s="64"/>
      <c r="QB167" s="64"/>
      <c r="QC167" s="64"/>
      <c r="QD167" s="64"/>
      <c r="QE167" s="64"/>
      <c r="QF167" s="64"/>
      <c r="QG167" s="64"/>
      <c r="QH167" s="64"/>
    </row>
    <row r="168" ht="15.75" customHeight="1">
      <c r="A168" s="64"/>
      <c r="B168" s="65"/>
      <c r="C168" s="64"/>
      <c r="D168" s="64"/>
      <c r="E168" s="64"/>
      <c r="F168" s="64"/>
      <c r="G168" s="65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  <c r="FN168" s="64"/>
      <c r="FO168" s="64"/>
      <c r="FP168" s="64"/>
      <c r="FQ168" s="64"/>
      <c r="FR168" s="64"/>
      <c r="FS168" s="64"/>
      <c r="FT168" s="64"/>
      <c r="FU168" s="64"/>
      <c r="FV168" s="64"/>
      <c r="FW168" s="64"/>
      <c r="FX168" s="64"/>
      <c r="FY168" s="64"/>
      <c r="FZ168" s="64"/>
      <c r="GA168" s="64"/>
      <c r="GB168" s="64"/>
      <c r="GC168" s="64"/>
      <c r="GD168" s="64"/>
      <c r="GE168" s="64"/>
      <c r="GF168" s="64"/>
      <c r="GG168" s="64"/>
      <c r="GH168" s="64"/>
      <c r="GI168" s="64"/>
      <c r="GJ168" s="64"/>
      <c r="GK168" s="64"/>
      <c r="GL168" s="64"/>
      <c r="GM168" s="64"/>
      <c r="GN168" s="64"/>
      <c r="GO168" s="64"/>
      <c r="GP168" s="64"/>
      <c r="GQ168" s="64"/>
      <c r="GR168" s="64"/>
      <c r="GS168" s="64"/>
      <c r="GT168" s="64"/>
      <c r="GU168" s="64"/>
      <c r="GV168" s="64"/>
      <c r="GW168" s="64"/>
      <c r="GX168" s="64"/>
      <c r="GY168" s="64"/>
      <c r="GZ168" s="64"/>
      <c r="HA168" s="64"/>
      <c r="HB168" s="64"/>
      <c r="HC168" s="64"/>
      <c r="HD168" s="64"/>
      <c r="HE168" s="64"/>
      <c r="HF168" s="64"/>
      <c r="HG168" s="64"/>
      <c r="HH168" s="64"/>
      <c r="HI168" s="64"/>
      <c r="HJ168" s="64"/>
      <c r="HK168" s="64"/>
      <c r="HL168" s="64"/>
      <c r="HM168" s="64"/>
      <c r="HN168" s="64"/>
      <c r="HO168" s="64"/>
      <c r="HP168" s="64"/>
      <c r="HQ168" s="64"/>
      <c r="HR168" s="64"/>
      <c r="HS168" s="64"/>
      <c r="HT168" s="64"/>
      <c r="HU168" s="64"/>
      <c r="HV168" s="64"/>
      <c r="HW168" s="64"/>
      <c r="HX168" s="64"/>
      <c r="HY168" s="64"/>
      <c r="HZ168" s="64"/>
      <c r="IA168" s="64"/>
      <c r="IB168" s="64"/>
      <c r="IC168" s="64"/>
      <c r="ID168" s="64"/>
      <c r="IE168" s="64"/>
      <c r="IF168" s="64"/>
      <c r="IG168" s="64"/>
      <c r="IH168" s="64"/>
      <c r="II168" s="64"/>
      <c r="IJ168" s="64"/>
      <c r="IK168" s="64"/>
      <c r="IL168" s="64"/>
      <c r="IM168" s="64"/>
      <c r="IN168" s="64"/>
      <c r="IO168" s="64"/>
      <c r="IP168" s="64"/>
      <c r="IQ168" s="64"/>
      <c r="IR168" s="64"/>
      <c r="IS168" s="64"/>
      <c r="IT168" s="64"/>
      <c r="IU168" s="64"/>
      <c r="IV168" s="64"/>
      <c r="IW168" s="64"/>
      <c r="IX168" s="64"/>
      <c r="IY168" s="64"/>
      <c r="IZ168" s="64"/>
      <c r="JA168" s="64"/>
      <c r="JB168" s="64"/>
      <c r="JC168" s="64"/>
      <c r="JD168" s="64"/>
      <c r="JE168" s="64"/>
      <c r="JF168" s="64"/>
      <c r="JG168" s="64"/>
      <c r="JH168" s="64"/>
      <c r="JI168" s="64"/>
      <c r="JJ168" s="64"/>
      <c r="JK168" s="64"/>
      <c r="JL168" s="64"/>
      <c r="JM168" s="64"/>
      <c r="JN168" s="64"/>
      <c r="JO168" s="64"/>
      <c r="JP168" s="64"/>
      <c r="JQ168" s="64"/>
      <c r="JR168" s="64"/>
      <c r="JS168" s="64"/>
      <c r="JT168" s="64"/>
      <c r="JU168" s="64"/>
      <c r="JV168" s="64"/>
      <c r="JW168" s="64"/>
      <c r="JX168" s="64"/>
      <c r="JY168" s="64"/>
      <c r="JZ168" s="64"/>
      <c r="KA168" s="64"/>
      <c r="KB168" s="64"/>
      <c r="KC168" s="64"/>
      <c r="KD168" s="64"/>
      <c r="KE168" s="64"/>
      <c r="KF168" s="64"/>
      <c r="KG168" s="64"/>
      <c r="KH168" s="64"/>
      <c r="KI168" s="64"/>
      <c r="KJ168" s="64"/>
      <c r="KK168" s="64"/>
      <c r="KL168" s="64"/>
      <c r="KM168" s="64"/>
      <c r="KN168" s="64"/>
      <c r="KO168" s="64"/>
      <c r="KP168" s="64"/>
      <c r="KQ168" s="64"/>
      <c r="KR168" s="64"/>
      <c r="KS168" s="64"/>
      <c r="KT168" s="64"/>
      <c r="KU168" s="64"/>
      <c r="KV168" s="64"/>
      <c r="KW168" s="64"/>
      <c r="KX168" s="64"/>
      <c r="KY168" s="64"/>
      <c r="KZ168" s="64"/>
      <c r="LA168" s="64"/>
      <c r="LB168" s="64"/>
      <c r="LC168" s="64"/>
      <c r="LD168" s="64"/>
      <c r="LE168" s="64"/>
      <c r="LF168" s="64"/>
      <c r="LG168" s="64"/>
      <c r="LH168" s="64"/>
      <c r="LI168" s="64"/>
      <c r="LJ168" s="64"/>
      <c r="LK168" s="64"/>
      <c r="LL168" s="64"/>
      <c r="LM168" s="64"/>
      <c r="LN168" s="64"/>
      <c r="LO168" s="64"/>
      <c r="LP168" s="64"/>
      <c r="LQ168" s="64"/>
      <c r="LR168" s="64"/>
      <c r="LS168" s="64"/>
      <c r="LT168" s="64"/>
      <c r="LU168" s="64"/>
      <c r="LV168" s="64"/>
      <c r="LW168" s="64"/>
      <c r="LX168" s="64"/>
      <c r="LY168" s="64"/>
      <c r="LZ168" s="64"/>
      <c r="MA168" s="64"/>
      <c r="MB168" s="64"/>
      <c r="MC168" s="64"/>
      <c r="MD168" s="64"/>
      <c r="ME168" s="64"/>
      <c r="MF168" s="64"/>
      <c r="MG168" s="64"/>
      <c r="MH168" s="64"/>
      <c r="MI168" s="64"/>
      <c r="MJ168" s="64"/>
      <c r="MK168" s="64"/>
      <c r="ML168" s="64"/>
      <c r="MM168" s="64"/>
      <c r="MN168" s="64"/>
      <c r="MO168" s="64"/>
      <c r="MP168" s="64"/>
      <c r="MQ168" s="64"/>
      <c r="MR168" s="64"/>
      <c r="MS168" s="64"/>
      <c r="MT168" s="64"/>
      <c r="MU168" s="64"/>
      <c r="MV168" s="64"/>
      <c r="MW168" s="64"/>
      <c r="MX168" s="64"/>
      <c r="MY168" s="64"/>
      <c r="MZ168" s="64"/>
      <c r="NA168" s="64"/>
      <c r="NB168" s="64"/>
      <c r="NC168" s="64"/>
      <c r="ND168" s="64"/>
      <c r="NE168" s="64"/>
      <c r="NF168" s="64"/>
      <c r="NG168" s="64"/>
      <c r="NH168" s="64"/>
      <c r="NI168" s="64"/>
      <c r="NJ168" s="64"/>
      <c r="NK168" s="64"/>
      <c r="NL168" s="64"/>
      <c r="NM168" s="64"/>
      <c r="NN168" s="64"/>
      <c r="NO168" s="64"/>
      <c r="NP168" s="64"/>
      <c r="NQ168" s="64"/>
      <c r="NR168" s="64"/>
      <c r="NS168" s="64"/>
      <c r="NT168" s="64"/>
      <c r="NU168" s="64"/>
      <c r="NV168" s="64"/>
      <c r="NW168" s="64"/>
      <c r="NX168" s="64"/>
      <c r="NY168" s="64"/>
      <c r="NZ168" s="64"/>
      <c r="OA168" s="64"/>
      <c r="OB168" s="64"/>
      <c r="OC168" s="64"/>
      <c r="OD168" s="64"/>
      <c r="OE168" s="64"/>
      <c r="OF168" s="64"/>
      <c r="OG168" s="64"/>
      <c r="OH168" s="64"/>
      <c r="OI168" s="64"/>
      <c r="OJ168" s="64"/>
      <c r="OK168" s="64"/>
      <c r="OL168" s="64"/>
      <c r="OM168" s="64"/>
      <c r="ON168" s="64"/>
      <c r="OO168" s="64"/>
      <c r="OP168" s="64"/>
      <c r="OQ168" s="64"/>
      <c r="OR168" s="64"/>
      <c r="OS168" s="64"/>
      <c r="OT168" s="64"/>
      <c r="OU168" s="64"/>
      <c r="OV168" s="64"/>
      <c r="OW168" s="64"/>
      <c r="OX168" s="64"/>
      <c r="OY168" s="64"/>
      <c r="OZ168" s="64"/>
      <c r="PA168" s="64"/>
      <c r="PB168" s="64"/>
      <c r="PC168" s="64"/>
      <c r="PD168" s="64"/>
      <c r="PE168" s="64"/>
      <c r="PF168" s="64"/>
      <c r="PG168" s="64"/>
      <c r="PH168" s="64"/>
      <c r="PI168" s="64"/>
      <c r="PJ168" s="64"/>
      <c r="PK168" s="64"/>
      <c r="PL168" s="64"/>
      <c r="PM168" s="64"/>
      <c r="PN168" s="64"/>
      <c r="PO168" s="64"/>
      <c r="PP168" s="64"/>
      <c r="PQ168" s="64"/>
      <c r="PR168" s="64"/>
      <c r="PS168" s="64"/>
      <c r="PT168" s="64"/>
      <c r="PU168" s="64"/>
      <c r="PV168" s="64"/>
      <c r="PW168" s="64"/>
      <c r="PX168" s="64"/>
      <c r="PY168" s="64"/>
      <c r="PZ168" s="64"/>
      <c r="QA168" s="64"/>
      <c r="QB168" s="64"/>
      <c r="QC168" s="64"/>
      <c r="QD168" s="64"/>
      <c r="QE168" s="64"/>
      <c r="QF168" s="64"/>
      <c r="QG168" s="64"/>
      <c r="QH168" s="64"/>
    </row>
    <row r="169" ht="15.75" customHeight="1">
      <c r="A169" s="64"/>
      <c r="B169" s="65"/>
      <c r="C169" s="64"/>
      <c r="D169" s="64"/>
      <c r="E169" s="64"/>
      <c r="F169" s="64"/>
      <c r="G169" s="65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  <c r="FN169" s="64"/>
      <c r="FO169" s="64"/>
      <c r="FP169" s="64"/>
      <c r="FQ169" s="64"/>
      <c r="FR169" s="64"/>
      <c r="FS169" s="64"/>
      <c r="FT169" s="64"/>
      <c r="FU169" s="64"/>
      <c r="FV169" s="64"/>
      <c r="FW169" s="64"/>
      <c r="FX169" s="64"/>
      <c r="FY169" s="64"/>
      <c r="FZ169" s="64"/>
      <c r="GA169" s="64"/>
      <c r="GB169" s="64"/>
      <c r="GC169" s="64"/>
      <c r="GD169" s="64"/>
      <c r="GE169" s="64"/>
      <c r="GF169" s="64"/>
      <c r="GG169" s="64"/>
      <c r="GH169" s="64"/>
      <c r="GI169" s="64"/>
      <c r="GJ169" s="64"/>
      <c r="GK169" s="64"/>
      <c r="GL169" s="64"/>
      <c r="GM169" s="64"/>
      <c r="GN169" s="64"/>
      <c r="GO169" s="64"/>
      <c r="GP169" s="64"/>
      <c r="GQ169" s="64"/>
      <c r="GR169" s="64"/>
      <c r="GS169" s="64"/>
      <c r="GT169" s="64"/>
      <c r="GU169" s="64"/>
      <c r="GV169" s="64"/>
      <c r="GW169" s="64"/>
      <c r="GX169" s="64"/>
      <c r="GY169" s="64"/>
      <c r="GZ169" s="64"/>
      <c r="HA169" s="64"/>
      <c r="HB169" s="64"/>
      <c r="HC169" s="64"/>
      <c r="HD169" s="64"/>
      <c r="HE169" s="64"/>
      <c r="HF169" s="64"/>
      <c r="HG169" s="64"/>
      <c r="HH169" s="64"/>
      <c r="HI169" s="64"/>
      <c r="HJ169" s="64"/>
      <c r="HK169" s="64"/>
      <c r="HL169" s="64"/>
      <c r="HM169" s="64"/>
      <c r="HN169" s="64"/>
      <c r="HO169" s="64"/>
      <c r="HP169" s="64"/>
      <c r="HQ169" s="64"/>
      <c r="HR169" s="64"/>
      <c r="HS169" s="64"/>
      <c r="HT169" s="64"/>
      <c r="HU169" s="64"/>
      <c r="HV169" s="64"/>
      <c r="HW169" s="64"/>
      <c r="HX169" s="64"/>
      <c r="HY169" s="64"/>
      <c r="HZ169" s="64"/>
      <c r="IA169" s="64"/>
      <c r="IB169" s="64"/>
      <c r="IC169" s="64"/>
      <c r="ID169" s="64"/>
      <c r="IE169" s="64"/>
      <c r="IF169" s="64"/>
      <c r="IG169" s="64"/>
      <c r="IH169" s="64"/>
      <c r="II169" s="64"/>
      <c r="IJ169" s="64"/>
      <c r="IK169" s="64"/>
      <c r="IL169" s="64"/>
      <c r="IM169" s="64"/>
      <c r="IN169" s="64"/>
      <c r="IO169" s="64"/>
      <c r="IP169" s="64"/>
      <c r="IQ169" s="64"/>
      <c r="IR169" s="64"/>
      <c r="IS169" s="64"/>
      <c r="IT169" s="64"/>
      <c r="IU169" s="64"/>
      <c r="IV169" s="64"/>
      <c r="IW169" s="64"/>
      <c r="IX169" s="64"/>
      <c r="IY169" s="64"/>
      <c r="IZ169" s="64"/>
      <c r="JA169" s="64"/>
      <c r="JB169" s="64"/>
      <c r="JC169" s="64"/>
      <c r="JD169" s="64"/>
      <c r="JE169" s="64"/>
      <c r="JF169" s="64"/>
      <c r="JG169" s="64"/>
      <c r="JH169" s="64"/>
      <c r="JI169" s="64"/>
      <c r="JJ169" s="64"/>
      <c r="JK169" s="64"/>
      <c r="JL169" s="64"/>
      <c r="JM169" s="64"/>
      <c r="JN169" s="64"/>
      <c r="JO169" s="64"/>
      <c r="JP169" s="64"/>
      <c r="JQ169" s="64"/>
      <c r="JR169" s="64"/>
      <c r="JS169" s="64"/>
      <c r="JT169" s="64"/>
      <c r="JU169" s="64"/>
      <c r="JV169" s="64"/>
      <c r="JW169" s="64"/>
      <c r="JX169" s="64"/>
      <c r="JY169" s="64"/>
      <c r="JZ169" s="64"/>
      <c r="KA169" s="64"/>
      <c r="KB169" s="64"/>
      <c r="KC169" s="64"/>
      <c r="KD169" s="64"/>
      <c r="KE169" s="64"/>
      <c r="KF169" s="64"/>
      <c r="KG169" s="64"/>
      <c r="KH169" s="64"/>
      <c r="KI169" s="64"/>
      <c r="KJ169" s="64"/>
      <c r="KK169" s="64"/>
      <c r="KL169" s="64"/>
      <c r="KM169" s="64"/>
      <c r="KN169" s="64"/>
      <c r="KO169" s="64"/>
      <c r="KP169" s="64"/>
      <c r="KQ169" s="64"/>
      <c r="KR169" s="64"/>
      <c r="KS169" s="64"/>
      <c r="KT169" s="64"/>
      <c r="KU169" s="64"/>
      <c r="KV169" s="64"/>
      <c r="KW169" s="64"/>
      <c r="KX169" s="64"/>
      <c r="KY169" s="64"/>
      <c r="KZ169" s="64"/>
      <c r="LA169" s="64"/>
      <c r="LB169" s="64"/>
      <c r="LC169" s="64"/>
      <c r="LD169" s="64"/>
      <c r="LE169" s="64"/>
      <c r="LF169" s="64"/>
      <c r="LG169" s="64"/>
      <c r="LH169" s="64"/>
      <c r="LI169" s="64"/>
      <c r="LJ169" s="64"/>
      <c r="LK169" s="64"/>
      <c r="LL169" s="64"/>
      <c r="LM169" s="64"/>
      <c r="LN169" s="64"/>
      <c r="LO169" s="64"/>
      <c r="LP169" s="64"/>
      <c r="LQ169" s="64"/>
      <c r="LR169" s="64"/>
      <c r="LS169" s="64"/>
      <c r="LT169" s="64"/>
      <c r="LU169" s="64"/>
      <c r="LV169" s="64"/>
      <c r="LW169" s="64"/>
      <c r="LX169" s="64"/>
      <c r="LY169" s="64"/>
      <c r="LZ169" s="64"/>
      <c r="MA169" s="64"/>
      <c r="MB169" s="64"/>
      <c r="MC169" s="64"/>
      <c r="MD169" s="64"/>
      <c r="ME169" s="64"/>
      <c r="MF169" s="64"/>
      <c r="MG169" s="64"/>
      <c r="MH169" s="64"/>
      <c r="MI169" s="64"/>
      <c r="MJ169" s="64"/>
      <c r="MK169" s="64"/>
      <c r="ML169" s="64"/>
      <c r="MM169" s="64"/>
      <c r="MN169" s="64"/>
      <c r="MO169" s="64"/>
      <c r="MP169" s="64"/>
      <c r="MQ169" s="64"/>
      <c r="MR169" s="64"/>
      <c r="MS169" s="64"/>
      <c r="MT169" s="64"/>
      <c r="MU169" s="64"/>
      <c r="MV169" s="64"/>
      <c r="MW169" s="64"/>
      <c r="MX169" s="64"/>
      <c r="MY169" s="64"/>
      <c r="MZ169" s="64"/>
      <c r="NA169" s="64"/>
      <c r="NB169" s="64"/>
      <c r="NC169" s="64"/>
      <c r="ND169" s="64"/>
      <c r="NE169" s="64"/>
      <c r="NF169" s="64"/>
      <c r="NG169" s="64"/>
      <c r="NH169" s="64"/>
      <c r="NI169" s="64"/>
      <c r="NJ169" s="64"/>
      <c r="NK169" s="64"/>
      <c r="NL169" s="64"/>
      <c r="NM169" s="64"/>
      <c r="NN169" s="64"/>
      <c r="NO169" s="64"/>
      <c r="NP169" s="64"/>
      <c r="NQ169" s="64"/>
      <c r="NR169" s="64"/>
      <c r="NS169" s="64"/>
      <c r="NT169" s="64"/>
      <c r="NU169" s="64"/>
      <c r="NV169" s="64"/>
      <c r="NW169" s="64"/>
      <c r="NX169" s="64"/>
      <c r="NY169" s="64"/>
      <c r="NZ169" s="64"/>
      <c r="OA169" s="64"/>
      <c r="OB169" s="64"/>
      <c r="OC169" s="64"/>
      <c r="OD169" s="64"/>
      <c r="OE169" s="64"/>
      <c r="OF169" s="64"/>
      <c r="OG169" s="64"/>
      <c r="OH169" s="64"/>
      <c r="OI169" s="64"/>
      <c r="OJ169" s="64"/>
      <c r="OK169" s="64"/>
      <c r="OL169" s="64"/>
      <c r="OM169" s="64"/>
      <c r="ON169" s="64"/>
      <c r="OO169" s="64"/>
      <c r="OP169" s="64"/>
      <c r="OQ169" s="64"/>
      <c r="OR169" s="64"/>
      <c r="OS169" s="64"/>
      <c r="OT169" s="64"/>
      <c r="OU169" s="64"/>
      <c r="OV169" s="64"/>
      <c r="OW169" s="64"/>
      <c r="OX169" s="64"/>
      <c r="OY169" s="64"/>
      <c r="OZ169" s="64"/>
      <c r="PA169" s="64"/>
      <c r="PB169" s="64"/>
      <c r="PC169" s="64"/>
      <c r="PD169" s="64"/>
      <c r="PE169" s="64"/>
      <c r="PF169" s="64"/>
      <c r="PG169" s="64"/>
      <c r="PH169" s="64"/>
      <c r="PI169" s="64"/>
      <c r="PJ169" s="64"/>
      <c r="PK169" s="64"/>
      <c r="PL169" s="64"/>
      <c r="PM169" s="64"/>
      <c r="PN169" s="64"/>
      <c r="PO169" s="64"/>
      <c r="PP169" s="64"/>
      <c r="PQ169" s="64"/>
      <c r="PR169" s="64"/>
      <c r="PS169" s="64"/>
      <c r="PT169" s="64"/>
      <c r="PU169" s="64"/>
      <c r="PV169" s="64"/>
      <c r="PW169" s="64"/>
      <c r="PX169" s="64"/>
      <c r="PY169" s="64"/>
      <c r="PZ169" s="64"/>
      <c r="QA169" s="64"/>
      <c r="QB169" s="64"/>
      <c r="QC169" s="64"/>
      <c r="QD169" s="64"/>
      <c r="QE169" s="64"/>
      <c r="QF169" s="64"/>
      <c r="QG169" s="64"/>
      <c r="QH169" s="64"/>
    </row>
    <row r="170" ht="15.75" customHeight="1">
      <c r="A170" s="64"/>
      <c r="B170" s="65"/>
      <c r="C170" s="64"/>
      <c r="D170" s="64"/>
      <c r="E170" s="64"/>
      <c r="F170" s="64"/>
      <c r="G170" s="65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  <c r="FN170" s="64"/>
      <c r="FO170" s="64"/>
      <c r="FP170" s="64"/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  <c r="GN170" s="64"/>
      <c r="GO170" s="64"/>
      <c r="GP170" s="64"/>
      <c r="GQ170" s="64"/>
      <c r="GR170" s="64"/>
      <c r="GS170" s="64"/>
      <c r="GT170" s="64"/>
      <c r="GU170" s="64"/>
      <c r="GV170" s="64"/>
      <c r="GW170" s="64"/>
      <c r="GX170" s="64"/>
      <c r="GY170" s="64"/>
      <c r="GZ170" s="64"/>
      <c r="HA170" s="64"/>
      <c r="HB170" s="64"/>
      <c r="HC170" s="64"/>
      <c r="HD170" s="64"/>
      <c r="HE170" s="64"/>
      <c r="HF170" s="64"/>
      <c r="HG170" s="64"/>
      <c r="HH170" s="64"/>
      <c r="HI170" s="64"/>
      <c r="HJ170" s="64"/>
      <c r="HK170" s="64"/>
      <c r="HL170" s="64"/>
      <c r="HM170" s="64"/>
      <c r="HN170" s="64"/>
      <c r="HO170" s="64"/>
      <c r="HP170" s="64"/>
      <c r="HQ170" s="64"/>
      <c r="HR170" s="64"/>
      <c r="HS170" s="64"/>
      <c r="HT170" s="64"/>
      <c r="HU170" s="64"/>
      <c r="HV170" s="64"/>
      <c r="HW170" s="64"/>
      <c r="HX170" s="64"/>
      <c r="HY170" s="64"/>
      <c r="HZ170" s="64"/>
      <c r="IA170" s="64"/>
      <c r="IB170" s="64"/>
      <c r="IC170" s="64"/>
      <c r="ID170" s="64"/>
      <c r="IE170" s="64"/>
      <c r="IF170" s="64"/>
      <c r="IG170" s="64"/>
      <c r="IH170" s="64"/>
      <c r="II170" s="64"/>
      <c r="IJ170" s="64"/>
      <c r="IK170" s="64"/>
      <c r="IL170" s="64"/>
      <c r="IM170" s="64"/>
      <c r="IN170" s="64"/>
      <c r="IO170" s="64"/>
      <c r="IP170" s="64"/>
      <c r="IQ170" s="64"/>
      <c r="IR170" s="64"/>
      <c r="IS170" s="64"/>
      <c r="IT170" s="64"/>
      <c r="IU170" s="64"/>
      <c r="IV170" s="64"/>
      <c r="IW170" s="64"/>
      <c r="IX170" s="64"/>
      <c r="IY170" s="64"/>
      <c r="IZ170" s="64"/>
      <c r="JA170" s="64"/>
      <c r="JB170" s="64"/>
      <c r="JC170" s="64"/>
      <c r="JD170" s="64"/>
      <c r="JE170" s="64"/>
      <c r="JF170" s="64"/>
      <c r="JG170" s="64"/>
      <c r="JH170" s="64"/>
      <c r="JI170" s="64"/>
      <c r="JJ170" s="64"/>
      <c r="JK170" s="64"/>
      <c r="JL170" s="64"/>
      <c r="JM170" s="64"/>
      <c r="JN170" s="64"/>
      <c r="JO170" s="64"/>
      <c r="JP170" s="64"/>
      <c r="JQ170" s="64"/>
      <c r="JR170" s="64"/>
      <c r="JS170" s="64"/>
      <c r="JT170" s="64"/>
      <c r="JU170" s="64"/>
      <c r="JV170" s="64"/>
      <c r="JW170" s="64"/>
      <c r="JX170" s="64"/>
      <c r="JY170" s="64"/>
      <c r="JZ170" s="64"/>
      <c r="KA170" s="64"/>
      <c r="KB170" s="64"/>
      <c r="KC170" s="64"/>
      <c r="KD170" s="64"/>
      <c r="KE170" s="64"/>
      <c r="KF170" s="64"/>
      <c r="KG170" s="64"/>
      <c r="KH170" s="64"/>
      <c r="KI170" s="64"/>
      <c r="KJ170" s="64"/>
      <c r="KK170" s="64"/>
      <c r="KL170" s="64"/>
      <c r="KM170" s="64"/>
      <c r="KN170" s="64"/>
      <c r="KO170" s="64"/>
      <c r="KP170" s="64"/>
      <c r="KQ170" s="64"/>
      <c r="KR170" s="64"/>
      <c r="KS170" s="64"/>
      <c r="KT170" s="64"/>
      <c r="KU170" s="64"/>
      <c r="KV170" s="64"/>
      <c r="KW170" s="64"/>
      <c r="KX170" s="64"/>
      <c r="KY170" s="64"/>
      <c r="KZ170" s="64"/>
      <c r="LA170" s="64"/>
      <c r="LB170" s="64"/>
      <c r="LC170" s="64"/>
      <c r="LD170" s="64"/>
      <c r="LE170" s="64"/>
      <c r="LF170" s="64"/>
      <c r="LG170" s="64"/>
      <c r="LH170" s="64"/>
      <c r="LI170" s="64"/>
      <c r="LJ170" s="64"/>
      <c r="LK170" s="64"/>
      <c r="LL170" s="64"/>
      <c r="LM170" s="64"/>
      <c r="LN170" s="64"/>
      <c r="LO170" s="64"/>
      <c r="LP170" s="64"/>
      <c r="LQ170" s="64"/>
      <c r="LR170" s="64"/>
      <c r="LS170" s="64"/>
      <c r="LT170" s="64"/>
      <c r="LU170" s="64"/>
      <c r="LV170" s="64"/>
      <c r="LW170" s="64"/>
      <c r="LX170" s="64"/>
      <c r="LY170" s="64"/>
      <c r="LZ170" s="64"/>
      <c r="MA170" s="64"/>
      <c r="MB170" s="64"/>
      <c r="MC170" s="64"/>
      <c r="MD170" s="64"/>
      <c r="ME170" s="64"/>
      <c r="MF170" s="64"/>
      <c r="MG170" s="64"/>
      <c r="MH170" s="64"/>
      <c r="MI170" s="64"/>
      <c r="MJ170" s="64"/>
      <c r="MK170" s="64"/>
      <c r="ML170" s="64"/>
      <c r="MM170" s="64"/>
      <c r="MN170" s="64"/>
      <c r="MO170" s="64"/>
      <c r="MP170" s="64"/>
      <c r="MQ170" s="64"/>
      <c r="MR170" s="64"/>
      <c r="MS170" s="64"/>
      <c r="MT170" s="64"/>
      <c r="MU170" s="64"/>
      <c r="MV170" s="64"/>
      <c r="MW170" s="64"/>
      <c r="MX170" s="64"/>
      <c r="MY170" s="64"/>
      <c r="MZ170" s="64"/>
      <c r="NA170" s="64"/>
      <c r="NB170" s="64"/>
      <c r="NC170" s="64"/>
      <c r="ND170" s="64"/>
      <c r="NE170" s="64"/>
      <c r="NF170" s="64"/>
      <c r="NG170" s="64"/>
      <c r="NH170" s="64"/>
      <c r="NI170" s="64"/>
      <c r="NJ170" s="64"/>
      <c r="NK170" s="64"/>
      <c r="NL170" s="64"/>
      <c r="NM170" s="64"/>
      <c r="NN170" s="64"/>
      <c r="NO170" s="64"/>
      <c r="NP170" s="64"/>
      <c r="NQ170" s="64"/>
      <c r="NR170" s="64"/>
      <c r="NS170" s="64"/>
      <c r="NT170" s="64"/>
      <c r="NU170" s="64"/>
      <c r="NV170" s="64"/>
      <c r="NW170" s="64"/>
      <c r="NX170" s="64"/>
      <c r="NY170" s="64"/>
      <c r="NZ170" s="64"/>
      <c r="OA170" s="64"/>
      <c r="OB170" s="64"/>
      <c r="OC170" s="64"/>
      <c r="OD170" s="64"/>
      <c r="OE170" s="64"/>
      <c r="OF170" s="64"/>
      <c r="OG170" s="64"/>
      <c r="OH170" s="64"/>
      <c r="OI170" s="64"/>
      <c r="OJ170" s="64"/>
      <c r="OK170" s="64"/>
      <c r="OL170" s="64"/>
      <c r="OM170" s="64"/>
      <c r="ON170" s="64"/>
      <c r="OO170" s="64"/>
      <c r="OP170" s="64"/>
      <c r="OQ170" s="64"/>
      <c r="OR170" s="64"/>
      <c r="OS170" s="64"/>
      <c r="OT170" s="64"/>
      <c r="OU170" s="64"/>
      <c r="OV170" s="64"/>
      <c r="OW170" s="64"/>
      <c r="OX170" s="64"/>
      <c r="OY170" s="64"/>
      <c r="OZ170" s="64"/>
      <c r="PA170" s="64"/>
      <c r="PB170" s="64"/>
      <c r="PC170" s="64"/>
      <c r="PD170" s="64"/>
      <c r="PE170" s="64"/>
      <c r="PF170" s="64"/>
      <c r="PG170" s="64"/>
      <c r="PH170" s="64"/>
      <c r="PI170" s="64"/>
      <c r="PJ170" s="64"/>
      <c r="PK170" s="64"/>
      <c r="PL170" s="64"/>
      <c r="PM170" s="64"/>
      <c r="PN170" s="64"/>
      <c r="PO170" s="64"/>
      <c r="PP170" s="64"/>
      <c r="PQ170" s="64"/>
      <c r="PR170" s="64"/>
      <c r="PS170" s="64"/>
      <c r="PT170" s="64"/>
      <c r="PU170" s="64"/>
      <c r="PV170" s="64"/>
      <c r="PW170" s="64"/>
      <c r="PX170" s="64"/>
      <c r="PY170" s="64"/>
      <c r="PZ170" s="64"/>
      <c r="QA170" s="64"/>
      <c r="QB170" s="64"/>
      <c r="QC170" s="64"/>
      <c r="QD170" s="64"/>
      <c r="QE170" s="64"/>
      <c r="QF170" s="64"/>
      <c r="QG170" s="64"/>
      <c r="QH170" s="64"/>
    </row>
    <row r="171" ht="15.75" customHeight="1">
      <c r="A171" s="64"/>
      <c r="B171" s="65"/>
      <c r="C171" s="64"/>
      <c r="D171" s="64"/>
      <c r="E171" s="64"/>
      <c r="F171" s="64"/>
      <c r="G171" s="65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  <c r="FN171" s="64"/>
      <c r="FO171" s="64"/>
      <c r="FP171" s="64"/>
      <c r="FQ171" s="64"/>
      <c r="FR171" s="64"/>
      <c r="FS171" s="64"/>
      <c r="FT171" s="64"/>
      <c r="FU171" s="64"/>
      <c r="FV171" s="64"/>
      <c r="FW171" s="64"/>
      <c r="FX171" s="64"/>
      <c r="FY171" s="64"/>
      <c r="FZ171" s="64"/>
      <c r="GA171" s="64"/>
      <c r="GB171" s="64"/>
      <c r="GC171" s="64"/>
      <c r="GD171" s="64"/>
      <c r="GE171" s="64"/>
      <c r="GF171" s="64"/>
      <c r="GG171" s="64"/>
      <c r="GH171" s="64"/>
      <c r="GI171" s="64"/>
      <c r="GJ171" s="64"/>
      <c r="GK171" s="64"/>
      <c r="GL171" s="64"/>
      <c r="GM171" s="64"/>
      <c r="GN171" s="64"/>
      <c r="GO171" s="64"/>
      <c r="GP171" s="64"/>
      <c r="GQ171" s="64"/>
      <c r="GR171" s="64"/>
      <c r="GS171" s="64"/>
      <c r="GT171" s="64"/>
      <c r="GU171" s="64"/>
      <c r="GV171" s="64"/>
      <c r="GW171" s="64"/>
      <c r="GX171" s="64"/>
      <c r="GY171" s="64"/>
      <c r="GZ171" s="64"/>
      <c r="HA171" s="64"/>
      <c r="HB171" s="64"/>
      <c r="HC171" s="64"/>
      <c r="HD171" s="64"/>
      <c r="HE171" s="64"/>
      <c r="HF171" s="64"/>
      <c r="HG171" s="64"/>
      <c r="HH171" s="64"/>
      <c r="HI171" s="64"/>
      <c r="HJ171" s="64"/>
      <c r="HK171" s="64"/>
      <c r="HL171" s="64"/>
      <c r="HM171" s="64"/>
      <c r="HN171" s="64"/>
      <c r="HO171" s="64"/>
      <c r="HP171" s="64"/>
      <c r="HQ171" s="64"/>
      <c r="HR171" s="64"/>
      <c r="HS171" s="64"/>
      <c r="HT171" s="64"/>
      <c r="HU171" s="64"/>
      <c r="HV171" s="64"/>
      <c r="HW171" s="64"/>
      <c r="HX171" s="64"/>
      <c r="HY171" s="64"/>
      <c r="HZ171" s="64"/>
      <c r="IA171" s="64"/>
      <c r="IB171" s="64"/>
      <c r="IC171" s="64"/>
      <c r="ID171" s="64"/>
      <c r="IE171" s="64"/>
      <c r="IF171" s="64"/>
      <c r="IG171" s="64"/>
      <c r="IH171" s="64"/>
      <c r="II171" s="64"/>
      <c r="IJ171" s="64"/>
      <c r="IK171" s="64"/>
      <c r="IL171" s="64"/>
      <c r="IM171" s="64"/>
      <c r="IN171" s="64"/>
      <c r="IO171" s="64"/>
      <c r="IP171" s="64"/>
      <c r="IQ171" s="64"/>
      <c r="IR171" s="64"/>
      <c r="IS171" s="64"/>
      <c r="IT171" s="64"/>
      <c r="IU171" s="64"/>
      <c r="IV171" s="64"/>
      <c r="IW171" s="64"/>
      <c r="IX171" s="64"/>
      <c r="IY171" s="64"/>
      <c r="IZ171" s="64"/>
      <c r="JA171" s="64"/>
      <c r="JB171" s="64"/>
      <c r="JC171" s="64"/>
      <c r="JD171" s="64"/>
      <c r="JE171" s="64"/>
      <c r="JF171" s="64"/>
      <c r="JG171" s="64"/>
      <c r="JH171" s="64"/>
      <c r="JI171" s="64"/>
      <c r="JJ171" s="64"/>
      <c r="JK171" s="64"/>
      <c r="JL171" s="64"/>
      <c r="JM171" s="64"/>
      <c r="JN171" s="64"/>
      <c r="JO171" s="64"/>
      <c r="JP171" s="64"/>
      <c r="JQ171" s="64"/>
      <c r="JR171" s="64"/>
      <c r="JS171" s="64"/>
      <c r="JT171" s="64"/>
      <c r="JU171" s="64"/>
      <c r="JV171" s="64"/>
      <c r="JW171" s="64"/>
      <c r="JX171" s="64"/>
      <c r="JY171" s="64"/>
      <c r="JZ171" s="64"/>
      <c r="KA171" s="64"/>
      <c r="KB171" s="64"/>
      <c r="KC171" s="64"/>
      <c r="KD171" s="64"/>
      <c r="KE171" s="64"/>
      <c r="KF171" s="64"/>
      <c r="KG171" s="64"/>
      <c r="KH171" s="64"/>
      <c r="KI171" s="64"/>
      <c r="KJ171" s="64"/>
      <c r="KK171" s="64"/>
      <c r="KL171" s="64"/>
      <c r="KM171" s="64"/>
      <c r="KN171" s="64"/>
      <c r="KO171" s="64"/>
      <c r="KP171" s="64"/>
      <c r="KQ171" s="64"/>
      <c r="KR171" s="64"/>
      <c r="KS171" s="64"/>
      <c r="KT171" s="64"/>
      <c r="KU171" s="64"/>
      <c r="KV171" s="64"/>
      <c r="KW171" s="64"/>
      <c r="KX171" s="64"/>
      <c r="KY171" s="64"/>
      <c r="KZ171" s="64"/>
      <c r="LA171" s="64"/>
      <c r="LB171" s="64"/>
      <c r="LC171" s="64"/>
      <c r="LD171" s="64"/>
      <c r="LE171" s="64"/>
      <c r="LF171" s="64"/>
      <c r="LG171" s="64"/>
      <c r="LH171" s="64"/>
      <c r="LI171" s="64"/>
      <c r="LJ171" s="64"/>
      <c r="LK171" s="64"/>
      <c r="LL171" s="64"/>
      <c r="LM171" s="64"/>
      <c r="LN171" s="64"/>
      <c r="LO171" s="64"/>
      <c r="LP171" s="64"/>
      <c r="LQ171" s="64"/>
      <c r="LR171" s="64"/>
      <c r="LS171" s="64"/>
      <c r="LT171" s="64"/>
      <c r="LU171" s="64"/>
      <c r="LV171" s="64"/>
      <c r="LW171" s="64"/>
      <c r="LX171" s="64"/>
      <c r="LY171" s="64"/>
      <c r="LZ171" s="64"/>
      <c r="MA171" s="64"/>
      <c r="MB171" s="64"/>
      <c r="MC171" s="64"/>
      <c r="MD171" s="64"/>
      <c r="ME171" s="64"/>
      <c r="MF171" s="64"/>
      <c r="MG171" s="64"/>
      <c r="MH171" s="64"/>
      <c r="MI171" s="64"/>
      <c r="MJ171" s="64"/>
      <c r="MK171" s="64"/>
      <c r="ML171" s="64"/>
      <c r="MM171" s="64"/>
      <c r="MN171" s="64"/>
      <c r="MO171" s="64"/>
      <c r="MP171" s="64"/>
      <c r="MQ171" s="64"/>
      <c r="MR171" s="64"/>
      <c r="MS171" s="64"/>
      <c r="MT171" s="64"/>
      <c r="MU171" s="64"/>
      <c r="MV171" s="64"/>
      <c r="MW171" s="64"/>
      <c r="MX171" s="64"/>
      <c r="MY171" s="64"/>
      <c r="MZ171" s="64"/>
      <c r="NA171" s="64"/>
      <c r="NB171" s="64"/>
      <c r="NC171" s="64"/>
      <c r="ND171" s="64"/>
      <c r="NE171" s="64"/>
      <c r="NF171" s="64"/>
      <c r="NG171" s="64"/>
      <c r="NH171" s="64"/>
      <c r="NI171" s="64"/>
      <c r="NJ171" s="64"/>
      <c r="NK171" s="64"/>
      <c r="NL171" s="64"/>
      <c r="NM171" s="64"/>
      <c r="NN171" s="64"/>
      <c r="NO171" s="64"/>
      <c r="NP171" s="64"/>
      <c r="NQ171" s="64"/>
      <c r="NR171" s="64"/>
      <c r="NS171" s="64"/>
      <c r="NT171" s="64"/>
      <c r="NU171" s="64"/>
      <c r="NV171" s="64"/>
      <c r="NW171" s="64"/>
      <c r="NX171" s="64"/>
      <c r="NY171" s="64"/>
      <c r="NZ171" s="64"/>
      <c r="OA171" s="64"/>
      <c r="OB171" s="64"/>
      <c r="OC171" s="64"/>
      <c r="OD171" s="64"/>
      <c r="OE171" s="64"/>
      <c r="OF171" s="64"/>
      <c r="OG171" s="64"/>
      <c r="OH171" s="64"/>
      <c r="OI171" s="64"/>
      <c r="OJ171" s="64"/>
      <c r="OK171" s="64"/>
      <c r="OL171" s="64"/>
      <c r="OM171" s="64"/>
      <c r="ON171" s="64"/>
      <c r="OO171" s="64"/>
      <c r="OP171" s="64"/>
      <c r="OQ171" s="64"/>
      <c r="OR171" s="64"/>
      <c r="OS171" s="64"/>
      <c r="OT171" s="64"/>
      <c r="OU171" s="64"/>
      <c r="OV171" s="64"/>
      <c r="OW171" s="64"/>
      <c r="OX171" s="64"/>
      <c r="OY171" s="64"/>
      <c r="OZ171" s="64"/>
      <c r="PA171" s="64"/>
      <c r="PB171" s="64"/>
      <c r="PC171" s="64"/>
      <c r="PD171" s="64"/>
      <c r="PE171" s="64"/>
      <c r="PF171" s="64"/>
      <c r="PG171" s="64"/>
      <c r="PH171" s="64"/>
      <c r="PI171" s="64"/>
      <c r="PJ171" s="64"/>
      <c r="PK171" s="64"/>
      <c r="PL171" s="64"/>
      <c r="PM171" s="64"/>
      <c r="PN171" s="64"/>
      <c r="PO171" s="64"/>
      <c r="PP171" s="64"/>
      <c r="PQ171" s="64"/>
      <c r="PR171" s="64"/>
      <c r="PS171" s="64"/>
      <c r="PT171" s="64"/>
      <c r="PU171" s="64"/>
      <c r="PV171" s="64"/>
      <c r="PW171" s="64"/>
      <c r="PX171" s="64"/>
      <c r="PY171" s="64"/>
      <c r="PZ171" s="64"/>
      <c r="QA171" s="64"/>
      <c r="QB171" s="64"/>
      <c r="QC171" s="64"/>
      <c r="QD171" s="64"/>
      <c r="QE171" s="64"/>
      <c r="QF171" s="64"/>
      <c r="QG171" s="64"/>
      <c r="QH171" s="64"/>
    </row>
    <row r="172" ht="15.75" customHeight="1">
      <c r="A172" s="64"/>
      <c r="B172" s="65"/>
      <c r="C172" s="64"/>
      <c r="D172" s="64"/>
      <c r="E172" s="64"/>
      <c r="F172" s="64"/>
      <c r="G172" s="65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  <c r="FN172" s="64"/>
      <c r="FO172" s="64"/>
      <c r="FP172" s="64"/>
      <c r="FQ172" s="64"/>
      <c r="FR172" s="64"/>
      <c r="FS172" s="64"/>
      <c r="FT172" s="64"/>
      <c r="FU172" s="64"/>
      <c r="FV172" s="64"/>
      <c r="FW172" s="64"/>
      <c r="FX172" s="64"/>
      <c r="FY172" s="64"/>
      <c r="FZ172" s="64"/>
      <c r="GA172" s="64"/>
      <c r="GB172" s="64"/>
      <c r="GC172" s="64"/>
      <c r="GD172" s="64"/>
      <c r="GE172" s="64"/>
      <c r="GF172" s="64"/>
      <c r="GG172" s="64"/>
      <c r="GH172" s="64"/>
      <c r="GI172" s="64"/>
      <c r="GJ172" s="64"/>
      <c r="GK172" s="64"/>
      <c r="GL172" s="64"/>
      <c r="GM172" s="64"/>
      <c r="GN172" s="64"/>
      <c r="GO172" s="64"/>
      <c r="GP172" s="64"/>
      <c r="GQ172" s="64"/>
      <c r="GR172" s="64"/>
      <c r="GS172" s="64"/>
      <c r="GT172" s="64"/>
      <c r="GU172" s="64"/>
      <c r="GV172" s="64"/>
      <c r="GW172" s="64"/>
      <c r="GX172" s="64"/>
      <c r="GY172" s="64"/>
      <c r="GZ172" s="64"/>
      <c r="HA172" s="64"/>
      <c r="HB172" s="64"/>
      <c r="HC172" s="64"/>
      <c r="HD172" s="64"/>
      <c r="HE172" s="64"/>
      <c r="HF172" s="64"/>
      <c r="HG172" s="64"/>
      <c r="HH172" s="64"/>
      <c r="HI172" s="64"/>
      <c r="HJ172" s="64"/>
      <c r="HK172" s="64"/>
      <c r="HL172" s="64"/>
      <c r="HM172" s="64"/>
      <c r="HN172" s="64"/>
      <c r="HO172" s="64"/>
      <c r="HP172" s="64"/>
      <c r="HQ172" s="64"/>
      <c r="HR172" s="64"/>
      <c r="HS172" s="64"/>
      <c r="HT172" s="64"/>
      <c r="HU172" s="64"/>
      <c r="HV172" s="64"/>
      <c r="HW172" s="64"/>
      <c r="HX172" s="64"/>
      <c r="HY172" s="64"/>
      <c r="HZ172" s="64"/>
      <c r="IA172" s="64"/>
      <c r="IB172" s="64"/>
      <c r="IC172" s="64"/>
      <c r="ID172" s="64"/>
      <c r="IE172" s="64"/>
      <c r="IF172" s="64"/>
      <c r="IG172" s="64"/>
      <c r="IH172" s="64"/>
      <c r="II172" s="64"/>
      <c r="IJ172" s="64"/>
      <c r="IK172" s="64"/>
      <c r="IL172" s="64"/>
      <c r="IM172" s="64"/>
      <c r="IN172" s="64"/>
      <c r="IO172" s="64"/>
      <c r="IP172" s="64"/>
      <c r="IQ172" s="64"/>
      <c r="IR172" s="64"/>
      <c r="IS172" s="64"/>
      <c r="IT172" s="64"/>
      <c r="IU172" s="64"/>
      <c r="IV172" s="64"/>
      <c r="IW172" s="64"/>
      <c r="IX172" s="64"/>
      <c r="IY172" s="64"/>
      <c r="IZ172" s="64"/>
      <c r="JA172" s="64"/>
      <c r="JB172" s="64"/>
      <c r="JC172" s="64"/>
      <c r="JD172" s="64"/>
      <c r="JE172" s="64"/>
      <c r="JF172" s="64"/>
      <c r="JG172" s="64"/>
      <c r="JH172" s="64"/>
      <c r="JI172" s="64"/>
      <c r="JJ172" s="64"/>
      <c r="JK172" s="64"/>
      <c r="JL172" s="64"/>
      <c r="JM172" s="64"/>
      <c r="JN172" s="64"/>
      <c r="JO172" s="64"/>
      <c r="JP172" s="64"/>
      <c r="JQ172" s="64"/>
      <c r="JR172" s="64"/>
      <c r="JS172" s="64"/>
      <c r="JT172" s="64"/>
      <c r="JU172" s="64"/>
      <c r="JV172" s="64"/>
      <c r="JW172" s="64"/>
      <c r="JX172" s="64"/>
      <c r="JY172" s="64"/>
      <c r="JZ172" s="64"/>
      <c r="KA172" s="64"/>
      <c r="KB172" s="64"/>
      <c r="KC172" s="64"/>
      <c r="KD172" s="64"/>
      <c r="KE172" s="64"/>
      <c r="KF172" s="64"/>
      <c r="KG172" s="64"/>
      <c r="KH172" s="64"/>
      <c r="KI172" s="64"/>
      <c r="KJ172" s="64"/>
      <c r="KK172" s="64"/>
      <c r="KL172" s="64"/>
      <c r="KM172" s="64"/>
      <c r="KN172" s="64"/>
      <c r="KO172" s="64"/>
      <c r="KP172" s="64"/>
      <c r="KQ172" s="64"/>
      <c r="KR172" s="64"/>
      <c r="KS172" s="64"/>
      <c r="KT172" s="64"/>
      <c r="KU172" s="64"/>
      <c r="KV172" s="64"/>
      <c r="KW172" s="64"/>
      <c r="KX172" s="64"/>
      <c r="KY172" s="64"/>
      <c r="KZ172" s="64"/>
      <c r="LA172" s="64"/>
      <c r="LB172" s="64"/>
      <c r="LC172" s="64"/>
      <c r="LD172" s="64"/>
      <c r="LE172" s="64"/>
      <c r="LF172" s="64"/>
      <c r="LG172" s="64"/>
      <c r="LH172" s="64"/>
      <c r="LI172" s="64"/>
      <c r="LJ172" s="64"/>
      <c r="LK172" s="64"/>
      <c r="LL172" s="64"/>
      <c r="LM172" s="64"/>
      <c r="LN172" s="64"/>
      <c r="LO172" s="64"/>
      <c r="LP172" s="64"/>
      <c r="LQ172" s="64"/>
      <c r="LR172" s="64"/>
      <c r="LS172" s="64"/>
      <c r="LT172" s="64"/>
      <c r="LU172" s="64"/>
      <c r="LV172" s="64"/>
      <c r="LW172" s="64"/>
      <c r="LX172" s="64"/>
      <c r="LY172" s="64"/>
      <c r="LZ172" s="64"/>
      <c r="MA172" s="64"/>
      <c r="MB172" s="64"/>
      <c r="MC172" s="64"/>
      <c r="MD172" s="64"/>
      <c r="ME172" s="64"/>
      <c r="MF172" s="64"/>
      <c r="MG172" s="64"/>
      <c r="MH172" s="64"/>
      <c r="MI172" s="64"/>
      <c r="MJ172" s="64"/>
      <c r="MK172" s="64"/>
      <c r="ML172" s="64"/>
      <c r="MM172" s="64"/>
      <c r="MN172" s="64"/>
      <c r="MO172" s="64"/>
      <c r="MP172" s="64"/>
      <c r="MQ172" s="64"/>
      <c r="MR172" s="64"/>
      <c r="MS172" s="64"/>
      <c r="MT172" s="64"/>
      <c r="MU172" s="64"/>
      <c r="MV172" s="64"/>
      <c r="MW172" s="64"/>
      <c r="MX172" s="64"/>
      <c r="MY172" s="64"/>
      <c r="MZ172" s="64"/>
      <c r="NA172" s="64"/>
      <c r="NB172" s="64"/>
      <c r="NC172" s="64"/>
      <c r="ND172" s="64"/>
      <c r="NE172" s="64"/>
      <c r="NF172" s="64"/>
      <c r="NG172" s="64"/>
      <c r="NH172" s="64"/>
      <c r="NI172" s="64"/>
      <c r="NJ172" s="64"/>
      <c r="NK172" s="64"/>
      <c r="NL172" s="64"/>
      <c r="NM172" s="64"/>
      <c r="NN172" s="64"/>
      <c r="NO172" s="64"/>
      <c r="NP172" s="64"/>
      <c r="NQ172" s="64"/>
      <c r="NR172" s="64"/>
      <c r="NS172" s="64"/>
      <c r="NT172" s="64"/>
      <c r="NU172" s="64"/>
      <c r="NV172" s="64"/>
      <c r="NW172" s="64"/>
      <c r="NX172" s="64"/>
      <c r="NY172" s="64"/>
      <c r="NZ172" s="64"/>
      <c r="OA172" s="64"/>
      <c r="OB172" s="64"/>
      <c r="OC172" s="64"/>
      <c r="OD172" s="64"/>
      <c r="OE172" s="64"/>
      <c r="OF172" s="64"/>
      <c r="OG172" s="64"/>
      <c r="OH172" s="64"/>
      <c r="OI172" s="64"/>
      <c r="OJ172" s="64"/>
      <c r="OK172" s="64"/>
      <c r="OL172" s="64"/>
      <c r="OM172" s="64"/>
      <c r="ON172" s="64"/>
      <c r="OO172" s="64"/>
      <c r="OP172" s="64"/>
      <c r="OQ172" s="64"/>
      <c r="OR172" s="64"/>
      <c r="OS172" s="64"/>
      <c r="OT172" s="64"/>
      <c r="OU172" s="64"/>
      <c r="OV172" s="64"/>
      <c r="OW172" s="64"/>
      <c r="OX172" s="64"/>
      <c r="OY172" s="64"/>
      <c r="OZ172" s="64"/>
      <c r="PA172" s="64"/>
      <c r="PB172" s="64"/>
      <c r="PC172" s="64"/>
      <c r="PD172" s="64"/>
      <c r="PE172" s="64"/>
      <c r="PF172" s="64"/>
      <c r="PG172" s="64"/>
      <c r="PH172" s="64"/>
      <c r="PI172" s="64"/>
      <c r="PJ172" s="64"/>
      <c r="PK172" s="64"/>
      <c r="PL172" s="64"/>
      <c r="PM172" s="64"/>
      <c r="PN172" s="64"/>
      <c r="PO172" s="64"/>
      <c r="PP172" s="64"/>
      <c r="PQ172" s="64"/>
      <c r="PR172" s="64"/>
      <c r="PS172" s="64"/>
      <c r="PT172" s="64"/>
      <c r="PU172" s="64"/>
      <c r="PV172" s="64"/>
      <c r="PW172" s="64"/>
      <c r="PX172" s="64"/>
      <c r="PY172" s="64"/>
      <c r="PZ172" s="64"/>
      <c r="QA172" s="64"/>
      <c r="QB172" s="64"/>
      <c r="QC172" s="64"/>
      <c r="QD172" s="64"/>
      <c r="QE172" s="64"/>
      <c r="QF172" s="64"/>
      <c r="QG172" s="64"/>
      <c r="QH172" s="64"/>
    </row>
    <row r="173" ht="15.75" customHeight="1">
      <c r="A173" s="64"/>
      <c r="B173" s="65"/>
      <c r="C173" s="64"/>
      <c r="D173" s="64"/>
      <c r="E173" s="64"/>
      <c r="F173" s="64"/>
      <c r="G173" s="65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  <c r="FN173" s="64"/>
      <c r="FO173" s="64"/>
      <c r="FP173" s="64"/>
      <c r="FQ173" s="64"/>
      <c r="FR173" s="64"/>
      <c r="FS173" s="64"/>
      <c r="FT173" s="64"/>
      <c r="FU173" s="64"/>
      <c r="FV173" s="64"/>
      <c r="FW173" s="64"/>
      <c r="FX173" s="64"/>
      <c r="FY173" s="64"/>
      <c r="FZ173" s="64"/>
      <c r="GA173" s="64"/>
      <c r="GB173" s="64"/>
      <c r="GC173" s="64"/>
      <c r="GD173" s="64"/>
      <c r="GE173" s="64"/>
      <c r="GF173" s="64"/>
      <c r="GG173" s="64"/>
      <c r="GH173" s="64"/>
      <c r="GI173" s="64"/>
      <c r="GJ173" s="64"/>
      <c r="GK173" s="64"/>
      <c r="GL173" s="64"/>
      <c r="GM173" s="64"/>
      <c r="GN173" s="64"/>
      <c r="GO173" s="64"/>
      <c r="GP173" s="64"/>
      <c r="GQ173" s="64"/>
      <c r="GR173" s="64"/>
      <c r="GS173" s="64"/>
      <c r="GT173" s="64"/>
      <c r="GU173" s="64"/>
      <c r="GV173" s="64"/>
      <c r="GW173" s="64"/>
      <c r="GX173" s="64"/>
      <c r="GY173" s="64"/>
      <c r="GZ173" s="64"/>
      <c r="HA173" s="64"/>
      <c r="HB173" s="64"/>
      <c r="HC173" s="64"/>
      <c r="HD173" s="64"/>
      <c r="HE173" s="64"/>
      <c r="HF173" s="64"/>
      <c r="HG173" s="64"/>
      <c r="HH173" s="64"/>
      <c r="HI173" s="64"/>
      <c r="HJ173" s="64"/>
      <c r="HK173" s="64"/>
      <c r="HL173" s="64"/>
      <c r="HM173" s="64"/>
      <c r="HN173" s="64"/>
      <c r="HO173" s="64"/>
      <c r="HP173" s="64"/>
      <c r="HQ173" s="64"/>
      <c r="HR173" s="64"/>
      <c r="HS173" s="64"/>
      <c r="HT173" s="64"/>
      <c r="HU173" s="64"/>
      <c r="HV173" s="64"/>
      <c r="HW173" s="64"/>
      <c r="HX173" s="64"/>
      <c r="HY173" s="64"/>
      <c r="HZ173" s="64"/>
      <c r="IA173" s="64"/>
      <c r="IB173" s="64"/>
      <c r="IC173" s="64"/>
      <c r="ID173" s="64"/>
      <c r="IE173" s="64"/>
      <c r="IF173" s="64"/>
      <c r="IG173" s="64"/>
      <c r="IH173" s="64"/>
      <c r="II173" s="64"/>
      <c r="IJ173" s="64"/>
      <c r="IK173" s="64"/>
      <c r="IL173" s="64"/>
      <c r="IM173" s="64"/>
      <c r="IN173" s="64"/>
      <c r="IO173" s="64"/>
      <c r="IP173" s="64"/>
      <c r="IQ173" s="64"/>
      <c r="IR173" s="64"/>
      <c r="IS173" s="64"/>
      <c r="IT173" s="64"/>
      <c r="IU173" s="64"/>
      <c r="IV173" s="64"/>
      <c r="IW173" s="64"/>
      <c r="IX173" s="64"/>
      <c r="IY173" s="64"/>
      <c r="IZ173" s="64"/>
      <c r="JA173" s="64"/>
      <c r="JB173" s="64"/>
      <c r="JC173" s="64"/>
      <c r="JD173" s="64"/>
      <c r="JE173" s="64"/>
      <c r="JF173" s="64"/>
      <c r="JG173" s="64"/>
      <c r="JH173" s="64"/>
      <c r="JI173" s="64"/>
      <c r="JJ173" s="64"/>
      <c r="JK173" s="64"/>
      <c r="JL173" s="64"/>
      <c r="JM173" s="64"/>
      <c r="JN173" s="64"/>
      <c r="JO173" s="64"/>
      <c r="JP173" s="64"/>
      <c r="JQ173" s="64"/>
      <c r="JR173" s="64"/>
      <c r="JS173" s="64"/>
      <c r="JT173" s="64"/>
      <c r="JU173" s="64"/>
      <c r="JV173" s="64"/>
      <c r="JW173" s="64"/>
      <c r="JX173" s="64"/>
      <c r="JY173" s="64"/>
      <c r="JZ173" s="64"/>
      <c r="KA173" s="64"/>
      <c r="KB173" s="64"/>
      <c r="KC173" s="64"/>
      <c r="KD173" s="64"/>
      <c r="KE173" s="64"/>
      <c r="KF173" s="64"/>
      <c r="KG173" s="64"/>
      <c r="KH173" s="64"/>
      <c r="KI173" s="64"/>
      <c r="KJ173" s="64"/>
      <c r="KK173" s="64"/>
      <c r="KL173" s="64"/>
      <c r="KM173" s="64"/>
      <c r="KN173" s="64"/>
      <c r="KO173" s="64"/>
      <c r="KP173" s="64"/>
      <c r="KQ173" s="64"/>
      <c r="KR173" s="64"/>
      <c r="KS173" s="64"/>
      <c r="KT173" s="64"/>
      <c r="KU173" s="64"/>
      <c r="KV173" s="64"/>
      <c r="KW173" s="64"/>
      <c r="KX173" s="64"/>
      <c r="KY173" s="64"/>
      <c r="KZ173" s="64"/>
      <c r="LA173" s="64"/>
      <c r="LB173" s="64"/>
      <c r="LC173" s="64"/>
      <c r="LD173" s="64"/>
      <c r="LE173" s="64"/>
      <c r="LF173" s="64"/>
      <c r="LG173" s="64"/>
      <c r="LH173" s="64"/>
      <c r="LI173" s="64"/>
      <c r="LJ173" s="64"/>
      <c r="LK173" s="64"/>
      <c r="LL173" s="64"/>
      <c r="LM173" s="64"/>
      <c r="LN173" s="64"/>
      <c r="LO173" s="64"/>
      <c r="LP173" s="64"/>
      <c r="LQ173" s="64"/>
      <c r="LR173" s="64"/>
      <c r="LS173" s="64"/>
      <c r="LT173" s="64"/>
      <c r="LU173" s="64"/>
      <c r="LV173" s="64"/>
      <c r="LW173" s="64"/>
      <c r="LX173" s="64"/>
      <c r="LY173" s="64"/>
      <c r="LZ173" s="64"/>
      <c r="MA173" s="64"/>
      <c r="MB173" s="64"/>
      <c r="MC173" s="64"/>
      <c r="MD173" s="64"/>
      <c r="ME173" s="64"/>
      <c r="MF173" s="64"/>
      <c r="MG173" s="64"/>
      <c r="MH173" s="64"/>
      <c r="MI173" s="64"/>
      <c r="MJ173" s="64"/>
      <c r="MK173" s="64"/>
      <c r="ML173" s="64"/>
      <c r="MM173" s="64"/>
      <c r="MN173" s="64"/>
      <c r="MO173" s="64"/>
      <c r="MP173" s="64"/>
      <c r="MQ173" s="64"/>
      <c r="MR173" s="64"/>
      <c r="MS173" s="64"/>
      <c r="MT173" s="64"/>
      <c r="MU173" s="64"/>
      <c r="MV173" s="64"/>
      <c r="MW173" s="64"/>
      <c r="MX173" s="64"/>
      <c r="MY173" s="64"/>
      <c r="MZ173" s="64"/>
      <c r="NA173" s="64"/>
      <c r="NB173" s="64"/>
      <c r="NC173" s="64"/>
      <c r="ND173" s="64"/>
      <c r="NE173" s="64"/>
      <c r="NF173" s="64"/>
      <c r="NG173" s="64"/>
      <c r="NH173" s="64"/>
      <c r="NI173" s="64"/>
      <c r="NJ173" s="64"/>
      <c r="NK173" s="64"/>
      <c r="NL173" s="64"/>
      <c r="NM173" s="64"/>
      <c r="NN173" s="64"/>
      <c r="NO173" s="64"/>
      <c r="NP173" s="64"/>
      <c r="NQ173" s="64"/>
      <c r="NR173" s="64"/>
      <c r="NS173" s="64"/>
      <c r="NT173" s="64"/>
      <c r="NU173" s="64"/>
      <c r="NV173" s="64"/>
      <c r="NW173" s="64"/>
      <c r="NX173" s="64"/>
      <c r="NY173" s="64"/>
      <c r="NZ173" s="64"/>
      <c r="OA173" s="64"/>
      <c r="OB173" s="64"/>
      <c r="OC173" s="64"/>
      <c r="OD173" s="64"/>
      <c r="OE173" s="64"/>
      <c r="OF173" s="64"/>
      <c r="OG173" s="64"/>
      <c r="OH173" s="64"/>
      <c r="OI173" s="64"/>
      <c r="OJ173" s="64"/>
      <c r="OK173" s="64"/>
      <c r="OL173" s="64"/>
      <c r="OM173" s="64"/>
      <c r="ON173" s="64"/>
      <c r="OO173" s="64"/>
      <c r="OP173" s="64"/>
      <c r="OQ173" s="64"/>
      <c r="OR173" s="64"/>
      <c r="OS173" s="64"/>
      <c r="OT173" s="64"/>
      <c r="OU173" s="64"/>
      <c r="OV173" s="64"/>
      <c r="OW173" s="64"/>
      <c r="OX173" s="64"/>
      <c r="OY173" s="64"/>
      <c r="OZ173" s="64"/>
      <c r="PA173" s="64"/>
      <c r="PB173" s="64"/>
      <c r="PC173" s="64"/>
      <c r="PD173" s="64"/>
      <c r="PE173" s="64"/>
      <c r="PF173" s="64"/>
      <c r="PG173" s="64"/>
      <c r="PH173" s="64"/>
      <c r="PI173" s="64"/>
      <c r="PJ173" s="64"/>
      <c r="PK173" s="64"/>
      <c r="PL173" s="64"/>
      <c r="PM173" s="64"/>
      <c r="PN173" s="64"/>
      <c r="PO173" s="64"/>
      <c r="PP173" s="64"/>
      <c r="PQ173" s="64"/>
      <c r="PR173" s="64"/>
      <c r="PS173" s="64"/>
      <c r="PT173" s="64"/>
      <c r="PU173" s="64"/>
      <c r="PV173" s="64"/>
      <c r="PW173" s="64"/>
      <c r="PX173" s="64"/>
      <c r="PY173" s="64"/>
      <c r="PZ173" s="64"/>
      <c r="QA173" s="64"/>
      <c r="QB173" s="64"/>
      <c r="QC173" s="64"/>
      <c r="QD173" s="64"/>
      <c r="QE173" s="64"/>
      <c r="QF173" s="64"/>
      <c r="QG173" s="64"/>
      <c r="QH173" s="64"/>
    </row>
    <row r="174" ht="15.75" customHeight="1">
      <c r="A174" s="64"/>
      <c r="B174" s="65"/>
      <c r="C174" s="64"/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  <c r="FN174" s="64"/>
      <c r="FO174" s="64"/>
      <c r="FP174" s="64"/>
      <c r="FQ174" s="64"/>
      <c r="FR174" s="64"/>
      <c r="FS174" s="64"/>
      <c r="FT174" s="64"/>
      <c r="FU174" s="64"/>
      <c r="FV174" s="64"/>
      <c r="FW174" s="64"/>
      <c r="FX174" s="64"/>
      <c r="FY174" s="64"/>
      <c r="FZ174" s="64"/>
      <c r="GA174" s="64"/>
      <c r="GB174" s="64"/>
      <c r="GC174" s="64"/>
      <c r="GD174" s="64"/>
      <c r="GE174" s="64"/>
      <c r="GF174" s="64"/>
      <c r="GG174" s="64"/>
      <c r="GH174" s="64"/>
      <c r="GI174" s="64"/>
      <c r="GJ174" s="64"/>
      <c r="GK174" s="64"/>
      <c r="GL174" s="64"/>
      <c r="GM174" s="64"/>
      <c r="GN174" s="64"/>
      <c r="GO174" s="64"/>
      <c r="GP174" s="64"/>
      <c r="GQ174" s="64"/>
      <c r="GR174" s="64"/>
      <c r="GS174" s="64"/>
      <c r="GT174" s="64"/>
      <c r="GU174" s="64"/>
      <c r="GV174" s="64"/>
      <c r="GW174" s="64"/>
      <c r="GX174" s="64"/>
      <c r="GY174" s="64"/>
      <c r="GZ174" s="64"/>
      <c r="HA174" s="64"/>
      <c r="HB174" s="64"/>
      <c r="HC174" s="64"/>
      <c r="HD174" s="64"/>
      <c r="HE174" s="64"/>
      <c r="HF174" s="64"/>
      <c r="HG174" s="64"/>
      <c r="HH174" s="64"/>
      <c r="HI174" s="64"/>
      <c r="HJ174" s="64"/>
      <c r="HK174" s="64"/>
      <c r="HL174" s="64"/>
      <c r="HM174" s="64"/>
      <c r="HN174" s="64"/>
      <c r="HO174" s="64"/>
      <c r="HP174" s="64"/>
      <c r="HQ174" s="64"/>
      <c r="HR174" s="64"/>
      <c r="HS174" s="64"/>
      <c r="HT174" s="64"/>
      <c r="HU174" s="64"/>
      <c r="HV174" s="64"/>
      <c r="HW174" s="64"/>
      <c r="HX174" s="64"/>
      <c r="HY174" s="64"/>
      <c r="HZ174" s="64"/>
      <c r="IA174" s="64"/>
      <c r="IB174" s="64"/>
      <c r="IC174" s="64"/>
      <c r="ID174" s="64"/>
      <c r="IE174" s="64"/>
      <c r="IF174" s="64"/>
      <c r="IG174" s="64"/>
      <c r="IH174" s="64"/>
      <c r="II174" s="64"/>
      <c r="IJ174" s="64"/>
      <c r="IK174" s="64"/>
      <c r="IL174" s="64"/>
      <c r="IM174" s="64"/>
      <c r="IN174" s="64"/>
      <c r="IO174" s="64"/>
      <c r="IP174" s="64"/>
      <c r="IQ174" s="64"/>
      <c r="IR174" s="64"/>
      <c r="IS174" s="64"/>
      <c r="IT174" s="64"/>
      <c r="IU174" s="64"/>
      <c r="IV174" s="64"/>
      <c r="IW174" s="64"/>
      <c r="IX174" s="64"/>
      <c r="IY174" s="64"/>
      <c r="IZ174" s="64"/>
      <c r="JA174" s="64"/>
      <c r="JB174" s="64"/>
      <c r="JC174" s="64"/>
      <c r="JD174" s="64"/>
      <c r="JE174" s="64"/>
      <c r="JF174" s="64"/>
      <c r="JG174" s="64"/>
      <c r="JH174" s="64"/>
      <c r="JI174" s="64"/>
      <c r="JJ174" s="64"/>
      <c r="JK174" s="64"/>
      <c r="JL174" s="64"/>
      <c r="JM174" s="64"/>
      <c r="JN174" s="64"/>
      <c r="JO174" s="64"/>
      <c r="JP174" s="64"/>
      <c r="JQ174" s="64"/>
      <c r="JR174" s="64"/>
      <c r="JS174" s="64"/>
      <c r="JT174" s="64"/>
      <c r="JU174" s="64"/>
      <c r="JV174" s="64"/>
      <c r="JW174" s="64"/>
      <c r="JX174" s="64"/>
      <c r="JY174" s="64"/>
      <c r="JZ174" s="64"/>
      <c r="KA174" s="64"/>
      <c r="KB174" s="64"/>
      <c r="KC174" s="64"/>
      <c r="KD174" s="64"/>
      <c r="KE174" s="64"/>
      <c r="KF174" s="64"/>
      <c r="KG174" s="64"/>
      <c r="KH174" s="64"/>
      <c r="KI174" s="64"/>
      <c r="KJ174" s="64"/>
      <c r="KK174" s="64"/>
      <c r="KL174" s="64"/>
      <c r="KM174" s="64"/>
      <c r="KN174" s="64"/>
      <c r="KO174" s="64"/>
      <c r="KP174" s="64"/>
      <c r="KQ174" s="64"/>
      <c r="KR174" s="64"/>
      <c r="KS174" s="64"/>
      <c r="KT174" s="64"/>
      <c r="KU174" s="64"/>
      <c r="KV174" s="64"/>
      <c r="KW174" s="64"/>
      <c r="KX174" s="64"/>
      <c r="KY174" s="64"/>
      <c r="KZ174" s="64"/>
      <c r="LA174" s="64"/>
      <c r="LB174" s="64"/>
      <c r="LC174" s="64"/>
      <c r="LD174" s="64"/>
      <c r="LE174" s="64"/>
      <c r="LF174" s="64"/>
      <c r="LG174" s="64"/>
      <c r="LH174" s="64"/>
      <c r="LI174" s="64"/>
      <c r="LJ174" s="64"/>
      <c r="LK174" s="64"/>
      <c r="LL174" s="64"/>
      <c r="LM174" s="64"/>
      <c r="LN174" s="64"/>
      <c r="LO174" s="64"/>
      <c r="LP174" s="64"/>
      <c r="LQ174" s="64"/>
      <c r="LR174" s="64"/>
      <c r="LS174" s="64"/>
      <c r="LT174" s="64"/>
      <c r="LU174" s="64"/>
      <c r="LV174" s="64"/>
      <c r="LW174" s="64"/>
      <c r="LX174" s="64"/>
      <c r="LY174" s="64"/>
      <c r="LZ174" s="64"/>
      <c r="MA174" s="64"/>
      <c r="MB174" s="64"/>
      <c r="MC174" s="64"/>
      <c r="MD174" s="64"/>
      <c r="ME174" s="64"/>
      <c r="MF174" s="64"/>
      <c r="MG174" s="64"/>
      <c r="MH174" s="64"/>
      <c r="MI174" s="64"/>
      <c r="MJ174" s="64"/>
      <c r="MK174" s="64"/>
      <c r="ML174" s="64"/>
      <c r="MM174" s="64"/>
      <c r="MN174" s="64"/>
      <c r="MO174" s="64"/>
      <c r="MP174" s="64"/>
      <c r="MQ174" s="64"/>
      <c r="MR174" s="64"/>
      <c r="MS174" s="64"/>
      <c r="MT174" s="64"/>
      <c r="MU174" s="64"/>
      <c r="MV174" s="64"/>
      <c r="MW174" s="64"/>
      <c r="MX174" s="64"/>
      <c r="MY174" s="64"/>
      <c r="MZ174" s="64"/>
      <c r="NA174" s="64"/>
      <c r="NB174" s="64"/>
      <c r="NC174" s="64"/>
      <c r="ND174" s="64"/>
      <c r="NE174" s="64"/>
      <c r="NF174" s="64"/>
      <c r="NG174" s="64"/>
      <c r="NH174" s="64"/>
      <c r="NI174" s="64"/>
      <c r="NJ174" s="64"/>
      <c r="NK174" s="64"/>
      <c r="NL174" s="64"/>
      <c r="NM174" s="64"/>
      <c r="NN174" s="64"/>
      <c r="NO174" s="64"/>
      <c r="NP174" s="64"/>
      <c r="NQ174" s="64"/>
      <c r="NR174" s="64"/>
      <c r="NS174" s="64"/>
      <c r="NT174" s="64"/>
      <c r="NU174" s="64"/>
      <c r="NV174" s="64"/>
      <c r="NW174" s="64"/>
      <c r="NX174" s="64"/>
      <c r="NY174" s="64"/>
      <c r="NZ174" s="64"/>
      <c r="OA174" s="64"/>
      <c r="OB174" s="64"/>
      <c r="OC174" s="64"/>
      <c r="OD174" s="64"/>
      <c r="OE174" s="64"/>
      <c r="OF174" s="64"/>
      <c r="OG174" s="64"/>
      <c r="OH174" s="64"/>
      <c r="OI174" s="64"/>
      <c r="OJ174" s="64"/>
      <c r="OK174" s="64"/>
      <c r="OL174" s="64"/>
      <c r="OM174" s="64"/>
      <c r="ON174" s="64"/>
      <c r="OO174" s="64"/>
      <c r="OP174" s="64"/>
      <c r="OQ174" s="64"/>
      <c r="OR174" s="64"/>
      <c r="OS174" s="64"/>
      <c r="OT174" s="64"/>
      <c r="OU174" s="64"/>
      <c r="OV174" s="64"/>
      <c r="OW174" s="64"/>
      <c r="OX174" s="64"/>
      <c r="OY174" s="64"/>
      <c r="OZ174" s="64"/>
      <c r="PA174" s="64"/>
      <c r="PB174" s="64"/>
      <c r="PC174" s="64"/>
      <c r="PD174" s="64"/>
      <c r="PE174" s="64"/>
      <c r="PF174" s="64"/>
      <c r="PG174" s="64"/>
      <c r="PH174" s="64"/>
      <c r="PI174" s="64"/>
      <c r="PJ174" s="64"/>
      <c r="PK174" s="64"/>
      <c r="PL174" s="64"/>
      <c r="PM174" s="64"/>
      <c r="PN174" s="64"/>
      <c r="PO174" s="64"/>
      <c r="PP174" s="64"/>
      <c r="PQ174" s="64"/>
      <c r="PR174" s="64"/>
      <c r="PS174" s="64"/>
      <c r="PT174" s="64"/>
      <c r="PU174" s="64"/>
      <c r="PV174" s="64"/>
      <c r="PW174" s="64"/>
      <c r="PX174" s="64"/>
      <c r="PY174" s="64"/>
      <c r="PZ174" s="64"/>
      <c r="QA174" s="64"/>
      <c r="QB174" s="64"/>
      <c r="QC174" s="64"/>
      <c r="QD174" s="64"/>
      <c r="QE174" s="64"/>
      <c r="QF174" s="64"/>
      <c r="QG174" s="64"/>
      <c r="QH174" s="64"/>
    </row>
    <row r="175" ht="15.75" customHeight="1">
      <c r="A175" s="64"/>
      <c r="B175" s="65"/>
      <c r="C175" s="64"/>
      <c r="D175" s="64"/>
      <c r="E175" s="64"/>
      <c r="F175" s="64"/>
      <c r="G175" s="65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/>
      <c r="HD175" s="64"/>
      <c r="HE175" s="64"/>
      <c r="HF175" s="64"/>
      <c r="HG175" s="64"/>
      <c r="HH175" s="64"/>
      <c r="HI175" s="64"/>
      <c r="HJ175" s="64"/>
      <c r="HK175" s="64"/>
      <c r="HL175" s="64"/>
      <c r="HM175" s="64"/>
      <c r="HN175" s="64"/>
      <c r="HO175" s="64"/>
      <c r="HP175" s="64"/>
      <c r="HQ175" s="64"/>
      <c r="HR175" s="64"/>
      <c r="HS175" s="64"/>
      <c r="HT175" s="64"/>
      <c r="HU175" s="64"/>
      <c r="HV175" s="64"/>
      <c r="HW175" s="64"/>
      <c r="HX175" s="64"/>
      <c r="HY175" s="64"/>
      <c r="HZ175" s="64"/>
      <c r="IA175" s="64"/>
      <c r="IB175" s="64"/>
      <c r="IC175" s="64"/>
      <c r="ID175" s="64"/>
      <c r="IE175" s="64"/>
      <c r="IF175" s="64"/>
      <c r="IG175" s="64"/>
      <c r="IH175" s="64"/>
      <c r="II175" s="64"/>
      <c r="IJ175" s="64"/>
      <c r="IK175" s="64"/>
      <c r="IL175" s="64"/>
      <c r="IM175" s="64"/>
      <c r="IN175" s="64"/>
      <c r="IO175" s="64"/>
      <c r="IP175" s="64"/>
      <c r="IQ175" s="64"/>
      <c r="IR175" s="64"/>
      <c r="IS175" s="64"/>
      <c r="IT175" s="64"/>
      <c r="IU175" s="64"/>
      <c r="IV175" s="64"/>
      <c r="IW175" s="64"/>
      <c r="IX175" s="64"/>
      <c r="IY175" s="64"/>
      <c r="IZ175" s="64"/>
      <c r="JA175" s="64"/>
      <c r="JB175" s="64"/>
      <c r="JC175" s="64"/>
      <c r="JD175" s="64"/>
      <c r="JE175" s="64"/>
      <c r="JF175" s="64"/>
      <c r="JG175" s="64"/>
      <c r="JH175" s="64"/>
      <c r="JI175" s="64"/>
      <c r="JJ175" s="64"/>
      <c r="JK175" s="64"/>
      <c r="JL175" s="64"/>
      <c r="JM175" s="64"/>
      <c r="JN175" s="64"/>
      <c r="JO175" s="64"/>
      <c r="JP175" s="64"/>
      <c r="JQ175" s="64"/>
      <c r="JR175" s="64"/>
      <c r="JS175" s="64"/>
      <c r="JT175" s="64"/>
      <c r="JU175" s="64"/>
      <c r="JV175" s="64"/>
      <c r="JW175" s="64"/>
      <c r="JX175" s="64"/>
      <c r="JY175" s="64"/>
      <c r="JZ175" s="64"/>
      <c r="KA175" s="64"/>
      <c r="KB175" s="64"/>
      <c r="KC175" s="64"/>
      <c r="KD175" s="64"/>
      <c r="KE175" s="64"/>
      <c r="KF175" s="64"/>
      <c r="KG175" s="64"/>
      <c r="KH175" s="64"/>
      <c r="KI175" s="64"/>
      <c r="KJ175" s="64"/>
      <c r="KK175" s="64"/>
      <c r="KL175" s="64"/>
      <c r="KM175" s="64"/>
      <c r="KN175" s="64"/>
      <c r="KO175" s="64"/>
      <c r="KP175" s="64"/>
      <c r="KQ175" s="64"/>
      <c r="KR175" s="64"/>
      <c r="KS175" s="64"/>
      <c r="KT175" s="64"/>
      <c r="KU175" s="64"/>
      <c r="KV175" s="64"/>
      <c r="KW175" s="64"/>
      <c r="KX175" s="64"/>
      <c r="KY175" s="64"/>
      <c r="KZ175" s="64"/>
      <c r="LA175" s="64"/>
      <c r="LB175" s="64"/>
      <c r="LC175" s="64"/>
      <c r="LD175" s="64"/>
      <c r="LE175" s="64"/>
      <c r="LF175" s="64"/>
      <c r="LG175" s="64"/>
      <c r="LH175" s="64"/>
      <c r="LI175" s="64"/>
      <c r="LJ175" s="64"/>
      <c r="LK175" s="64"/>
      <c r="LL175" s="64"/>
      <c r="LM175" s="64"/>
      <c r="LN175" s="64"/>
      <c r="LO175" s="64"/>
      <c r="LP175" s="64"/>
      <c r="LQ175" s="64"/>
      <c r="LR175" s="64"/>
      <c r="LS175" s="64"/>
      <c r="LT175" s="64"/>
      <c r="LU175" s="64"/>
      <c r="LV175" s="64"/>
      <c r="LW175" s="64"/>
      <c r="LX175" s="64"/>
      <c r="LY175" s="64"/>
      <c r="LZ175" s="64"/>
      <c r="MA175" s="64"/>
      <c r="MB175" s="64"/>
      <c r="MC175" s="64"/>
      <c r="MD175" s="64"/>
      <c r="ME175" s="64"/>
      <c r="MF175" s="64"/>
      <c r="MG175" s="64"/>
      <c r="MH175" s="64"/>
      <c r="MI175" s="64"/>
      <c r="MJ175" s="64"/>
      <c r="MK175" s="64"/>
      <c r="ML175" s="64"/>
      <c r="MM175" s="64"/>
      <c r="MN175" s="64"/>
      <c r="MO175" s="64"/>
      <c r="MP175" s="64"/>
      <c r="MQ175" s="64"/>
      <c r="MR175" s="64"/>
      <c r="MS175" s="64"/>
      <c r="MT175" s="64"/>
      <c r="MU175" s="64"/>
      <c r="MV175" s="64"/>
      <c r="MW175" s="64"/>
      <c r="MX175" s="64"/>
      <c r="MY175" s="64"/>
      <c r="MZ175" s="64"/>
      <c r="NA175" s="64"/>
      <c r="NB175" s="64"/>
      <c r="NC175" s="64"/>
      <c r="ND175" s="64"/>
      <c r="NE175" s="64"/>
      <c r="NF175" s="64"/>
      <c r="NG175" s="64"/>
      <c r="NH175" s="64"/>
      <c r="NI175" s="64"/>
      <c r="NJ175" s="64"/>
      <c r="NK175" s="64"/>
      <c r="NL175" s="64"/>
      <c r="NM175" s="64"/>
      <c r="NN175" s="64"/>
      <c r="NO175" s="64"/>
      <c r="NP175" s="64"/>
      <c r="NQ175" s="64"/>
      <c r="NR175" s="64"/>
      <c r="NS175" s="64"/>
      <c r="NT175" s="64"/>
      <c r="NU175" s="64"/>
      <c r="NV175" s="64"/>
      <c r="NW175" s="64"/>
      <c r="NX175" s="64"/>
      <c r="NY175" s="64"/>
      <c r="NZ175" s="64"/>
      <c r="OA175" s="64"/>
      <c r="OB175" s="64"/>
      <c r="OC175" s="64"/>
      <c r="OD175" s="64"/>
      <c r="OE175" s="64"/>
      <c r="OF175" s="64"/>
      <c r="OG175" s="64"/>
      <c r="OH175" s="64"/>
      <c r="OI175" s="64"/>
      <c r="OJ175" s="64"/>
      <c r="OK175" s="64"/>
      <c r="OL175" s="64"/>
      <c r="OM175" s="64"/>
      <c r="ON175" s="64"/>
      <c r="OO175" s="64"/>
      <c r="OP175" s="64"/>
      <c r="OQ175" s="64"/>
      <c r="OR175" s="64"/>
      <c r="OS175" s="64"/>
      <c r="OT175" s="64"/>
      <c r="OU175" s="64"/>
      <c r="OV175" s="64"/>
      <c r="OW175" s="64"/>
      <c r="OX175" s="64"/>
      <c r="OY175" s="64"/>
      <c r="OZ175" s="64"/>
      <c r="PA175" s="64"/>
      <c r="PB175" s="64"/>
      <c r="PC175" s="64"/>
      <c r="PD175" s="64"/>
      <c r="PE175" s="64"/>
      <c r="PF175" s="64"/>
      <c r="PG175" s="64"/>
      <c r="PH175" s="64"/>
      <c r="PI175" s="64"/>
      <c r="PJ175" s="64"/>
      <c r="PK175" s="64"/>
      <c r="PL175" s="64"/>
      <c r="PM175" s="64"/>
      <c r="PN175" s="64"/>
      <c r="PO175" s="64"/>
      <c r="PP175" s="64"/>
      <c r="PQ175" s="64"/>
      <c r="PR175" s="64"/>
      <c r="PS175" s="64"/>
      <c r="PT175" s="64"/>
      <c r="PU175" s="64"/>
      <c r="PV175" s="64"/>
      <c r="PW175" s="64"/>
      <c r="PX175" s="64"/>
      <c r="PY175" s="64"/>
      <c r="PZ175" s="64"/>
      <c r="QA175" s="64"/>
      <c r="QB175" s="64"/>
      <c r="QC175" s="64"/>
      <c r="QD175" s="64"/>
      <c r="QE175" s="64"/>
      <c r="QF175" s="64"/>
      <c r="QG175" s="64"/>
      <c r="QH175" s="64"/>
    </row>
    <row r="176" ht="15.75" customHeight="1">
      <c r="A176" s="64"/>
      <c r="B176" s="65"/>
      <c r="C176" s="64"/>
      <c r="D176" s="64"/>
      <c r="E176" s="64"/>
      <c r="F176" s="64"/>
      <c r="G176" s="65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  <c r="FN176" s="64"/>
      <c r="FO176" s="64"/>
      <c r="FP176" s="64"/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/>
      <c r="IF176" s="64"/>
      <c r="IG176" s="64"/>
      <c r="IH176" s="64"/>
      <c r="II176" s="64"/>
      <c r="IJ176" s="64"/>
      <c r="IK176" s="64"/>
      <c r="IL176" s="64"/>
      <c r="IM176" s="64"/>
      <c r="IN176" s="64"/>
      <c r="IO176" s="64"/>
      <c r="IP176" s="64"/>
      <c r="IQ176" s="64"/>
      <c r="IR176" s="64"/>
      <c r="IS176" s="64"/>
      <c r="IT176" s="64"/>
      <c r="IU176" s="64"/>
      <c r="IV176" s="64"/>
      <c r="IW176" s="64"/>
      <c r="IX176" s="64"/>
      <c r="IY176" s="64"/>
      <c r="IZ176" s="64"/>
      <c r="JA176" s="64"/>
      <c r="JB176" s="64"/>
      <c r="JC176" s="64"/>
      <c r="JD176" s="64"/>
      <c r="JE176" s="64"/>
      <c r="JF176" s="64"/>
      <c r="JG176" s="64"/>
      <c r="JH176" s="64"/>
      <c r="JI176" s="64"/>
      <c r="JJ176" s="64"/>
      <c r="JK176" s="64"/>
      <c r="JL176" s="64"/>
      <c r="JM176" s="64"/>
      <c r="JN176" s="64"/>
      <c r="JO176" s="64"/>
      <c r="JP176" s="64"/>
      <c r="JQ176" s="64"/>
      <c r="JR176" s="64"/>
      <c r="JS176" s="64"/>
      <c r="JT176" s="64"/>
      <c r="JU176" s="64"/>
      <c r="JV176" s="64"/>
      <c r="JW176" s="64"/>
      <c r="JX176" s="64"/>
      <c r="JY176" s="64"/>
      <c r="JZ176" s="64"/>
      <c r="KA176" s="64"/>
      <c r="KB176" s="64"/>
      <c r="KC176" s="64"/>
      <c r="KD176" s="64"/>
      <c r="KE176" s="64"/>
      <c r="KF176" s="64"/>
      <c r="KG176" s="64"/>
      <c r="KH176" s="64"/>
      <c r="KI176" s="64"/>
      <c r="KJ176" s="64"/>
      <c r="KK176" s="64"/>
      <c r="KL176" s="64"/>
      <c r="KM176" s="64"/>
      <c r="KN176" s="64"/>
      <c r="KO176" s="64"/>
      <c r="KP176" s="64"/>
      <c r="KQ176" s="64"/>
      <c r="KR176" s="64"/>
      <c r="KS176" s="64"/>
      <c r="KT176" s="64"/>
      <c r="KU176" s="64"/>
      <c r="KV176" s="64"/>
      <c r="KW176" s="64"/>
      <c r="KX176" s="64"/>
      <c r="KY176" s="64"/>
      <c r="KZ176" s="64"/>
      <c r="LA176" s="64"/>
      <c r="LB176" s="64"/>
      <c r="LC176" s="64"/>
      <c r="LD176" s="64"/>
      <c r="LE176" s="64"/>
      <c r="LF176" s="64"/>
      <c r="LG176" s="64"/>
      <c r="LH176" s="64"/>
      <c r="LI176" s="64"/>
      <c r="LJ176" s="64"/>
      <c r="LK176" s="64"/>
      <c r="LL176" s="64"/>
      <c r="LM176" s="64"/>
      <c r="LN176" s="64"/>
      <c r="LO176" s="64"/>
      <c r="LP176" s="64"/>
      <c r="LQ176" s="64"/>
      <c r="LR176" s="64"/>
      <c r="LS176" s="64"/>
      <c r="LT176" s="64"/>
      <c r="LU176" s="64"/>
      <c r="LV176" s="64"/>
      <c r="LW176" s="64"/>
      <c r="LX176" s="64"/>
      <c r="LY176" s="64"/>
      <c r="LZ176" s="64"/>
      <c r="MA176" s="64"/>
      <c r="MB176" s="64"/>
      <c r="MC176" s="64"/>
      <c r="MD176" s="64"/>
      <c r="ME176" s="64"/>
      <c r="MF176" s="64"/>
      <c r="MG176" s="64"/>
      <c r="MH176" s="64"/>
      <c r="MI176" s="64"/>
      <c r="MJ176" s="64"/>
      <c r="MK176" s="64"/>
      <c r="ML176" s="64"/>
      <c r="MM176" s="64"/>
      <c r="MN176" s="64"/>
      <c r="MO176" s="64"/>
      <c r="MP176" s="64"/>
      <c r="MQ176" s="64"/>
      <c r="MR176" s="64"/>
      <c r="MS176" s="64"/>
      <c r="MT176" s="64"/>
      <c r="MU176" s="64"/>
      <c r="MV176" s="64"/>
      <c r="MW176" s="64"/>
      <c r="MX176" s="64"/>
      <c r="MY176" s="64"/>
      <c r="MZ176" s="64"/>
      <c r="NA176" s="64"/>
      <c r="NB176" s="64"/>
      <c r="NC176" s="64"/>
      <c r="ND176" s="64"/>
      <c r="NE176" s="64"/>
      <c r="NF176" s="64"/>
      <c r="NG176" s="64"/>
      <c r="NH176" s="64"/>
      <c r="NI176" s="64"/>
      <c r="NJ176" s="64"/>
      <c r="NK176" s="64"/>
      <c r="NL176" s="64"/>
      <c r="NM176" s="64"/>
      <c r="NN176" s="64"/>
      <c r="NO176" s="64"/>
      <c r="NP176" s="64"/>
      <c r="NQ176" s="64"/>
      <c r="NR176" s="64"/>
      <c r="NS176" s="64"/>
      <c r="NT176" s="64"/>
      <c r="NU176" s="64"/>
      <c r="NV176" s="64"/>
      <c r="NW176" s="64"/>
      <c r="NX176" s="64"/>
      <c r="NY176" s="64"/>
      <c r="NZ176" s="64"/>
      <c r="OA176" s="64"/>
      <c r="OB176" s="64"/>
      <c r="OC176" s="64"/>
      <c r="OD176" s="64"/>
      <c r="OE176" s="64"/>
      <c r="OF176" s="64"/>
      <c r="OG176" s="64"/>
      <c r="OH176" s="64"/>
      <c r="OI176" s="64"/>
      <c r="OJ176" s="64"/>
      <c r="OK176" s="64"/>
      <c r="OL176" s="64"/>
      <c r="OM176" s="64"/>
      <c r="ON176" s="64"/>
      <c r="OO176" s="64"/>
      <c r="OP176" s="64"/>
      <c r="OQ176" s="64"/>
      <c r="OR176" s="64"/>
      <c r="OS176" s="64"/>
      <c r="OT176" s="64"/>
      <c r="OU176" s="64"/>
      <c r="OV176" s="64"/>
      <c r="OW176" s="64"/>
      <c r="OX176" s="64"/>
      <c r="OY176" s="64"/>
      <c r="OZ176" s="64"/>
      <c r="PA176" s="64"/>
      <c r="PB176" s="64"/>
      <c r="PC176" s="64"/>
      <c r="PD176" s="64"/>
      <c r="PE176" s="64"/>
      <c r="PF176" s="64"/>
      <c r="PG176" s="64"/>
      <c r="PH176" s="64"/>
      <c r="PI176" s="64"/>
      <c r="PJ176" s="64"/>
      <c r="PK176" s="64"/>
      <c r="PL176" s="64"/>
      <c r="PM176" s="64"/>
      <c r="PN176" s="64"/>
      <c r="PO176" s="64"/>
      <c r="PP176" s="64"/>
      <c r="PQ176" s="64"/>
      <c r="PR176" s="64"/>
      <c r="PS176" s="64"/>
      <c r="PT176" s="64"/>
      <c r="PU176" s="64"/>
      <c r="PV176" s="64"/>
      <c r="PW176" s="64"/>
      <c r="PX176" s="64"/>
      <c r="PY176" s="64"/>
      <c r="PZ176" s="64"/>
      <c r="QA176" s="64"/>
      <c r="QB176" s="64"/>
      <c r="QC176" s="64"/>
      <c r="QD176" s="64"/>
      <c r="QE176" s="64"/>
      <c r="QF176" s="64"/>
      <c r="QG176" s="64"/>
      <c r="QH176" s="64"/>
    </row>
    <row r="177" ht="15.75" customHeight="1">
      <c r="A177" s="64"/>
      <c r="B177" s="65"/>
      <c r="C177" s="64"/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  <c r="FN177" s="64"/>
      <c r="FO177" s="64"/>
      <c r="FP177" s="64"/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/>
      <c r="IF177" s="64"/>
      <c r="IG177" s="64"/>
      <c r="IH177" s="64"/>
      <c r="II177" s="64"/>
      <c r="IJ177" s="64"/>
      <c r="IK177" s="64"/>
      <c r="IL177" s="64"/>
      <c r="IM177" s="64"/>
      <c r="IN177" s="64"/>
      <c r="IO177" s="64"/>
      <c r="IP177" s="64"/>
      <c r="IQ177" s="64"/>
      <c r="IR177" s="64"/>
      <c r="IS177" s="64"/>
      <c r="IT177" s="64"/>
      <c r="IU177" s="64"/>
      <c r="IV177" s="64"/>
      <c r="IW177" s="64"/>
      <c r="IX177" s="64"/>
      <c r="IY177" s="64"/>
      <c r="IZ177" s="64"/>
      <c r="JA177" s="64"/>
      <c r="JB177" s="64"/>
      <c r="JC177" s="64"/>
      <c r="JD177" s="64"/>
      <c r="JE177" s="64"/>
      <c r="JF177" s="64"/>
      <c r="JG177" s="64"/>
      <c r="JH177" s="64"/>
      <c r="JI177" s="64"/>
      <c r="JJ177" s="64"/>
      <c r="JK177" s="64"/>
      <c r="JL177" s="64"/>
      <c r="JM177" s="64"/>
      <c r="JN177" s="64"/>
      <c r="JO177" s="64"/>
      <c r="JP177" s="64"/>
      <c r="JQ177" s="64"/>
      <c r="JR177" s="64"/>
      <c r="JS177" s="64"/>
      <c r="JT177" s="64"/>
      <c r="JU177" s="64"/>
      <c r="JV177" s="64"/>
      <c r="JW177" s="64"/>
      <c r="JX177" s="64"/>
      <c r="JY177" s="64"/>
      <c r="JZ177" s="64"/>
      <c r="KA177" s="64"/>
      <c r="KB177" s="64"/>
      <c r="KC177" s="64"/>
      <c r="KD177" s="64"/>
      <c r="KE177" s="64"/>
      <c r="KF177" s="64"/>
      <c r="KG177" s="64"/>
      <c r="KH177" s="64"/>
      <c r="KI177" s="64"/>
      <c r="KJ177" s="64"/>
      <c r="KK177" s="64"/>
      <c r="KL177" s="64"/>
      <c r="KM177" s="64"/>
      <c r="KN177" s="64"/>
      <c r="KO177" s="64"/>
      <c r="KP177" s="64"/>
      <c r="KQ177" s="64"/>
      <c r="KR177" s="64"/>
      <c r="KS177" s="64"/>
      <c r="KT177" s="64"/>
      <c r="KU177" s="64"/>
      <c r="KV177" s="64"/>
      <c r="KW177" s="64"/>
      <c r="KX177" s="64"/>
      <c r="KY177" s="64"/>
      <c r="KZ177" s="64"/>
      <c r="LA177" s="64"/>
      <c r="LB177" s="64"/>
      <c r="LC177" s="64"/>
      <c r="LD177" s="64"/>
      <c r="LE177" s="64"/>
      <c r="LF177" s="64"/>
      <c r="LG177" s="64"/>
      <c r="LH177" s="64"/>
      <c r="LI177" s="64"/>
      <c r="LJ177" s="64"/>
      <c r="LK177" s="64"/>
      <c r="LL177" s="64"/>
      <c r="LM177" s="64"/>
      <c r="LN177" s="64"/>
      <c r="LO177" s="64"/>
      <c r="LP177" s="64"/>
      <c r="LQ177" s="64"/>
      <c r="LR177" s="64"/>
      <c r="LS177" s="64"/>
      <c r="LT177" s="64"/>
      <c r="LU177" s="64"/>
      <c r="LV177" s="64"/>
      <c r="LW177" s="64"/>
      <c r="LX177" s="64"/>
      <c r="LY177" s="64"/>
      <c r="LZ177" s="64"/>
      <c r="MA177" s="64"/>
      <c r="MB177" s="64"/>
      <c r="MC177" s="64"/>
      <c r="MD177" s="64"/>
      <c r="ME177" s="64"/>
      <c r="MF177" s="64"/>
      <c r="MG177" s="64"/>
      <c r="MH177" s="64"/>
      <c r="MI177" s="64"/>
      <c r="MJ177" s="64"/>
      <c r="MK177" s="64"/>
      <c r="ML177" s="64"/>
      <c r="MM177" s="64"/>
      <c r="MN177" s="64"/>
      <c r="MO177" s="64"/>
      <c r="MP177" s="64"/>
      <c r="MQ177" s="64"/>
      <c r="MR177" s="64"/>
      <c r="MS177" s="64"/>
      <c r="MT177" s="64"/>
      <c r="MU177" s="64"/>
      <c r="MV177" s="64"/>
      <c r="MW177" s="64"/>
      <c r="MX177" s="64"/>
      <c r="MY177" s="64"/>
      <c r="MZ177" s="64"/>
      <c r="NA177" s="64"/>
      <c r="NB177" s="64"/>
      <c r="NC177" s="64"/>
      <c r="ND177" s="64"/>
      <c r="NE177" s="64"/>
      <c r="NF177" s="64"/>
      <c r="NG177" s="64"/>
      <c r="NH177" s="64"/>
      <c r="NI177" s="64"/>
      <c r="NJ177" s="64"/>
      <c r="NK177" s="64"/>
      <c r="NL177" s="64"/>
      <c r="NM177" s="64"/>
      <c r="NN177" s="64"/>
      <c r="NO177" s="64"/>
      <c r="NP177" s="64"/>
      <c r="NQ177" s="64"/>
      <c r="NR177" s="64"/>
      <c r="NS177" s="64"/>
      <c r="NT177" s="64"/>
      <c r="NU177" s="64"/>
      <c r="NV177" s="64"/>
      <c r="NW177" s="64"/>
      <c r="NX177" s="64"/>
      <c r="NY177" s="64"/>
      <c r="NZ177" s="64"/>
      <c r="OA177" s="64"/>
      <c r="OB177" s="64"/>
      <c r="OC177" s="64"/>
      <c r="OD177" s="64"/>
      <c r="OE177" s="64"/>
      <c r="OF177" s="64"/>
      <c r="OG177" s="64"/>
      <c r="OH177" s="64"/>
      <c r="OI177" s="64"/>
      <c r="OJ177" s="64"/>
      <c r="OK177" s="64"/>
      <c r="OL177" s="64"/>
      <c r="OM177" s="64"/>
      <c r="ON177" s="64"/>
      <c r="OO177" s="64"/>
      <c r="OP177" s="64"/>
      <c r="OQ177" s="64"/>
      <c r="OR177" s="64"/>
      <c r="OS177" s="64"/>
      <c r="OT177" s="64"/>
      <c r="OU177" s="64"/>
      <c r="OV177" s="64"/>
      <c r="OW177" s="64"/>
      <c r="OX177" s="64"/>
      <c r="OY177" s="64"/>
      <c r="OZ177" s="64"/>
      <c r="PA177" s="64"/>
      <c r="PB177" s="64"/>
      <c r="PC177" s="64"/>
      <c r="PD177" s="64"/>
      <c r="PE177" s="64"/>
      <c r="PF177" s="64"/>
      <c r="PG177" s="64"/>
      <c r="PH177" s="64"/>
      <c r="PI177" s="64"/>
      <c r="PJ177" s="64"/>
      <c r="PK177" s="64"/>
      <c r="PL177" s="64"/>
      <c r="PM177" s="64"/>
      <c r="PN177" s="64"/>
      <c r="PO177" s="64"/>
      <c r="PP177" s="64"/>
      <c r="PQ177" s="64"/>
      <c r="PR177" s="64"/>
      <c r="PS177" s="64"/>
      <c r="PT177" s="64"/>
      <c r="PU177" s="64"/>
      <c r="PV177" s="64"/>
      <c r="PW177" s="64"/>
      <c r="PX177" s="64"/>
      <c r="PY177" s="64"/>
      <c r="PZ177" s="64"/>
      <c r="QA177" s="64"/>
      <c r="QB177" s="64"/>
      <c r="QC177" s="64"/>
      <c r="QD177" s="64"/>
      <c r="QE177" s="64"/>
      <c r="QF177" s="64"/>
      <c r="QG177" s="64"/>
      <c r="QH177" s="64"/>
    </row>
    <row r="178" ht="15.75" customHeight="1">
      <c r="A178" s="64"/>
      <c r="B178" s="65"/>
      <c r="C178" s="64"/>
      <c r="D178" s="64"/>
      <c r="E178" s="64"/>
      <c r="F178" s="64"/>
      <c r="G178" s="65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  <c r="FN178" s="64"/>
      <c r="FO178" s="64"/>
      <c r="FP178" s="64"/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/>
      <c r="IF178" s="64"/>
      <c r="IG178" s="64"/>
      <c r="IH178" s="64"/>
      <c r="II178" s="64"/>
      <c r="IJ178" s="64"/>
      <c r="IK178" s="64"/>
      <c r="IL178" s="64"/>
      <c r="IM178" s="64"/>
      <c r="IN178" s="64"/>
      <c r="IO178" s="64"/>
      <c r="IP178" s="64"/>
      <c r="IQ178" s="64"/>
      <c r="IR178" s="64"/>
      <c r="IS178" s="64"/>
      <c r="IT178" s="64"/>
      <c r="IU178" s="64"/>
      <c r="IV178" s="64"/>
      <c r="IW178" s="64"/>
      <c r="IX178" s="64"/>
      <c r="IY178" s="64"/>
      <c r="IZ178" s="64"/>
      <c r="JA178" s="64"/>
      <c r="JB178" s="64"/>
      <c r="JC178" s="64"/>
      <c r="JD178" s="64"/>
      <c r="JE178" s="64"/>
      <c r="JF178" s="64"/>
      <c r="JG178" s="64"/>
      <c r="JH178" s="64"/>
      <c r="JI178" s="64"/>
      <c r="JJ178" s="64"/>
      <c r="JK178" s="64"/>
      <c r="JL178" s="64"/>
      <c r="JM178" s="64"/>
      <c r="JN178" s="64"/>
      <c r="JO178" s="64"/>
      <c r="JP178" s="64"/>
      <c r="JQ178" s="64"/>
      <c r="JR178" s="64"/>
      <c r="JS178" s="64"/>
      <c r="JT178" s="64"/>
      <c r="JU178" s="64"/>
      <c r="JV178" s="64"/>
      <c r="JW178" s="64"/>
      <c r="JX178" s="64"/>
      <c r="JY178" s="64"/>
      <c r="JZ178" s="64"/>
      <c r="KA178" s="64"/>
      <c r="KB178" s="64"/>
      <c r="KC178" s="64"/>
      <c r="KD178" s="64"/>
      <c r="KE178" s="64"/>
      <c r="KF178" s="64"/>
      <c r="KG178" s="64"/>
      <c r="KH178" s="64"/>
      <c r="KI178" s="64"/>
      <c r="KJ178" s="64"/>
      <c r="KK178" s="64"/>
      <c r="KL178" s="64"/>
      <c r="KM178" s="64"/>
      <c r="KN178" s="64"/>
      <c r="KO178" s="64"/>
      <c r="KP178" s="64"/>
      <c r="KQ178" s="64"/>
      <c r="KR178" s="64"/>
      <c r="KS178" s="64"/>
      <c r="KT178" s="64"/>
      <c r="KU178" s="64"/>
      <c r="KV178" s="64"/>
      <c r="KW178" s="64"/>
      <c r="KX178" s="64"/>
      <c r="KY178" s="64"/>
      <c r="KZ178" s="64"/>
      <c r="LA178" s="64"/>
      <c r="LB178" s="64"/>
      <c r="LC178" s="64"/>
      <c r="LD178" s="64"/>
      <c r="LE178" s="64"/>
      <c r="LF178" s="64"/>
      <c r="LG178" s="64"/>
      <c r="LH178" s="64"/>
      <c r="LI178" s="64"/>
      <c r="LJ178" s="64"/>
      <c r="LK178" s="64"/>
      <c r="LL178" s="64"/>
      <c r="LM178" s="64"/>
      <c r="LN178" s="64"/>
      <c r="LO178" s="64"/>
      <c r="LP178" s="64"/>
      <c r="LQ178" s="64"/>
      <c r="LR178" s="64"/>
      <c r="LS178" s="64"/>
      <c r="LT178" s="64"/>
      <c r="LU178" s="64"/>
      <c r="LV178" s="64"/>
      <c r="LW178" s="64"/>
      <c r="LX178" s="64"/>
      <c r="LY178" s="64"/>
      <c r="LZ178" s="64"/>
      <c r="MA178" s="64"/>
      <c r="MB178" s="64"/>
      <c r="MC178" s="64"/>
      <c r="MD178" s="64"/>
      <c r="ME178" s="64"/>
      <c r="MF178" s="64"/>
      <c r="MG178" s="64"/>
      <c r="MH178" s="64"/>
      <c r="MI178" s="64"/>
      <c r="MJ178" s="64"/>
      <c r="MK178" s="64"/>
      <c r="ML178" s="64"/>
      <c r="MM178" s="64"/>
      <c r="MN178" s="64"/>
      <c r="MO178" s="64"/>
      <c r="MP178" s="64"/>
      <c r="MQ178" s="64"/>
      <c r="MR178" s="64"/>
      <c r="MS178" s="64"/>
      <c r="MT178" s="64"/>
      <c r="MU178" s="64"/>
      <c r="MV178" s="64"/>
      <c r="MW178" s="64"/>
      <c r="MX178" s="64"/>
      <c r="MY178" s="64"/>
      <c r="MZ178" s="64"/>
      <c r="NA178" s="64"/>
      <c r="NB178" s="64"/>
      <c r="NC178" s="64"/>
      <c r="ND178" s="64"/>
      <c r="NE178" s="64"/>
      <c r="NF178" s="64"/>
      <c r="NG178" s="64"/>
      <c r="NH178" s="64"/>
      <c r="NI178" s="64"/>
      <c r="NJ178" s="64"/>
      <c r="NK178" s="64"/>
      <c r="NL178" s="64"/>
      <c r="NM178" s="64"/>
      <c r="NN178" s="64"/>
      <c r="NO178" s="64"/>
      <c r="NP178" s="64"/>
      <c r="NQ178" s="64"/>
      <c r="NR178" s="64"/>
      <c r="NS178" s="64"/>
      <c r="NT178" s="64"/>
      <c r="NU178" s="64"/>
      <c r="NV178" s="64"/>
      <c r="NW178" s="64"/>
      <c r="NX178" s="64"/>
      <c r="NY178" s="64"/>
      <c r="NZ178" s="64"/>
      <c r="OA178" s="64"/>
      <c r="OB178" s="64"/>
      <c r="OC178" s="64"/>
      <c r="OD178" s="64"/>
      <c r="OE178" s="64"/>
      <c r="OF178" s="64"/>
      <c r="OG178" s="64"/>
      <c r="OH178" s="64"/>
      <c r="OI178" s="64"/>
      <c r="OJ178" s="64"/>
      <c r="OK178" s="64"/>
      <c r="OL178" s="64"/>
      <c r="OM178" s="64"/>
      <c r="ON178" s="64"/>
      <c r="OO178" s="64"/>
      <c r="OP178" s="64"/>
      <c r="OQ178" s="64"/>
      <c r="OR178" s="64"/>
      <c r="OS178" s="64"/>
      <c r="OT178" s="64"/>
      <c r="OU178" s="64"/>
      <c r="OV178" s="64"/>
      <c r="OW178" s="64"/>
      <c r="OX178" s="64"/>
      <c r="OY178" s="64"/>
      <c r="OZ178" s="64"/>
      <c r="PA178" s="64"/>
      <c r="PB178" s="64"/>
      <c r="PC178" s="64"/>
      <c r="PD178" s="64"/>
      <c r="PE178" s="64"/>
      <c r="PF178" s="64"/>
      <c r="PG178" s="64"/>
      <c r="PH178" s="64"/>
      <c r="PI178" s="64"/>
      <c r="PJ178" s="64"/>
      <c r="PK178" s="64"/>
      <c r="PL178" s="64"/>
      <c r="PM178" s="64"/>
      <c r="PN178" s="64"/>
      <c r="PO178" s="64"/>
      <c r="PP178" s="64"/>
      <c r="PQ178" s="64"/>
      <c r="PR178" s="64"/>
      <c r="PS178" s="64"/>
      <c r="PT178" s="64"/>
      <c r="PU178" s="64"/>
      <c r="PV178" s="64"/>
      <c r="PW178" s="64"/>
      <c r="PX178" s="64"/>
      <c r="PY178" s="64"/>
      <c r="PZ178" s="64"/>
      <c r="QA178" s="64"/>
      <c r="QB178" s="64"/>
      <c r="QC178" s="64"/>
      <c r="QD178" s="64"/>
      <c r="QE178" s="64"/>
      <c r="QF178" s="64"/>
      <c r="QG178" s="64"/>
      <c r="QH178" s="64"/>
    </row>
    <row r="179" ht="15.75" customHeight="1">
      <c r="A179" s="64"/>
      <c r="B179" s="65"/>
      <c r="C179" s="64"/>
      <c r="D179" s="64"/>
      <c r="E179" s="64"/>
      <c r="F179" s="64"/>
      <c r="G179" s="65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/>
      <c r="FR179" s="64"/>
      <c r="FS179" s="64"/>
      <c r="FT179" s="64"/>
      <c r="FU179" s="64"/>
      <c r="FV179" s="64"/>
      <c r="FW179" s="64"/>
      <c r="FX179" s="64"/>
      <c r="FY179" s="64"/>
      <c r="FZ179" s="64"/>
      <c r="GA179" s="64"/>
      <c r="GB179" s="64"/>
      <c r="GC179" s="64"/>
      <c r="GD179" s="64"/>
      <c r="GE179" s="64"/>
      <c r="GF179" s="64"/>
      <c r="GG179" s="64"/>
      <c r="GH179" s="64"/>
      <c r="GI179" s="64"/>
      <c r="GJ179" s="64"/>
      <c r="GK179" s="64"/>
      <c r="GL179" s="64"/>
      <c r="GM179" s="64"/>
      <c r="GN179" s="64"/>
      <c r="GO179" s="64"/>
      <c r="GP179" s="64"/>
      <c r="GQ179" s="64"/>
      <c r="GR179" s="64"/>
      <c r="GS179" s="64"/>
      <c r="GT179" s="64"/>
      <c r="GU179" s="64"/>
      <c r="GV179" s="64"/>
      <c r="GW179" s="64"/>
      <c r="GX179" s="64"/>
      <c r="GY179" s="64"/>
      <c r="GZ179" s="64"/>
      <c r="HA179" s="64"/>
      <c r="HB179" s="64"/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/>
      <c r="IF179" s="64"/>
      <c r="IG179" s="64"/>
      <c r="IH179" s="64"/>
      <c r="II179" s="64"/>
      <c r="IJ179" s="64"/>
      <c r="IK179" s="64"/>
      <c r="IL179" s="64"/>
      <c r="IM179" s="64"/>
      <c r="IN179" s="64"/>
      <c r="IO179" s="64"/>
      <c r="IP179" s="64"/>
      <c r="IQ179" s="64"/>
      <c r="IR179" s="64"/>
      <c r="IS179" s="64"/>
      <c r="IT179" s="64"/>
      <c r="IU179" s="64"/>
      <c r="IV179" s="64"/>
      <c r="IW179" s="64"/>
      <c r="IX179" s="64"/>
      <c r="IY179" s="64"/>
      <c r="IZ179" s="64"/>
      <c r="JA179" s="64"/>
      <c r="JB179" s="64"/>
      <c r="JC179" s="64"/>
      <c r="JD179" s="64"/>
      <c r="JE179" s="64"/>
      <c r="JF179" s="64"/>
      <c r="JG179" s="64"/>
      <c r="JH179" s="64"/>
      <c r="JI179" s="64"/>
      <c r="JJ179" s="64"/>
      <c r="JK179" s="64"/>
      <c r="JL179" s="64"/>
      <c r="JM179" s="64"/>
      <c r="JN179" s="64"/>
      <c r="JO179" s="64"/>
      <c r="JP179" s="64"/>
      <c r="JQ179" s="64"/>
      <c r="JR179" s="64"/>
      <c r="JS179" s="64"/>
      <c r="JT179" s="64"/>
      <c r="JU179" s="64"/>
      <c r="JV179" s="64"/>
      <c r="JW179" s="64"/>
      <c r="JX179" s="64"/>
      <c r="JY179" s="64"/>
      <c r="JZ179" s="64"/>
      <c r="KA179" s="64"/>
      <c r="KB179" s="64"/>
      <c r="KC179" s="64"/>
      <c r="KD179" s="64"/>
      <c r="KE179" s="64"/>
      <c r="KF179" s="64"/>
      <c r="KG179" s="64"/>
      <c r="KH179" s="64"/>
      <c r="KI179" s="64"/>
      <c r="KJ179" s="64"/>
      <c r="KK179" s="64"/>
      <c r="KL179" s="64"/>
      <c r="KM179" s="64"/>
      <c r="KN179" s="64"/>
      <c r="KO179" s="64"/>
      <c r="KP179" s="64"/>
      <c r="KQ179" s="64"/>
      <c r="KR179" s="64"/>
      <c r="KS179" s="64"/>
      <c r="KT179" s="64"/>
      <c r="KU179" s="64"/>
      <c r="KV179" s="64"/>
      <c r="KW179" s="64"/>
      <c r="KX179" s="64"/>
      <c r="KY179" s="64"/>
      <c r="KZ179" s="64"/>
      <c r="LA179" s="64"/>
      <c r="LB179" s="64"/>
      <c r="LC179" s="64"/>
      <c r="LD179" s="64"/>
      <c r="LE179" s="64"/>
      <c r="LF179" s="64"/>
      <c r="LG179" s="64"/>
      <c r="LH179" s="64"/>
      <c r="LI179" s="64"/>
      <c r="LJ179" s="64"/>
      <c r="LK179" s="64"/>
      <c r="LL179" s="64"/>
      <c r="LM179" s="64"/>
      <c r="LN179" s="64"/>
      <c r="LO179" s="64"/>
      <c r="LP179" s="64"/>
      <c r="LQ179" s="64"/>
      <c r="LR179" s="64"/>
      <c r="LS179" s="64"/>
      <c r="LT179" s="64"/>
      <c r="LU179" s="64"/>
      <c r="LV179" s="64"/>
      <c r="LW179" s="64"/>
      <c r="LX179" s="64"/>
      <c r="LY179" s="64"/>
      <c r="LZ179" s="64"/>
      <c r="MA179" s="64"/>
      <c r="MB179" s="64"/>
      <c r="MC179" s="64"/>
      <c r="MD179" s="64"/>
      <c r="ME179" s="64"/>
      <c r="MF179" s="64"/>
      <c r="MG179" s="64"/>
      <c r="MH179" s="64"/>
      <c r="MI179" s="64"/>
      <c r="MJ179" s="64"/>
      <c r="MK179" s="64"/>
      <c r="ML179" s="64"/>
      <c r="MM179" s="64"/>
      <c r="MN179" s="64"/>
      <c r="MO179" s="64"/>
      <c r="MP179" s="64"/>
      <c r="MQ179" s="64"/>
      <c r="MR179" s="64"/>
      <c r="MS179" s="64"/>
      <c r="MT179" s="64"/>
      <c r="MU179" s="64"/>
      <c r="MV179" s="64"/>
      <c r="MW179" s="64"/>
      <c r="MX179" s="64"/>
      <c r="MY179" s="64"/>
      <c r="MZ179" s="64"/>
      <c r="NA179" s="64"/>
      <c r="NB179" s="64"/>
      <c r="NC179" s="64"/>
      <c r="ND179" s="64"/>
      <c r="NE179" s="64"/>
      <c r="NF179" s="64"/>
      <c r="NG179" s="64"/>
      <c r="NH179" s="64"/>
      <c r="NI179" s="64"/>
      <c r="NJ179" s="64"/>
      <c r="NK179" s="64"/>
      <c r="NL179" s="64"/>
      <c r="NM179" s="64"/>
      <c r="NN179" s="64"/>
      <c r="NO179" s="64"/>
      <c r="NP179" s="64"/>
      <c r="NQ179" s="64"/>
      <c r="NR179" s="64"/>
      <c r="NS179" s="64"/>
      <c r="NT179" s="64"/>
      <c r="NU179" s="64"/>
      <c r="NV179" s="64"/>
      <c r="NW179" s="64"/>
      <c r="NX179" s="64"/>
      <c r="NY179" s="64"/>
      <c r="NZ179" s="64"/>
      <c r="OA179" s="64"/>
      <c r="OB179" s="64"/>
      <c r="OC179" s="64"/>
      <c r="OD179" s="64"/>
      <c r="OE179" s="64"/>
      <c r="OF179" s="64"/>
      <c r="OG179" s="64"/>
      <c r="OH179" s="64"/>
      <c r="OI179" s="64"/>
      <c r="OJ179" s="64"/>
      <c r="OK179" s="64"/>
      <c r="OL179" s="64"/>
      <c r="OM179" s="64"/>
      <c r="ON179" s="64"/>
      <c r="OO179" s="64"/>
      <c r="OP179" s="64"/>
      <c r="OQ179" s="64"/>
      <c r="OR179" s="64"/>
      <c r="OS179" s="64"/>
      <c r="OT179" s="64"/>
      <c r="OU179" s="64"/>
      <c r="OV179" s="64"/>
      <c r="OW179" s="64"/>
      <c r="OX179" s="64"/>
      <c r="OY179" s="64"/>
      <c r="OZ179" s="64"/>
      <c r="PA179" s="64"/>
      <c r="PB179" s="64"/>
      <c r="PC179" s="64"/>
      <c r="PD179" s="64"/>
      <c r="PE179" s="64"/>
      <c r="PF179" s="64"/>
      <c r="PG179" s="64"/>
      <c r="PH179" s="64"/>
      <c r="PI179" s="64"/>
      <c r="PJ179" s="64"/>
      <c r="PK179" s="64"/>
      <c r="PL179" s="64"/>
      <c r="PM179" s="64"/>
      <c r="PN179" s="64"/>
      <c r="PO179" s="64"/>
      <c r="PP179" s="64"/>
      <c r="PQ179" s="64"/>
      <c r="PR179" s="64"/>
      <c r="PS179" s="64"/>
      <c r="PT179" s="64"/>
      <c r="PU179" s="64"/>
      <c r="PV179" s="64"/>
      <c r="PW179" s="64"/>
      <c r="PX179" s="64"/>
      <c r="PY179" s="64"/>
      <c r="PZ179" s="64"/>
      <c r="QA179" s="64"/>
      <c r="QB179" s="64"/>
      <c r="QC179" s="64"/>
      <c r="QD179" s="64"/>
      <c r="QE179" s="64"/>
      <c r="QF179" s="64"/>
      <c r="QG179" s="64"/>
      <c r="QH179" s="64"/>
    </row>
    <row r="180" ht="15.75" customHeight="1">
      <c r="A180" s="64"/>
      <c r="B180" s="65"/>
      <c r="C180" s="64"/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64"/>
      <c r="IK180" s="64"/>
      <c r="IL180" s="64"/>
      <c r="IM180" s="64"/>
      <c r="IN180" s="64"/>
      <c r="IO180" s="64"/>
      <c r="IP180" s="64"/>
      <c r="IQ180" s="64"/>
      <c r="IR180" s="64"/>
      <c r="IS180" s="64"/>
      <c r="IT180" s="64"/>
      <c r="IU180" s="64"/>
      <c r="IV180" s="64"/>
      <c r="IW180" s="64"/>
      <c r="IX180" s="64"/>
      <c r="IY180" s="64"/>
      <c r="IZ180" s="64"/>
      <c r="JA180" s="64"/>
      <c r="JB180" s="64"/>
      <c r="JC180" s="64"/>
      <c r="JD180" s="64"/>
      <c r="JE180" s="64"/>
      <c r="JF180" s="64"/>
      <c r="JG180" s="64"/>
      <c r="JH180" s="64"/>
      <c r="JI180" s="64"/>
      <c r="JJ180" s="64"/>
      <c r="JK180" s="64"/>
      <c r="JL180" s="64"/>
      <c r="JM180" s="64"/>
      <c r="JN180" s="64"/>
      <c r="JO180" s="64"/>
      <c r="JP180" s="64"/>
      <c r="JQ180" s="64"/>
      <c r="JR180" s="64"/>
      <c r="JS180" s="64"/>
      <c r="JT180" s="64"/>
      <c r="JU180" s="64"/>
      <c r="JV180" s="64"/>
      <c r="JW180" s="64"/>
      <c r="JX180" s="64"/>
      <c r="JY180" s="64"/>
      <c r="JZ180" s="64"/>
      <c r="KA180" s="64"/>
      <c r="KB180" s="64"/>
      <c r="KC180" s="64"/>
      <c r="KD180" s="64"/>
      <c r="KE180" s="64"/>
      <c r="KF180" s="64"/>
      <c r="KG180" s="64"/>
      <c r="KH180" s="64"/>
      <c r="KI180" s="64"/>
      <c r="KJ180" s="64"/>
      <c r="KK180" s="64"/>
      <c r="KL180" s="64"/>
      <c r="KM180" s="64"/>
      <c r="KN180" s="64"/>
      <c r="KO180" s="64"/>
      <c r="KP180" s="64"/>
      <c r="KQ180" s="64"/>
      <c r="KR180" s="64"/>
      <c r="KS180" s="64"/>
      <c r="KT180" s="64"/>
      <c r="KU180" s="64"/>
      <c r="KV180" s="64"/>
      <c r="KW180" s="64"/>
      <c r="KX180" s="64"/>
      <c r="KY180" s="64"/>
      <c r="KZ180" s="64"/>
      <c r="LA180" s="64"/>
      <c r="LB180" s="64"/>
      <c r="LC180" s="64"/>
      <c r="LD180" s="64"/>
      <c r="LE180" s="64"/>
      <c r="LF180" s="64"/>
      <c r="LG180" s="64"/>
      <c r="LH180" s="64"/>
      <c r="LI180" s="64"/>
      <c r="LJ180" s="64"/>
      <c r="LK180" s="64"/>
      <c r="LL180" s="64"/>
      <c r="LM180" s="64"/>
      <c r="LN180" s="64"/>
      <c r="LO180" s="64"/>
      <c r="LP180" s="64"/>
      <c r="LQ180" s="64"/>
      <c r="LR180" s="64"/>
      <c r="LS180" s="64"/>
      <c r="LT180" s="64"/>
      <c r="LU180" s="64"/>
      <c r="LV180" s="64"/>
      <c r="LW180" s="64"/>
      <c r="LX180" s="64"/>
      <c r="LY180" s="64"/>
      <c r="LZ180" s="64"/>
      <c r="MA180" s="64"/>
      <c r="MB180" s="64"/>
      <c r="MC180" s="64"/>
      <c r="MD180" s="64"/>
      <c r="ME180" s="64"/>
      <c r="MF180" s="64"/>
      <c r="MG180" s="64"/>
      <c r="MH180" s="64"/>
      <c r="MI180" s="64"/>
      <c r="MJ180" s="64"/>
      <c r="MK180" s="64"/>
      <c r="ML180" s="64"/>
      <c r="MM180" s="64"/>
      <c r="MN180" s="64"/>
      <c r="MO180" s="64"/>
      <c r="MP180" s="64"/>
      <c r="MQ180" s="64"/>
      <c r="MR180" s="64"/>
      <c r="MS180" s="64"/>
      <c r="MT180" s="64"/>
      <c r="MU180" s="64"/>
      <c r="MV180" s="64"/>
      <c r="MW180" s="64"/>
      <c r="MX180" s="64"/>
      <c r="MY180" s="64"/>
      <c r="MZ180" s="64"/>
      <c r="NA180" s="64"/>
      <c r="NB180" s="64"/>
      <c r="NC180" s="64"/>
      <c r="ND180" s="64"/>
      <c r="NE180" s="64"/>
      <c r="NF180" s="64"/>
      <c r="NG180" s="64"/>
      <c r="NH180" s="64"/>
      <c r="NI180" s="64"/>
      <c r="NJ180" s="64"/>
      <c r="NK180" s="64"/>
      <c r="NL180" s="64"/>
      <c r="NM180" s="64"/>
      <c r="NN180" s="64"/>
      <c r="NO180" s="64"/>
      <c r="NP180" s="64"/>
      <c r="NQ180" s="64"/>
      <c r="NR180" s="64"/>
      <c r="NS180" s="64"/>
      <c r="NT180" s="64"/>
      <c r="NU180" s="64"/>
      <c r="NV180" s="64"/>
      <c r="NW180" s="64"/>
      <c r="NX180" s="64"/>
      <c r="NY180" s="64"/>
      <c r="NZ180" s="64"/>
      <c r="OA180" s="64"/>
      <c r="OB180" s="64"/>
      <c r="OC180" s="64"/>
      <c r="OD180" s="64"/>
      <c r="OE180" s="64"/>
      <c r="OF180" s="64"/>
      <c r="OG180" s="64"/>
      <c r="OH180" s="64"/>
      <c r="OI180" s="64"/>
      <c r="OJ180" s="64"/>
      <c r="OK180" s="64"/>
      <c r="OL180" s="64"/>
      <c r="OM180" s="64"/>
      <c r="ON180" s="64"/>
      <c r="OO180" s="64"/>
      <c r="OP180" s="64"/>
      <c r="OQ180" s="64"/>
      <c r="OR180" s="64"/>
      <c r="OS180" s="64"/>
      <c r="OT180" s="64"/>
      <c r="OU180" s="64"/>
      <c r="OV180" s="64"/>
      <c r="OW180" s="64"/>
      <c r="OX180" s="64"/>
      <c r="OY180" s="64"/>
      <c r="OZ180" s="64"/>
      <c r="PA180" s="64"/>
      <c r="PB180" s="64"/>
      <c r="PC180" s="64"/>
      <c r="PD180" s="64"/>
      <c r="PE180" s="64"/>
      <c r="PF180" s="64"/>
      <c r="PG180" s="64"/>
      <c r="PH180" s="64"/>
      <c r="PI180" s="64"/>
      <c r="PJ180" s="64"/>
      <c r="PK180" s="64"/>
      <c r="PL180" s="64"/>
      <c r="PM180" s="64"/>
      <c r="PN180" s="64"/>
      <c r="PO180" s="64"/>
      <c r="PP180" s="64"/>
      <c r="PQ180" s="64"/>
      <c r="PR180" s="64"/>
      <c r="PS180" s="64"/>
      <c r="PT180" s="64"/>
      <c r="PU180" s="64"/>
      <c r="PV180" s="64"/>
      <c r="PW180" s="64"/>
      <c r="PX180" s="64"/>
      <c r="PY180" s="64"/>
      <c r="PZ180" s="64"/>
      <c r="QA180" s="64"/>
      <c r="QB180" s="64"/>
      <c r="QC180" s="64"/>
      <c r="QD180" s="64"/>
      <c r="QE180" s="64"/>
      <c r="QF180" s="64"/>
      <c r="QG180" s="64"/>
      <c r="QH180" s="64"/>
    </row>
    <row r="181" ht="15.75" customHeight="1">
      <c r="A181" s="64"/>
      <c r="B181" s="65"/>
      <c r="C181" s="64"/>
      <c r="D181" s="64"/>
      <c r="E181" s="64"/>
      <c r="F181" s="64"/>
      <c r="G181" s="65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/>
      <c r="FR181" s="64"/>
      <c r="FS181" s="64"/>
      <c r="FT181" s="64"/>
      <c r="FU181" s="64"/>
      <c r="FV181" s="64"/>
      <c r="FW181" s="64"/>
      <c r="FX181" s="64"/>
      <c r="FY181" s="64"/>
      <c r="FZ181" s="64"/>
      <c r="GA181" s="64"/>
      <c r="GB181" s="64"/>
      <c r="GC181" s="64"/>
      <c r="GD181" s="64"/>
      <c r="GE181" s="64"/>
      <c r="GF181" s="64"/>
      <c r="GG181" s="64"/>
      <c r="GH181" s="64"/>
      <c r="GI181" s="64"/>
      <c r="GJ181" s="64"/>
      <c r="GK181" s="64"/>
      <c r="GL181" s="64"/>
      <c r="GM181" s="64"/>
      <c r="GN181" s="64"/>
      <c r="GO181" s="64"/>
      <c r="GP181" s="64"/>
      <c r="GQ181" s="64"/>
      <c r="GR181" s="64"/>
      <c r="GS181" s="64"/>
      <c r="GT181" s="64"/>
      <c r="GU181" s="64"/>
      <c r="GV181" s="64"/>
      <c r="GW181" s="64"/>
      <c r="GX181" s="64"/>
      <c r="GY181" s="64"/>
      <c r="GZ181" s="64"/>
      <c r="HA181" s="64"/>
      <c r="HB181" s="64"/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/>
      <c r="IE181" s="64"/>
      <c r="IF181" s="64"/>
      <c r="IG181" s="64"/>
      <c r="IH181" s="64"/>
      <c r="II181" s="64"/>
      <c r="IJ181" s="64"/>
      <c r="IK181" s="64"/>
      <c r="IL181" s="64"/>
      <c r="IM181" s="64"/>
      <c r="IN181" s="64"/>
      <c r="IO181" s="64"/>
      <c r="IP181" s="64"/>
      <c r="IQ181" s="64"/>
      <c r="IR181" s="64"/>
      <c r="IS181" s="64"/>
      <c r="IT181" s="64"/>
      <c r="IU181" s="64"/>
      <c r="IV181" s="64"/>
      <c r="IW181" s="64"/>
      <c r="IX181" s="64"/>
      <c r="IY181" s="64"/>
      <c r="IZ181" s="64"/>
      <c r="JA181" s="64"/>
      <c r="JB181" s="64"/>
      <c r="JC181" s="64"/>
      <c r="JD181" s="64"/>
      <c r="JE181" s="64"/>
      <c r="JF181" s="64"/>
      <c r="JG181" s="64"/>
      <c r="JH181" s="64"/>
      <c r="JI181" s="64"/>
      <c r="JJ181" s="64"/>
      <c r="JK181" s="64"/>
      <c r="JL181" s="64"/>
      <c r="JM181" s="64"/>
      <c r="JN181" s="64"/>
      <c r="JO181" s="64"/>
      <c r="JP181" s="64"/>
      <c r="JQ181" s="64"/>
      <c r="JR181" s="64"/>
      <c r="JS181" s="64"/>
      <c r="JT181" s="64"/>
      <c r="JU181" s="64"/>
      <c r="JV181" s="64"/>
      <c r="JW181" s="64"/>
      <c r="JX181" s="64"/>
      <c r="JY181" s="64"/>
      <c r="JZ181" s="64"/>
      <c r="KA181" s="64"/>
      <c r="KB181" s="64"/>
      <c r="KC181" s="64"/>
      <c r="KD181" s="64"/>
      <c r="KE181" s="64"/>
      <c r="KF181" s="64"/>
      <c r="KG181" s="64"/>
      <c r="KH181" s="64"/>
      <c r="KI181" s="64"/>
      <c r="KJ181" s="64"/>
      <c r="KK181" s="64"/>
      <c r="KL181" s="64"/>
      <c r="KM181" s="64"/>
      <c r="KN181" s="64"/>
      <c r="KO181" s="64"/>
      <c r="KP181" s="64"/>
      <c r="KQ181" s="64"/>
      <c r="KR181" s="64"/>
      <c r="KS181" s="64"/>
      <c r="KT181" s="64"/>
      <c r="KU181" s="64"/>
      <c r="KV181" s="64"/>
      <c r="KW181" s="64"/>
      <c r="KX181" s="64"/>
      <c r="KY181" s="64"/>
      <c r="KZ181" s="64"/>
      <c r="LA181" s="64"/>
      <c r="LB181" s="64"/>
      <c r="LC181" s="64"/>
      <c r="LD181" s="64"/>
      <c r="LE181" s="64"/>
      <c r="LF181" s="64"/>
      <c r="LG181" s="64"/>
      <c r="LH181" s="64"/>
      <c r="LI181" s="64"/>
      <c r="LJ181" s="64"/>
      <c r="LK181" s="64"/>
      <c r="LL181" s="64"/>
      <c r="LM181" s="64"/>
      <c r="LN181" s="64"/>
      <c r="LO181" s="64"/>
      <c r="LP181" s="64"/>
      <c r="LQ181" s="64"/>
      <c r="LR181" s="64"/>
      <c r="LS181" s="64"/>
      <c r="LT181" s="64"/>
      <c r="LU181" s="64"/>
      <c r="LV181" s="64"/>
      <c r="LW181" s="64"/>
      <c r="LX181" s="64"/>
      <c r="LY181" s="64"/>
      <c r="LZ181" s="64"/>
      <c r="MA181" s="64"/>
      <c r="MB181" s="64"/>
      <c r="MC181" s="64"/>
      <c r="MD181" s="64"/>
      <c r="ME181" s="64"/>
      <c r="MF181" s="64"/>
      <c r="MG181" s="64"/>
      <c r="MH181" s="64"/>
      <c r="MI181" s="64"/>
      <c r="MJ181" s="64"/>
      <c r="MK181" s="64"/>
      <c r="ML181" s="64"/>
      <c r="MM181" s="64"/>
      <c r="MN181" s="64"/>
      <c r="MO181" s="64"/>
      <c r="MP181" s="64"/>
      <c r="MQ181" s="64"/>
      <c r="MR181" s="64"/>
      <c r="MS181" s="64"/>
      <c r="MT181" s="64"/>
      <c r="MU181" s="64"/>
      <c r="MV181" s="64"/>
      <c r="MW181" s="64"/>
      <c r="MX181" s="64"/>
      <c r="MY181" s="64"/>
      <c r="MZ181" s="64"/>
      <c r="NA181" s="64"/>
      <c r="NB181" s="64"/>
      <c r="NC181" s="64"/>
      <c r="ND181" s="64"/>
      <c r="NE181" s="64"/>
      <c r="NF181" s="64"/>
      <c r="NG181" s="64"/>
      <c r="NH181" s="64"/>
      <c r="NI181" s="64"/>
      <c r="NJ181" s="64"/>
      <c r="NK181" s="64"/>
      <c r="NL181" s="64"/>
      <c r="NM181" s="64"/>
      <c r="NN181" s="64"/>
      <c r="NO181" s="64"/>
      <c r="NP181" s="64"/>
      <c r="NQ181" s="64"/>
      <c r="NR181" s="64"/>
      <c r="NS181" s="64"/>
      <c r="NT181" s="64"/>
      <c r="NU181" s="64"/>
      <c r="NV181" s="64"/>
      <c r="NW181" s="64"/>
      <c r="NX181" s="64"/>
      <c r="NY181" s="64"/>
      <c r="NZ181" s="64"/>
      <c r="OA181" s="64"/>
      <c r="OB181" s="64"/>
      <c r="OC181" s="64"/>
      <c r="OD181" s="64"/>
      <c r="OE181" s="64"/>
      <c r="OF181" s="64"/>
      <c r="OG181" s="64"/>
      <c r="OH181" s="64"/>
      <c r="OI181" s="64"/>
      <c r="OJ181" s="64"/>
      <c r="OK181" s="64"/>
      <c r="OL181" s="64"/>
      <c r="OM181" s="64"/>
      <c r="ON181" s="64"/>
      <c r="OO181" s="64"/>
      <c r="OP181" s="64"/>
      <c r="OQ181" s="64"/>
      <c r="OR181" s="64"/>
      <c r="OS181" s="64"/>
      <c r="OT181" s="64"/>
      <c r="OU181" s="64"/>
      <c r="OV181" s="64"/>
      <c r="OW181" s="64"/>
      <c r="OX181" s="64"/>
      <c r="OY181" s="64"/>
      <c r="OZ181" s="64"/>
      <c r="PA181" s="64"/>
      <c r="PB181" s="64"/>
      <c r="PC181" s="64"/>
      <c r="PD181" s="64"/>
      <c r="PE181" s="64"/>
      <c r="PF181" s="64"/>
      <c r="PG181" s="64"/>
      <c r="PH181" s="64"/>
      <c r="PI181" s="64"/>
      <c r="PJ181" s="64"/>
      <c r="PK181" s="64"/>
      <c r="PL181" s="64"/>
      <c r="PM181" s="64"/>
      <c r="PN181" s="64"/>
      <c r="PO181" s="64"/>
      <c r="PP181" s="64"/>
      <c r="PQ181" s="64"/>
      <c r="PR181" s="64"/>
      <c r="PS181" s="64"/>
      <c r="PT181" s="64"/>
      <c r="PU181" s="64"/>
      <c r="PV181" s="64"/>
      <c r="PW181" s="64"/>
      <c r="PX181" s="64"/>
      <c r="PY181" s="64"/>
      <c r="PZ181" s="64"/>
      <c r="QA181" s="64"/>
      <c r="QB181" s="64"/>
      <c r="QC181" s="64"/>
      <c r="QD181" s="64"/>
      <c r="QE181" s="64"/>
      <c r="QF181" s="64"/>
      <c r="QG181" s="64"/>
      <c r="QH181" s="64"/>
    </row>
    <row r="182" ht="15.75" customHeight="1">
      <c r="A182" s="64"/>
      <c r="B182" s="65"/>
      <c r="C182" s="64"/>
      <c r="D182" s="64"/>
      <c r="E182" s="64"/>
      <c r="F182" s="64"/>
      <c r="G182" s="65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/>
      <c r="HD182" s="64"/>
      <c r="HE182" s="64"/>
      <c r="HF182" s="64"/>
      <c r="HG182" s="64"/>
      <c r="HH182" s="64"/>
      <c r="HI182" s="64"/>
      <c r="HJ182" s="64"/>
      <c r="HK182" s="64"/>
      <c r="HL182" s="64"/>
      <c r="HM182" s="64"/>
      <c r="HN182" s="64"/>
      <c r="HO182" s="64"/>
      <c r="HP182" s="64"/>
      <c r="HQ182" s="64"/>
      <c r="HR182" s="64"/>
      <c r="HS182" s="64"/>
      <c r="HT182" s="64"/>
      <c r="HU182" s="64"/>
      <c r="HV182" s="64"/>
      <c r="HW182" s="64"/>
      <c r="HX182" s="64"/>
      <c r="HY182" s="64"/>
      <c r="HZ182" s="64"/>
      <c r="IA182" s="64"/>
      <c r="IB182" s="64"/>
      <c r="IC182" s="64"/>
      <c r="ID182" s="64"/>
      <c r="IE182" s="64"/>
      <c r="IF182" s="64"/>
      <c r="IG182" s="64"/>
      <c r="IH182" s="64"/>
      <c r="II182" s="64"/>
      <c r="IJ182" s="64"/>
      <c r="IK182" s="64"/>
      <c r="IL182" s="64"/>
      <c r="IM182" s="64"/>
      <c r="IN182" s="64"/>
      <c r="IO182" s="64"/>
      <c r="IP182" s="64"/>
      <c r="IQ182" s="64"/>
      <c r="IR182" s="64"/>
      <c r="IS182" s="64"/>
      <c r="IT182" s="64"/>
      <c r="IU182" s="64"/>
      <c r="IV182" s="64"/>
      <c r="IW182" s="64"/>
      <c r="IX182" s="64"/>
      <c r="IY182" s="64"/>
      <c r="IZ182" s="64"/>
      <c r="JA182" s="64"/>
      <c r="JB182" s="64"/>
      <c r="JC182" s="64"/>
      <c r="JD182" s="64"/>
      <c r="JE182" s="64"/>
      <c r="JF182" s="64"/>
      <c r="JG182" s="64"/>
      <c r="JH182" s="64"/>
      <c r="JI182" s="64"/>
      <c r="JJ182" s="64"/>
      <c r="JK182" s="64"/>
      <c r="JL182" s="64"/>
      <c r="JM182" s="64"/>
      <c r="JN182" s="64"/>
      <c r="JO182" s="64"/>
      <c r="JP182" s="64"/>
      <c r="JQ182" s="64"/>
      <c r="JR182" s="64"/>
      <c r="JS182" s="64"/>
      <c r="JT182" s="64"/>
      <c r="JU182" s="64"/>
      <c r="JV182" s="64"/>
      <c r="JW182" s="64"/>
      <c r="JX182" s="64"/>
      <c r="JY182" s="64"/>
      <c r="JZ182" s="64"/>
      <c r="KA182" s="64"/>
      <c r="KB182" s="64"/>
      <c r="KC182" s="64"/>
      <c r="KD182" s="64"/>
      <c r="KE182" s="64"/>
      <c r="KF182" s="64"/>
      <c r="KG182" s="64"/>
      <c r="KH182" s="64"/>
      <c r="KI182" s="64"/>
      <c r="KJ182" s="64"/>
      <c r="KK182" s="64"/>
      <c r="KL182" s="64"/>
      <c r="KM182" s="64"/>
      <c r="KN182" s="64"/>
      <c r="KO182" s="64"/>
      <c r="KP182" s="64"/>
      <c r="KQ182" s="64"/>
      <c r="KR182" s="64"/>
      <c r="KS182" s="64"/>
      <c r="KT182" s="64"/>
      <c r="KU182" s="64"/>
      <c r="KV182" s="64"/>
      <c r="KW182" s="64"/>
      <c r="KX182" s="64"/>
      <c r="KY182" s="64"/>
      <c r="KZ182" s="64"/>
      <c r="LA182" s="64"/>
      <c r="LB182" s="64"/>
      <c r="LC182" s="64"/>
      <c r="LD182" s="64"/>
      <c r="LE182" s="64"/>
      <c r="LF182" s="64"/>
      <c r="LG182" s="64"/>
      <c r="LH182" s="64"/>
      <c r="LI182" s="64"/>
      <c r="LJ182" s="64"/>
      <c r="LK182" s="64"/>
      <c r="LL182" s="64"/>
      <c r="LM182" s="64"/>
      <c r="LN182" s="64"/>
      <c r="LO182" s="64"/>
      <c r="LP182" s="64"/>
      <c r="LQ182" s="64"/>
      <c r="LR182" s="64"/>
      <c r="LS182" s="64"/>
      <c r="LT182" s="64"/>
      <c r="LU182" s="64"/>
      <c r="LV182" s="64"/>
      <c r="LW182" s="64"/>
      <c r="LX182" s="64"/>
      <c r="LY182" s="64"/>
      <c r="LZ182" s="64"/>
      <c r="MA182" s="64"/>
      <c r="MB182" s="64"/>
      <c r="MC182" s="64"/>
      <c r="MD182" s="64"/>
      <c r="ME182" s="64"/>
      <c r="MF182" s="64"/>
      <c r="MG182" s="64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4"/>
      <c r="MT182" s="64"/>
      <c r="MU182" s="64"/>
      <c r="MV182" s="64"/>
      <c r="MW182" s="64"/>
      <c r="MX182" s="64"/>
      <c r="MY182" s="64"/>
      <c r="MZ182" s="64"/>
      <c r="NA182" s="64"/>
      <c r="NB182" s="64"/>
      <c r="NC182" s="64"/>
      <c r="ND182" s="64"/>
      <c r="NE182" s="64"/>
      <c r="NF182" s="64"/>
      <c r="NG182" s="64"/>
      <c r="NH182" s="64"/>
      <c r="NI182" s="64"/>
      <c r="NJ182" s="64"/>
      <c r="NK182" s="64"/>
      <c r="NL182" s="64"/>
      <c r="NM182" s="64"/>
      <c r="NN182" s="64"/>
      <c r="NO182" s="64"/>
      <c r="NP182" s="64"/>
      <c r="NQ182" s="64"/>
      <c r="NR182" s="64"/>
      <c r="NS182" s="64"/>
      <c r="NT182" s="64"/>
      <c r="NU182" s="64"/>
      <c r="NV182" s="64"/>
      <c r="NW182" s="64"/>
      <c r="NX182" s="64"/>
      <c r="NY182" s="64"/>
      <c r="NZ182" s="64"/>
      <c r="OA182" s="64"/>
      <c r="OB182" s="64"/>
      <c r="OC182" s="64"/>
      <c r="OD182" s="64"/>
      <c r="OE182" s="64"/>
      <c r="OF182" s="64"/>
      <c r="OG182" s="64"/>
      <c r="OH182" s="64"/>
      <c r="OI182" s="64"/>
      <c r="OJ182" s="64"/>
      <c r="OK182" s="64"/>
      <c r="OL182" s="64"/>
      <c r="OM182" s="64"/>
      <c r="ON182" s="64"/>
      <c r="OO182" s="64"/>
      <c r="OP182" s="64"/>
      <c r="OQ182" s="64"/>
      <c r="OR182" s="64"/>
      <c r="OS182" s="64"/>
      <c r="OT182" s="64"/>
      <c r="OU182" s="64"/>
      <c r="OV182" s="64"/>
      <c r="OW182" s="64"/>
      <c r="OX182" s="64"/>
      <c r="OY182" s="64"/>
      <c r="OZ182" s="64"/>
      <c r="PA182" s="64"/>
      <c r="PB182" s="64"/>
      <c r="PC182" s="64"/>
      <c r="PD182" s="64"/>
      <c r="PE182" s="64"/>
      <c r="PF182" s="64"/>
      <c r="PG182" s="64"/>
      <c r="PH182" s="64"/>
      <c r="PI182" s="64"/>
      <c r="PJ182" s="64"/>
      <c r="PK182" s="64"/>
      <c r="PL182" s="64"/>
      <c r="PM182" s="64"/>
      <c r="PN182" s="64"/>
      <c r="PO182" s="64"/>
      <c r="PP182" s="64"/>
      <c r="PQ182" s="64"/>
      <c r="PR182" s="64"/>
      <c r="PS182" s="64"/>
      <c r="PT182" s="64"/>
      <c r="PU182" s="64"/>
      <c r="PV182" s="64"/>
      <c r="PW182" s="64"/>
      <c r="PX182" s="64"/>
      <c r="PY182" s="64"/>
      <c r="PZ182" s="64"/>
      <c r="QA182" s="64"/>
      <c r="QB182" s="64"/>
      <c r="QC182" s="64"/>
      <c r="QD182" s="64"/>
      <c r="QE182" s="64"/>
      <c r="QF182" s="64"/>
      <c r="QG182" s="64"/>
      <c r="QH182" s="64"/>
    </row>
    <row r="183" ht="15.75" customHeight="1">
      <c r="A183" s="64"/>
      <c r="B183" s="65"/>
      <c r="C183" s="64"/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/>
      <c r="HD183" s="64"/>
      <c r="HE183" s="64"/>
      <c r="HF183" s="64"/>
      <c r="HG183" s="64"/>
      <c r="HH183" s="64"/>
      <c r="HI183" s="64"/>
      <c r="HJ183" s="64"/>
      <c r="HK183" s="64"/>
      <c r="HL183" s="64"/>
      <c r="HM183" s="64"/>
      <c r="HN183" s="64"/>
      <c r="HO183" s="64"/>
      <c r="HP183" s="64"/>
      <c r="HQ183" s="64"/>
      <c r="HR183" s="64"/>
      <c r="HS183" s="64"/>
      <c r="HT183" s="64"/>
      <c r="HU183" s="64"/>
      <c r="HV183" s="64"/>
      <c r="HW183" s="64"/>
      <c r="HX183" s="64"/>
      <c r="HY183" s="64"/>
      <c r="HZ183" s="64"/>
      <c r="IA183" s="64"/>
      <c r="IB183" s="64"/>
      <c r="IC183" s="64"/>
      <c r="ID183" s="64"/>
      <c r="IE183" s="64"/>
      <c r="IF183" s="64"/>
      <c r="IG183" s="64"/>
      <c r="IH183" s="64"/>
      <c r="II183" s="64"/>
      <c r="IJ183" s="64"/>
      <c r="IK183" s="64"/>
      <c r="IL183" s="64"/>
      <c r="IM183" s="64"/>
      <c r="IN183" s="64"/>
      <c r="IO183" s="64"/>
      <c r="IP183" s="64"/>
      <c r="IQ183" s="64"/>
      <c r="IR183" s="64"/>
      <c r="IS183" s="64"/>
      <c r="IT183" s="64"/>
      <c r="IU183" s="64"/>
      <c r="IV183" s="64"/>
      <c r="IW183" s="64"/>
      <c r="IX183" s="64"/>
      <c r="IY183" s="64"/>
      <c r="IZ183" s="64"/>
      <c r="JA183" s="64"/>
      <c r="JB183" s="64"/>
      <c r="JC183" s="64"/>
      <c r="JD183" s="64"/>
      <c r="JE183" s="64"/>
      <c r="JF183" s="64"/>
      <c r="JG183" s="64"/>
      <c r="JH183" s="64"/>
      <c r="JI183" s="64"/>
      <c r="JJ183" s="64"/>
      <c r="JK183" s="64"/>
      <c r="JL183" s="64"/>
      <c r="JM183" s="64"/>
      <c r="JN183" s="64"/>
      <c r="JO183" s="64"/>
      <c r="JP183" s="64"/>
      <c r="JQ183" s="64"/>
      <c r="JR183" s="64"/>
      <c r="JS183" s="64"/>
      <c r="JT183" s="64"/>
      <c r="JU183" s="64"/>
      <c r="JV183" s="64"/>
      <c r="JW183" s="64"/>
      <c r="JX183" s="64"/>
      <c r="JY183" s="64"/>
      <c r="JZ183" s="64"/>
      <c r="KA183" s="64"/>
      <c r="KB183" s="64"/>
      <c r="KC183" s="64"/>
      <c r="KD183" s="64"/>
      <c r="KE183" s="64"/>
      <c r="KF183" s="64"/>
      <c r="KG183" s="64"/>
      <c r="KH183" s="64"/>
      <c r="KI183" s="64"/>
      <c r="KJ183" s="64"/>
      <c r="KK183" s="64"/>
      <c r="KL183" s="64"/>
      <c r="KM183" s="64"/>
      <c r="KN183" s="64"/>
      <c r="KO183" s="64"/>
      <c r="KP183" s="64"/>
      <c r="KQ183" s="64"/>
      <c r="KR183" s="64"/>
      <c r="KS183" s="64"/>
      <c r="KT183" s="64"/>
      <c r="KU183" s="64"/>
      <c r="KV183" s="64"/>
      <c r="KW183" s="64"/>
      <c r="KX183" s="64"/>
      <c r="KY183" s="64"/>
      <c r="KZ183" s="64"/>
      <c r="LA183" s="64"/>
      <c r="LB183" s="64"/>
      <c r="LC183" s="64"/>
      <c r="LD183" s="64"/>
      <c r="LE183" s="64"/>
      <c r="LF183" s="64"/>
      <c r="LG183" s="64"/>
      <c r="LH183" s="64"/>
      <c r="LI183" s="64"/>
      <c r="LJ183" s="64"/>
      <c r="LK183" s="64"/>
      <c r="LL183" s="64"/>
      <c r="LM183" s="64"/>
      <c r="LN183" s="64"/>
      <c r="LO183" s="64"/>
      <c r="LP183" s="64"/>
      <c r="LQ183" s="64"/>
      <c r="LR183" s="64"/>
      <c r="LS183" s="64"/>
      <c r="LT183" s="64"/>
      <c r="LU183" s="64"/>
      <c r="LV183" s="64"/>
      <c r="LW183" s="64"/>
      <c r="LX183" s="64"/>
      <c r="LY183" s="64"/>
      <c r="LZ183" s="64"/>
      <c r="MA183" s="64"/>
      <c r="MB183" s="64"/>
      <c r="MC183" s="64"/>
      <c r="MD183" s="64"/>
      <c r="ME183" s="64"/>
      <c r="MF183" s="64"/>
      <c r="MG183" s="64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4"/>
      <c r="MT183" s="64"/>
      <c r="MU183" s="64"/>
      <c r="MV183" s="64"/>
      <c r="MW183" s="64"/>
      <c r="MX183" s="64"/>
      <c r="MY183" s="64"/>
      <c r="MZ183" s="64"/>
      <c r="NA183" s="64"/>
      <c r="NB183" s="64"/>
      <c r="NC183" s="64"/>
      <c r="ND183" s="64"/>
      <c r="NE183" s="64"/>
      <c r="NF183" s="64"/>
      <c r="NG183" s="64"/>
      <c r="NH183" s="64"/>
      <c r="NI183" s="64"/>
      <c r="NJ183" s="64"/>
      <c r="NK183" s="64"/>
      <c r="NL183" s="64"/>
      <c r="NM183" s="64"/>
      <c r="NN183" s="64"/>
      <c r="NO183" s="64"/>
      <c r="NP183" s="64"/>
      <c r="NQ183" s="64"/>
      <c r="NR183" s="64"/>
      <c r="NS183" s="64"/>
      <c r="NT183" s="64"/>
      <c r="NU183" s="64"/>
      <c r="NV183" s="64"/>
      <c r="NW183" s="64"/>
      <c r="NX183" s="64"/>
      <c r="NY183" s="64"/>
      <c r="NZ183" s="64"/>
      <c r="OA183" s="64"/>
      <c r="OB183" s="64"/>
      <c r="OC183" s="64"/>
      <c r="OD183" s="64"/>
      <c r="OE183" s="64"/>
      <c r="OF183" s="64"/>
      <c r="OG183" s="64"/>
      <c r="OH183" s="64"/>
      <c r="OI183" s="64"/>
      <c r="OJ183" s="64"/>
      <c r="OK183" s="64"/>
      <c r="OL183" s="64"/>
      <c r="OM183" s="64"/>
      <c r="ON183" s="64"/>
      <c r="OO183" s="64"/>
      <c r="OP183" s="64"/>
      <c r="OQ183" s="64"/>
      <c r="OR183" s="64"/>
      <c r="OS183" s="64"/>
      <c r="OT183" s="64"/>
      <c r="OU183" s="64"/>
      <c r="OV183" s="64"/>
      <c r="OW183" s="64"/>
      <c r="OX183" s="64"/>
      <c r="OY183" s="64"/>
      <c r="OZ183" s="64"/>
      <c r="PA183" s="64"/>
      <c r="PB183" s="64"/>
      <c r="PC183" s="64"/>
      <c r="PD183" s="64"/>
      <c r="PE183" s="64"/>
      <c r="PF183" s="64"/>
      <c r="PG183" s="64"/>
      <c r="PH183" s="64"/>
      <c r="PI183" s="64"/>
      <c r="PJ183" s="64"/>
      <c r="PK183" s="64"/>
      <c r="PL183" s="64"/>
      <c r="PM183" s="64"/>
      <c r="PN183" s="64"/>
      <c r="PO183" s="64"/>
      <c r="PP183" s="64"/>
      <c r="PQ183" s="64"/>
      <c r="PR183" s="64"/>
      <c r="PS183" s="64"/>
      <c r="PT183" s="64"/>
      <c r="PU183" s="64"/>
      <c r="PV183" s="64"/>
      <c r="PW183" s="64"/>
      <c r="PX183" s="64"/>
      <c r="PY183" s="64"/>
      <c r="PZ183" s="64"/>
      <c r="QA183" s="64"/>
      <c r="QB183" s="64"/>
      <c r="QC183" s="64"/>
      <c r="QD183" s="64"/>
      <c r="QE183" s="64"/>
      <c r="QF183" s="64"/>
      <c r="QG183" s="64"/>
      <c r="QH183" s="64"/>
    </row>
    <row r="184" ht="15.75" customHeight="1">
      <c r="A184" s="64"/>
      <c r="B184" s="65"/>
      <c r="C184" s="64"/>
      <c r="D184" s="64"/>
      <c r="E184" s="64"/>
      <c r="F184" s="64"/>
      <c r="G184" s="65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  <c r="FN184" s="64"/>
      <c r="FO184" s="64"/>
      <c r="FP184" s="64"/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/>
      <c r="IF184" s="64"/>
      <c r="IG184" s="64"/>
      <c r="IH184" s="64"/>
      <c r="II184" s="64"/>
      <c r="IJ184" s="64"/>
      <c r="IK184" s="64"/>
      <c r="IL184" s="64"/>
      <c r="IM184" s="64"/>
      <c r="IN184" s="64"/>
      <c r="IO184" s="64"/>
      <c r="IP184" s="64"/>
      <c r="IQ184" s="64"/>
      <c r="IR184" s="64"/>
      <c r="IS184" s="64"/>
      <c r="IT184" s="64"/>
      <c r="IU184" s="64"/>
      <c r="IV184" s="64"/>
      <c r="IW184" s="64"/>
      <c r="IX184" s="64"/>
      <c r="IY184" s="64"/>
      <c r="IZ184" s="64"/>
      <c r="JA184" s="64"/>
      <c r="JB184" s="64"/>
      <c r="JC184" s="64"/>
      <c r="JD184" s="64"/>
      <c r="JE184" s="64"/>
      <c r="JF184" s="64"/>
      <c r="JG184" s="64"/>
      <c r="JH184" s="64"/>
      <c r="JI184" s="64"/>
      <c r="JJ184" s="64"/>
      <c r="JK184" s="64"/>
      <c r="JL184" s="64"/>
      <c r="JM184" s="64"/>
      <c r="JN184" s="64"/>
      <c r="JO184" s="64"/>
      <c r="JP184" s="64"/>
      <c r="JQ184" s="64"/>
      <c r="JR184" s="64"/>
      <c r="JS184" s="64"/>
      <c r="JT184" s="64"/>
      <c r="JU184" s="64"/>
      <c r="JV184" s="64"/>
      <c r="JW184" s="64"/>
      <c r="JX184" s="64"/>
      <c r="JY184" s="64"/>
      <c r="JZ184" s="64"/>
      <c r="KA184" s="64"/>
      <c r="KB184" s="64"/>
      <c r="KC184" s="64"/>
      <c r="KD184" s="64"/>
      <c r="KE184" s="64"/>
      <c r="KF184" s="64"/>
      <c r="KG184" s="64"/>
      <c r="KH184" s="64"/>
      <c r="KI184" s="64"/>
      <c r="KJ184" s="64"/>
      <c r="KK184" s="64"/>
      <c r="KL184" s="64"/>
      <c r="KM184" s="64"/>
      <c r="KN184" s="64"/>
      <c r="KO184" s="64"/>
      <c r="KP184" s="64"/>
      <c r="KQ184" s="64"/>
      <c r="KR184" s="64"/>
      <c r="KS184" s="64"/>
      <c r="KT184" s="64"/>
      <c r="KU184" s="64"/>
      <c r="KV184" s="64"/>
      <c r="KW184" s="64"/>
      <c r="KX184" s="64"/>
      <c r="KY184" s="64"/>
      <c r="KZ184" s="64"/>
      <c r="LA184" s="64"/>
      <c r="LB184" s="64"/>
      <c r="LC184" s="64"/>
      <c r="LD184" s="64"/>
      <c r="LE184" s="64"/>
      <c r="LF184" s="64"/>
      <c r="LG184" s="64"/>
      <c r="LH184" s="64"/>
      <c r="LI184" s="64"/>
      <c r="LJ184" s="64"/>
      <c r="LK184" s="64"/>
      <c r="LL184" s="64"/>
      <c r="LM184" s="64"/>
      <c r="LN184" s="64"/>
      <c r="LO184" s="64"/>
      <c r="LP184" s="64"/>
      <c r="LQ184" s="64"/>
      <c r="LR184" s="64"/>
      <c r="LS184" s="64"/>
      <c r="LT184" s="64"/>
      <c r="LU184" s="64"/>
      <c r="LV184" s="64"/>
      <c r="LW184" s="64"/>
      <c r="LX184" s="64"/>
      <c r="LY184" s="64"/>
      <c r="LZ184" s="64"/>
      <c r="MA184" s="64"/>
      <c r="MB184" s="64"/>
      <c r="MC184" s="64"/>
      <c r="MD184" s="64"/>
      <c r="ME184" s="64"/>
      <c r="MF184" s="64"/>
      <c r="MG184" s="64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4"/>
      <c r="MT184" s="64"/>
      <c r="MU184" s="64"/>
      <c r="MV184" s="64"/>
      <c r="MW184" s="64"/>
      <c r="MX184" s="64"/>
      <c r="MY184" s="64"/>
      <c r="MZ184" s="64"/>
      <c r="NA184" s="64"/>
      <c r="NB184" s="64"/>
      <c r="NC184" s="64"/>
      <c r="ND184" s="64"/>
      <c r="NE184" s="64"/>
      <c r="NF184" s="64"/>
      <c r="NG184" s="64"/>
      <c r="NH184" s="64"/>
      <c r="NI184" s="64"/>
      <c r="NJ184" s="64"/>
      <c r="NK184" s="64"/>
      <c r="NL184" s="64"/>
      <c r="NM184" s="64"/>
      <c r="NN184" s="64"/>
      <c r="NO184" s="64"/>
      <c r="NP184" s="64"/>
      <c r="NQ184" s="64"/>
      <c r="NR184" s="64"/>
      <c r="NS184" s="64"/>
      <c r="NT184" s="64"/>
      <c r="NU184" s="64"/>
      <c r="NV184" s="64"/>
      <c r="NW184" s="64"/>
      <c r="NX184" s="64"/>
      <c r="NY184" s="64"/>
      <c r="NZ184" s="64"/>
      <c r="OA184" s="64"/>
      <c r="OB184" s="64"/>
      <c r="OC184" s="64"/>
      <c r="OD184" s="64"/>
      <c r="OE184" s="64"/>
      <c r="OF184" s="64"/>
      <c r="OG184" s="64"/>
      <c r="OH184" s="64"/>
      <c r="OI184" s="64"/>
      <c r="OJ184" s="64"/>
      <c r="OK184" s="64"/>
      <c r="OL184" s="64"/>
      <c r="OM184" s="64"/>
      <c r="ON184" s="64"/>
      <c r="OO184" s="64"/>
      <c r="OP184" s="64"/>
      <c r="OQ184" s="64"/>
      <c r="OR184" s="64"/>
      <c r="OS184" s="64"/>
      <c r="OT184" s="64"/>
      <c r="OU184" s="64"/>
      <c r="OV184" s="64"/>
      <c r="OW184" s="64"/>
      <c r="OX184" s="64"/>
      <c r="OY184" s="64"/>
      <c r="OZ184" s="64"/>
      <c r="PA184" s="64"/>
      <c r="PB184" s="64"/>
      <c r="PC184" s="64"/>
      <c r="PD184" s="64"/>
      <c r="PE184" s="64"/>
      <c r="PF184" s="64"/>
      <c r="PG184" s="64"/>
      <c r="PH184" s="64"/>
      <c r="PI184" s="64"/>
      <c r="PJ184" s="64"/>
      <c r="PK184" s="64"/>
      <c r="PL184" s="64"/>
      <c r="PM184" s="64"/>
      <c r="PN184" s="64"/>
      <c r="PO184" s="64"/>
      <c r="PP184" s="64"/>
      <c r="PQ184" s="64"/>
      <c r="PR184" s="64"/>
      <c r="PS184" s="64"/>
      <c r="PT184" s="64"/>
      <c r="PU184" s="64"/>
      <c r="PV184" s="64"/>
      <c r="PW184" s="64"/>
      <c r="PX184" s="64"/>
      <c r="PY184" s="64"/>
      <c r="PZ184" s="64"/>
      <c r="QA184" s="64"/>
      <c r="QB184" s="64"/>
      <c r="QC184" s="64"/>
      <c r="QD184" s="64"/>
      <c r="QE184" s="64"/>
      <c r="QF184" s="64"/>
      <c r="QG184" s="64"/>
      <c r="QH184" s="64"/>
    </row>
    <row r="185" ht="15.75" customHeight="1">
      <c r="A185" s="64"/>
      <c r="B185" s="65"/>
      <c r="C185" s="64"/>
      <c r="D185" s="64"/>
      <c r="E185" s="64"/>
      <c r="F185" s="64"/>
      <c r="G185" s="65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  <c r="FN185" s="64"/>
      <c r="FO185" s="64"/>
      <c r="FP185" s="64"/>
      <c r="FQ185" s="64"/>
      <c r="FR185" s="64"/>
      <c r="FS185" s="64"/>
      <c r="FT185" s="64"/>
      <c r="FU185" s="64"/>
      <c r="FV185" s="64"/>
      <c r="FW185" s="64"/>
      <c r="FX185" s="64"/>
      <c r="FY185" s="64"/>
      <c r="FZ185" s="64"/>
      <c r="GA185" s="64"/>
      <c r="GB185" s="64"/>
      <c r="GC185" s="64"/>
      <c r="GD185" s="64"/>
      <c r="GE185" s="64"/>
      <c r="GF185" s="64"/>
      <c r="GG185" s="64"/>
      <c r="GH185" s="64"/>
      <c r="GI185" s="64"/>
      <c r="GJ185" s="64"/>
      <c r="GK185" s="64"/>
      <c r="GL185" s="64"/>
      <c r="GM185" s="64"/>
      <c r="GN185" s="64"/>
      <c r="GO185" s="64"/>
      <c r="GP185" s="64"/>
      <c r="GQ185" s="64"/>
      <c r="GR185" s="64"/>
      <c r="GS185" s="64"/>
      <c r="GT185" s="64"/>
      <c r="GU185" s="64"/>
      <c r="GV185" s="64"/>
      <c r="GW185" s="64"/>
      <c r="GX185" s="64"/>
      <c r="GY185" s="64"/>
      <c r="GZ185" s="64"/>
      <c r="HA185" s="64"/>
      <c r="HB185" s="64"/>
      <c r="HC185" s="64"/>
      <c r="HD185" s="64"/>
      <c r="HE185" s="64"/>
      <c r="HF185" s="64"/>
      <c r="HG185" s="64"/>
      <c r="HH185" s="64"/>
      <c r="HI185" s="64"/>
      <c r="HJ185" s="64"/>
      <c r="HK185" s="64"/>
      <c r="HL185" s="64"/>
      <c r="HM185" s="64"/>
      <c r="HN185" s="64"/>
      <c r="HO185" s="64"/>
      <c r="HP185" s="64"/>
      <c r="HQ185" s="64"/>
      <c r="HR185" s="64"/>
      <c r="HS185" s="64"/>
      <c r="HT185" s="64"/>
      <c r="HU185" s="64"/>
      <c r="HV185" s="64"/>
      <c r="HW185" s="64"/>
      <c r="HX185" s="64"/>
      <c r="HY185" s="64"/>
      <c r="HZ185" s="64"/>
      <c r="IA185" s="64"/>
      <c r="IB185" s="64"/>
      <c r="IC185" s="64"/>
      <c r="ID185" s="64"/>
      <c r="IE185" s="64"/>
      <c r="IF185" s="64"/>
      <c r="IG185" s="64"/>
      <c r="IH185" s="64"/>
      <c r="II185" s="64"/>
      <c r="IJ185" s="64"/>
      <c r="IK185" s="64"/>
      <c r="IL185" s="64"/>
      <c r="IM185" s="64"/>
      <c r="IN185" s="64"/>
      <c r="IO185" s="64"/>
      <c r="IP185" s="64"/>
      <c r="IQ185" s="64"/>
      <c r="IR185" s="64"/>
      <c r="IS185" s="64"/>
      <c r="IT185" s="64"/>
      <c r="IU185" s="64"/>
      <c r="IV185" s="64"/>
      <c r="IW185" s="64"/>
      <c r="IX185" s="64"/>
      <c r="IY185" s="64"/>
      <c r="IZ185" s="64"/>
      <c r="JA185" s="64"/>
      <c r="JB185" s="64"/>
      <c r="JC185" s="64"/>
      <c r="JD185" s="64"/>
      <c r="JE185" s="64"/>
      <c r="JF185" s="64"/>
      <c r="JG185" s="64"/>
      <c r="JH185" s="64"/>
      <c r="JI185" s="64"/>
      <c r="JJ185" s="64"/>
      <c r="JK185" s="64"/>
      <c r="JL185" s="64"/>
      <c r="JM185" s="64"/>
      <c r="JN185" s="64"/>
      <c r="JO185" s="64"/>
      <c r="JP185" s="64"/>
      <c r="JQ185" s="64"/>
      <c r="JR185" s="64"/>
      <c r="JS185" s="64"/>
      <c r="JT185" s="64"/>
      <c r="JU185" s="64"/>
      <c r="JV185" s="64"/>
      <c r="JW185" s="64"/>
      <c r="JX185" s="64"/>
      <c r="JY185" s="64"/>
      <c r="JZ185" s="64"/>
      <c r="KA185" s="64"/>
      <c r="KB185" s="64"/>
      <c r="KC185" s="64"/>
      <c r="KD185" s="64"/>
      <c r="KE185" s="64"/>
      <c r="KF185" s="64"/>
      <c r="KG185" s="64"/>
      <c r="KH185" s="64"/>
      <c r="KI185" s="64"/>
      <c r="KJ185" s="64"/>
      <c r="KK185" s="64"/>
      <c r="KL185" s="64"/>
      <c r="KM185" s="64"/>
      <c r="KN185" s="64"/>
      <c r="KO185" s="64"/>
      <c r="KP185" s="64"/>
      <c r="KQ185" s="64"/>
      <c r="KR185" s="64"/>
      <c r="KS185" s="64"/>
      <c r="KT185" s="64"/>
      <c r="KU185" s="64"/>
      <c r="KV185" s="64"/>
      <c r="KW185" s="64"/>
      <c r="KX185" s="64"/>
      <c r="KY185" s="64"/>
      <c r="KZ185" s="64"/>
      <c r="LA185" s="64"/>
      <c r="LB185" s="64"/>
      <c r="LC185" s="64"/>
      <c r="LD185" s="64"/>
      <c r="LE185" s="64"/>
      <c r="LF185" s="64"/>
      <c r="LG185" s="64"/>
      <c r="LH185" s="64"/>
      <c r="LI185" s="64"/>
      <c r="LJ185" s="64"/>
      <c r="LK185" s="64"/>
      <c r="LL185" s="64"/>
      <c r="LM185" s="64"/>
      <c r="LN185" s="64"/>
      <c r="LO185" s="64"/>
      <c r="LP185" s="64"/>
      <c r="LQ185" s="64"/>
      <c r="LR185" s="64"/>
      <c r="LS185" s="64"/>
      <c r="LT185" s="64"/>
      <c r="LU185" s="64"/>
      <c r="LV185" s="64"/>
      <c r="LW185" s="64"/>
      <c r="LX185" s="64"/>
      <c r="LY185" s="64"/>
      <c r="LZ185" s="64"/>
      <c r="MA185" s="64"/>
      <c r="MB185" s="64"/>
      <c r="MC185" s="64"/>
      <c r="MD185" s="64"/>
      <c r="ME185" s="64"/>
      <c r="MF185" s="64"/>
      <c r="MG185" s="64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4"/>
      <c r="MT185" s="64"/>
      <c r="MU185" s="64"/>
      <c r="MV185" s="64"/>
      <c r="MW185" s="64"/>
      <c r="MX185" s="64"/>
      <c r="MY185" s="64"/>
      <c r="MZ185" s="64"/>
      <c r="NA185" s="64"/>
      <c r="NB185" s="64"/>
      <c r="NC185" s="64"/>
      <c r="ND185" s="64"/>
      <c r="NE185" s="64"/>
      <c r="NF185" s="64"/>
      <c r="NG185" s="64"/>
      <c r="NH185" s="64"/>
      <c r="NI185" s="64"/>
      <c r="NJ185" s="64"/>
      <c r="NK185" s="64"/>
      <c r="NL185" s="64"/>
      <c r="NM185" s="64"/>
      <c r="NN185" s="64"/>
      <c r="NO185" s="64"/>
      <c r="NP185" s="64"/>
      <c r="NQ185" s="64"/>
      <c r="NR185" s="64"/>
      <c r="NS185" s="64"/>
      <c r="NT185" s="64"/>
      <c r="NU185" s="64"/>
      <c r="NV185" s="64"/>
      <c r="NW185" s="64"/>
      <c r="NX185" s="64"/>
      <c r="NY185" s="64"/>
      <c r="NZ185" s="64"/>
      <c r="OA185" s="64"/>
      <c r="OB185" s="64"/>
      <c r="OC185" s="64"/>
      <c r="OD185" s="64"/>
      <c r="OE185" s="64"/>
      <c r="OF185" s="64"/>
      <c r="OG185" s="64"/>
      <c r="OH185" s="64"/>
      <c r="OI185" s="64"/>
      <c r="OJ185" s="64"/>
      <c r="OK185" s="64"/>
      <c r="OL185" s="64"/>
      <c r="OM185" s="64"/>
      <c r="ON185" s="64"/>
      <c r="OO185" s="64"/>
      <c r="OP185" s="64"/>
      <c r="OQ185" s="64"/>
      <c r="OR185" s="64"/>
      <c r="OS185" s="64"/>
      <c r="OT185" s="64"/>
      <c r="OU185" s="64"/>
      <c r="OV185" s="64"/>
      <c r="OW185" s="64"/>
      <c r="OX185" s="64"/>
      <c r="OY185" s="64"/>
      <c r="OZ185" s="64"/>
      <c r="PA185" s="64"/>
      <c r="PB185" s="64"/>
      <c r="PC185" s="64"/>
      <c r="PD185" s="64"/>
      <c r="PE185" s="64"/>
      <c r="PF185" s="64"/>
      <c r="PG185" s="64"/>
      <c r="PH185" s="64"/>
      <c r="PI185" s="64"/>
      <c r="PJ185" s="64"/>
      <c r="PK185" s="64"/>
      <c r="PL185" s="64"/>
      <c r="PM185" s="64"/>
      <c r="PN185" s="64"/>
      <c r="PO185" s="64"/>
      <c r="PP185" s="64"/>
      <c r="PQ185" s="64"/>
      <c r="PR185" s="64"/>
      <c r="PS185" s="64"/>
      <c r="PT185" s="64"/>
      <c r="PU185" s="64"/>
      <c r="PV185" s="64"/>
      <c r="PW185" s="64"/>
      <c r="PX185" s="64"/>
      <c r="PY185" s="64"/>
      <c r="PZ185" s="64"/>
      <c r="QA185" s="64"/>
      <c r="QB185" s="64"/>
      <c r="QC185" s="64"/>
      <c r="QD185" s="64"/>
      <c r="QE185" s="64"/>
      <c r="QF185" s="64"/>
      <c r="QG185" s="64"/>
      <c r="QH185" s="64"/>
    </row>
    <row r="186" ht="15.75" customHeight="1">
      <c r="A186" s="64"/>
      <c r="B186" s="65"/>
      <c r="C186" s="64"/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/>
      <c r="FR186" s="64"/>
      <c r="FS186" s="64"/>
      <c r="FT186" s="64"/>
      <c r="FU186" s="64"/>
      <c r="FV186" s="64"/>
      <c r="FW186" s="64"/>
      <c r="FX186" s="64"/>
      <c r="FY186" s="64"/>
      <c r="FZ186" s="64"/>
      <c r="GA186" s="64"/>
      <c r="GB186" s="64"/>
      <c r="GC186" s="64"/>
      <c r="GD186" s="64"/>
      <c r="GE186" s="64"/>
      <c r="GF186" s="64"/>
      <c r="GG186" s="64"/>
      <c r="GH186" s="64"/>
      <c r="GI186" s="64"/>
      <c r="GJ186" s="64"/>
      <c r="GK186" s="64"/>
      <c r="GL186" s="64"/>
      <c r="GM186" s="64"/>
      <c r="GN186" s="64"/>
      <c r="GO186" s="64"/>
      <c r="GP186" s="64"/>
      <c r="GQ186" s="64"/>
      <c r="GR186" s="64"/>
      <c r="GS186" s="64"/>
      <c r="GT186" s="64"/>
      <c r="GU186" s="64"/>
      <c r="GV186" s="64"/>
      <c r="GW186" s="64"/>
      <c r="GX186" s="64"/>
      <c r="GY186" s="64"/>
      <c r="GZ186" s="64"/>
      <c r="HA186" s="64"/>
      <c r="HB186" s="64"/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/>
      <c r="IF186" s="64"/>
      <c r="IG186" s="64"/>
      <c r="IH186" s="64"/>
      <c r="II186" s="64"/>
      <c r="IJ186" s="64"/>
      <c r="IK186" s="64"/>
      <c r="IL186" s="64"/>
      <c r="IM186" s="64"/>
      <c r="IN186" s="64"/>
      <c r="IO186" s="64"/>
      <c r="IP186" s="64"/>
      <c r="IQ186" s="64"/>
      <c r="IR186" s="64"/>
      <c r="IS186" s="64"/>
      <c r="IT186" s="64"/>
      <c r="IU186" s="64"/>
      <c r="IV186" s="64"/>
      <c r="IW186" s="64"/>
      <c r="IX186" s="64"/>
      <c r="IY186" s="64"/>
      <c r="IZ186" s="64"/>
      <c r="JA186" s="64"/>
      <c r="JB186" s="64"/>
      <c r="JC186" s="64"/>
      <c r="JD186" s="64"/>
      <c r="JE186" s="64"/>
      <c r="JF186" s="64"/>
      <c r="JG186" s="64"/>
      <c r="JH186" s="64"/>
      <c r="JI186" s="64"/>
      <c r="JJ186" s="64"/>
      <c r="JK186" s="64"/>
      <c r="JL186" s="64"/>
      <c r="JM186" s="64"/>
      <c r="JN186" s="64"/>
      <c r="JO186" s="64"/>
      <c r="JP186" s="64"/>
      <c r="JQ186" s="64"/>
      <c r="JR186" s="64"/>
      <c r="JS186" s="64"/>
      <c r="JT186" s="64"/>
      <c r="JU186" s="64"/>
      <c r="JV186" s="64"/>
      <c r="JW186" s="64"/>
      <c r="JX186" s="64"/>
      <c r="JY186" s="64"/>
      <c r="JZ186" s="64"/>
      <c r="KA186" s="64"/>
      <c r="KB186" s="64"/>
      <c r="KC186" s="64"/>
      <c r="KD186" s="64"/>
      <c r="KE186" s="64"/>
      <c r="KF186" s="64"/>
      <c r="KG186" s="64"/>
      <c r="KH186" s="64"/>
      <c r="KI186" s="64"/>
      <c r="KJ186" s="64"/>
      <c r="KK186" s="64"/>
      <c r="KL186" s="64"/>
      <c r="KM186" s="64"/>
      <c r="KN186" s="64"/>
      <c r="KO186" s="64"/>
      <c r="KP186" s="64"/>
      <c r="KQ186" s="64"/>
      <c r="KR186" s="64"/>
      <c r="KS186" s="64"/>
      <c r="KT186" s="64"/>
      <c r="KU186" s="64"/>
      <c r="KV186" s="64"/>
      <c r="KW186" s="64"/>
      <c r="KX186" s="64"/>
      <c r="KY186" s="64"/>
      <c r="KZ186" s="64"/>
      <c r="LA186" s="64"/>
      <c r="LB186" s="64"/>
      <c r="LC186" s="64"/>
      <c r="LD186" s="64"/>
      <c r="LE186" s="64"/>
      <c r="LF186" s="64"/>
      <c r="LG186" s="64"/>
      <c r="LH186" s="64"/>
      <c r="LI186" s="64"/>
      <c r="LJ186" s="64"/>
      <c r="LK186" s="64"/>
      <c r="LL186" s="64"/>
      <c r="LM186" s="64"/>
      <c r="LN186" s="64"/>
      <c r="LO186" s="64"/>
      <c r="LP186" s="64"/>
      <c r="LQ186" s="64"/>
      <c r="LR186" s="64"/>
      <c r="LS186" s="64"/>
      <c r="LT186" s="64"/>
      <c r="LU186" s="64"/>
      <c r="LV186" s="64"/>
      <c r="LW186" s="64"/>
      <c r="LX186" s="64"/>
      <c r="LY186" s="64"/>
      <c r="LZ186" s="64"/>
      <c r="MA186" s="64"/>
      <c r="MB186" s="64"/>
      <c r="MC186" s="64"/>
      <c r="MD186" s="64"/>
      <c r="ME186" s="64"/>
      <c r="MF186" s="64"/>
      <c r="MG186" s="64"/>
      <c r="MH186" s="64"/>
      <c r="MI186" s="64"/>
      <c r="MJ186" s="64"/>
      <c r="MK186" s="64"/>
      <c r="ML186" s="64"/>
      <c r="MM186" s="64"/>
      <c r="MN186" s="64"/>
      <c r="MO186" s="64"/>
      <c r="MP186" s="64"/>
      <c r="MQ186" s="64"/>
      <c r="MR186" s="64"/>
      <c r="MS186" s="64"/>
      <c r="MT186" s="64"/>
      <c r="MU186" s="64"/>
      <c r="MV186" s="64"/>
      <c r="MW186" s="64"/>
      <c r="MX186" s="64"/>
      <c r="MY186" s="64"/>
      <c r="MZ186" s="64"/>
      <c r="NA186" s="64"/>
      <c r="NB186" s="64"/>
      <c r="NC186" s="64"/>
      <c r="ND186" s="64"/>
      <c r="NE186" s="64"/>
      <c r="NF186" s="64"/>
      <c r="NG186" s="64"/>
      <c r="NH186" s="64"/>
      <c r="NI186" s="64"/>
      <c r="NJ186" s="64"/>
      <c r="NK186" s="64"/>
      <c r="NL186" s="64"/>
      <c r="NM186" s="64"/>
      <c r="NN186" s="64"/>
      <c r="NO186" s="64"/>
      <c r="NP186" s="64"/>
      <c r="NQ186" s="64"/>
      <c r="NR186" s="64"/>
      <c r="NS186" s="64"/>
      <c r="NT186" s="64"/>
      <c r="NU186" s="64"/>
      <c r="NV186" s="64"/>
      <c r="NW186" s="64"/>
      <c r="NX186" s="64"/>
      <c r="NY186" s="64"/>
      <c r="NZ186" s="64"/>
      <c r="OA186" s="64"/>
      <c r="OB186" s="64"/>
      <c r="OC186" s="64"/>
      <c r="OD186" s="64"/>
      <c r="OE186" s="64"/>
      <c r="OF186" s="64"/>
      <c r="OG186" s="64"/>
      <c r="OH186" s="64"/>
      <c r="OI186" s="64"/>
      <c r="OJ186" s="64"/>
      <c r="OK186" s="64"/>
      <c r="OL186" s="64"/>
      <c r="OM186" s="64"/>
      <c r="ON186" s="64"/>
      <c r="OO186" s="64"/>
      <c r="OP186" s="64"/>
      <c r="OQ186" s="64"/>
      <c r="OR186" s="64"/>
      <c r="OS186" s="64"/>
      <c r="OT186" s="64"/>
      <c r="OU186" s="64"/>
      <c r="OV186" s="64"/>
      <c r="OW186" s="64"/>
      <c r="OX186" s="64"/>
      <c r="OY186" s="64"/>
      <c r="OZ186" s="64"/>
      <c r="PA186" s="64"/>
      <c r="PB186" s="64"/>
      <c r="PC186" s="64"/>
      <c r="PD186" s="64"/>
      <c r="PE186" s="64"/>
      <c r="PF186" s="64"/>
      <c r="PG186" s="64"/>
      <c r="PH186" s="64"/>
      <c r="PI186" s="64"/>
      <c r="PJ186" s="64"/>
      <c r="PK186" s="64"/>
      <c r="PL186" s="64"/>
      <c r="PM186" s="64"/>
      <c r="PN186" s="64"/>
      <c r="PO186" s="64"/>
      <c r="PP186" s="64"/>
      <c r="PQ186" s="64"/>
      <c r="PR186" s="64"/>
      <c r="PS186" s="64"/>
      <c r="PT186" s="64"/>
      <c r="PU186" s="64"/>
      <c r="PV186" s="64"/>
      <c r="PW186" s="64"/>
      <c r="PX186" s="64"/>
      <c r="PY186" s="64"/>
      <c r="PZ186" s="64"/>
      <c r="QA186" s="64"/>
      <c r="QB186" s="64"/>
      <c r="QC186" s="64"/>
      <c r="QD186" s="64"/>
      <c r="QE186" s="64"/>
      <c r="QF186" s="64"/>
      <c r="QG186" s="64"/>
      <c r="QH186" s="64"/>
    </row>
    <row r="187" ht="15.75" customHeight="1">
      <c r="A187" s="64"/>
      <c r="B187" s="65"/>
      <c r="C187" s="64"/>
      <c r="D187" s="64"/>
      <c r="E187" s="64"/>
      <c r="F187" s="64"/>
      <c r="G187" s="65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/>
      <c r="HD187" s="64"/>
      <c r="HE187" s="64"/>
      <c r="HF187" s="64"/>
      <c r="HG187" s="64"/>
      <c r="HH187" s="64"/>
      <c r="HI187" s="64"/>
      <c r="HJ187" s="64"/>
      <c r="HK187" s="64"/>
      <c r="HL187" s="64"/>
      <c r="HM187" s="64"/>
      <c r="HN187" s="64"/>
      <c r="HO187" s="64"/>
      <c r="HP187" s="64"/>
      <c r="HQ187" s="64"/>
      <c r="HR187" s="64"/>
      <c r="HS187" s="64"/>
      <c r="HT187" s="64"/>
      <c r="HU187" s="64"/>
      <c r="HV187" s="64"/>
      <c r="HW187" s="64"/>
      <c r="HX187" s="64"/>
      <c r="HY187" s="64"/>
      <c r="HZ187" s="64"/>
      <c r="IA187" s="64"/>
      <c r="IB187" s="64"/>
      <c r="IC187" s="64"/>
      <c r="ID187" s="64"/>
      <c r="IE187" s="64"/>
      <c r="IF187" s="64"/>
      <c r="IG187" s="64"/>
      <c r="IH187" s="64"/>
      <c r="II187" s="64"/>
      <c r="IJ187" s="64"/>
      <c r="IK187" s="64"/>
      <c r="IL187" s="64"/>
      <c r="IM187" s="64"/>
      <c r="IN187" s="64"/>
      <c r="IO187" s="64"/>
      <c r="IP187" s="64"/>
      <c r="IQ187" s="64"/>
      <c r="IR187" s="64"/>
      <c r="IS187" s="64"/>
      <c r="IT187" s="64"/>
      <c r="IU187" s="64"/>
      <c r="IV187" s="64"/>
      <c r="IW187" s="64"/>
      <c r="IX187" s="64"/>
      <c r="IY187" s="64"/>
      <c r="IZ187" s="64"/>
      <c r="JA187" s="64"/>
      <c r="JB187" s="64"/>
      <c r="JC187" s="64"/>
      <c r="JD187" s="64"/>
      <c r="JE187" s="64"/>
      <c r="JF187" s="64"/>
      <c r="JG187" s="64"/>
      <c r="JH187" s="64"/>
      <c r="JI187" s="64"/>
      <c r="JJ187" s="64"/>
      <c r="JK187" s="64"/>
      <c r="JL187" s="64"/>
      <c r="JM187" s="64"/>
      <c r="JN187" s="64"/>
      <c r="JO187" s="64"/>
      <c r="JP187" s="64"/>
      <c r="JQ187" s="64"/>
      <c r="JR187" s="64"/>
      <c r="JS187" s="64"/>
      <c r="JT187" s="64"/>
      <c r="JU187" s="64"/>
      <c r="JV187" s="64"/>
      <c r="JW187" s="64"/>
      <c r="JX187" s="64"/>
      <c r="JY187" s="64"/>
      <c r="JZ187" s="64"/>
      <c r="KA187" s="64"/>
      <c r="KB187" s="64"/>
      <c r="KC187" s="64"/>
      <c r="KD187" s="64"/>
      <c r="KE187" s="64"/>
      <c r="KF187" s="64"/>
      <c r="KG187" s="64"/>
      <c r="KH187" s="64"/>
      <c r="KI187" s="64"/>
      <c r="KJ187" s="64"/>
      <c r="KK187" s="64"/>
      <c r="KL187" s="64"/>
      <c r="KM187" s="64"/>
      <c r="KN187" s="64"/>
      <c r="KO187" s="64"/>
      <c r="KP187" s="64"/>
      <c r="KQ187" s="64"/>
      <c r="KR187" s="64"/>
      <c r="KS187" s="64"/>
      <c r="KT187" s="64"/>
      <c r="KU187" s="64"/>
      <c r="KV187" s="64"/>
      <c r="KW187" s="64"/>
      <c r="KX187" s="64"/>
      <c r="KY187" s="64"/>
      <c r="KZ187" s="64"/>
      <c r="LA187" s="64"/>
      <c r="LB187" s="64"/>
      <c r="LC187" s="64"/>
      <c r="LD187" s="64"/>
      <c r="LE187" s="64"/>
      <c r="LF187" s="64"/>
      <c r="LG187" s="64"/>
      <c r="LH187" s="64"/>
      <c r="LI187" s="64"/>
      <c r="LJ187" s="64"/>
      <c r="LK187" s="64"/>
      <c r="LL187" s="64"/>
      <c r="LM187" s="64"/>
      <c r="LN187" s="64"/>
      <c r="LO187" s="64"/>
      <c r="LP187" s="64"/>
      <c r="LQ187" s="64"/>
      <c r="LR187" s="64"/>
      <c r="LS187" s="64"/>
      <c r="LT187" s="64"/>
      <c r="LU187" s="64"/>
      <c r="LV187" s="64"/>
      <c r="LW187" s="64"/>
      <c r="LX187" s="64"/>
      <c r="LY187" s="64"/>
      <c r="LZ187" s="64"/>
      <c r="MA187" s="64"/>
      <c r="MB187" s="64"/>
      <c r="MC187" s="64"/>
      <c r="MD187" s="64"/>
      <c r="ME187" s="64"/>
      <c r="MF187" s="64"/>
      <c r="MG187" s="64"/>
      <c r="MH187" s="64"/>
      <c r="MI187" s="64"/>
      <c r="MJ187" s="64"/>
      <c r="MK187" s="64"/>
      <c r="ML187" s="64"/>
      <c r="MM187" s="64"/>
      <c r="MN187" s="64"/>
      <c r="MO187" s="64"/>
      <c r="MP187" s="64"/>
      <c r="MQ187" s="64"/>
      <c r="MR187" s="64"/>
      <c r="MS187" s="64"/>
      <c r="MT187" s="64"/>
      <c r="MU187" s="64"/>
      <c r="MV187" s="64"/>
      <c r="MW187" s="64"/>
      <c r="MX187" s="64"/>
      <c r="MY187" s="64"/>
      <c r="MZ187" s="64"/>
      <c r="NA187" s="64"/>
      <c r="NB187" s="64"/>
      <c r="NC187" s="64"/>
      <c r="ND187" s="64"/>
      <c r="NE187" s="64"/>
      <c r="NF187" s="64"/>
      <c r="NG187" s="64"/>
      <c r="NH187" s="64"/>
      <c r="NI187" s="64"/>
      <c r="NJ187" s="64"/>
      <c r="NK187" s="64"/>
      <c r="NL187" s="64"/>
      <c r="NM187" s="64"/>
      <c r="NN187" s="64"/>
      <c r="NO187" s="64"/>
      <c r="NP187" s="64"/>
      <c r="NQ187" s="64"/>
      <c r="NR187" s="64"/>
      <c r="NS187" s="64"/>
      <c r="NT187" s="64"/>
      <c r="NU187" s="64"/>
      <c r="NV187" s="64"/>
      <c r="NW187" s="64"/>
      <c r="NX187" s="64"/>
      <c r="NY187" s="64"/>
      <c r="NZ187" s="64"/>
      <c r="OA187" s="64"/>
      <c r="OB187" s="64"/>
      <c r="OC187" s="64"/>
      <c r="OD187" s="64"/>
      <c r="OE187" s="64"/>
      <c r="OF187" s="64"/>
      <c r="OG187" s="64"/>
      <c r="OH187" s="64"/>
      <c r="OI187" s="64"/>
      <c r="OJ187" s="64"/>
      <c r="OK187" s="64"/>
      <c r="OL187" s="64"/>
      <c r="OM187" s="64"/>
      <c r="ON187" s="64"/>
      <c r="OO187" s="64"/>
      <c r="OP187" s="64"/>
      <c r="OQ187" s="64"/>
      <c r="OR187" s="64"/>
      <c r="OS187" s="64"/>
      <c r="OT187" s="64"/>
      <c r="OU187" s="64"/>
      <c r="OV187" s="64"/>
      <c r="OW187" s="64"/>
      <c r="OX187" s="64"/>
      <c r="OY187" s="64"/>
      <c r="OZ187" s="64"/>
      <c r="PA187" s="64"/>
      <c r="PB187" s="64"/>
      <c r="PC187" s="64"/>
      <c r="PD187" s="64"/>
      <c r="PE187" s="64"/>
      <c r="PF187" s="64"/>
      <c r="PG187" s="64"/>
      <c r="PH187" s="64"/>
      <c r="PI187" s="64"/>
      <c r="PJ187" s="64"/>
      <c r="PK187" s="64"/>
      <c r="PL187" s="64"/>
      <c r="PM187" s="64"/>
      <c r="PN187" s="64"/>
      <c r="PO187" s="64"/>
      <c r="PP187" s="64"/>
      <c r="PQ187" s="64"/>
      <c r="PR187" s="64"/>
      <c r="PS187" s="64"/>
      <c r="PT187" s="64"/>
      <c r="PU187" s="64"/>
      <c r="PV187" s="64"/>
      <c r="PW187" s="64"/>
      <c r="PX187" s="64"/>
      <c r="PY187" s="64"/>
      <c r="PZ187" s="64"/>
      <c r="QA187" s="64"/>
      <c r="QB187" s="64"/>
      <c r="QC187" s="64"/>
      <c r="QD187" s="64"/>
      <c r="QE187" s="64"/>
      <c r="QF187" s="64"/>
      <c r="QG187" s="64"/>
      <c r="QH187" s="64"/>
    </row>
    <row r="188" ht="15.75" customHeight="1">
      <c r="A188" s="64"/>
      <c r="B188" s="65"/>
      <c r="C188" s="64"/>
      <c r="D188" s="64"/>
      <c r="E188" s="64"/>
      <c r="F188" s="64"/>
      <c r="G188" s="65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  <c r="FN188" s="64"/>
      <c r="FO188" s="64"/>
      <c r="FP188" s="64"/>
      <c r="FQ188" s="64"/>
      <c r="FR188" s="64"/>
      <c r="FS188" s="64"/>
      <c r="FT188" s="64"/>
      <c r="FU188" s="64"/>
      <c r="FV188" s="64"/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/>
      <c r="HD188" s="64"/>
      <c r="HE188" s="64"/>
      <c r="HF188" s="64"/>
      <c r="HG188" s="64"/>
      <c r="HH188" s="64"/>
      <c r="HI188" s="64"/>
      <c r="HJ188" s="64"/>
      <c r="HK188" s="64"/>
      <c r="HL188" s="64"/>
      <c r="HM188" s="64"/>
      <c r="HN188" s="64"/>
      <c r="HO188" s="64"/>
      <c r="HP188" s="64"/>
      <c r="HQ188" s="64"/>
      <c r="HR188" s="64"/>
      <c r="HS188" s="64"/>
      <c r="HT188" s="64"/>
      <c r="HU188" s="64"/>
      <c r="HV188" s="64"/>
      <c r="HW188" s="64"/>
      <c r="HX188" s="64"/>
      <c r="HY188" s="64"/>
      <c r="HZ188" s="64"/>
      <c r="IA188" s="64"/>
      <c r="IB188" s="64"/>
      <c r="IC188" s="64"/>
      <c r="ID188" s="64"/>
      <c r="IE188" s="64"/>
      <c r="IF188" s="64"/>
      <c r="IG188" s="64"/>
      <c r="IH188" s="64"/>
      <c r="II188" s="64"/>
      <c r="IJ188" s="64"/>
      <c r="IK188" s="64"/>
      <c r="IL188" s="64"/>
      <c r="IM188" s="64"/>
      <c r="IN188" s="64"/>
      <c r="IO188" s="64"/>
      <c r="IP188" s="64"/>
      <c r="IQ188" s="64"/>
      <c r="IR188" s="64"/>
      <c r="IS188" s="64"/>
      <c r="IT188" s="64"/>
      <c r="IU188" s="64"/>
      <c r="IV188" s="64"/>
      <c r="IW188" s="64"/>
      <c r="IX188" s="64"/>
      <c r="IY188" s="64"/>
      <c r="IZ188" s="64"/>
      <c r="JA188" s="64"/>
      <c r="JB188" s="64"/>
      <c r="JC188" s="64"/>
      <c r="JD188" s="64"/>
      <c r="JE188" s="64"/>
      <c r="JF188" s="64"/>
      <c r="JG188" s="64"/>
      <c r="JH188" s="64"/>
      <c r="JI188" s="64"/>
      <c r="JJ188" s="64"/>
      <c r="JK188" s="64"/>
      <c r="JL188" s="64"/>
      <c r="JM188" s="64"/>
      <c r="JN188" s="64"/>
      <c r="JO188" s="64"/>
      <c r="JP188" s="64"/>
      <c r="JQ188" s="64"/>
      <c r="JR188" s="64"/>
      <c r="JS188" s="64"/>
      <c r="JT188" s="64"/>
      <c r="JU188" s="64"/>
      <c r="JV188" s="64"/>
      <c r="JW188" s="64"/>
      <c r="JX188" s="64"/>
      <c r="JY188" s="64"/>
      <c r="JZ188" s="64"/>
      <c r="KA188" s="64"/>
      <c r="KB188" s="64"/>
      <c r="KC188" s="64"/>
      <c r="KD188" s="64"/>
      <c r="KE188" s="64"/>
      <c r="KF188" s="64"/>
      <c r="KG188" s="64"/>
      <c r="KH188" s="64"/>
      <c r="KI188" s="64"/>
      <c r="KJ188" s="64"/>
      <c r="KK188" s="64"/>
      <c r="KL188" s="64"/>
      <c r="KM188" s="64"/>
      <c r="KN188" s="64"/>
      <c r="KO188" s="64"/>
      <c r="KP188" s="64"/>
      <c r="KQ188" s="64"/>
      <c r="KR188" s="64"/>
      <c r="KS188" s="64"/>
      <c r="KT188" s="64"/>
      <c r="KU188" s="64"/>
      <c r="KV188" s="64"/>
      <c r="KW188" s="64"/>
      <c r="KX188" s="64"/>
      <c r="KY188" s="64"/>
      <c r="KZ188" s="64"/>
      <c r="LA188" s="64"/>
      <c r="LB188" s="64"/>
      <c r="LC188" s="64"/>
      <c r="LD188" s="64"/>
      <c r="LE188" s="64"/>
      <c r="LF188" s="64"/>
      <c r="LG188" s="64"/>
      <c r="LH188" s="64"/>
      <c r="LI188" s="64"/>
      <c r="LJ188" s="64"/>
      <c r="LK188" s="64"/>
      <c r="LL188" s="64"/>
      <c r="LM188" s="64"/>
      <c r="LN188" s="64"/>
      <c r="LO188" s="64"/>
      <c r="LP188" s="64"/>
      <c r="LQ188" s="64"/>
      <c r="LR188" s="64"/>
      <c r="LS188" s="64"/>
      <c r="LT188" s="64"/>
      <c r="LU188" s="64"/>
      <c r="LV188" s="64"/>
      <c r="LW188" s="64"/>
      <c r="LX188" s="64"/>
      <c r="LY188" s="64"/>
      <c r="LZ188" s="64"/>
      <c r="MA188" s="64"/>
      <c r="MB188" s="64"/>
      <c r="MC188" s="64"/>
      <c r="MD188" s="64"/>
      <c r="ME188" s="64"/>
      <c r="MF188" s="64"/>
      <c r="MG188" s="64"/>
      <c r="MH188" s="64"/>
      <c r="MI188" s="64"/>
      <c r="MJ188" s="64"/>
      <c r="MK188" s="64"/>
      <c r="ML188" s="64"/>
      <c r="MM188" s="64"/>
      <c r="MN188" s="64"/>
      <c r="MO188" s="64"/>
      <c r="MP188" s="64"/>
      <c r="MQ188" s="64"/>
      <c r="MR188" s="64"/>
      <c r="MS188" s="64"/>
      <c r="MT188" s="64"/>
      <c r="MU188" s="64"/>
      <c r="MV188" s="64"/>
      <c r="MW188" s="64"/>
      <c r="MX188" s="64"/>
      <c r="MY188" s="64"/>
      <c r="MZ188" s="64"/>
      <c r="NA188" s="64"/>
      <c r="NB188" s="64"/>
      <c r="NC188" s="64"/>
      <c r="ND188" s="64"/>
      <c r="NE188" s="64"/>
      <c r="NF188" s="64"/>
      <c r="NG188" s="64"/>
      <c r="NH188" s="64"/>
      <c r="NI188" s="64"/>
      <c r="NJ188" s="64"/>
      <c r="NK188" s="64"/>
      <c r="NL188" s="64"/>
      <c r="NM188" s="64"/>
      <c r="NN188" s="64"/>
      <c r="NO188" s="64"/>
      <c r="NP188" s="64"/>
      <c r="NQ188" s="64"/>
      <c r="NR188" s="64"/>
      <c r="NS188" s="64"/>
      <c r="NT188" s="64"/>
      <c r="NU188" s="64"/>
      <c r="NV188" s="64"/>
      <c r="NW188" s="64"/>
      <c r="NX188" s="64"/>
      <c r="NY188" s="64"/>
      <c r="NZ188" s="64"/>
      <c r="OA188" s="64"/>
      <c r="OB188" s="64"/>
      <c r="OC188" s="64"/>
      <c r="OD188" s="64"/>
      <c r="OE188" s="64"/>
      <c r="OF188" s="64"/>
      <c r="OG188" s="64"/>
      <c r="OH188" s="64"/>
      <c r="OI188" s="64"/>
      <c r="OJ188" s="64"/>
      <c r="OK188" s="64"/>
      <c r="OL188" s="64"/>
      <c r="OM188" s="64"/>
      <c r="ON188" s="64"/>
      <c r="OO188" s="64"/>
      <c r="OP188" s="64"/>
      <c r="OQ188" s="64"/>
      <c r="OR188" s="64"/>
      <c r="OS188" s="64"/>
      <c r="OT188" s="64"/>
      <c r="OU188" s="64"/>
      <c r="OV188" s="64"/>
      <c r="OW188" s="64"/>
      <c r="OX188" s="64"/>
      <c r="OY188" s="64"/>
      <c r="OZ188" s="64"/>
      <c r="PA188" s="64"/>
      <c r="PB188" s="64"/>
      <c r="PC188" s="64"/>
      <c r="PD188" s="64"/>
      <c r="PE188" s="64"/>
      <c r="PF188" s="64"/>
      <c r="PG188" s="64"/>
      <c r="PH188" s="64"/>
      <c r="PI188" s="64"/>
      <c r="PJ188" s="64"/>
      <c r="PK188" s="64"/>
      <c r="PL188" s="64"/>
      <c r="PM188" s="64"/>
      <c r="PN188" s="64"/>
      <c r="PO188" s="64"/>
      <c r="PP188" s="64"/>
      <c r="PQ188" s="64"/>
      <c r="PR188" s="64"/>
      <c r="PS188" s="64"/>
      <c r="PT188" s="64"/>
      <c r="PU188" s="64"/>
      <c r="PV188" s="64"/>
      <c r="PW188" s="64"/>
      <c r="PX188" s="64"/>
      <c r="PY188" s="64"/>
      <c r="PZ188" s="64"/>
      <c r="QA188" s="64"/>
      <c r="QB188" s="64"/>
      <c r="QC188" s="64"/>
      <c r="QD188" s="64"/>
      <c r="QE188" s="64"/>
      <c r="QF188" s="64"/>
      <c r="QG188" s="64"/>
      <c r="QH188" s="64"/>
    </row>
    <row r="189" ht="15.75" customHeight="1">
      <c r="A189" s="64"/>
      <c r="B189" s="65"/>
      <c r="C189" s="64"/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  <c r="IK189" s="64"/>
      <c r="IL189" s="64"/>
      <c r="IM189" s="64"/>
      <c r="IN189" s="64"/>
      <c r="IO189" s="64"/>
      <c r="IP189" s="64"/>
      <c r="IQ189" s="64"/>
      <c r="IR189" s="64"/>
      <c r="IS189" s="64"/>
      <c r="IT189" s="64"/>
      <c r="IU189" s="64"/>
      <c r="IV189" s="64"/>
      <c r="IW189" s="64"/>
      <c r="IX189" s="64"/>
      <c r="IY189" s="64"/>
      <c r="IZ189" s="64"/>
      <c r="JA189" s="64"/>
      <c r="JB189" s="64"/>
      <c r="JC189" s="64"/>
      <c r="JD189" s="64"/>
      <c r="JE189" s="64"/>
      <c r="JF189" s="64"/>
      <c r="JG189" s="64"/>
      <c r="JH189" s="64"/>
      <c r="JI189" s="64"/>
      <c r="JJ189" s="64"/>
      <c r="JK189" s="64"/>
      <c r="JL189" s="64"/>
      <c r="JM189" s="64"/>
      <c r="JN189" s="64"/>
      <c r="JO189" s="64"/>
      <c r="JP189" s="64"/>
      <c r="JQ189" s="64"/>
      <c r="JR189" s="64"/>
      <c r="JS189" s="64"/>
      <c r="JT189" s="64"/>
      <c r="JU189" s="64"/>
      <c r="JV189" s="64"/>
      <c r="JW189" s="64"/>
      <c r="JX189" s="64"/>
      <c r="JY189" s="64"/>
      <c r="JZ189" s="64"/>
      <c r="KA189" s="64"/>
      <c r="KB189" s="64"/>
      <c r="KC189" s="64"/>
      <c r="KD189" s="64"/>
      <c r="KE189" s="64"/>
      <c r="KF189" s="64"/>
      <c r="KG189" s="64"/>
      <c r="KH189" s="64"/>
      <c r="KI189" s="64"/>
      <c r="KJ189" s="64"/>
      <c r="KK189" s="64"/>
      <c r="KL189" s="64"/>
      <c r="KM189" s="64"/>
      <c r="KN189" s="64"/>
      <c r="KO189" s="64"/>
      <c r="KP189" s="64"/>
      <c r="KQ189" s="64"/>
      <c r="KR189" s="64"/>
      <c r="KS189" s="64"/>
      <c r="KT189" s="64"/>
      <c r="KU189" s="64"/>
      <c r="KV189" s="64"/>
      <c r="KW189" s="64"/>
      <c r="KX189" s="64"/>
      <c r="KY189" s="64"/>
      <c r="KZ189" s="64"/>
      <c r="LA189" s="64"/>
      <c r="LB189" s="64"/>
      <c r="LC189" s="64"/>
      <c r="LD189" s="64"/>
      <c r="LE189" s="64"/>
      <c r="LF189" s="64"/>
      <c r="LG189" s="64"/>
      <c r="LH189" s="64"/>
      <c r="LI189" s="64"/>
      <c r="LJ189" s="64"/>
      <c r="LK189" s="64"/>
      <c r="LL189" s="64"/>
      <c r="LM189" s="64"/>
      <c r="LN189" s="64"/>
      <c r="LO189" s="64"/>
      <c r="LP189" s="64"/>
      <c r="LQ189" s="64"/>
      <c r="LR189" s="64"/>
      <c r="LS189" s="64"/>
      <c r="LT189" s="64"/>
      <c r="LU189" s="64"/>
      <c r="LV189" s="64"/>
      <c r="LW189" s="64"/>
      <c r="LX189" s="64"/>
      <c r="LY189" s="64"/>
      <c r="LZ189" s="64"/>
      <c r="MA189" s="64"/>
      <c r="MB189" s="64"/>
      <c r="MC189" s="64"/>
      <c r="MD189" s="64"/>
      <c r="ME189" s="64"/>
      <c r="MF189" s="64"/>
      <c r="MG189" s="64"/>
      <c r="MH189" s="64"/>
      <c r="MI189" s="64"/>
      <c r="MJ189" s="64"/>
      <c r="MK189" s="64"/>
      <c r="ML189" s="64"/>
      <c r="MM189" s="64"/>
      <c r="MN189" s="64"/>
      <c r="MO189" s="64"/>
      <c r="MP189" s="64"/>
      <c r="MQ189" s="64"/>
      <c r="MR189" s="64"/>
      <c r="MS189" s="64"/>
      <c r="MT189" s="64"/>
      <c r="MU189" s="64"/>
      <c r="MV189" s="64"/>
      <c r="MW189" s="64"/>
      <c r="MX189" s="64"/>
      <c r="MY189" s="64"/>
      <c r="MZ189" s="64"/>
      <c r="NA189" s="64"/>
      <c r="NB189" s="64"/>
      <c r="NC189" s="64"/>
      <c r="ND189" s="64"/>
      <c r="NE189" s="64"/>
      <c r="NF189" s="64"/>
      <c r="NG189" s="64"/>
      <c r="NH189" s="64"/>
      <c r="NI189" s="64"/>
      <c r="NJ189" s="64"/>
      <c r="NK189" s="64"/>
      <c r="NL189" s="64"/>
      <c r="NM189" s="64"/>
      <c r="NN189" s="64"/>
      <c r="NO189" s="64"/>
      <c r="NP189" s="64"/>
      <c r="NQ189" s="64"/>
      <c r="NR189" s="64"/>
      <c r="NS189" s="64"/>
      <c r="NT189" s="64"/>
      <c r="NU189" s="64"/>
      <c r="NV189" s="64"/>
      <c r="NW189" s="64"/>
      <c r="NX189" s="64"/>
      <c r="NY189" s="64"/>
      <c r="NZ189" s="64"/>
      <c r="OA189" s="64"/>
      <c r="OB189" s="64"/>
      <c r="OC189" s="64"/>
      <c r="OD189" s="64"/>
      <c r="OE189" s="64"/>
      <c r="OF189" s="64"/>
      <c r="OG189" s="64"/>
      <c r="OH189" s="64"/>
      <c r="OI189" s="64"/>
      <c r="OJ189" s="64"/>
      <c r="OK189" s="64"/>
      <c r="OL189" s="64"/>
      <c r="OM189" s="64"/>
      <c r="ON189" s="64"/>
      <c r="OO189" s="64"/>
      <c r="OP189" s="64"/>
      <c r="OQ189" s="64"/>
      <c r="OR189" s="64"/>
      <c r="OS189" s="64"/>
      <c r="OT189" s="64"/>
      <c r="OU189" s="64"/>
      <c r="OV189" s="64"/>
      <c r="OW189" s="64"/>
      <c r="OX189" s="64"/>
      <c r="OY189" s="64"/>
      <c r="OZ189" s="64"/>
      <c r="PA189" s="64"/>
      <c r="PB189" s="64"/>
      <c r="PC189" s="64"/>
      <c r="PD189" s="64"/>
      <c r="PE189" s="64"/>
      <c r="PF189" s="64"/>
      <c r="PG189" s="64"/>
      <c r="PH189" s="64"/>
      <c r="PI189" s="64"/>
      <c r="PJ189" s="64"/>
      <c r="PK189" s="64"/>
      <c r="PL189" s="64"/>
      <c r="PM189" s="64"/>
      <c r="PN189" s="64"/>
      <c r="PO189" s="64"/>
      <c r="PP189" s="64"/>
      <c r="PQ189" s="64"/>
      <c r="PR189" s="64"/>
      <c r="PS189" s="64"/>
      <c r="PT189" s="64"/>
      <c r="PU189" s="64"/>
      <c r="PV189" s="64"/>
      <c r="PW189" s="64"/>
      <c r="PX189" s="64"/>
      <c r="PY189" s="64"/>
      <c r="PZ189" s="64"/>
      <c r="QA189" s="64"/>
      <c r="QB189" s="64"/>
      <c r="QC189" s="64"/>
      <c r="QD189" s="64"/>
      <c r="QE189" s="64"/>
      <c r="QF189" s="64"/>
      <c r="QG189" s="64"/>
      <c r="QH189" s="64"/>
    </row>
    <row r="190" ht="15.75" customHeight="1">
      <c r="A190" s="64"/>
      <c r="B190" s="65"/>
      <c r="C190" s="64"/>
      <c r="D190" s="64"/>
      <c r="E190" s="64"/>
      <c r="F190" s="64"/>
      <c r="G190" s="65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/>
      <c r="FR190" s="64"/>
      <c r="FS190" s="64"/>
      <c r="FT190" s="64"/>
      <c r="FU190" s="64"/>
      <c r="FV190" s="64"/>
      <c r="FW190" s="64"/>
      <c r="FX190" s="64"/>
      <c r="FY190" s="64"/>
      <c r="FZ190" s="64"/>
      <c r="GA190" s="64"/>
      <c r="GB190" s="64"/>
      <c r="GC190" s="64"/>
      <c r="GD190" s="64"/>
      <c r="GE190" s="64"/>
      <c r="GF190" s="64"/>
      <c r="GG190" s="64"/>
      <c r="GH190" s="64"/>
      <c r="GI190" s="64"/>
      <c r="GJ190" s="64"/>
      <c r="GK190" s="64"/>
      <c r="GL190" s="64"/>
      <c r="GM190" s="64"/>
      <c r="GN190" s="64"/>
      <c r="GO190" s="64"/>
      <c r="GP190" s="64"/>
      <c r="GQ190" s="64"/>
      <c r="GR190" s="64"/>
      <c r="GS190" s="64"/>
      <c r="GT190" s="64"/>
      <c r="GU190" s="64"/>
      <c r="GV190" s="64"/>
      <c r="GW190" s="64"/>
      <c r="GX190" s="64"/>
      <c r="GY190" s="64"/>
      <c r="GZ190" s="64"/>
      <c r="HA190" s="64"/>
      <c r="HB190" s="64"/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  <c r="IK190" s="64"/>
      <c r="IL190" s="64"/>
      <c r="IM190" s="64"/>
      <c r="IN190" s="64"/>
      <c r="IO190" s="64"/>
      <c r="IP190" s="64"/>
      <c r="IQ190" s="64"/>
      <c r="IR190" s="64"/>
      <c r="IS190" s="64"/>
      <c r="IT190" s="64"/>
      <c r="IU190" s="64"/>
      <c r="IV190" s="64"/>
      <c r="IW190" s="64"/>
      <c r="IX190" s="64"/>
      <c r="IY190" s="64"/>
      <c r="IZ190" s="64"/>
      <c r="JA190" s="64"/>
      <c r="JB190" s="64"/>
      <c r="JC190" s="64"/>
      <c r="JD190" s="64"/>
      <c r="JE190" s="64"/>
      <c r="JF190" s="64"/>
      <c r="JG190" s="64"/>
      <c r="JH190" s="64"/>
      <c r="JI190" s="64"/>
      <c r="JJ190" s="64"/>
      <c r="JK190" s="64"/>
      <c r="JL190" s="64"/>
      <c r="JM190" s="64"/>
      <c r="JN190" s="64"/>
      <c r="JO190" s="64"/>
      <c r="JP190" s="64"/>
      <c r="JQ190" s="64"/>
      <c r="JR190" s="64"/>
      <c r="JS190" s="64"/>
      <c r="JT190" s="64"/>
      <c r="JU190" s="64"/>
      <c r="JV190" s="64"/>
      <c r="JW190" s="64"/>
      <c r="JX190" s="64"/>
      <c r="JY190" s="64"/>
      <c r="JZ190" s="64"/>
      <c r="KA190" s="64"/>
      <c r="KB190" s="64"/>
      <c r="KC190" s="64"/>
      <c r="KD190" s="64"/>
      <c r="KE190" s="64"/>
      <c r="KF190" s="64"/>
      <c r="KG190" s="64"/>
      <c r="KH190" s="64"/>
      <c r="KI190" s="64"/>
      <c r="KJ190" s="64"/>
      <c r="KK190" s="64"/>
      <c r="KL190" s="64"/>
      <c r="KM190" s="64"/>
      <c r="KN190" s="64"/>
      <c r="KO190" s="64"/>
      <c r="KP190" s="64"/>
      <c r="KQ190" s="64"/>
      <c r="KR190" s="64"/>
      <c r="KS190" s="64"/>
      <c r="KT190" s="64"/>
      <c r="KU190" s="64"/>
      <c r="KV190" s="64"/>
      <c r="KW190" s="64"/>
      <c r="KX190" s="64"/>
      <c r="KY190" s="64"/>
      <c r="KZ190" s="64"/>
      <c r="LA190" s="64"/>
      <c r="LB190" s="64"/>
      <c r="LC190" s="64"/>
      <c r="LD190" s="64"/>
      <c r="LE190" s="64"/>
      <c r="LF190" s="64"/>
      <c r="LG190" s="64"/>
      <c r="LH190" s="64"/>
      <c r="LI190" s="64"/>
      <c r="LJ190" s="64"/>
      <c r="LK190" s="64"/>
      <c r="LL190" s="64"/>
      <c r="LM190" s="64"/>
      <c r="LN190" s="64"/>
      <c r="LO190" s="64"/>
      <c r="LP190" s="64"/>
      <c r="LQ190" s="64"/>
      <c r="LR190" s="64"/>
      <c r="LS190" s="64"/>
      <c r="LT190" s="64"/>
      <c r="LU190" s="64"/>
      <c r="LV190" s="64"/>
      <c r="LW190" s="64"/>
      <c r="LX190" s="64"/>
      <c r="LY190" s="64"/>
      <c r="LZ190" s="64"/>
      <c r="MA190" s="64"/>
      <c r="MB190" s="64"/>
      <c r="MC190" s="64"/>
      <c r="MD190" s="64"/>
      <c r="ME190" s="64"/>
      <c r="MF190" s="64"/>
      <c r="MG190" s="64"/>
      <c r="MH190" s="64"/>
      <c r="MI190" s="64"/>
      <c r="MJ190" s="64"/>
      <c r="MK190" s="64"/>
      <c r="ML190" s="64"/>
      <c r="MM190" s="64"/>
      <c r="MN190" s="64"/>
      <c r="MO190" s="64"/>
      <c r="MP190" s="64"/>
      <c r="MQ190" s="64"/>
      <c r="MR190" s="64"/>
      <c r="MS190" s="64"/>
      <c r="MT190" s="64"/>
      <c r="MU190" s="64"/>
      <c r="MV190" s="64"/>
      <c r="MW190" s="64"/>
      <c r="MX190" s="64"/>
      <c r="MY190" s="64"/>
      <c r="MZ190" s="64"/>
      <c r="NA190" s="64"/>
      <c r="NB190" s="64"/>
      <c r="NC190" s="64"/>
      <c r="ND190" s="64"/>
      <c r="NE190" s="64"/>
      <c r="NF190" s="64"/>
      <c r="NG190" s="64"/>
      <c r="NH190" s="64"/>
      <c r="NI190" s="64"/>
      <c r="NJ190" s="64"/>
      <c r="NK190" s="64"/>
      <c r="NL190" s="64"/>
      <c r="NM190" s="64"/>
      <c r="NN190" s="64"/>
      <c r="NO190" s="64"/>
      <c r="NP190" s="64"/>
      <c r="NQ190" s="64"/>
      <c r="NR190" s="64"/>
      <c r="NS190" s="64"/>
      <c r="NT190" s="64"/>
      <c r="NU190" s="64"/>
      <c r="NV190" s="64"/>
      <c r="NW190" s="64"/>
      <c r="NX190" s="64"/>
      <c r="NY190" s="64"/>
      <c r="NZ190" s="64"/>
      <c r="OA190" s="64"/>
      <c r="OB190" s="64"/>
      <c r="OC190" s="64"/>
      <c r="OD190" s="64"/>
      <c r="OE190" s="64"/>
      <c r="OF190" s="64"/>
      <c r="OG190" s="64"/>
      <c r="OH190" s="64"/>
      <c r="OI190" s="64"/>
      <c r="OJ190" s="64"/>
      <c r="OK190" s="64"/>
      <c r="OL190" s="64"/>
      <c r="OM190" s="64"/>
      <c r="ON190" s="64"/>
      <c r="OO190" s="64"/>
      <c r="OP190" s="64"/>
      <c r="OQ190" s="64"/>
      <c r="OR190" s="64"/>
      <c r="OS190" s="64"/>
      <c r="OT190" s="64"/>
      <c r="OU190" s="64"/>
      <c r="OV190" s="64"/>
      <c r="OW190" s="64"/>
      <c r="OX190" s="64"/>
      <c r="OY190" s="64"/>
      <c r="OZ190" s="64"/>
      <c r="PA190" s="64"/>
      <c r="PB190" s="64"/>
      <c r="PC190" s="64"/>
      <c r="PD190" s="64"/>
      <c r="PE190" s="64"/>
      <c r="PF190" s="64"/>
      <c r="PG190" s="64"/>
      <c r="PH190" s="64"/>
      <c r="PI190" s="64"/>
      <c r="PJ190" s="64"/>
      <c r="PK190" s="64"/>
      <c r="PL190" s="64"/>
      <c r="PM190" s="64"/>
      <c r="PN190" s="64"/>
      <c r="PO190" s="64"/>
      <c r="PP190" s="64"/>
      <c r="PQ190" s="64"/>
      <c r="PR190" s="64"/>
      <c r="PS190" s="64"/>
      <c r="PT190" s="64"/>
      <c r="PU190" s="64"/>
      <c r="PV190" s="64"/>
      <c r="PW190" s="64"/>
      <c r="PX190" s="64"/>
      <c r="PY190" s="64"/>
      <c r="PZ190" s="64"/>
      <c r="QA190" s="64"/>
      <c r="QB190" s="64"/>
      <c r="QC190" s="64"/>
      <c r="QD190" s="64"/>
      <c r="QE190" s="64"/>
      <c r="QF190" s="64"/>
      <c r="QG190" s="64"/>
      <c r="QH190" s="64"/>
    </row>
    <row r="191" ht="15.75" customHeight="1">
      <c r="A191" s="64"/>
      <c r="B191" s="65"/>
      <c r="C191" s="64"/>
      <c r="D191" s="64"/>
      <c r="E191" s="64"/>
      <c r="F191" s="64"/>
      <c r="G191" s="65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  <c r="IK191" s="64"/>
      <c r="IL191" s="64"/>
      <c r="IM191" s="64"/>
      <c r="IN191" s="64"/>
      <c r="IO191" s="64"/>
      <c r="IP191" s="64"/>
      <c r="IQ191" s="64"/>
      <c r="IR191" s="64"/>
      <c r="IS191" s="64"/>
      <c r="IT191" s="64"/>
      <c r="IU191" s="64"/>
      <c r="IV191" s="64"/>
      <c r="IW191" s="64"/>
      <c r="IX191" s="64"/>
      <c r="IY191" s="64"/>
      <c r="IZ191" s="64"/>
      <c r="JA191" s="64"/>
      <c r="JB191" s="64"/>
      <c r="JC191" s="64"/>
      <c r="JD191" s="64"/>
      <c r="JE191" s="64"/>
      <c r="JF191" s="64"/>
      <c r="JG191" s="64"/>
      <c r="JH191" s="64"/>
      <c r="JI191" s="64"/>
      <c r="JJ191" s="64"/>
      <c r="JK191" s="64"/>
      <c r="JL191" s="64"/>
      <c r="JM191" s="64"/>
      <c r="JN191" s="64"/>
      <c r="JO191" s="64"/>
      <c r="JP191" s="64"/>
      <c r="JQ191" s="64"/>
      <c r="JR191" s="64"/>
      <c r="JS191" s="64"/>
      <c r="JT191" s="64"/>
      <c r="JU191" s="64"/>
      <c r="JV191" s="64"/>
      <c r="JW191" s="64"/>
      <c r="JX191" s="64"/>
      <c r="JY191" s="64"/>
      <c r="JZ191" s="64"/>
      <c r="KA191" s="64"/>
      <c r="KB191" s="64"/>
      <c r="KC191" s="64"/>
      <c r="KD191" s="64"/>
      <c r="KE191" s="64"/>
      <c r="KF191" s="64"/>
      <c r="KG191" s="64"/>
      <c r="KH191" s="64"/>
      <c r="KI191" s="64"/>
      <c r="KJ191" s="64"/>
      <c r="KK191" s="64"/>
      <c r="KL191" s="64"/>
      <c r="KM191" s="64"/>
      <c r="KN191" s="64"/>
      <c r="KO191" s="64"/>
      <c r="KP191" s="64"/>
      <c r="KQ191" s="64"/>
      <c r="KR191" s="64"/>
      <c r="KS191" s="64"/>
      <c r="KT191" s="64"/>
      <c r="KU191" s="64"/>
      <c r="KV191" s="64"/>
      <c r="KW191" s="64"/>
      <c r="KX191" s="64"/>
      <c r="KY191" s="64"/>
      <c r="KZ191" s="64"/>
      <c r="LA191" s="64"/>
      <c r="LB191" s="64"/>
      <c r="LC191" s="64"/>
      <c r="LD191" s="64"/>
      <c r="LE191" s="64"/>
      <c r="LF191" s="64"/>
      <c r="LG191" s="64"/>
      <c r="LH191" s="64"/>
      <c r="LI191" s="64"/>
      <c r="LJ191" s="64"/>
      <c r="LK191" s="64"/>
      <c r="LL191" s="64"/>
      <c r="LM191" s="64"/>
      <c r="LN191" s="64"/>
      <c r="LO191" s="64"/>
      <c r="LP191" s="64"/>
      <c r="LQ191" s="64"/>
      <c r="LR191" s="64"/>
      <c r="LS191" s="64"/>
      <c r="LT191" s="64"/>
      <c r="LU191" s="64"/>
      <c r="LV191" s="64"/>
      <c r="LW191" s="64"/>
      <c r="LX191" s="64"/>
      <c r="LY191" s="64"/>
      <c r="LZ191" s="64"/>
      <c r="MA191" s="64"/>
      <c r="MB191" s="64"/>
      <c r="MC191" s="64"/>
      <c r="MD191" s="64"/>
      <c r="ME191" s="64"/>
      <c r="MF191" s="64"/>
      <c r="MG191" s="64"/>
      <c r="MH191" s="64"/>
      <c r="MI191" s="64"/>
      <c r="MJ191" s="64"/>
      <c r="MK191" s="64"/>
      <c r="ML191" s="64"/>
      <c r="MM191" s="64"/>
      <c r="MN191" s="64"/>
      <c r="MO191" s="64"/>
      <c r="MP191" s="64"/>
      <c r="MQ191" s="64"/>
      <c r="MR191" s="64"/>
      <c r="MS191" s="64"/>
      <c r="MT191" s="64"/>
      <c r="MU191" s="64"/>
      <c r="MV191" s="64"/>
      <c r="MW191" s="64"/>
      <c r="MX191" s="64"/>
      <c r="MY191" s="64"/>
      <c r="MZ191" s="64"/>
      <c r="NA191" s="64"/>
      <c r="NB191" s="64"/>
      <c r="NC191" s="64"/>
      <c r="ND191" s="64"/>
      <c r="NE191" s="64"/>
      <c r="NF191" s="64"/>
      <c r="NG191" s="64"/>
      <c r="NH191" s="64"/>
      <c r="NI191" s="64"/>
      <c r="NJ191" s="64"/>
      <c r="NK191" s="64"/>
      <c r="NL191" s="64"/>
      <c r="NM191" s="64"/>
      <c r="NN191" s="64"/>
      <c r="NO191" s="64"/>
      <c r="NP191" s="64"/>
      <c r="NQ191" s="64"/>
      <c r="NR191" s="64"/>
      <c r="NS191" s="64"/>
      <c r="NT191" s="64"/>
      <c r="NU191" s="64"/>
      <c r="NV191" s="64"/>
      <c r="NW191" s="64"/>
      <c r="NX191" s="64"/>
      <c r="NY191" s="64"/>
      <c r="NZ191" s="64"/>
      <c r="OA191" s="64"/>
      <c r="OB191" s="64"/>
      <c r="OC191" s="64"/>
      <c r="OD191" s="64"/>
      <c r="OE191" s="64"/>
      <c r="OF191" s="64"/>
      <c r="OG191" s="64"/>
      <c r="OH191" s="64"/>
      <c r="OI191" s="64"/>
      <c r="OJ191" s="64"/>
      <c r="OK191" s="64"/>
      <c r="OL191" s="64"/>
      <c r="OM191" s="64"/>
      <c r="ON191" s="64"/>
      <c r="OO191" s="64"/>
      <c r="OP191" s="64"/>
      <c r="OQ191" s="64"/>
      <c r="OR191" s="64"/>
      <c r="OS191" s="64"/>
      <c r="OT191" s="64"/>
      <c r="OU191" s="64"/>
      <c r="OV191" s="64"/>
      <c r="OW191" s="64"/>
      <c r="OX191" s="64"/>
      <c r="OY191" s="64"/>
      <c r="OZ191" s="64"/>
      <c r="PA191" s="64"/>
      <c r="PB191" s="64"/>
      <c r="PC191" s="64"/>
      <c r="PD191" s="64"/>
      <c r="PE191" s="64"/>
      <c r="PF191" s="64"/>
      <c r="PG191" s="64"/>
      <c r="PH191" s="64"/>
      <c r="PI191" s="64"/>
      <c r="PJ191" s="64"/>
      <c r="PK191" s="64"/>
      <c r="PL191" s="64"/>
      <c r="PM191" s="64"/>
      <c r="PN191" s="64"/>
      <c r="PO191" s="64"/>
      <c r="PP191" s="64"/>
      <c r="PQ191" s="64"/>
      <c r="PR191" s="64"/>
      <c r="PS191" s="64"/>
      <c r="PT191" s="64"/>
      <c r="PU191" s="64"/>
      <c r="PV191" s="64"/>
      <c r="PW191" s="64"/>
      <c r="PX191" s="64"/>
      <c r="PY191" s="64"/>
      <c r="PZ191" s="64"/>
      <c r="QA191" s="64"/>
      <c r="QB191" s="64"/>
      <c r="QC191" s="64"/>
      <c r="QD191" s="64"/>
      <c r="QE191" s="64"/>
      <c r="QF191" s="64"/>
      <c r="QG191" s="64"/>
      <c r="QH191" s="64"/>
    </row>
    <row r="192" ht="15.75" customHeight="1">
      <c r="A192" s="64"/>
      <c r="B192" s="65"/>
      <c r="C192" s="64"/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/>
      <c r="HD192" s="64"/>
      <c r="HE192" s="64"/>
      <c r="HF192" s="64"/>
      <c r="HG192" s="64"/>
      <c r="HH192" s="64"/>
      <c r="HI192" s="64"/>
      <c r="HJ192" s="64"/>
      <c r="HK192" s="64"/>
      <c r="HL192" s="64"/>
      <c r="HM192" s="64"/>
      <c r="HN192" s="64"/>
      <c r="HO192" s="64"/>
      <c r="HP192" s="64"/>
      <c r="HQ192" s="64"/>
      <c r="HR192" s="64"/>
      <c r="HS192" s="64"/>
      <c r="HT192" s="64"/>
      <c r="HU192" s="64"/>
      <c r="HV192" s="64"/>
      <c r="HW192" s="64"/>
      <c r="HX192" s="64"/>
      <c r="HY192" s="64"/>
      <c r="HZ192" s="64"/>
      <c r="IA192" s="64"/>
      <c r="IB192" s="64"/>
      <c r="IC192" s="64"/>
      <c r="ID192" s="64"/>
      <c r="IE192" s="64"/>
      <c r="IF192" s="64"/>
      <c r="IG192" s="64"/>
      <c r="IH192" s="64"/>
      <c r="II192" s="64"/>
      <c r="IJ192" s="64"/>
      <c r="IK192" s="64"/>
      <c r="IL192" s="64"/>
      <c r="IM192" s="64"/>
      <c r="IN192" s="64"/>
      <c r="IO192" s="64"/>
      <c r="IP192" s="64"/>
      <c r="IQ192" s="64"/>
      <c r="IR192" s="64"/>
      <c r="IS192" s="64"/>
      <c r="IT192" s="64"/>
      <c r="IU192" s="64"/>
      <c r="IV192" s="64"/>
      <c r="IW192" s="64"/>
      <c r="IX192" s="64"/>
      <c r="IY192" s="64"/>
      <c r="IZ192" s="64"/>
      <c r="JA192" s="64"/>
      <c r="JB192" s="64"/>
      <c r="JC192" s="64"/>
      <c r="JD192" s="64"/>
      <c r="JE192" s="64"/>
      <c r="JF192" s="64"/>
      <c r="JG192" s="64"/>
      <c r="JH192" s="64"/>
      <c r="JI192" s="64"/>
      <c r="JJ192" s="64"/>
      <c r="JK192" s="64"/>
      <c r="JL192" s="64"/>
      <c r="JM192" s="64"/>
      <c r="JN192" s="64"/>
      <c r="JO192" s="64"/>
      <c r="JP192" s="64"/>
      <c r="JQ192" s="64"/>
      <c r="JR192" s="64"/>
      <c r="JS192" s="64"/>
      <c r="JT192" s="64"/>
      <c r="JU192" s="64"/>
      <c r="JV192" s="64"/>
      <c r="JW192" s="64"/>
      <c r="JX192" s="64"/>
      <c r="JY192" s="64"/>
      <c r="JZ192" s="64"/>
      <c r="KA192" s="64"/>
      <c r="KB192" s="64"/>
      <c r="KC192" s="64"/>
      <c r="KD192" s="64"/>
      <c r="KE192" s="64"/>
      <c r="KF192" s="64"/>
      <c r="KG192" s="64"/>
      <c r="KH192" s="64"/>
      <c r="KI192" s="64"/>
      <c r="KJ192" s="64"/>
      <c r="KK192" s="64"/>
      <c r="KL192" s="64"/>
      <c r="KM192" s="64"/>
      <c r="KN192" s="64"/>
      <c r="KO192" s="64"/>
      <c r="KP192" s="64"/>
      <c r="KQ192" s="64"/>
      <c r="KR192" s="64"/>
      <c r="KS192" s="64"/>
      <c r="KT192" s="64"/>
      <c r="KU192" s="64"/>
      <c r="KV192" s="64"/>
      <c r="KW192" s="64"/>
      <c r="KX192" s="64"/>
      <c r="KY192" s="64"/>
      <c r="KZ192" s="64"/>
      <c r="LA192" s="64"/>
      <c r="LB192" s="64"/>
      <c r="LC192" s="64"/>
      <c r="LD192" s="64"/>
      <c r="LE192" s="64"/>
      <c r="LF192" s="64"/>
      <c r="LG192" s="64"/>
      <c r="LH192" s="64"/>
      <c r="LI192" s="64"/>
      <c r="LJ192" s="64"/>
      <c r="LK192" s="64"/>
      <c r="LL192" s="64"/>
      <c r="LM192" s="64"/>
      <c r="LN192" s="64"/>
      <c r="LO192" s="64"/>
      <c r="LP192" s="64"/>
      <c r="LQ192" s="64"/>
      <c r="LR192" s="64"/>
      <c r="LS192" s="64"/>
      <c r="LT192" s="64"/>
      <c r="LU192" s="64"/>
      <c r="LV192" s="64"/>
      <c r="LW192" s="64"/>
      <c r="LX192" s="64"/>
      <c r="LY192" s="64"/>
      <c r="LZ192" s="64"/>
      <c r="MA192" s="64"/>
      <c r="MB192" s="64"/>
      <c r="MC192" s="64"/>
      <c r="MD192" s="64"/>
      <c r="ME192" s="64"/>
      <c r="MF192" s="64"/>
      <c r="MG192" s="64"/>
      <c r="MH192" s="64"/>
      <c r="MI192" s="64"/>
      <c r="MJ192" s="64"/>
      <c r="MK192" s="64"/>
      <c r="ML192" s="64"/>
      <c r="MM192" s="64"/>
      <c r="MN192" s="64"/>
      <c r="MO192" s="64"/>
      <c r="MP192" s="64"/>
      <c r="MQ192" s="64"/>
      <c r="MR192" s="64"/>
      <c r="MS192" s="64"/>
      <c r="MT192" s="64"/>
      <c r="MU192" s="64"/>
      <c r="MV192" s="64"/>
      <c r="MW192" s="64"/>
      <c r="MX192" s="64"/>
      <c r="MY192" s="64"/>
      <c r="MZ192" s="64"/>
      <c r="NA192" s="64"/>
      <c r="NB192" s="64"/>
      <c r="NC192" s="64"/>
      <c r="ND192" s="64"/>
      <c r="NE192" s="64"/>
      <c r="NF192" s="64"/>
      <c r="NG192" s="64"/>
      <c r="NH192" s="64"/>
      <c r="NI192" s="64"/>
      <c r="NJ192" s="64"/>
      <c r="NK192" s="64"/>
      <c r="NL192" s="64"/>
      <c r="NM192" s="64"/>
      <c r="NN192" s="64"/>
      <c r="NO192" s="64"/>
      <c r="NP192" s="64"/>
      <c r="NQ192" s="64"/>
      <c r="NR192" s="64"/>
      <c r="NS192" s="64"/>
      <c r="NT192" s="64"/>
      <c r="NU192" s="64"/>
      <c r="NV192" s="64"/>
      <c r="NW192" s="64"/>
      <c r="NX192" s="64"/>
      <c r="NY192" s="64"/>
      <c r="NZ192" s="64"/>
      <c r="OA192" s="64"/>
      <c r="OB192" s="64"/>
      <c r="OC192" s="64"/>
      <c r="OD192" s="64"/>
      <c r="OE192" s="64"/>
      <c r="OF192" s="64"/>
      <c r="OG192" s="64"/>
      <c r="OH192" s="64"/>
      <c r="OI192" s="64"/>
      <c r="OJ192" s="64"/>
      <c r="OK192" s="64"/>
      <c r="OL192" s="64"/>
      <c r="OM192" s="64"/>
      <c r="ON192" s="64"/>
      <c r="OO192" s="64"/>
      <c r="OP192" s="64"/>
      <c r="OQ192" s="64"/>
      <c r="OR192" s="64"/>
      <c r="OS192" s="64"/>
      <c r="OT192" s="64"/>
      <c r="OU192" s="64"/>
      <c r="OV192" s="64"/>
      <c r="OW192" s="64"/>
      <c r="OX192" s="64"/>
      <c r="OY192" s="64"/>
      <c r="OZ192" s="64"/>
      <c r="PA192" s="64"/>
      <c r="PB192" s="64"/>
      <c r="PC192" s="64"/>
      <c r="PD192" s="64"/>
      <c r="PE192" s="64"/>
      <c r="PF192" s="64"/>
      <c r="PG192" s="64"/>
      <c r="PH192" s="64"/>
      <c r="PI192" s="64"/>
      <c r="PJ192" s="64"/>
      <c r="PK192" s="64"/>
      <c r="PL192" s="64"/>
      <c r="PM192" s="64"/>
      <c r="PN192" s="64"/>
      <c r="PO192" s="64"/>
      <c r="PP192" s="64"/>
      <c r="PQ192" s="64"/>
      <c r="PR192" s="64"/>
      <c r="PS192" s="64"/>
      <c r="PT192" s="64"/>
      <c r="PU192" s="64"/>
      <c r="PV192" s="64"/>
      <c r="PW192" s="64"/>
      <c r="PX192" s="64"/>
      <c r="PY192" s="64"/>
      <c r="PZ192" s="64"/>
      <c r="QA192" s="64"/>
      <c r="QB192" s="64"/>
      <c r="QC192" s="64"/>
      <c r="QD192" s="64"/>
      <c r="QE192" s="64"/>
      <c r="QF192" s="64"/>
      <c r="QG192" s="64"/>
      <c r="QH192" s="64"/>
    </row>
    <row r="193" ht="15.75" customHeight="1">
      <c r="A193" s="64"/>
      <c r="B193" s="65"/>
      <c r="C193" s="64"/>
      <c r="D193" s="64"/>
      <c r="E193" s="64"/>
      <c r="F193" s="64"/>
      <c r="G193" s="65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  <c r="FN193" s="64"/>
      <c r="FO193" s="64"/>
      <c r="FP193" s="64"/>
      <c r="FQ193" s="64"/>
      <c r="FR193" s="64"/>
      <c r="FS193" s="64"/>
      <c r="FT193" s="64"/>
      <c r="FU193" s="64"/>
      <c r="FV193" s="64"/>
      <c r="FW193" s="64"/>
      <c r="FX193" s="64"/>
      <c r="FY193" s="64"/>
      <c r="FZ193" s="64"/>
      <c r="GA193" s="64"/>
      <c r="GB193" s="64"/>
      <c r="GC193" s="64"/>
      <c r="GD193" s="64"/>
      <c r="GE193" s="64"/>
      <c r="GF193" s="64"/>
      <c r="GG193" s="64"/>
      <c r="GH193" s="64"/>
      <c r="GI193" s="64"/>
      <c r="GJ193" s="64"/>
      <c r="GK193" s="64"/>
      <c r="GL193" s="64"/>
      <c r="GM193" s="64"/>
      <c r="GN193" s="64"/>
      <c r="GO193" s="64"/>
      <c r="GP193" s="64"/>
      <c r="GQ193" s="64"/>
      <c r="GR193" s="64"/>
      <c r="GS193" s="64"/>
      <c r="GT193" s="64"/>
      <c r="GU193" s="64"/>
      <c r="GV193" s="64"/>
      <c r="GW193" s="64"/>
      <c r="GX193" s="64"/>
      <c r="GY193" s="64"/>
      <c r="GZ193" s="64"/>
      <c r="HA193" s="64"/>
      <c r="HB193" s="64"/>
      <c r="HC193" s="64"/>
      <c r="HD193" s="64"/>
      <c r="HE193" s="64"/>
      <c r="HF193" s="64"/>
      <c r="HG193" s="64"/>
      <c r="HH193" s="64"/>
      <c r="HI193" s="64"/>
      <c r="HJ193" s="64"/>
      <c r="HK193" s="64"/>
      <c r="HL193" s="64"/>
      <c r="HM193" s="64"/>
      <c r="HN193" s="64"/>
      <c r="HO193" s="64"/>
      <c r="HP193" s="64"/>
      <c r="HQ193" s="64"/>
      <c r="HR193" s="64"/>
      <c r="HS193" s="64"/>
      <c r="HT193" s="64"/>
      <c r="HU193" s="64"/>
      <c r="HV193" s="64"/>
      <c r="HW193" s="64"/>
      <c r="HX193" s="64"/>
      <c r="HY193" s="64"/>
      <c r="HZ193" s="64"/>
      <c r="IA193" s="64"/>
      <c r="IB193" s="64"/>
      <c r="IC193" s="64"/>
      <c r="ID193" s="64"/>
      <c r="IE193" s="64"/>
      <c r="IF193" s="64"/>
      <c r="IG193" s="64"/>
      <c r="IH193" s="64"/>
      <c r="II193" s="64"/>
      <c r="IJ193" s="64"/>
      <c r="IK193" s="64"/>
      <c r="IL193" s="64"/>
      <c r="IM193" s="64"/>
      <c r="IN193" s="64"/>
      <c r="IO193" s="64"/>
      <c r="IP193" s="64"/>
      <c r="IQ193" s="64"/>
      <c r="IR193" s="64"/>
      <c r="IS193" s="64"/>
      <c r="IT193" s="64"/>
      <c r="IU193" s="64"/>
      <c r="IV193" s="64"/>
      <c r="IW193" s="64"/>
      <c r="IX193" s="64"/>
      <c r="IY193" s="64"/>
      <c r="IZ193" s="64"/>
      <c r="JA193" s="64"/>
      <c r="JB193" s="64"/>
      <c r="JC193" s="64"/>
      <c r="JD193" s="64"/>
      <c r="JE193" s="64"/>
      <c r="JF193" s="64"/>
      <c r="JG193" s="64"/>
      <c r="JH193" s="64"/>
      <c r="JI193" s="64"/>
      <c r="JJ193" s="64"/>
      <c r="JK193" s="64"/>
      <c r="JL193" s="64"/>
      <c r="JM193" s="64"/>
      <c r="JN193" s="64"/>
      <c r="JO193" s="64"/>
      <c r="JP193" s="64"/>
      <c r="JQ193" s="64"/>
      <c r="JR193" s="64"/>
      <c r="JS193" s="64"/>
      <c r="JT193" s="64"/>
      <c r="JU193" s="64"/>
      <c r="JV193" s="64"/>
      <c r="JW193" s="64"/>
      <c r="JX193" s="64"/>
      <c r="JY193" s="64"/>
      <c r="JZ193" s="64"/>
      <c r="KA193" s="64"/>
      <c r="KB193" s="64"/>
      <c r="KC193" s="64"/>
      <c r="KD193" s="64"/>
      <c r="KE193" s="64"/>
      <c r="KF193" s="64"/>
      <c r="KG193" s="64"/>
      <c r="KH193" s="64"/>
      <c r="KI193" s="64"/>
      <c r="KJ193" s="64"/>
      <c r="KK193" s="64"/>
      <c r="KL193" s="64"/>
      <c r="KM193" s="64"/>
      <c r="KN193" s="64"/>
      <c r="KO193" s="64"/>
      <c r="KP193" s="64"/>
      <c r="KQ193" s="64"/>
      <c r="KR193" s="64"/>
      <c r="KS193" s="64"/>
      <c r="KT193" s="64"/>
      <c r="KU193" s="64"/>
      <c r="KV193" s="64"/>
      <c r="KW193" s="64"/>
      <c r="KX193" s="64"/>
      <c r="KY193" s="64"/>
      <c r="KZ193" s="64"/>
      <c r="LA193" s="64"/>
      <c r="LB193" s="64"/>
      <c r="LC193" s="64"/>
      <c r="LD193" s="64"/>
      <c r="LE193" s="64"/>
      <c r="LF193" s="64"/>
      <c r="LG193" s="64"/>
      <c r="LH193" s="64"/>
      <c r="LI193" s="64"/>
      <c r="LJ193" s="64"/>
      <c r="LK193" s="64"/>
      <c r="LL193" s="64"/>
      <c r="LM193" s="64"/>
      <c r="LN193" s="64"/>
      <c r="LO193" s="64"/>
      <c r="LP193" s="64"/>
      <c r="LQ193" s="64"/>
      <c r="LR193" s="64"/>
      <c r="LS193" s="64"/>
      <c r="LT193" s="64"/>
      <c r="LU193" s="64"/>
      <c r="LV193" s="64"/>
      <c r="LW193" s="64"/>
      <c r="LX193" s="64"/>
      <c r="LY193" s="64"/>
      <c r="LZ193" s="64"/>
      <c r="MA193" s="64"/>
      <c r="MB193" s="64"/>
      <c r="MC193" s="64"/>
      <c r="MD193" s="64"/>
      <c r="ME193" s="64"/>
      <c r="MF193" s="64"/>
      <c r="MG193" s="64"/>
      <c r="MH193" s="64"/>
      <c r="MI193" s="64"/>
      <c r="MJ193" s="64"/>
      <c r="MK193" s="64"/>
      <c r="ML193" s="64"/>
      <c r="MM193" s="64"/>
      <c r="MN193" s="64"/>
      <c r="MO193" s="64"/>
      <c r="MP193" s="64"/>
      <c r="MQ193" s="64"/>
      <c r="MR193" s="64"/>
      <c r="MS193" s="64"/>
      <c r="MT193" s="64"/>
      <c r="MU193" s="64"/>
      <c r="MV193" s="64"/>
      <c r="MW193" s="64"/>
      <c r="MX193" s="64"/>
      <c r="MY193" s="64"/>
      <c r="MZ193" s="64"/>
      <c r="NA193" s="64"/>
      <c r="NB193" s="64"/>
      <c r="NC193" s="64"/>
      <c r="ND193" s="64"/>
      <c r="NE193" s="64"/>
      <c r="NF193" s="64"/>
      <c r="NG193" s="64"/>
      <c r="NH193" s="64"/>
      <c r="NI193" s="64"/>
      <c r="NJ193" s="64"/>
      <c r="NK193" s="64"/>
      <c r="NL193" s="64"/>
      <c r="NM193" s="64"/>
      <c r="NN193" s="64"/>
      <c r="NO193" s="64"/>
      <c r="NP193" s="64"/>
      <c r="NQ193" s="64"/>
      <c r="NR193" s="64"/>
      <c r="NS193" s="64"/>
      <c r="NT193" s="64"/>
      <c r="NU193" s="64"/>
      <c r="NV193" s="64"/>
      <c r="NW193" s="64"/>
      <c r="NX193" s="64"/>
      <c r="NY193" s="64"/>
      <c r="NZ193" s="64"/>
      <c r="OA193" s="64"/>
      <c r="OB193" s="64"/>
      <c r="OC193" s="64"/>
      <c r="OD193" s="64"/>
      <c r="OE193" s="64"/>
      <c r="OF193" s="64"/>
      <c r="OG193" s="64"/>
      <c r="OH193" s="64"/>
      <c r="OI193" s="64"/>
      <c r="OJ193" s="64"/>
      <c r="OK193" s="64"/>
      <c r="OL193" s="64"/>
      <c r="OM193" s="64"/>
      <c r="ON193" s="64"/>
      <c r="OO193" s="64"/>
      <c r="OP193" s="64"/>
      <c r="OQ193" s="64"/>
      <c r="OR193" s="64"/>
      <c r="OS193" s="64"/>
      <c r="OT193" s="64"/>
      <c r="OU193" s="64"/>
      <c r="OV193" s="64"/>
      <c r="OW193" s="64"/>
      <c r="OX193" s="64"/>
      <c r="OY193" s="64"/>
      <c r="OZ193" s="64"/>
      <c r="PA193" s="64"/>
      <c r="PB193" s="64"/>
      <c r="PC193" s="64"/>
      <c r="PD193" s="64"/>
      <c r="PE193" s="64"/>
      <c r="PF193" s="64"/>
      <c r="PG193" s="64"/>
      <c r="PH193" s="64"/>
      <c r="PI193" s="64"/>
      <c r="PJ193" s="64"/>
      <c r="PK193" s="64"/>
      <c r="PL193" s="64"/>
      <c r="PM193" s="64"/>
      <c r="PN193" s="64"/>
      <c r="PO193" s="64"/>
      <c r="PP193" s="64"/>
      <c r="PQ193" s="64"/>
      <c r="PR193" s="64"/>
      <c r="PS193" s="64"/>
      <c r="PT193" s="64"/>
      <c r="PU193" s="64"/>
      <c r="PV193" s="64"/>
      <c r="PW193" s="64"/>
      <c r="PX193" s="64"/>
      <c r="PY193" s="64"/>
      <c r="PZ193" s="64"/>
      <c r="QA193" s="64"/>
      <c r="QB193" s="64"/>
      <c r="QC193" s="64"/>
      <c r="QD193" s="64"/>
      <c r="QE193" s="64"/>
      <c r="QF193" s="64"/>
      <c r="QG193" s="64"/>
      <c r="QH193" s="64"/>
    </row>
    <row r="194" ht="15.75" customHeight="1">
      <c r="A194" s="64"/>
      <c r="B194" s="65"/>
      <c r="C194" s="64"/>
      <c r="D194" s="64"/>
      <c r="E194" s="64"/>
      <c r="F194" s="64"/>
      <c r="G194" s="65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  <c r="FN194" s="64"/>
      <c r="FO194" s="64"/>
      <c r="FP194" s="64"/>
      <c r="FQ194" s="64"/>
      <c r="FR194" s="64"/>
      <c r="FS194" s="64"/>
      <c r="FT194" s="64"/>
      <c r="FU194" s="64"/>
      <c r="FV194" s="64"/>
      <c r="FW194" s="64"/>
      <c r="FX194" s="64"/>
      <c r="FY194" s="64"/>
      <c r="FZ194" s="64"/>
      <c r="GA194" s="64"/>
      <c r="GB194" s="64"/>
      <c r="GC194" s="64"/>
      <c r="GD194" s="64"/>
      <c r="GE194" s="64"/>
      <c r="GF194" s="64"/>
      <c r="GG194" s="64"/>
      <c r="GH194" s="64"/>
      <c r="GI194" s="64"/>
      <c r="GJ194" s="64"/>
      <c r="GK194" s="64"/>
      <c r="GL194" s="64"/>
      <c r="GM194" s="64"/>
      <c r="GN194" s="64"/>
      <c r="GO194" s="64"/>
      <c r="GP194" s="64"/>
      <c r="GQ194" s="64"/>
      <c r="GR194" s="64"/>
      <c r="GS194" s="64"/>
      <c r="GT194" s="64"/>
      <c r="GU194" s="64"/>
      <c r="GV194" s="64"/>
      <c r="GW194" s="64"/>
      <c r="GX194" s="64"/>
      <c r="GY194" s="64"/>
      <c r="GZ194" s="64"/>
      <c r="HA194" s="64"/>
      <c r="HB194" s="64"/>
      <c r="HC194" s="64"/>
      <c r="HD194" s="64"/>
      <c r="HE194" s="64"/>
      <c r="HF194" s="64"/>
      <c r="HG194" s="64"/>
      <c r="HH194" s="64"/>
      <c r="HI194" s="64"/>
      <c r="HJ194" s="64"/>
      <c r="HK194" s="64"/>
      <c r="HL194" s="64"/>
      <c r="HM194" s="64"/>
      <c r="HN194" s="64"/>
      <c r="HO194" s="64"/>
      <c r="HP194" s="64"/>
      <c r="HQ194" s="64"/>
      <c r="HR194" s="64"/>
      <c r="HS194" s="64"/>
      <c r="HT194" s="64"/>
      <c r="HU194" s="64"/>
      <c r="HV194" s="64"/>
      <c r="HW194" s="64"/>
      <c r="HX194" s="64"/>
      <c r="HY194" s="64"/>
      <c r="HZ194" s="64"/>
      <c r="IA194" s="64"/>
      <c r="IB194" s="64"/>
      <c r="IC194" s="64"/>
      <c r="ID194" s="64"/>
      <c r="IE194" s="64"/>
      <c r="IF194" s="64"/>
      <c r="IG194" s="64"/>
      <c r="IH194" s="64"/>
      <c r="II194" s="64"/>
      <c r="IJ194" s="64"/>
      <c r="IK194" s="64"/>
      <c r="IL194" s="64"/>
      <c r="IM194" s="64"/>
      <c r="IN194" s="64"/>
      <c r="IO194" s="64"/>
      <c r="IP194" s="64"/>
      <c r="IQ194" s="64"/>
      <c r="IR194" s="64"/>
      <c r="IS194" s="64"/>
      <c r="IT194" s="64"/>
      <c r="IU194" s="64"/>
      <c r="IV194" s="64"/>
      <c r="IW194" s="64"/>
      <c r="IX194" s="64"/>
      <c r="IY194" s="64"/>
      <c r="IZ194" s="64"/>
      <c r="JA194" s="64"/>
      <c r="JB194" s="64"/>
      <c r="JC194" s="64"/>
      <c r="JD194" s="64"/>
      <c r="JE194" s="64"/>
      <c r="JF194" s="64"/>
      <c r="JG194" s="64"/>
      <c r="JH194" s="64"/>
      <c r="JI194" s="64"/>
      <c r="JJ194" s="64"/>
      <c r="JK194" s="64"/>
      <c r="JL194" s="64"/>
      <c r="JM194" s="64"/>
      <c r="JN194" s="64"/>
      <c r="JO194" s="64"/>
      <c r="JP194" s="64"/>
      <c r="JQ194" s="64"/>
      <c r="JR194" s="64"/>
      <c r="JS194" s="64"/>
      <c r="JT194" s="64"/>
      <c r="JU194" s="64"/>
      <c r="JV194" s="64"/>
      <c r="JW194" s="64"/>
      <c r="JX194" s="64"/>
      <c r="JY194" s="64"/>
      <c r="JZ194" s="64"/>
      <c r="KA194" s="64"/>
      <c r="KB194" s="64"/>
      <c r="KC194" s="64"/>
      <c r="KD194" s="64"/>
      <c r="KE194" s="64"/>
      <c r="KF194" s="64"/>
      <c r="KG194" s="64"/>
      <c r="KH194" s="64"/>
      <c r="KI194" s="64"/>
      <c r="KJ194" s="64"/>
      <c r="KK194" s="64"/>
      <c r="KL194" s="64"/>
      <c r="KM194" s="64"/>
      <c r="KN194" s="64"/>
      <c r="KO194" s="64"/>
      <c r="KP194" s="64"/>
      <c r="KQ194" s="64"/>
      <c r="KR194" s="64"/>
      <c r="KS194" s="64"/>
      <c r="KT194" s="64"/>
      <c r="KU194" s="64"/>
      <c r="KV194" s="64"/>
      <c r="KW194" s="64"/>
      <c r="KX194" s="64"/>
      <c r="KY194" s="64"/>
      <c r="KZ194" s="64"/>
      <c r="LA194" s="64"/>
      <c r="LB194" s="64"/>
      <c r="LC194" s="64"/>
      <c r="LD194" s="64"/>
      <c r="LE194" s="64"/>
      <c r="LF194" s="64"/>
      <c r="LG194" s="64"/>
      <c r="LH194" s="64"/>
      <c r="LI194" s="64"/>
      <c r="LJ194" s="64"/>
      <c r="LK194" s="64"/>
      <c r="LL194" s="64"/>
      <c r="LM194" s="64"/>
      <c r="LN194" s="64"/>
      <c r="LO194" s="64"/>
      <c r="LP194" s="64"/>
      <c r="LQ194" s="64"/>
      <c r="LR194" s="64"/>
      <c r="LS194" s="64"/>
      <c r="LT194" s="64"/>
      <c r="LU194" s="64"/>
      <c r="LV194" s="64"/>
      <c r="LW194" s="64"/>
      <c r="LX194" s="64"/>
      <c r="LY194" s="64"/>
      <c r="LZ194" s="64"/>
      <c r="MA194" s="64"/>
      <c r="MB194" s="64"/>
      <c r="MC194" s="64"/>
      <c r="MD194" s="64"/>
      <c r="ME194" s="64"/>
      <c r="MF194" s="64"/>
      <c r="MG194" s="64"/>
      <c r="MH194" s="64"/>
      <c r="MI194" s="64"/>
      <c r="MJ194" s="64"/>
      <c r="MK194" s="64"/>
      <c r="ML194" s="64"/>
      <c r="MM194" s="64"/>
      <c r="MN194" s="64"/>
      <c r="MO194" s="64"/>
      <c r="MP194" s="64"/>
      <c r="MQ194" s="64"/>
      <c r="MR194" s="64"/>
      <c r="MS194" s="64"/>
      <c r="MT194" s="64"/>
      <c r="MU194" s="64"/>
      <c r="MV194" s="64"/>
      <c r="MW194" s="64"/>
      <c r="MX194" s="64"/>
      <c r="MY194" s="64"/>
      <c r="MZ194" s="64"/>
      <c r="NA194" s="64"/>
      <c r="NB194" s="64"/>
      <c r="NC194" s="64"/>
      <c r="ND194" s="64"/>
      <c r="NE194" s="64"/>
      <c r="NF194" s="64"/>
      <c r="NG194" s="64"/>
      <c r="NH194" s="64"/>
      <c r="NI194" s="64"/>
      <c r="NJ194" s="64"/>
      <c r="NK194" s="64"/>
      <c r="NL194" s="64"/>
      <c r="NM194" s="64"/>
      <c r="NN194" s="64"/>
      <c r="NO194" s="64"/>
      <c r="NP194" s="64"/>
      <c r="NQ194" s="64"/>
      <c r="NR194" s="64"/>
      <c r="NS194" s="64"/>
      <c r="NT194" s="64"/>
      <c r="NU194" s="64"/>
      <c r="NV194" s="64"/>
      <c r="NW194" s="64"/>
      <c r="NX194" s="64"/>
      <c r="NY194" s="64"/>
      <c r="NZ194" s="64"/>
      <c r="OA194" s="64"/>
      <c r="OB194" s="64"/>
      <c r="OC194" s="64"/>
      <c r="OD194" s="64"/>
      <c r="OE194" s="64"/>
      <c r="OF194" s="64"/>
      <c r="OG194" s="64"/>
      <c r="OH194" s="64"/>
      <c r="OI194" s="64"/>
      <c r="OJ194" s="64"/>
      <c r="OK194" s="64"/>
      <c r="OL194" s="64"/>
      <c r="OM194" s="64"/>
      <c r="ON194" s="64"/>
      <c r="OO194" s="64"/>
      <c r="OP194" s="64"/>
      <c r="OQ194" s="64"/>
      <c r="OR194" s="64"/>
      <c r="OS194" s="64"/>
      <c r="OT194" s="64"/>
      <c r="OU194" s="64"/>
      <c r="OV194" s="64"/>
      <c r="OW194" s="64"/>
      <c r="OX194" s="64"/>
      <c r="OY194" s="64"/>
      <c r="OZ194" s="64"/>
      <c r="PA194" s="64"/>
      <c r="PB194" s="64"/>
      <c r="PC194" s="64"/>
      <c r="PD194" s="64"/>
      <c r="PE194" s="64"/>
      <c r="PF194" s="64"/>
      <c r="PG194" s="64"/>
      <c r="PH194" s="64"/>
      <c r="PI194" s="64"/>
      <c r="PJ194" s="64"/>
      <c r="PK194" s="64"/>
      <c r="PL194" s="64"/>
      <c r="PM194" s="64"/>
      <c r="PN194" s="64"/>
      <c r="PO194" s="64"/>
      <c r="PP194" s="64"/>
      <c r="PQ194" s="64"/>
      <c r="PR194" s="64"/>
      <c r="PS194" s="64"/>
      <c r="PT194" s="64"/>
      <c r="PU194" s="64"/>
      <c r="PV194" s="64"/>
      <c r="PW194" s="64"/>
      <c r="PX194" s="64"/>
      <c r="PY194" s="64"/>
      <c r="PZ194" s="64"/>
      <c r="QA194" s="64"/>
      <c r="QB194" s="64"/>
      <c r="QC194" s="64"/>
      <c r="QD194" s="64"/>
      <c r="QE194" s="64"/>
      <c r="QF194" s="64"/>
      <c r="QG194" s="64"/>
      <c r="QH194" s="64"/>
    </row>
    <row r="195" ht="15.75" customHeight="1">
      <c r="A195" s="64"/>
      <c r="B195" s="65"/>
      <c r="C195" s="64"/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  <c r="FN195" s="64"/>
      <c r="FO195" s="64"/>
      <c r="FP195" s="64"/>
      <c r="FQ195" s="64"/>
      <c r="FR195" s="64"/>
      <c r="FS195" s="64"/>
      <c r="FT195" s="64"/>
      <c r="FU195" s="64"/>
      <c r="FV195" s="64"/>
      <c r="FW195" s="64"/>
      <c r="FX195" s="64"/>
      <c r="FY195" s="64"/>
      <c r="FZ195" s="64"/>
      <c r="GA195" s="64"/>
      <c r="GB195" s="64"/>
      <c r="GC195" s="64"/>
      <c r="GD195" s="64"/>
      <c r="GE195" s="64"/>
      <c r="GF195" s="64"/>
      <c r="GG195" s="64"/>
      <c r="GH195" s="64"/>
      <c r="GI195" s="64"/>
      <c r="GJ195" s="64"/>
      <c r="GK195" s="64"/>
      <c r="GL195" s="64"/>
      <c r="GM195" s="64"/>
      <c r="GN195" s="64"/>
      <c r="GO195" s="64"/>
      <c r="GP195" s="64"/>
      <c r="GQ195" s="64"/>
      <c r="GR195" s="64"/>
      <c r="GS195" s="64"/>
      <c r="GT195" s="64"/>
      <c r="GU195" s="64"/>
      <c r="GV195" s="64"/>
      <c r="GW195" s="64"/>
      <c r="GX195" s="64"/>
      <c r="GY195" s="64"/>
      <c r="GZ195" s="64"/>
      <c r="HA195" s="64"/>
      <c r="HB195" s="64"/>
      <c r="HC195" s="64"/>
      <c r="HD195" s="64"/>
      <c r="HE195" s="64"/>
      <c r="HF195" s="64"/>
      <c r="HG195" s="64"/>
      <c r="HH195" s="64"/>
      <c r="HI195" s="64"/>
      <c r="HJ195" s="64"/>
      <c r="HK195" s="64"/>
      <c r="HL195" s="64"/>
      <c r="HM195" s="64"/>
      <c r="HN195" s="64"/>
      <c r="HO195" s="64"/>
      <c r="HP195" s="64"/>
      <c r="HQ195" s="64"/>
      <c r="HR195" s="64"/>
      <c r="HS195" s="64"/>
      <c r="HT195" s="64"/>
      <c r="HU195" s="64"/>
      <c r="HV195" s="64"/>
      <c r="HW195" s="64"/>
      <c r="HX195" s="64"/>
      <c r="HY195" s="64"/>
      <c r="HZ195" s="64"/>
      <c r="IA195" s="64"/>
      <c r="IB195" s="64"/>
      <c r="IC195" s="64"/>
      <c r="ID195" s="64"/>
      <c r="IE195" s="64"/>
      <c r="IF195" s="64"/>
      <c r="IG195" s="64"/>
      <c r="IH195" s="64"/>
      <c r="II195" s="64"/>
      <c r="IJ195" s="64"/>
      <c r="IK195" s="64"/>
      <c r="IL195" s="64"/>
      <c r="IM195" s="64"/>
      <c r="IN195" s="64"/>
      <c r="IO195" s="64"/>
      <c r="IP195" s="64"/>
      <c r="IQ195" s="64"/>
      <c r="IR195" s="64"/>
      <c r="IS195" s="64"/>
      <c r="IT195" s="64"/>
      <c r="IU195" s="64"/>
      <c r="IV195" s="64"/>
      <c r="IW195" s="64"/>
      <c r="IX195" s="64"/>
      <c r="IY195" s="64"/>
      <c r="IZ195" s="64"/>
      <c r="JA195" s="64"/>
      <c r="JB195" s="64"/>
      <c r="JC195" s="64"/>
      <c r="JD195" s="64"/>
      <c r="JE195" s="64"/>
      <c r="JF195" s="64"/>
      <c r="JG195" s="64"/>
      <c r="JH195" s="64"/>
      <c r="JI195" s="64"/>
      <c r="JJ195" s="64"/>
      <c r="JK195" s="64"/>
      <c r="JL195" s="64"/>
      <c r="JM195" s="64"/>
      <c r="JN195" s="64"/>
      <c r="JO195" s="64"/>
      <c r="JP195" s="64"/>
      <c r="JQ195" s="64"/>
      <c r="JR195" s="64"/>
      <c r="JS195" s="64"/>
      <c r="JT195" s="64"/>
      <c r="JU195" s="64"/>
      <c r="JV195" s="64"/>
      <c r="JW195" s="64"/>
      <c r="JX195" s="64"/>
      <c r="JY195" s="64"/>
      <c r="JZ195" s="64"/>
      <c r="KA195" s="64"/>
      <c r="KB195" s="64"/>
      <c r="KC195" s="64"/>
      <c r="KD195" s="64"/>
      <c r="KE195" s="64"/>
      <c r="KF195" s="64"/>
      <c r="KG195" s="64"/>
      <c r="KH195" s="64"/>
      <c r="KI195" s="64"/>
      <c r="KJ195" s="64"/>
      <c r="KK195" s="64"/>
      <c r="KL195" s="64"/>
      <c r="KM195" s="64"/>
      <c r="KN195" s="64"/>
      <c r="KO195" s="64"/>
      <c r="KP195" s="64"/>
      <c r="KQ195" s="64"/>
      <c r="KR195" s="64"/>
      <c r="KS195" s="64"/>
      <c r="KT195" s="64"/>
      <c r="KU195" s="64"/>
      <c r="KV195" s="64"/>
      <c r="KW195" s="64"/>
      <c r="KX195" s="64"/>
      <c r="KY195" s="64"/>
      <c r="KZ195" s="64"/>
      <c r="LA195" s="64"/>
      <c r="LB195" s="64"/>
      <c r="LC195" s="64"/>
      <c r="LD195" s="64"/>
      <c r="LE195" s="64"/>
      <c r="LF195" s="64"/>
      <c r="LG195" s="64"/>
      <c r="LH195" s="64"/>
      <c r="LI195" s="64"/>
      <c r="LJ195" s="64"/>
      <c r="LK195" s="64"/>
      <c r="LL195" s="64"/>
      <c r="LM195" s="64"/>
      <c r="LN195" s="64"/>
      <c r="LO195" s="64"/>
      <c r="LP195" s="64"/>
      <c r="LQ195" s="64"/>
      <c r="LR195" s="64"/>
      <c r="LS195" s="64"/>
      <c r="LT195" s="64"/>
      <c r="LU195" s="64"/>
      <c r="LV195" s="64"/>
      <c r="LW195" s="64"/>
      <c r="LX195" s="64"/>
      <c r="LY195" s="64"/>
      <c r="LZ195" s="64"/>
      <c r="MA195" s="64"/>
      <c r="MB195" s="64"/>
      <c r="MC195" s="64"/>
      <c r="MD195" s="64"/>
      <c r="ME195" s="64"/>
      <c r="MF195" s="64"/>
      <c r="MG195" s="64"/>
      <c r="MH195" s="64"/>
      <c r="MI195" s="64"/>
      <c r="MJ195" s="64"/>
      <c r="MK195" s="64"/>
      <c r="ML195" s="64"/>
      <c r="MM195" s="64"/>
      <c r="MN195" s="64"/>
      <c r="MO195" s="64"/>
      <c r="MP195" s="64"/>
      <c r="MQ195" s="64"/>
      <c r="MR195" s="64"/>
      <c r="MS195" s="64"/>
      <c r="MT195" s="64"/>
      <c r="MU195" s="64"/>
      <c r="MV195" s="64"/>
      <c r="MW195" s="64"/>
      <c r="MX195" s="64"/>
      <c r="MY195" s="64"/>
      <c r="MZ195" s="64"/>
      <c r="NA195" s="64"/>
      <c r="NB195" s="64"/>
      <c r="NC195" s="64"/>
      <c r="ND195" s="64"/>
      <c r="NE195" s="64"/>
      <c r="NF195" s="64"/>
      <c r="NG195" s="64"/>
      <c r="NH195" s="64"/>
      <c r="NI195" s="64"/>
      <c r="NJ195" s="64"/>
      <c r="NK195" s="64"/>
      <c r="NL195" s="64"/>
      <c r="NM195" s="64"/>
      <c r="NN195" s="64"/>
      <c r="NO195" s="64"/>
      <c r="NP195" s="64"/>
      <c r="NQ195" s="64"/>
      <c r="NR195" s="64"/>
      <c r="NS195" s="64"/>
      <c r="NT195" s="64"/>
      <c r="NU195" s="64"/>
      <c r="NV195" s="64"/>
      <c r="NW195" s="64"/>
      <c r="NX195" s="64"/>
      <c r="NY195" s="64"/>
      <c r="NZ195" s="64"/>
      <c r="OA195" s="64"/>
      <c r="OB195" s="64"/>
      <c r="OC195" s="64"/>
      <c r="OD195" s="64"/>
      <c r="OE195" s="64"/>
      <c r="OF195" s="64"/>
      <c r="OG195" s="64"/>
      <c r="OH195" s="64"/>
      <c r="OI195" s="64"/>
      <c r="OJ195" s="64"/>
      <c r="OK195" s="64"/>
      <c r="OL195" s="64"/>
      <c r="OM195" s="64"/>
      <c r="ON195" s="64"/>
      <c r="OO195" s="64"/>
      <c r="OP195" s="64"/>
      <c r="OQ195" s="64"/>
      <c r="OR195" s="64"/>
      <c r="OS195" s="64"/>
      <c r="OT195" s="64"/>
      <c r="OU195" s="64"/>
      <c r="OV195" s="64"/>
      <c r="OW195" s="64"/>
      <c r="OX195" s="64"/>
      <c r="OY195" s="64"/>
      <c r="OZ195" s="64"/>
      <c r="PA195" s="64"/>
      <c r="PB195" s="64"/>
      <c r="PC195" s="64"/>
      <c r="PD195" s="64"/>
      <c r="PE195" s="64"/>
      <c r="PF195" s="64"/>
      <c r="PG195" s="64"/>
      <c r="PH195" s="64"/>
      <c r="PI195" s="64"/>
      <c r="PJ195" s="64"/>
      <c r="PK195" s="64"/>
      <c r="PL195" s="64"/>
      <c r="PM195" s="64"/>
      <c r="PN195" s="64"/>
      <c r="PO195" s="64"/>
      <c r="PP195" s="64"/>
      <c r="PQ195" s="64"/>
      <c r="PR195" s="64"/>
      <c r="PS195" s="64"/>
      <c r="PT195" s="64"/>
      <c r="PU195" s="64"/>
      <c r="PV195" s="64"/>
      <c r="PW195" s="64"/>
      <c r="PX195" s="64"/>
      <c r="PY195" s="64"/>
      <c r="PZ195" s="64"/>
      <c r="QA195" s="64"/>
      <c r="QB195" s="64"/>
      <c r="QC195" s="64"/>
      <c r="QD195" s="64"/>
      <c r="QE195" s="64"/>
      <c r="QF195" s="64"/>
      <c r="QG195" s="64"/>
      <c r="QH195" s="64"/>
    </row>
    <row r="196" ht="15.75" customHeight="1">
      <c r="A196" s="64"/>
      <c r="B196" s="65"/>
      <c r="C196" s="64"/>
      <c r="D196" s="64"/>
      <c r="E196" s="64"/>
      <c r="F196" s="64"/>
      <c r="G196" s="65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  <c r="FN196" s="64"/>
      <c r="FO196" s="64"/>
      <c r="FP196" s="64"/>
      <c r="FQ196" s="64"/>
      <c r="FR196" s="64"/>
      <c r="FS196" s="64"/>
      <c r="FT196" s="64"/>
      <c r="FU196" s="64"/>
      <c r="FV196" s="64"/>
      <c r="FW196" s="64"/>
      <c r="FX196" s="64"/>
      <c r="FY196" s="64"/>
      <c r="FZ196" s="64"/>
      <c r="GA196" s="64"/>
      <c r="GB196" s="64"/>
      <c r="GC196" s="64"/>
      <c r="GD196" s="64"/>
      <c r="GE196" s="64"/>
      <c r="GF196" s="64"/>
      <c r="GG196" s="64"/>
      <c r="GH196" s="64"/>
      <c r="GI196" s="64"/>
      <c r="GJ196" s="64"/>
      <c r="GK196" s="64"/>
      <c r="GL196" s="64"/>
      <c r="GM196" s="64"/>
      <c r="GN196" s="64"/>
      <c r="GO196" s="64"/>
      <c r="GP196" s="64"/>
      <c r="GQ196" s="64"/>
      <c r="GR196" s="64"/>
      <c r="GS196" s="64"/>
      <c r="GT196" s="64"/>
      <c r="GU196" s="64"/>
      <c r="GV196" s="64"/>
      <c r="GW196" s="64"/>
      <c r="GX196" s="64"/>
      <c r="GY196" s="64"/>
      <c r="GZ196" s="64"/>
      <c r="HA196" s="64"/>
      <c r="HB196" s="64"/>
      <c r="HC196" s="64"/>
      <c r="HD196" s="64"/>
      <c r="HE196" s="64"/>
      <c r="HF196" s="64"/>
      <c r="HG196" s="64"/>
      <c r="HH196" s="64"/>
      <c r="HI196" s="64"/>
      <c r="HJ196" s="64"/>
      <c r="HK196" s="64"/>
      <c r="HL196" s="64"/>
      <c r="HM196" s="64"/>
      <c r="HN196" s="64"/>
      <c r="HO196" s="64"/>
      <c r="HP196" s="64"/>
      <c r="HQ196" s="64"/>
      <c r="HR196" s="64"/>
      <c r="HS196" s="64"/>
      <c r="HT196" s="64"/>
      <c r="HU196" s="64"/>
      <c r="HV196" s="64"/>
      <c r="HW196" s="64"/>
      <c r="HX196" s="64"/>
      <c r="HY196" s="64"/>
      <c r="HZ196" s="64"/>
      <c r="IA196" s="64"/>
      <c r="IB196" s="64"/>
      <c r="IC196" s="64"/>
      <c r="ID196" s="64"/>
      <c r="IE196" s="64"/>
      <c r="IF196" s="64"/>
      <c r="IG196" s="64"/>
      <c r="IH196" s="64"/>
      <c r="II196" s="64"/>
      <c r="IJ196" s="64"/>
      <c r="IK196" s="64"/>
      <c r="IL196" s="64"/>
      <c r="IM196" s="64"/>
      <c r="IN196" s="64"/>
      <c r="IO196" s="64"/>
      <c r="IP196" s="64"/>
      <c r="IQ196" s="64"/>
      <c r="IR196" s="64"/>
      <c r="IS196" s="64"/>
      <c r="IT196" s="64"/>
      <c r="IU196" s="64"/>
      <c r="IV196" s="64"/>
      <c r="IW196" s="64"/>
      <c r="IX196" s="64"/>
      <c r="IY196" s="64"/>
      <c r="IZ196" s="64"/>
      <c r="JA196" s="64"/>
      <c r="JB196" s="64"/>
      <c r="JC196" s="64"/>
      <c r="JD196" s="64"/>
      <c r="JE196" s="64"/>
      <c r="JF196" s="64"/>
      <c r="JG196" s="64"/>
      <c r="JH196" s="64"/>
      <c r="JI196" s="64"/>
      <c r="JJ196" s="64"/>
      <c r="JK196" s="64"/>
      <c r="JL196" s="64"/>
      <c r="JM196" s="64"/>
      <c r="JN196" s="64"/>
      <c r="JO196" s="64"/>
      <c r="JP196" s="64"/>
      <c r="JQ196" s="64"/>
      <c r="JR196" s="64"/>
      <c r="JS196" s="64"/>
      <c r="JT196" s="64"/>
      <c r="JU196" s="64"/>
      <c r="JV196" s="64"/>
      <c r="JW196" s="64"/>
      <c r="JX196" s="64"/>
      <c r="JY196" s="64"/>
      <c r="JZ196" s="64"/>
      <c r="KA196" s="64"/>
      <c r="KB196" s="64"/>
      <c r="KC196" s="64"/>
      <c r="KD196" s="64"/>
      <c r="KE196" s="64"/>
      <c r="KF196" s="64"/>
      <c r="KG196" s="64"/>
      <c r="KH196" s="64"/>
      <c r="KI196" s="64"/>
      <c r="KJ196" s="64"/>
      <c r="KK196" s="64"/>
      <c r="KL196" s="64"/>
      <c r="KM196" s="64"/>
      <c r="KN196" s="64"/>
      <c r="KO196" s="64"/>
      <c r="KP196" s="64"/>
      <c r="KQ196" s="64"/>
      <c r="KR196" s="64"/>
      <c r="KS196" s="64"/>
      <c r="KT196" s="64"/>
      <c r="KU196" s="64"/>
      <c r="KV196" s="64"/>
      <c r="KW196" s="64"/>
      <c r="KX196" s="64"/>
      <c r="KY196" s="64"/>
      <c r="KZ196" s="64"/>
      <c r="LA196" s="64"/>
      <c r="LB196" s="64"/>
      <c r="LC196" s="64"/>
      <c r="LD196" s="64"/>
      <c r="LE196" s="64"/>
      <c r="LF196" s="64"/>
      <c r="LG196" s="64"/>
      <c r="LH196" s="64"/>
      <c r="LI196" s="64"/>
      <c r="LJ196" s="64"/>
      <c r="LK196" s="64"/>
      <c r="LL196" s="64"/>
      <c r="LM196" s="64"/>
      <c r="LN196" s="64"/>
      <c r="LO196" s="64"/>
      <c r="LP196" s="64"/>
      <c r="LQ196" s="64"/>
      <c r="LR196" s="64"/>
      <c r="LS196" s="64"/>
      <c r="LT196" s="64"/>
      <c r="LU196" s="64"/>
      <c r="LV196" s="64"/>
      <c r="LW196" s="64"/>
      <c r="LX196" s="64"/>
      <c r="LY196" s="64"/>
      <c r="LZ196" s="64"/>
      <c r="MA196" s="64"/>
      <c r="MB196" s="64"/>
      <c r="MC196" s="64"/>
      <c r="MD196" s="64"/>
      <c r="ME196" s="64"/>
      <c r="MF196" s="64"/>
      <c r="MG196" s="64"/>
      <c r="MH196" s="64"/>
      <c r="MI196" s="64"/>
      <c r="MJ196" s="64"/>
      <c r="MK196" s="64"/>
      <c r="ML196" s="64"/>
      <c r="MM196" s="64"/>
      <c r="MN196" s="64"/>
      <c r="MO196" s="64"/>
      <c r="MP196" s="64"/>
      <c r="MQ196" s="64"/>
      <c r="MR196" s="64"/>
      <c r="MS196" s="64"/>
      <c r="MT196" s="64"/>
      <c r="MU196" s="64"/>
      <c r="MV196" s="64"/>
      <c r="MW196" s="64"/>
      <c r="MX196" s="64"/>
      <c r="MY196" s="64"/>
      <c r="MZ196" s="64"/>
      <c r="NA196" s="64"/>
      <c r="NB196" s="64"/>
      <c r="NC196" s="64"/>
      <c r="ND196" s="64"/>
      <c r="NE196" s="64"/>
      <c r="NF196" s="64"/>
      <c r="NG196" s="64"/>
      <c r="NH196" s="64"/>
      <c r="NI196" s="64"/>
      <c r="NJ196" s="64"/>
      <c r="NK196" s="64"/>
      <c r="NL196" s="64"/>
      <c r="NM196" s="64"/>
      <c r="NN196" s="64"/>
      <c r="NO196" s="64"/>
      <c r="NP196" s="64"/>
      <c r="NQ196" s="64"/>
      <c r="NR196" s="64"/>
      <c r="NS196" s="64"/>
      <c r="NT196" s="64"/>
      <c r="NU196" s="64"/>
      <c r="NV196" s="64"/>
      <c r="NW196" s="64"/>
      <c r="NX196" s="64"/>
      <c r="NY196" s="64"/>
      <c r="NZ196" s="64"/>
      <c r="OA196" s="64"/>
      <c r="OB196" s="64"/>
      <c r="OC196" s="64"/>
      <c r="OD196" s="64"/>
      <c r="OE196" s="64"/>
      <c r="OF196" s="64"/>
      <c r="OG196" s="64"/>
      <c r="OH196" s="64"/>
      <c r="OI196" s="64"/>
      <c r="OJ196" s="64"/>
      <c r="OK196" s="64"/>
      <c r="OL196" s="64"/>
      <c r="OM196" s="64"/>
      <c r="ON196" s="64"/>
      <c r="OO196" s="64"/>
      <c r="OP196" s="64"/>
      <c r="OQ196" s="64"/>
      <c r="OR196" s="64"/>
      <c r="OS196" s="64"/>
      <c r="OT196" s="64"/>
      <c r="OU196" s="64"/>
      <c r="OV196" s="64"/>
      <c r="OW196" s="64"/>
      <c r="OX196" s="64"/>
      <c r="OY196" s="64"/>
      <c r="OZ196" s="64"/>
      <c r="PA196" s="64"/>
      <c r="PB196" s="64"/>
      <c r="PC196" s="64"/>
      <c r="PD196" s="64"/>
      <c r="PE196" s="64"/>
      <c r="PF196" s="64"/>
      <c r="PG196" s="64"/>
      <c r="PH196" s="64"/>
      <c r="PI196" s="64"/>
      <c r="PJ196" s="64"/>
      <c r="PK196" s="64"/>
      <c r="PL196" s="64"/>
      <c r="PM196" s="64"/>
      <c r="PN196" s="64"/>
      <c r="PO196" s="64"/>
      <c r="PP196" s="64"/>
      <c r="PQ196" s="64"/>
      <c r="PR196" s="64"/>
      <c r="PS196" s="64"/>
      <c r="PT196" s="64"/>
      <c r="PU196" s="64"/>
      <c r="PV196" s="64"/>
      <c r="PW196" s="64"/>
      <c r="PX196" s="64"/>
      <c r="PY196" s="64"/>
      <c r="PZ196" s="64"/>
      <c r="QA196" s="64"/>
      <c r="QB196" s="64"/>
      <c r="QC196" s="64"/>
      <c r="QD196" s="64"/>
      <c r="QE196" s="64"/>
      <c r="QF196" s="64"/>
      <c r="QG196" s="64"/>
      <c r="QH196" s="64"/>
    </row>
    <row r="197" ht="15.75" customHeight="1">
      <c r="A197" s="64"/>
      <c r="B197" s="65"/>
      <c r="C197" s="64"/>
      <c r="D197" s="64"/>
      <c r="E197" s="64"/>
      <c r="F197" s="64"/>
      <c r="G197" s="65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/>
      <c r="HD197" s="64"/>
      <c r="HE197" s="64"/>
      <c r="HF197" s="64"/>
      <c r="HG197" s="64"/>
      <c r="HH197" s="64"/>
      <c r="HI197" s="64"/>
      <c r="HJ197" s="64"/>
      <c r="HK197" s="64"/>
      <c r="HL197" s="64"/>
      <c r="HM197" s="64"/>
      <c r="HN197" s="64"/>
      <c r="HO197" s="64"/>
      <c r="HP197" s="64"/>
      <c r="HQ197" s="64"/>
      <c r="HR197" s="64"/>
      <c r="HS197" s="64"/>
      <c r="HT197" s="64"/>
      <c r="HU197" s="64"/>
      <c r="HV197" s="64"/>
      <c r="HW197" s="64"/>
      <c r="HX197" s="64"/>
      <c r="HY197" s="64"/>
      <c r="HZ197" s="64"/>
      <c r="IA197" s="64"/>
      <c r="IB197" s="64"/>
      <c r="IC197" s="64"/>
      <c r="ID197" s="64"/>
      <c r="IE197" s="64"/>
      <c r="IF197" s="64"/>
      <c r="IG197" s="64"/>
      <c r="IH197" s="64"/>
      <c r="II197" s="64"/>
      <c r="IJ197" s="64"/>
      <c r="IK197" s="64"/>
      <c r="IL197" s="64"/>
      <c r="IM197" s="64"/>
      <c r="IN197" s="64"/>
      <c r="IO197" s="64"/>
      <c r="IP197" s="64"/>
      <c r="IQ197" s="64"/>
      <c r="IR197" s="64"/>
      <c r="IS197" s="64"/>
      <c r="IT197" s="64"/>
      <c r="IU197" s="64"/>
      <c r="IV197" s="64"/>
      <c r="IW197" s="64"/>
      <c r="IX197" s="64"/>
      <c r="IY197" s="64"/>
      <c r="IZ197" s="64"/>
      <c r="JA197" s="64"/>
      <c r="JB197" s="64"/>
      <c r="JC197" s="64"/>
      <c r="JD197" s="64"/>
      <c r="JE197" s="64"/>
      <c r="JF197" s="64"/>
      <c r="JG197" s="64"/>
      <c r="JH197" s="64"/>
      <c r="JI197" s="64"/>
      <c r="JJ197" s="64"/>
      <c r="JK197" s="64"/>
      <c r="JL197" s="64"/>
      <c r="JM197" s="64"/>
      <c r="JN197" s="64"/>
      <c r="JO197" s="64"/>
      <c r="JP197" s="64"/>
      <c r="JQ197" s="64"/>
      <c r="JR197" s="64"/>
      <c r="JS197" s="64"/>
      <c r="JT197" s="64"/>
      <c r="JU197" s="64"/>
      <c r="JV197" s="64"/>
      <c r="JW197" s="64"/>
      <c r="JX197" s="64"/>
      <c r="JY197" s="64"/>
      <c r="JZ197" s="64"/>
      <c r="KA197" s="64"/>
      <c r="KB197" s="64"/>
      <c r="KC197" s="64"/>
      <c r="KD197" s="64"/>
      <c r="KE197" s="64"/>
      <c r="KF197" s="64"/>
      <c r="KG197" s="64"/>
      <c r="KH197" s="64"/>
      <c r="KI197" s="64"/>
      <c r="KJ197" s="64"/>
      <c r="KK197" s="64"/>
      <c r="KL197" s="64"/>
      <c r="KM197" s="64"/>
      <c r="KN197" s="64"/>
      <c r="KO197" s="64"/>
      <c r="KP197" s="64"/>
      <c r="KQ197" s="64"/>
      <c r="KR197" s="64"/>
      <c r="KS197" s="64"/>
      <c r="KT197" s="64"/>
      <c r="KU197" s="64"/>
      <c r="KV197" s="64"/>
      <c r="KW197" s="64"/>
      <c r="KX197" s="64"/>
      <c r="KY197" s="64"/>
      <c r="KZ197" s="64"/>
      <c r="LA197" s="64"/>
      <c r="LB197" s="64"/>
      <c r="LC197" s="64"/>
      <c r="LD197" s="64"/>
      <c r="LE197" s="64"/>
      <c r="LF197" s="64"/>
      <c r="LG197" s="64"/>
      <c r="LH197" s="64"/>
      <c r="LI197" s="64"/>
      <c r="LJ197" s="64"/>
      <c r="LK197" s="64"/>
      <c r="LL197" s="64"/>
      <c r="LM197" s="64"/>
      <c r="LN197" s="64"/>
      <c r="LO197" s="64"/>
      <c r="LP197" s="64"/>
      <c r="LQ197" s="64"/>
      <c r="LR197" s="64"/>
      <c r="LS197" s="64"/>
      <c r="LT197" s="64"/>
      <c r="LU197" s="64"/>
      <c r="LV197" s="64"/>
      <c r="LW197" s="64"/>
      <c r="LX197" s="64"/>
      <c r="LY197" s="64"/>
      <c r="LZ197" s="64"/>
      <c r="MA197" s="64"/>
      <c r="MB197" s="64"/>
      <c r="MC197" s="64"/>
      <c r="MD197" s="64"/>
      <c r="ME197" s="64"/>
      <c r="MF197" s="64"/>
      <c r="MG197" s="64"/>
      <c r="MH197" s="64"/>
      <c r="MI197" s="64"/>
      <c r="MJ197" s="64"/>
      <c r="MK197" s="64"/>
      <c r="ML197" s="64"/>
      <c r="MM197" s="64"/>
      <c r="MN197" s="64"/>
      <c r="MO197" s="64"/>
      <c r="MP197" s="64"/>
      <c r="MQ197" s="64"/>
      <c r="MR197" s="64"/>
      <c r="MS197" s="64"/>
      <c r="MT197" s="64"/>
      <c r="MU197" s="64"/>
      <c r="MV197" s="64"/>
      <c r="MW197" s="64"/>
      <c r="MX197" s="64"/>
      <c r="MY197" s="64"/>
      <c r="MZ197" s="64"/>
      <c r="NA197" s="64"/>
      <c r="NB197" s="64"/>
      <c r="NC197" s="64"/>
      <c r="ND197" s="64"/>
      <c r="NE197" s="64"/>
      <c r="NF197" s="64"/>
      <c r="NG197" s="64"/>
      <c r="NH197" s="64"/>
      <c r="NI197" s="64"/>
      <c r="NJ197" s="64"/>
      <c r="NK197" s="64"/>
      <c r="NL197" s="64"/>
      <c r="NM197" s="64"/>
      <c r="NN197" s="64"/>
      <c r="NO197" s="64"/>
      <c r="NP197" s="64"/>
      <c r="NQ197" s="64"/>
      <c r="NR197" s="64"/>
      <c r="NS197" s="64"/>
      <c r="NT197" s="64"/>
      <c r="NU197" s="64"/>
      <c r="NV197" s="64"/>
      <c r="NW197" s="64"/>
      <c r="NX197" s="64"/>
      <c r="NY197" s="64"/>
      <c r="NZ197" s="64"/>
      <c r="OA197" s="64"/>
      <c r="OB197" s="64"/>
      <c r="OC197" s="64"/>
      <c r="OD197" s="64"/>
      <c r="OE197" s="64"/>
      <c r="OF197" s="64"/>
      <c r="OG197" s="64"/>
      <c r="OH197" s="64"/>
      <c r="OI197" s="64"/>
      <c r="OJ197" s="64"/>
      <c r="OK197" s="64"/>
      <c r="OL197" s="64"/>
      <c r="OM197" s="64"/>
      <c r="ON197" s="64"/>
      <c r="OO197" s="64"/>
      <c r="OP197" s="64"/>
      <c r="OQ197" s="64"/>
      <c r="OR197" s="64"/>
      <c r="OS197" s="64"/>
      <c r="OT197" s="64"/>
      <c r="OU197" s="64"/>
      <c r="OV197" s="64"/>
      <c r="OW197" s="64"/>
      <c r="OX197" s="64"/>
      <c r="OY197" s="64"/>
      <c r="OZ197" s="64"/>
      <c r="PA197" s="64"/>
      <c r="PB197" s="64"/>
      <c r="PC197" s="64"/>
      <c r="PD197" s="64"/>
      <c r="PE197" s="64"/>
      <c r="PF197" s="64"/>
      <c r="PG197" s="64"/>
      <c r="PH197" s="64"/>
      <c r="PI197" s="64"/>
      <c r="PJ197" s="64"/>
      <c r="PK197" s="64"/>
      <c r="PL197" s="64"/>
      <c r="PM197" s="64"/>
      <c r="PN197" s="64"/>
      <c r="PO197" s="64"/>
      <c r="PP197" s="64"/>
      <c r="PQ197" s="64"/>
      <c r="PR197" s="64"/>
      <c r="PS197" s="64"/>
      <c r="PT197" s="64"/>
      <c r="PU197" s="64"/>
      <c r="PV197" s="64"/>
      <c r="PW197" s="64"/>
      <c r="PX197" s="64"/>
      <c r="PY197" s="64"/>
      <c r="PZ197" s="64"/>
      <c r="QA197" s="64"/>
      <c r="QB197" s="64"/>
      <c r="QC197" s="64"/>
      <c r="QD197" s="64"/>
      <c r="QE197" s="64"/>
      <c r="QF197" s="64"/>
      <c r="QG197" s="64"/>
      <c r="QH197" s="64"/>
    </row>
    <row r="198" ht="15.75" customHeight="1">
      <c r="A198" s="64"/>
      <c r="B198" s="65"/>
      <c r="C198" s="64"/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  <c r="FN198" s="64"/>
      <c r="FO198" s="64"/>
      <c r="FP198" s="64"/>
      <c r="FQ198" s="64"/>
      <c r="FR198" s="64"/>
      <c r="FS198" s="64"/>
      <c r="FT198" s="64"/>
      <c r="FU198" s="64"/>
      <c r="FV198" s="64"/>
      <c r="FW198" s="64"/>
      <c r="FX198" s="64"/>
      <c r="FY198" s="64"/>
      <c r="FZ198" s="64"/>
      <c r="GA198" s="64"/>
      <c r="GB198" s="64"/>
      <c r="GC198" s="64"/>
      <c r="GD198" s="64"/>
      <c r="GE198" s="64"/>
      <c r="GF198" s="64"/>
      <c r="GG198" s="64"/>
      <c r="GH198" s="64"/>
      <c r="GI198" s="64"/>
      <c r="GJ198" s="64"/>
      <c r="GK198" s="64"/>
      <c r="GL198" s="64"/>
      <c r="GM198" s="64"/>
      <c r="GN198" s="64"/>
      <c r="GO198" s="64"/>
      <c r="GP198" s="64"/>
      <c r="GQ198" s="64"/>
      <c r="GR198" s="64"/>
      <c r="GS198" s="64"/>
      <c r="GT198" s="64"/>
      <c r="GU198" s="64"/>
      <c r="GV198" s="64"/>
      <c r="GW198" s="64"/>
      <c r="GX198" s="64"/>
      <c r="GY198" s="64"/>
      <c r="GZ198" s="64"/>
      <c r="HA198" s="64"/>
      <c r="HB198" s="64"/>
      <c r="HC198" s="64"/>
      <c r="HD198" s="64"/>
      <c r="HE198" s="64"/>
      <c r="HF198" s="64"/>
      <c r="HG198" s="64"/>
      <c r="HH198" s="64"/>
      <c r="HI198" s="64"/>
      <c r="HJ198" s="64"/>
      <c r="HK198" s="64"/>
      <c r="HL198" s="64"/>
      <c r="HM198" s="64"/>
      <c r="HN198" s="64"/>
      <c r="HO198" s="64"/>
      <c r="HP198" s="64"/>
      <c r="HQ198" s="64"/>
      <c r="HR198" s="64"/>
      <c r="HS198" s="64"/>
      <c r="HT198" s="64"/>
      <c r="HU198" s="64"/>
      <c r="HV198" s="64"/>
      <c r="HW198" s="64"/>
      <c r="HX198" s="64"/>
      <c r="HY198" s="64"/>
      <c r="HZ198" s="64"/>
      <c r="IA198" s="64"/>
      <c r="IB198" s="64"/>
      <c r="IC198" s="64"/>
      <c r="ID198" s="64"/>
      <c r="IE198" s="64"/>
      <c r="IF198" s="64"/>
      <c r="IG198" s="64"/>
      <c r="IH198" s="64"/>
      <c r="II198" s="64"/>
      <c r="IJ198" s="64"/>
      <c r="IK198" s="64"/>
      <c r="IL198" s="64"/>
      <c r="IM198" s="64"/>
      <c r="IN198" s="64"/>
      <c r="IO198" s="64"/>
      <c r="IP198" s="64"/>
      <c r="IQ198" s="64"/>
      <c r="IR198" s="64"/>
      <c r="IS198" s="64"/>
      <c r="IT198" s="64"/>
      <c r="IU198" s="64"/>
      <c r="IV198" s="64"/>
      <c r="IW198" s="64"/>
      <c r="IX198" s="64"/>
      <c r="IY198" s="64"/>
      <c r="IZ198" s="64"/>
      <c r="JA198" s="64"/>
      <c r="JB198" s="64"/>
      <c r="JC198" s="64"/>
      <c r="JD198" s="64"/>
      <c r="JE198" s="64"/>
      <c r="JF198" s="64"/>
      <c r="JG198" s="64"/>
      <c r="JH198" s="64"/>
      <c r="JI198" s="64"/>
      <c r="JJ198" s="64"/>
      <c r="JK198" s="64"/>
      <c r="JL198" s="64"/>
      <c r="JM198" s="64"/>
      <c r="JN198" s="64"/>
      <c r="JO198" s="64"/>
      <c r="JP198" s="64"/>
      <c r="JQ198" s="64"/>
      <c r="JR198" s="64"/>
      <c r="JS198" s="64"/>
      <c r="JT198" s="64"/>
      <c r="JU198" s="64"/>
      <c r="JV198" s="64"/>
      <c r="JW198" s="64"/>
      <c r="JX198" s="64"/>
      <c r="JY198" s="64"/>
      <c r="JZ198" s="64"/>
      <c r="KA198" s="64"/>
      <c r="KB198" s="64"/>
      <c r="KC198" s="64"/>
      <c r="KD198" s="64"/>
      <c r="KE198" s="64"/>
      <c r="KF198" s="64"/>
      <c r="KG198" s="64"/>
      <c r="KH198" s="64"/>
      <c r="KI198" s="64"/>
      <c r="KJ198" s="64"/>
      <c r="KK198" s="64"/>
      <c r="KL198" s="64"/>
      <c r="KM198" s="64"/>
      <c r="KN198" s="64"/>
      <c r="KO198" s="64"/>
      <c r="KP198" s="64"/>
      <c r="KQ198" s="64"/>
      <c r="KR198" s="64"/>
      <c r="KS198" s="64"/>
      <c r="KT198" s="64"/>
      <c r="KU198" s="64"/>
      <c r="KV198" s="64"/>
      <c r="KW198" s="64"/>
      <c r="KX198" s="64"/>
      <c r="KY198" s="64"/>
      <c r="KZ198" s="64"/>
      <c r="LA198" s="64"/>
      <c r="LB198" s="64"/>
      <c r="LC198" s="64"/>
      <c r="LD198" s="64"/>
      <c r="LE198" s="64"/>
      <c r="LF198" s="64"/>
      <c r="LG198" s="64"/>
      <c r="LH198" s="64"/>
      <c r="LI198" s="64"/>
      <c r="LJ198" s="64"/>
      <c r="LK198" s="64"/>
      <c r="LL198" s="64"/>
      <c r="LM198" s="64"/>
      <c r="LN198" s="64"/>
      <c r="LO198" s="64"/>
      <c r="LP198" s="64"/>
      <c r="LQ198" s="64"/>
      <c r="LR198" s="64"/>
      <c r="LS198" s="64"/>
      <c r="LT198" s="64"/>
      <c r="LU198" s="64"/>
      <c r="LV198" s="64"/>
      <c r="LW198" s="64"/>
      <c r="LX198" s="64"/>
      <c r="LY198" s="64"/>
      <c r="LZ198" s="64"/>
      <c r="MA198" s="64"/>
      <c r="MB198" s="64"/>
      <c r="MC198" s="64"/>
      <c r="MD198" s="64"/>
      <c r="ME198" s="64"/>
      <c r="MF198" s="64"/>
      <c r="MG198" s="64"/>
      <c r="MH198" s="64"/>
      <c r="MI198" s="64"/>
      <c r="MJ198" s="64"/>
      <c r="MK198" s="64"/>
      <c r="ML198" s="64"/>
      <c r="MM198" s="64"/>
      <c r="MN198" s="64"/>
      <c r="MO198" s="64"/>
      <c r="MP198" s="64"/>
      <c r="MQ198" s="64"/>
      <c r="MR198" s="64"/>
      <c r="MS198" s="64"/>
      <c r="MT198" s="64"/>
      <c r="MU198" s="64"/>
      <c r="MV198" s="64"/>
      <c r="MW198" s="64"/>
      <c r="MX198" s="64"/>
      <c r="MY198" s="64"/>
      <c r="MZ198" s="64"/>
      <c r="NA198" s="64"/>
      <c r="NB198" s="64"/>
      <c r="NC198" s="64"/>
      <c r="ND198" s="64"/>
      <c r="NE198" s="64"/>
      <c r="NF198" s="64"/>
      <c r="NG198" s="64"/>
      <c r="NH198" s="64"/>
      <c r="NI198" s="64"/>
      <c r="NJ198" s="64"/>
      <c r="NK198" s="64"/>
      <c r="NL198" s="64"/>
      <c r="NM198" s="64"/>
      <c r="NN198" s="64"/>
      <c r="NO198" s="64"/>
      <c r="NP198" s="64"/>
      <c r="NQ198" s="64"/>
      <c r="NR198" s="64"/>
      <c r="NS198" s="64"/>
      <c r="NT198" s="64"/>
      <c r="NU198" s="64"/>
      <c r="NV198" s="64"/>
      <c r="NW198" s="64"/>
      <c r="NX198" s="64"/>
      <c r="NY198" s="64"/>
      <c r="NZ198" s="64"/>
      <c r="OA198" s="64"/>
      <c r="OB198" s="64"/>
      <c r="OC198" s="64"/>
      <c r="OD198" s="64"/>
      <c r="OE198" s="64"/>
      <c r="OF198" s="64"/>
      <c r="OG198" s="64"/>
      <c r="OH198" s="64"/>
      <c r="OI198" s="64"/>
      <c r="OJ198" s="64"/>
      <c r="OK198" s="64"/>
      <c r="OL198" s="64"/>
      <c r="OM198" s="64"/>
      <c r="ON198" s="64"/>
      <c r="OO198" s="64"/>
      <c r="OP198" s="64"/>
      <c r="OQ198" s="64"/>
      <c r="OR198" s="64"/>
      <c r="OS198" s="64"/>
      <c r="OT198" s="64"/>
      <c r="OU198" s="64"/>
      <c r="OV198" s="64"/>
      <c r="OW198" s="64"/>
      <c r="OX198" s="64"/>
      <c r="OY198" s="64"/>
      <c r="OZ198" s="64"/>
      <c r="PA198" s="64"/>
      <c r="PB198" s="64"/>
      <c r="PC198" s="64"/>
      <c r="PD198" s="64"/>
      <c r="PE198" s="64"/>
      <c r="PF198" s="64"/>
      <c r="PG198" s="64"/>
      <c r="PH198" s="64"/>
      <c r="PI198" s="64"/>
      <c r="PJ198" s="64"/>
      <c r="PK198" s="64"/>
      <c r="PL198" s="64"/>
      <c r="PM198" s="64"/>
      <c r="PN198" s="64"/>
      <c r="PO198" s="64"/>
      <c r="PP198" s="64"/>
      <c r="PQ198" s="64"/>
      <c r="PR198" s="64"/>
      <c r="PS198" s="64"/>
      <c r="PT198" s="64"/>
      <c r="PU198" s="64"/>
      <c r="PV198" s="64"/>
      <c r="PW198" s="64"/>
      <c r="PX198" s="64"/>
      <c r="PY198" s="64"/>
      <c r="PZ198" s="64"/>
      <c r="QA198" s="64"/>
      <c r="QB198" s="64"/>
      <c r="QC198" s="64"/>
      <c r="QD198" s="64"/>
      <c r="QE198" s="64"/>
      <c r="QF198" s="64"/>
      <c r="QG198" s="64"/>
      <c r="QH198" s="64"/>
    </row>
    <row r="199" ht="15.75" customHeight="1">
      <c r="A199" s="64"/>
      <c r="B199" s="65"/>
      <c r="C199" s="64"/>
      <c r="D199" s="64"/>
      <c r="E199" s="64"/>
      <c r="F199" s="64"/>
      <c r="G199" s="65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  <c r="FN199" s="64"/>
      <c r="FO199" s="64"/>
      <c r="FP199" s="64"/>
      <c r="FQ199" s="64"/>
      <c r="FR199" s="64"/>
      <c r="FS199" s="64"/>
      <c r="FT199" s="64"/>
      <c r="FU199" s="64"/>
      <c r="FV199" s="64"/>
      <c r="FW199" s="64"/>
      <c r="FX199" s="64"/>
      <c r="FY199" s="64"/>
      <c r="FZ199" s="64"/>
      <c r="GA199" s="64"/>
      <c r="GB199" s="64"/>
      <c r="GC199" s="64"/>
      <c r="GD199" s="64"/>
      <c r="GE199" s="64"/>
      <c r="GF199" s="64"/>
      <c r="GG199" s="64"/>
      <c r="GH199" s="64"/>
      <c r="GI199" s="64"/>
      <c r="GJ199" s="64"/>
      <c r="GK199" s="64"/>
      <c r="GL199" s="64"/>
      <c r="GM199" s="64"/>
      <c r="GN199" s="64"/>
      <c r="GO199" s="64"/>
      <c r="GP199" s="64"/>
      <c r="GQ199" s="64"/>
      <c r="GR199" s="64"/>
      <c r="GS199" s="64"/>
      <c r="GT199" s="64"/>
      <c r="GU199" s="64"/>
      <c r="GV199" s="64"/>
      <c r="GW199" s="64"/>
      <c r="GX199" s="64"/>
      <c r="GY199" s="64"/>
      <c r="GZ199" s="64"/>
      <c r="HA199" s="64"/>
      <c r="HB199" s="64"/>
      <c r="HC199" s="64"/>
      <c r="HD199" s="64"/>
      <c r="HE199" s="64"/>
      <c r="HF199" s="64"/>
      <c r="HG199" s="64"/>
      <c r="HH199" s="64"/>
      <c r="HI199" s="64"/>
      <c r="HJ199" s="64"/>
      <c r="HK199" s="64"/>
      <c r="HL199" s="64"/>
      <c r="HM199" s="64"/>
      <c r="HN199" s="64"/>
      <c r="HO199" s="64"/>
      <c r="HP199" s="64"/>
      <c r="HQ199" s="64"/>
      <c r="HR199" s="64"/>
      <c r="HS199" s="64"/>
      <c r="HT199" s="64"/>
      <c r="HU199" s="64"/>
      <c r="HV199" s="64"/>
      <c r="HW199" s="64"/>
      <c r="HX199" s="64"/>
      <c r="HY199" s="64"/>
      <c r="HZ199" s="64"/>
      <c r="IA199" s="64"/>
      <c r="IB199" s="64"/>
      <c r="IC199" s="64"/>
      <c r="ID199" s="64"/>
      <c r="IE199" s="64"/>
      <c r="IF199" s="64"/>
      <c r="IG199" s="64"/>
      <c r="IH199" s="64"/>
      <c r="II199" s="64"/>
      <c r="IJ199" s="64"/>
      <c r="IK199" s="64"/>
      <c r="IL199" s="64"/>
      <c r="IM199" s="64"/>
      <c r="IN199" s="64"/>
      <c r="IO199" s="64"/>
      <c r="IP199" s="64"/>
      <c r="IQ199" s="64"/>
      <c r="IR199" s="64"/>
      <c r="IS199" s="64"/>
      <c r="IT199" s="64"/>
      <c r="IU199" s="64"/>
      <c r="IV199" s="64"/>
      <c r="IW199" s="64"/>
      <c r="IX199" s="64"/>
      <c r="IY199" s="64"/>
      <c r="IZ199" s="64"/>
      <c r="JA199" s="64"/>
      <c r="JB199" s="64"/>
      <c r="JC199" s="64"/>
      <c r="JD199" s="64"/>
      <c r="JE199" s="64"/>
      <c r="JF199" s="64"/>
      <c r="JG199" s="64"/>
      <c r="JH199" s="64"/>
      <c r="JI199" s="64"/>
      <c r="JJ199" s="64"/>
      <c r="JK199" s="64"/>
      <c r="JL199" s="64"/>
      <c r="JM199" s="64"/>
      <c r="JN199" s="64"/>
      <c r="JO199" s="64"/>
      <c r="JP199" s="64"/>
      <c r="JQ199" s="64"/>
      <c r="JR199" s="64"/>
      <c r="JS199" s="64"/>
      <c r="JT199" s="64"/>
      <c r="JU199" s="64"/>
      <c r="JV199" s="64"/>
      <c r="JW199" s="64"/>
      <c r="JX199" s="64"/>
      <c r="JY199" s="64"/>
      <c r="JZ199" s="64"/>
      <c r="KA199" s="64"/>
      <c r="KB199" s="64"/>
      <c r="KC199" s="64"/>
      <c r="KD199" s="64"/>
      <c r="KE199" s="64"/>
      <c r="KF199" s="64"/>
      <c r="KG199" s="64"/>
      <c r="KH199" s="64"/>
      <c r="KI199" s="64"/>
      <c r="KJ199" s="64"/>
      <c r="KK199" s="64"/>
      <c r="KL199" s="64"/>
      <c r="KM199" s="64"/>
      <c r="KN199" s="64"/>
      <c r="KO199" s="64"/>
      <c r="KP199" s="64"/>
      <c r="KQ199" s="64"/>
      <c r="KR199" s="64"/>
      <c r="KS199" s="64"/>
      <c r="KT199" s="64"/>
      <c r="KU199" s="64"/>
      <c r="KV199" s="64"/>
      <c r="KW199" s="64"/>
      <c r="KX199" s="64"/>
      <c r="KY199" s="64"/>
      <c r="KZ199" s="64"/>
      <c r="LA199" s="64"/>
      <c r="LB199" s="64"/>
      <c r="LC199" s="64"/>
      <c r="LD199" s="64"/>
      <c r="LE199" s="64"/>
      <c r="LF199" s="64"/>
      <c r="LG199" s="64"/>
      <c r="LH199" s="64"/>
      <c r="LI199" s="64"/>
      <c r="LJ199" s="64"/>
      <c r="LK199" s="64"/>
      <c r="LL199" s="64"/>
      <c r="LM199" s="64"/>
      <c r="LN199" s="64"/>
      <c r="LO199" s="64"/>
      <c r="LP199" s="64"/>
      <c r="LQ199" s="64"/>
      <c r="LR199" s="64"/>
      <c r="LS199" s="64"/>
      <c r="LT199" s="64"/>
      <c r="LU199" s="64"/>
      <c r="LV199" s="64"/>
      <c r="LW199" s="64"/>
      <c r="LX199" s="64"/>
      <c r="LY199" s="64"/>
      <c r="LZ199" s="64"/>
      <c r="MA199" s="64"/>
      <c r="MB199" s="64"/>
      <c r="MC199" s="64"/>
      <c r="MD199" s="64"/>
      <c r="ME199" s="64"/>
      <c r="MF199" s="64"/>
      <c r="MG199" s="64"/>
      <c r="MH199" s="64"/>
      <c r="MI199" s="64"/>
      <c r="MJ199" s="64"/>
      <c r="MK199" s="64"/>
      <c r="ML199" s="64"/>
      <c r="MM199" s="64"/>
      <c r="MN199" s="64"/>
      <c r="MO199" s="64"/>
      <c r="MP199" s="64"/>
      <c r="MQ199" s="64"/>
      <c r="MR199" s="64"/>
      <c r="MS199" s="64"/>
      <c r="MT199" s="64"/>
      <c r="MU199" s="64"/>
      <c r="MV199" s="64"/>
      <c r="MW199" s="64"/>
      <c r="MX199" s="64"/>
      <c r="MY199" s="64"/>
      <c r="MZ199" s="64"/>
      <c r="NA199" s="64"/>
      <c r="NB199" s="64"/>
      <c r="NC199" s="64"/>
      <c r="ND199" s="64"/>
      <c r="NE199" s="64"/>
      <c r="NF199" s="64"/>
      <c r="NG199" s="64"/>
      <c r="NH199" s="64"/>
      <c r="NI199" s="64"/>
      <c r="NJ199" s="64"/>
      <c r="NK199" s="64"/>
      <c r="NL199" s="64"/>
      <c r="NM199" s="64"/>
      <c r="NN199" s="64"/>
      <c r="NO199" s="64"/>
      <c r="NP199" s="64"/>
      <c r="NQ199" s="64"/>
      <c r="NR199" s="64"/>
      <c r="NS199" s="64"/>
      <c r="NT199" s="64"/>
      <c r="NU199" s="64"/>
      <c r="NV199" s="64"/>
      <c r="NW199" s="64"/>
      <c r="NX199" s="64"/>
      <c r="NY199" s="64"/>
      <c r="NZ199" s="64"/>
      <c r="OA199" s="64"/>
      <c r="OB199" s="64"/>
      <c r="OC199" s="64"/>
      <c r="OD199" s="64"/>
      <c r="OE199" s="64"/>
      <c r="OF199" s="64"/>
      <c r="OG199" s="64"/>
      <c r="OH199" s="64"/>
      <c r="OI199" s="64"/>
      <c r="OJ199" s="64"/>
      <c r="OK199" s="64"/>
      <c r="OL199" s="64"/>
      <c r="OM199" s="64"/>
      <c r="ON199" s="64"/>
      <c r="OO199" s="64"/>
      <c r="OP199" s="64"/>
      <c r="OQ199" s="64"/>
      <c r="OR199" s="64"/>
      <c r="OS199" s="64"/>
      <c r="OT199" s="64"/>
      <c r="OU199" s="64"/>
      <c r="OV199" s="64"/>
      <c r="OW199" s="64"/>
      <c r="OX199" s="64"/>
      <c r="OY199" s="64"/>
      <c r="OZ199" s="64"/>
      <c r="PA199" s="64"/>
      <c r="PB199" s="64"/>
      <c r="PC199" s="64"/>
      <c r="PD199" s="64"/>
      <c r="PE199" s="64"/>
      <c r="PF199" s="64"/>
      <c r="PG199" s="64"/>
      <c r="PH199" s="64"/>
      <c r="PI199" s="64"/>
      <c r="PJ199" s="64"/>
      <c r="PK199" s="64"/>
      <c r="PL199" s="64"/>
      <c r="PM199" s="64"/>
      <c r="PN199" s="64"/>
      <c r="PO199" s="64"/>
      <c r="PP199" s="64"/>
      <c r="PQ199" s="64"/>
      <c r="PR199" s="64"/>
      <c r="PS199" s="64"/>
      <c r="PT199" s="64"/>
      <c r="PU199" s="64"/>
      <c r="PV199" s="64"/>
      <c r="PW199" s="64"/>
      <c r="PX199" s="64"/>
      <c r="PY199" s="64"/>
      <c r="PZ199" s="64"/>
      <c r="QA199" s="64"/>
      <c r="QB199" s="64"/>
      <c r="QC199" s="64"/>
      <c r="QD199" s="64"/>
      <c r="QE199" s="64"/>
      <c r="QF199" s="64"/>
      <c r="QG199" s="64"/>
      <c r="QH199" s="64"/>
    </row>
    <row r="200" ht="15.75" customHeight="1">
      <c r="A200" s="64"/>
      <c r="B200" s="65"/>
      <c r="C200" s="64"/>
      <c r="D200" s="64"/>
      <c r="E200" s="64"/>
      <c r="F200" s="64"/>
      <c r="G200" s="65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  <c r="FN200" s="64"/>
      <c r="FO200" s="64"/>
      <c r="FP200" s="64"/>
      <c r="FQ200" s="64"/>
      <c r="FR200" s="64"/>
      <c r="FS200" s="64"/>
      <c r="FT200" s="64"/>
      <c r="FU200" s="64"/>
      <c r="FV200" s="64"/>
      <c r="FW200" s="64"/>
      <c r="FX200" s="64"/>
      <c r="FY200" s="64"/>
      <c r="FZ200" s="64"/>
      <c r="GA200" s="64"/>
      <c r="GB200" s="64"/>
      <c r="GC200" s="64"/>
      <c r="GD200" s="64"/>
      <c r="GE200" s="64"/>
      <c r="GF200" s="64"/>
      <c r="GG200" s="64"/>
      <c r="GH200" s="64"/>
      <c r="GI200" s="64"/>
      <c r="GJ200" s="64"/>
      <c r="GK200" s="64"/>
      <c r="GL200" s="64"/>
      <c r="GM200" s="64"/>
      <c r="GN200" s="64"/>
      <c r="GO200" s="64"/>
      <c r="GP200" s="64"/>
      <c r="GQ200" s="64"/>
      <c r="GR200" s="64"/>
      <c r="GS200" s="64"/>
      <c r="GT200" s="64"/>
      <c r="GU200" s="64"/>
      <c r="GV200" s="64"/>
      <c r="GW200" s="64"/>
      <c r="GX200" s="64"/>
      <c r="GY200" s="64"/>
      <c r="GZ200" s="64"/>
      <c r="HA200" s="64"/>
      <c r="HB200" s="64"/>
      <c r="HC200" s="64"/>
      <c r="HD200" s="64"/>
      <c r="HE200" s="64"/>
      <c r="HF200" s="64"/>
      <c r="HG200" s="64"/>
      <c r="HH200" s="64"/>
      <c r="HI200" s="64"/>
      <c r="HJ200" s="64"/>
      <c r="HK200" s="64"/>
      <c r="HL200" s="64"/>
      <c r="HM200" s="64"/>
      <c r="HN200" s="64"/>
      <c r="HO200" s="64"/>
      <c r="HP200" s="64"/>
      <c r="HQ200" s="64"/>
      <c r="HR200" s="64"/>
      <c r="HS200" s="64"/>
      <c r="HT200" s="64"/>
      <c r="HU200" s="64"/>
      <c r="HV200" s="64"/>
      <c r="HW200" s="64"/>
      <c r="HX200" s="64"/>
      <c r="HY200" s="64"/>
      <c r="HZ200" s="64"/>
      <c r="IA200" s="64"/>
      <c r="IB200" s="64"/>
      <c r="IC200" s="64"/>
      <c r="ID200" s="64"/>
      <c r="IE200" s="64"/>
      <c r="IF200" s="64"/>
      <c r="IG200" s="64"/>
      <c r="IH200" s="64"/>
      <c r="II200" s="64"/>
      <c r="IJ200" s="64"/>
      <c r="IK200" s="64"/>
      <c r="IL200" s="64"/>
      <c r="IM200" s="64"/>
      <c r="IN200" s="64"/>
      <c r="IO200" s="64"/>
      <c r="IP200" s="64"/>
      <c r="IQ200" s="64"/>
      <c r="IR200" s="64"/>
      <c r="IS200" s="64"/>
      <c r="IT200" s="64"/>
      <c r="IU200" s="64"/>
      <c r="IV200" s="64"/>
      <c r="IW200" s="64"/>
      <c r="IX200" s="64"/>
      <c r="IY200" s="64"/>
      <c r="IZ200" s="64"/>
      <c r="JA200" s="64"/>
      <c r="JB200" s="64"/>
      <c r="JC200" s="64"/>
      <c r="JD200" s="64"/>
      <c r="JE200" s="64"/>
      <c r="JF200" s="64"/>
      <c r="JG200" s="64"/>
      <c r="JH200" s="64"/>
      <c r="JI200" s="64"/>
      <c r="JJ200" s="64"/>
      <c r="JK200" s="64"/>
      <c r="JL200" s="64"/>
      <c r="JM200" s="64"/>
      <c r="JN200" s="64"/>
      <c r="JO200" s="64"/>
      <c r="JP200" s="64"/>
      <c r="JQ200" s="64"/>
      <c r="JR200" s="64"/>
      <c r="JS200" s="64"/>
      <c r="JT200" s="64"/>
      <c r="JU200" s="64"/>
      <c r="JV200" s="64"/>
      <c r="JW200" s="64"/>
      <c r="JX200" s="64"/>
      <c r="JY200" s="64"/>
      <c r="JZ200" s="64"/>
      <c r="KA200" s="64"/>
      <c r="KB200" s="64"/>
      <c r="KC200" s="64"/>
      <c r="KD200" s="64"/>
      <c r="KE200" s="64"/>
      <c r="KF200" s="64"/>
      <c r="KG200" s="64"/>
      <c r="KH200" s="64"/>
      <c r="KI200" s="64"/>
      <c r="KJ200" s="64"/>
      <c r="KK200" s="64"/>
      <c r="KL200" s="64"/>
      <c r="KM200" s="64"/>
      <c r="KN200" s="64"/>
      <c r="KO200" s="64"/>
      <c r="KP200" s="64"/>
      <c r="KQ200" s="64"/>
      <c r="KR200" s="64"/>
      <c r="KS200" s="64"/>
      <c r="KT200" s="64"/>
      <c r="KU200" s="64"/>
      <c r="KV200" s="64"/>
      <c r="KW200" s="64"/>
      <c r="KX200" s="64"/>
      <c r="KY200" s="64"/>
      <c r="KZ200" s="64"/>
      <c r="LA200" s="64"/>
      <c r="LB200" s="64"/>
      <c r="LC200" s="64"/>
      <c r="LD200" s="64"/>
      <c r="LE200" s="64"/>
      <c r="LF200" s="64"/>
      <c r="LG200" s="64"/>
      <c r="LH200" s="64"/>
      <c r="LI200" s="64"/>
      <c r="LJ200" s="64"/>
      <c r="LK200" s="64"/>
      <c r="LL200" s="64"/>
      <c r="LM200" s="64"/>
      <c r="LN200" s="64"/>
      <c r="LO200" s="64"/>
      <c r="LP200" s="64"/>
      <c r="LQ200" s="64"/>
      <c r="LR200" s="64"/>
      <c r="LS200" s="64"/>
      <c r="LT200" s="64"/>
      <c r="LU200" s="64"/>
      <c r="LV200" s="64"/>
      <c r="LW200" s="64"/>
      <c r="LX200" s="64"/>
      <c r="LY200" s="64"/>
      <c r="LZ200" s="64"/>
      <c r="MA200" s="64"/>
      <c r="MB200" s="64"/>
      <c r="MC200" s="64"/>
      <c r="MD200" s="64"/>
      <c r="ME200" s="64"/>
      <c r="MF200" s="64"/>
      <c r="MG200" s="64"/>
      <c r="MH200" s="64"/>
      <c r="MI200" s="64"/>
      <c r="MJ200" s="64"/>
      <c r="MK200" s="64"/>
      <c r="ML200" s="64"/>
      <c r="MM200" s="64"/>
      <c r="MN200" s="64"/>
      <c r="MO200" s="64"/>
      <c r="MP200" s="64"/>
      <c r="MQ200" s="64"/>
      <c r="MR200" s="64"/>
      <c r="MS200" s="64"/>
      <c r="MT200" s="64"/>
      <c r="MU200" s="64"/>
      <c r="MV200" s="64"/>
      <c r="MW200" s="64"/>
      <c r="MX200" s="64"/>
      <c r="MY200" s="64"/>
      <c r="MZ200" s="64"/>
      <c r="NA200" s="64"/>
      <c r="NB200" s="64"/>
      <c r="NC200" s="64"/>
      <c r="ND200" s="64"/>
      <c r="NE200" s="64"/>
      <c r="NF200" s="64"/>
      <c r="NG200" s="64"/>
      <c r="NH200" s="64"/>
      <c r="NI200" s="64"/>
      <c r="NJ200" s="64"/>
      <c r="NK200" s="64"/>
      <c r="NL200" s="64"/>
      <c r="NM200" s="64"/>
      <c r="NN200" s="64"/>
      <c r="NO200" s="64"/>
      <c r="NP200" s="64"/>
      <c r="NQ200" s="64"/>
      <c r="NR200" s="64"/>
      <c r="NS200" s="64"/>
      <c r="NT200" s="64"/>
      <c r="NU200" s="64"/>
      <c r="NV200" s="64"/>
      <c r="NW200" s="64"/>
      <c r="NX200" s="64"/>
      <c r="NY200" s="64"/>
      <c r="NZ200" s="64"/>
      <c r="OA200" s="64"/>
      <c r="OB200" s="64"/>
      <c r="OC200" s="64"/>
      <c r="OD200" s="64"/>
      <c r="OE200" s="64"/>
      <c r="OF200" s="64"/>
      <c r="OG200" s="64"/>
      <c r="OH200" s="64"/>
      <c r="OI200" s="64"/>
      <c r="OJ200" s="64"/>
      <c r="OK200" s="64"/>
      <c r="OL200" s="64"/>
      <c r="OM200" s="64"/>
      <c r="ON200" s="64"/>
      <c r="OO200" s="64"/>
      <c r="OP200" s="64"/>
      <c r="OQ200" s="64"/>
      <c r="OR200" s="64"/>
      <c r="OS200" s="64"/>
      <c r="OT200" s="64"/>
      <c r="OU200" s="64"/>
      <c r="OV200" s="64"/>
      <c r="OW200" s="64"/>
      <c r="OX200" s="64"/>
      <c r="OY200" s="64"/>
      <c r="OZ200" s="64"/>
      <c r="PA200" s="64"/>
      <c r="PB200" s="64"/>
      <c r="PC200" s="64"/>
      <c r="PD200" s="64"/>
      <c r="PE200" s="64"/>
      <c r="PF200" s="64"/>
      <c r="PG200" s="64"/>
      <c r="PH200" s="64"/>
      <c r="PI200" s="64"/>
      <c r="PJ200" s="64"/>
      <c r="PK200" s="64"/>
      <c r="PL200" s="64"/>
      <c r="PM200" s="64"/>
      <c r="PN200" s="64"/>
      <c r="PO200" s="64"/>
      <c r="PP200" s="64"/>
      <c r="PQ200" s="64"/>
      <c r="PR200" s="64"/>
      <c r="PS200" s="64"/>
      <c r="PT200" s="64"/>
      <c r="PU200" s="64"/>
      <c r="PV200" s="64"/>
      <c r="PW200" s="64"/>
      <c r="PX200" s="64"/>
      <c r="PY200" s="64"/>
      <c r="PZ200" s="64"/>
      <c r="QA200" s="64"/>
      <c r="QB200" s="64"/>
      <c r="QC200" s="64"/>
      <c r="QD200" s="64"/>
      <c r="QE200" s="64"/>
      <c r="QF200" s="64"/>
      <c r="QG200" s="64"/>
      <c r="QH200" s="64"/>
    </row>
    <row r="201" ht="15.75" customHeight="1">
      <c r="A201" s="64"/>
      <c r="B201" s="65"/>
      <c r="C201" s="64"/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  <c r="FN201" s="64"/>
      <c r="FO201" s="64"/>
      <c r="FP201" s="64"/>
      <c r="FQ201" s="64"/>
      <c r="FR201" s="64"/>
      <c r="FS201" s="64"/>
      <c r="FT201" s="64"/>
      <c r="FU201" s="64"/>
      <c r="FV201" s="64"/>
      <c r="FW201" s="64"/>
      <c r="FX201" s="64"/>
      <c r="FY201" s="64"/>
      <c r="FZ201" s="64"/>
      <c r="GA201" s="64"/>
      <c r="GB201" s="64"/>
      <c r="GC201" s="64"/>
      <c r="GD201" s="64"/>
      <c r="GE201" s="64"/>
      <c r="GF201" s="64"/>
      <c r="GG201" s="64"/>
      <c r="GH201" s="64"/>
      <c r="GI201" s="64"/>
      <c r="GJ201" s="64"/>
      <c r="GK201" s="64"/>
      <c r="GL201" s="64"/>
      <c r="GM201" s="64"/>
      <c r="GN201" s="64"/>
      <c r="GO201" s="64"/>
      <c r="GP201" s="64"/>
      <c r="GQ201" s="64"/>
      <c r="GR201" s="64"/>
      <c r="GS201" s="64"/>
      <c r="GT201" s="64"/>
      <c r="GU201" s="64"/>
      <c r="GV201" s="64"/>
      <c r="GW201" s="64"/>
      <c r="GX201" s="64"/>
      <c r="GY201" s="64"/>
      <c r="GZ201" s="64"/>
      <c r="HA201" s="64"/>
      <c r="HB201" s="64"/>
      <c r="HC201" s="64"/>
      <c r="HD201" s="64"/>
      <c r="HE201" s="64"/>
      <c r="HF201" s="64"/>
      <c r="HG201" s="64"/>
      <c r="HH201" s="64"/>
      <c r="HI201" s="64"/>
      <c r="HJ201" s="64"/>
      <c r="HK201" s="64"/>
      <c r="HL201" s="64"/>
      <c r="HM201" s="64"/>
      <c r="HN201" s="64"/>
      <c r="HO201" s="64"/>
      <c r="HP201" s="64"/>
      <c r="HQ201" s="64"/>
      <c r="HR201" s="64"/>
      <c r="HS201" s="64"/>
      <c r="HT201" s="64"/>
      <c r="HU201" s="64"/>
      <c r="HV201" s="64"/>
      <c r="HW201" s="64"/>
      <c r="HX201" s="64"/>
      <c r="HY201" s="64"/>
      <c r="HZ201" s="64"/>
      <c r="IA201" s="64"/>
      <c r="IB201" s="64"/>
      <c r="IC201" s="64"/>
      <c r="ID201" s="64"/>
      <c r="IE201" s="64"/>
      <c r="IF201" s="64"/>
      <c r="IG201" s="64"/>
      <c r="IH201" s="64"/>
      <c r="II201" s="64"/>
      <c r="IJ201" s="64"/>
      <c r="IK201" s="64"/>
      <c r="IL201" s="64"/>
      <c r="IM201" s="64"/>
      <c r="IN201" s="64"/>
      <c r="IO201" s="64"/>
      <c r="IP201" s="64"/>
      <c r="IQ201" s="64"/>
      <c r="IR201" s="64"/>
      <c r="IS201" s="64"/>
      <c r="IT201" s="64"/>
      <c r="IU201" s="64"/>
      <c r="IV201" s="64"/>
      <c r="IW201" s="64"/>
      <c r="IX201" s="64"/>
      <c r="IY201" s="64"/>
      <c r="IZ201" s="64"/>
      <c r="JA201" s="64"/>
      <c r="JB201" s="64"/>
      <c r="JC201" s="64"/>
      <c r="JD201" s="64"/>
      <c r="JE201" s="64"/>
      <c r="JF201" s="64"/>
      <c r="JG201" s="64"/>
      <c r="JH201" s="64"/>
      <c r="JI201" s="64"/>
      <c r="JJ201" s="64"/>
      <c r="JK201" s="64"/>
      <c r="JL201" s="64"/>
      <c r="JM201" s="64"/>
      <c r="JN201" s="64"/>
      <c r="JO201" s="64"/>
      <c r="JP201" s="64"/>
      <c r="JQ201" s="64"/>
      <c r="JR201" s="64"/>
      <c r="JS201" s="64"/>
      <c r="JT201" s="64"/>
      <c r="JU201" s="64"/>
      <c r="JV201" s="64"/>
      <c r="JW201" s="64"/>
      <c r="JX201" s="64"/>
      <c r="JY201" s="64"/>
      <c r="JZ201" s="64"/>
      <c r="KA201" s="64"/>
      <c r="KB201" s="64"/>
      <c r="KC201" s="64"/>
      <c r="KD201" s="64"/>
      <c r="KE201" s="64"/>
      <c r="KF201" s="64"/>
      <c r="KG201" s="64"/>
      <c r="KH201" s="64"/>
      <c r="KI201" s="64"/>
      <c r="KJ201" s="64"/>
      <c r="KK201" s="64"/>
      <c r="KL201" s="64"/>
      <c r="KM201" s="64"/>
      <c r="KN201" s="64"/>
      <c r="KO201" s="64"/>
      <c r="KP201" s="64"/>
      <c r="KQ201" s="64"/>
      <c r="KR201" s="64"/>
      <c r="KS201" s="64"/>
      <c r="KT201" s="64"/>
      <c r="KU201" s="64"/>
      <c r="KV201" s="64"/>
      <c r="KW201" s="64"/>
      <c r="KX201" s="64"/>
      <c r="KY201" s="64"/>
      <c r="KZ201" s="64"/>
      <c r="LA201" s="64"/>
      <c r="LB201" s="64"/>
      <c r="LC201" s="64"/>
      <c r="LD201" s="64"/>
      <c r="LE201" s="64"/>
      <c r="LF201" s="64"/>
      <c r="LG201" s="64"/>
      <c r="LH201" s="64"/>
      <c r="LI201" s="64"/>
      <c r="LJ201" s="64"/>
      <c r="LK201" s="64"/>
      <c r="LL201" s="64"/>
      <c r="LM201" s="64"/>
      <c r="LN201" s="64"/>
      <c r="LO201" s="64"/>
      <c r="LP201" s="64"/>
      <c r="LQ201" s="64"/>
      <c r="LR201" s="64"/>
      <c r="LS201" s="64"/>
      <c r="LT201" s="64"/>
      <c r="LU201" s="64"/>
      <c r="LV201" s="64"/>
      <c r="LW201" s="64"/>
      <c r="LX201" s="64"/>
      <c r="LY201" s="64"/>
      <c r="LZ201" s="64"/>
      <c r="MA201" s="64"/>
      <c r="MB201" s="64"/>
      <c r="MC201" s="64"/>
      <c r="MD201" s="64"/>
      <c r="ME201" s="64"/>
      <c r="MF201" s="64"/>
      <c r="MG201" s="64"/>
      <c r="MH201" s="64"/>
      <c r="MI201" s="64"/>
      <c r="MJ201" s="64"/>
      <c r="MK201" s="64"/>
      <c r="ML201" s="64"/>
      <c r="MM201" s="64"/>
      <c r="MN201" s="64"/>
      <c r="MO201" s="64"/>
      <c r="MP201" s="64"/>
      <c r="MQ201" s="64"/>
      <c r="MR201" s="64"/>
      <c r="MS201" s="64"/>
      <c r="MT201" s="64"/>
      <c r="MU201" s="64"/>
      <c r="MV201" s="64"/>
      <c r="MW201" s="64"/>
      <c r="MX201" s="64"/>
      <c r="MY201" s="64"/>
      <c r="MZ201" s="64"/>
      <c r="NA201" s="64"/>
      <c r="NB201" s="64"/>
      <c r="NC201" s="64"/>
      <c r="ND201" s="64"/>
      <c r="NE201" s="64"/>
      <c r="NF201" s="64"/>
      <c r="NG201" s="64"/>
      <c r="NH201" s="64"/>
      <c r="NI201" s="64"/>
      <c r="NJ201" s="64"/>
      <c r="NK201" s="64"/>
      <c r="NL201" s="64"/>
      <c r="NM201" s="64"/>
      <c r="NN201" s="64"/>
      <c r="NO201" s="64"/>
      <c r="NP201" s="64"/>
      <c r="NQ201" s="64"/>
      <c r="NR201" s="64"/>
      <c r="NS201" s="64"/>
      <c r="NT201" s="64"/>
      <c r="NU201" s="64"/>
      <c r="NV201" s="64"/>
      <c r="NW201" s="64"/>
      <c r="NX201" s="64"/>
      <c r="NY201" s="64"/>
      <c r="NZ201" s="64"/>
      <c r="OA201" s="64"/>
      <c r="OB201" s="64"/>
      <c r="OC201" s="64"/>
      <c r="OD201" s="64"/>
      <c r="OE201" s="64"/>
      <c r="OF201" s="64"/>
      <c r="OG201" s="64"/>
      <c r="OH201" s="64"/>
      <c r="OI201" s="64"/>
      <c r="OJ201" s="64"/>
      <c r="OK201" s="64"/>
      <c r="OL201" s="64"/>
      <c r="OM201" s="64"/>
      <c r="ON201" s="64"/>
      <c r="OO201" s="64"/>
      <c r="OP201" s="64"/>
      <c r="OQ201" s="64"/>
      <c r="OR201" s="64"/>
      <c r="OS201" s="64"/>
      <c r="OT201" s="64"/>
      <c r="OU201" s="64"/>
      <c r="OV201" s="64"/>
      <c r="OW201" s="64"/>
      <c r="OX201" s="64"/>
      <c r="OY201" s="64"/>
      <c r="OZ201" s="64"/>
      <c r="PA201" s="64"/>
      <c r="PB201" s="64"/>
      <c r="PC201" s="64"/>
      <c r="PD201" s="64"/>
      <c r="PE201" s="64"/>
      <c r="PF201" s="64"/>
      <c r="PG201" s="64"/>
      <c r="PH201" s="64"/>
      <c r="PI201" s="64"/>
      <c r="PJ201" s="64"/>
      <c r="PK201" s="64"/>
      <c r="PL201" s="64"/>
      <c r="PM201" s="64"/>
      <c r="PN201" s="64"/>
      <c r="PO201" s="64"/>
      <c r="PP201" s="64"/>
      <c r="PQ201" s="64"/>
      <c r="PR201" s="64"/>
      <c r="PS201" s="64"/>
      <c r="PT201" s="64"/>
      <c r="PU201" s="64"/>
      <c r="PV201" s="64"/>
      <c r="PW201" s="64"/>
      <c r="PX201" s="64"/>
      <c r="PY201" s="64"/>
      <c r="PZ201" s="64"/>
      <c r="QA201" s="64"/>
      <c r="QB201" s="64"/>
      <c r="QC201" s="64"/>
      <c r="QD201" s="64"/>
      <c r="QE201" s="64"/>
      <c r="QF201" s="64"/>
      <c r="QG201" s="64"/>
      <c r="QH201" s="64"/>
    </row>
    <row r="202" ht="15.75" customHeight="1">
      <c r="A202" s="64"/>
      <c r="B202" s="65"/>
      <c r="C202" s="64"/>
      <c r="D202" s="64"/>
      <c r="E202" s="64"/>
      <c r="F202" s="64"/>
      <c r="G202" s="65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  <c r="FN202" s="64"/>
      <c r="FO202" s="64"/>
      <c r="FP202" s="64"/>
      <c r="FQ202" s="64"/>
      <c r="FR202" s="64"/>
      <c r="FS202" s="64"/>
      <c r="FT202" s="64"/>
      <c r="FU202" s="64"/>
      <c r="FV202" s="64"/>
      <c r="FW202" s="64"/>
      <c r="FX202" s="64"/>
      <c r="FY202" s="64"/>
      <c r="FZ202" s="64"/>
      <c r="GA202" s="64"/>
      <c r="GB202" s="64"/>
      <c r="GC202" s="64"/>
      <c r="GD202" s="64"/>
      <c r="GE202" s="64"/>
      <c r="GF202" s="64"/>
      <c r="GG202" s="64"/>
      <c r="GH202" s="64"/>
      <c r="GI202" s="64"/>
      <c r="GJ202" s="64"/>
      <c r="GK202" s="64"/>
      <c r="GL202" s="64"/>
      <c r="GM202" s="64"/>
      <c r="GN202" s="64"/>
      <c r="GO202" s="64"/>
      <c r="GP202" s="64"/>
      <c r="GQ202" s="64"/>
      <c r="GR202" s="64"/>
      <c r="GS202" s="64"/>
      <c r="GT202" s="64"/>
      <c r="GU202" s="64"/>
      <c r="GV202" s="64"/>
      <c r="GW202" s="64"/>
      <c r="GX202" s="64"/>
      <c r="GY202" s="64"/>
      <c r="GZ202" s="64"/>
      <c r="HA202" s="64"/>
      <c r="HB202" s="64"/>
      <c r="HC202" s="64"/>
      <c r="HD202" s="64"/>
      <c r="HE202" s="64"/>
      <c r="HF202" s="64"/>
      <c r="HG202" s="64"/>
      <c r="HH202" s="64"/>
      <c r="HI202" s="64"/>
      <c r="HJ202" s="64"/>
      <c r="HK202" s="64"/>
      <c r="HL202" s="64"/>
      <c r="HM202" s="64"/>
      <c r="HN202" s="64"/>
      <c r="HO202" s="64"/>
      <c r="HP202" s="64"/>
      <c r="HQ202" s="64"/>
      <c r="HR202" s="64"/>
      <c r="HS202" s="64"/>
      <c r="HT202" s="64"/>
      <c r="HU202" s="64"/>
      <c r="HV202" s="64"/>
      <c r="HW202" s="64"/>
      <c r="HX202" s="64"/>
      <c r="HY202" s="64"/>
      <c r="HZ202" s="64"/>
      <c r="IA202" s="64"/>
      <c r="IB202" s="64"/>
      <c r="IC202" s="64"/>
      <c r="ID202" s="64"/>
      <c r="IE202" s="64"/>
      <c r="IF202" s="64"/>
      <c r="IG202" s="64"/>
      <c r="IH202" s="64"/>
      <c r="II202" s="64"/>
      <c r="IJ202" s="64"/>
      <c r="IK202" s="64"/>
      <c r="IL202" s="64"/>
      <c r="IM202" s="64"/>
      <c r="IN202" s="64"/>
      <c r="IO202" s="64"/>
      <c r="IP202" s="64"/>
      <c r="IQ202" s="64"/>
      <c r="IR202" s="64"/>
      <c r="IS202" s="64"/>
      <c r="IT202" s="64"/>
      <c r="IU202" s="64"/>
      <c r="IV202" s="64"/>
      <c r="IW202" s="64"/>
      <c r="IX202" s="64"/>
      <c r="IY202" s="64"/>
      <c r="IZ202" s="64"/>
      <c r="JA202" s="64"/>
      <c r="JB202" s="64"/>
      <c r="JC202" s="64"/>
      <c r="JD202" s="64"/>
      <c r="JE202" s="64"/>
      <c r="JF202" s="64"/>
      <c r="JG202" s="64"/>
      <c r="JH202" s="64"/>
      <c r="JI202" s="64"/>
      <c r="JJ202" s="64"/>
      <c r="JK202" s="64"/>
      <c r="JL202" s="64"/>
      <c r="JM202" s="64"/>
      <c r="JN202" s="64"/>
      <c r="JO202" s="64"/>
      <c r="JP202" s="64"/>
      <c r="JQ202" s="64"/>
      <c r="JR202" s="64"/>
      <c r="JS202" s="64"/>
      <c r="JT202" s="64"/>
      <c r="JU202" s="64"/>
      <c r="JV202" s="64"/>
      <c r="JW202" s="64"/>
      <c r="JX202" s="64"/>
      <c r="JY202" s="64"/>
      <c r="JZ202" s="64"/>
      <c r="KA202" s="64"/>
      <c r="KB202" s="64"/>
      <c r="KC202" s="64"/>
      <c r="KD202" s="64"/>
      <c r="KE202" s="64"/>
      <c r="KF202" s="64"/>
      <c r="KG202" s="64"/>
      <c r="KH202" s="64"/>
      <c r="KI202" s="64"/>
      <c r="KJ202" s="64"/>
      <c r="KK202" s="64"/>
      <c r="KL202" s="64"/>
      <c r="KM202" s="64"/>
      <c r="KN202" s="64"/>
      <c r="KO202" s="64"/>
      <c r="KP202" s="64"/>
      <c r="KQ202" s="64"/>
      <c r="KR202" s="64"/>
      <c r="KS202" s="64"/>
      <c r="KT202" s="64"/>
      <c r="KU202" s="64"/>
      <c r="KV202" s="64"/>
      <c r="KW202" s="64"/>
      <c r="KX202" s="64"/>
      <c r="KY202" s="64"/>
      <c r="KZ202" s="64"/>
      <c r="LA202" s="64"/>
      <c r="LB202" s="64"/>
      <c r="LC202" s="64"/>
      <c r="LD202" s="64"/>
      <c r="LE202" s="64"/>
      <c r="LF202" s="64"/>
      <c r="LG202" s="64"/>
      <c r="LH202" s="64"/>
      <c r="LI202" s="64"/>
      <c r="LJ202" s="64"/>
      <c r="LK202" s="64"/>
      <c r="LL202" s="64"/>
      <c r="LM202" s="64"/>
      <c r="LN202" s="64"/>
      <c r="LO202" s="64"/>
      <c r="LP202" s="64"/>
      <c r="LQ202" s="64"/>
      <c r="LR202" s="64"/>
      <c r="LS202" s="64"/>
      <c r="LT202" s="64"/>
      <c r="LU202" s="64"/>
      <c r="LV202" s="64"/>
      <c r="LW202" s="64"/>
      <c r="LX202" s="64"/>
      <c r="LY202" s="64"/>
      <c r="LZ202" s="64"/>
      <c r="MA202" s="64"/>
      <c r="MB202" s="64"/>
      <c r="MC202" s="64"/>
      <c r="MD202" s="64"/>
      <c r="ME202" s="64"/>
      <c r="MF202" s="64"/>
      <c r="MG202" s="64"/>
      <c r="MH202" s="64"/>
      <c r="MI202" s="64"/>
      <c r="MJ202" s="64"/>
      <c r="MK202" s="64"/>
      <c r="ML202" s="64"/>
      <c r="MM202" s="64"/>
      <c r="MN202" s="64"/>
      <c r="MO202" s="64"/>
      <c r="MP202" s="64"/>
      <c r="MQ202" s="64"/>
      <c r="MR202" s="64"/>
      <c r="MS202" s="64"/>
      <c r="MT202" s="64"/>
      <c r="MU202" s="64"/>
      <c r="MV202" s="64"/>
      <c r="MW202" s="64"/>
      <c r="MX202" s="64"/>
      <c r="MY202" s="64"/>
      <c r="MZ202" s="64"/>
      <c r="NA202" s="64"/>
      <c r="NB202" s="64"/>
      <c r="NC202" s="64"/>
      <c r="ND202" s="64"/>
      <c r="NE202" s="64"/>
      <c r="NF202" s="64"/>
      <c r="NG202" s="64"/>
      <c r="NH202" s="64"/>
      <c r="NI202" s="64"/>
      <c r="NJ202" s="64"/>
      <c r="NK202" s="64"/>
      <c r="NL202" s="64"/>
      <c r="NM202" s="64"/>
      <c r="NN202" s="64"/>
      <c r="NO202" s="64"/>
      <c r="NP202" s="64"/>
      <c r="NQ202" s="64"/>
      <c r="NR202" s="64"/>
      <c r="NS202" s="64"/>
      <c r="NT202" s="64"/>
      <c r="NU202" s="64"/>
      <c r="NV202" s="64"/>
      <c r="NW202" s="64"/>
      <c r="NX202" s="64"/>
      <c r="NY202" s="64"/>
      <c r="NZ202" s="64"/>
      <c r="OA202" s="64"/>
      <c r="OB202" s="64"/>
      <c r="OC202" s="64"/>
      <c r="OD202" s="64"/>
      <c r="OE202" s="64"/>
      <c r="OF202" s="64"/>
      <c r="OG202" s="64"/>
      <c r="OH202" s="64"/>
      <c r="OI202" s="64"/>
      <c r="OJ202" s="64"/>
      <c r="OK202" s="64"/>
      <c r="OL202" s="64"/>
      <c r="OM202" s="64"/>
      <c r="ON202" s="64"/>
      <c r="OO202" s="64"/>
      <c r="OP202" s="64"/>
      <c r="OQ202" s="64"/>
      <c r="OR202" s="64"/>
      <c r="OS202" s="64"/>
      <c r="OT202" s="64"/>
      <c r="OU202" s="64"/>
      <c r="OV202" s="64"/>
      <c r="OW202" s="64"/>
      <c r="OX202" s="64"/>
      <c r="OY202" s="64"/>
      <c r="OZ202" s="64"/>
      <c r="PA202" s="64"/>
      <c r="PB202" s="64"/>
      <c r="PC202" s="64"/>
      <c r="PD202" s="64"/>
      <c r="PE202" s="64"/>
      <c r="PF202" s="64"/>
      <c r="PG202" s="64"/>
      <c r="PH202" s="64"/>
      <c r="PI202" s="64"/>
      <c r="PJ202" s="64"/>
      <c r="PK202" s="64"/>
      <c r="PL202" s="64"/>
      <c r="PM202" s="64"/>
      <c r="PN202" s="64"/>
      <c r="PO202" s="64"/>
      <c r="PP202" s="64"/>
      <c r="PQ202" s="64"/>
      <c r="PR202" s="64"/>
      <c r="PS202" s="64"/>
      <c r="PT202" s="64"/>
      <c r="PU202" s="64"/>
      <c r="PV202" s="64"/>
      <c r="PW202" s="64"/>
      <c r="PX202" s="64"/>
      <c r="PY202" s="64"/>
      <c r="PZ202" s="64"/>
      <c r="QA202" s="64"/>
      <c r="QB202" s="64"/>
      <c r="QC202" s="64"/>
      <c r="QD202" s="64"/>
      <c r="QE202" s="64"/>
      <c r="QF202" s="64"/>
      <c r="QG202" s="64"/>
      <c r="QH202" s="64"/>
    </row>
    <row r="203" ht="15.75" customHeight="1">
      <c r="A203" s="64"/>
      <c r="B203" s="65"/>
      <c r="C203" s="64"/>
      <c r="D203" s="64"/>
      <c r="E203" s="64"/>
      <c r="F203" s="64"/>
      <c r="G203" s="65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  <c r="FN203" s="64"/>
      <c r="FO203" s="64"/>
      <c r="FP203" s="64"/>
      <c r="FQ203" s="64"/>
      <c r="FR203" s="64"/>
      <c r="FS203" s="64"/>
      <c r="FT203" s="64"/>
      <c r="FU203" s="64"/>
      <c r="FV203" s="64"/>
      <c r="FW203" s="64"/>
      <c r="FX203" s="64"/>
      <c r="FY203" s="64"/>
      <c r="FZ203" s="64"/>
      <c r="GA203" s="64"/>
      <c r="GB203" s="64"/>
      <c r="GC203" s="64"/>
      <c r="GD203" s="64"/>
      <c r="GE203" s="64"/>
      <c r="GF203" s="64"/>
      <c r="GG203" s="64"/>
      <c r="GH203" s="64"/>
      <c r="GI203" s="64"/>
      <c r="GJ203" s="64"/>
      <c r="GK203" s="64"/>
      <c r="GL203" s="64"/>
      <c r="GM203" s="64"/>
      <c r="GN203" s="64"/>
      <c r="GO203" s="64"/>
      <c r="GP203" s="64"/>
      <c r="GQ203" s="64"/>
      <c r="GR203" s="64"/>
      <c r="GS203" s="64"/>
      <c r="GT203" s="64"/>
      <c r="GU203" s="64"/>
      <c r="GV203" s="64"/>
      <c r="GW203" s="64"/>
      <c r="GX203" s="64"/>
      <c r="GY203" s="64"/>
      <c r="GZ203" s="64"/>
      <c r="HA203" s="64"/>
      <c r="HB203" s="64"/>
      <c r="HC203" s="64"/>
      <c r="HD203" s="64"/>
      <c r="HE203" s="64"/>
      <c r="HF203" s="64"/>
      <c r="HG203" s="64"/>
      <c r="HH203" s="64"/>
      <c r="HI203" s="64"/>
      <c r="HJ203" s="64"/>
      <c r="HK203" s="64"/>
      <c r="HL203" s="64"/>
      <c r="HM203" s="64"/>
      <c r="HN203" s="64"/>
      <c r="HO203" s="64"/>
      <c r="HP203" s="64"/>
      <c r="HQ203" s="64"/>
      <c r="HR203" s="64"/>
      <c r="HS203" s="64"/>
      <c r="HT203" s="64"/>
      <c r="HU203" s="64"/>
      <c r="HV203" s="64"/>
      <c r="HW203" s="64"/>
      <c r="HX203" s="64"/>
      <c r="HY203" s="64"/>
      <c r="HZ203" s="64"/>
      <c r="IA203" s="64"/>
      <c r="IB203" s="64"/>
      <c r="IC203" s="64"/>
      <c r="ID203" s="64"/>
      <c r="IE203" s="64"/>
      <c r="IF203" s="64"/>
      <c r="IG203" s="64"/>
      <c r="IH203" s="64"/>
      <c r="II203" s="64"/>
      <c r="IJ203" s="64"/>
      <c r="IK203" s="64"/>
      <c r="IL203" s="64"/>
      <c r="IM203" s="64"/>
      <c r="IN203" s="64"/>
      <c r="IO203" s="64"/>
      <c r="IP203" s="64"/>
      <c r="IQ203" s="64"/>
      <c r="IR203" s="64"/>
      <c r="IS203" s="64"/>
      <c r="IT203" s="64"/>
      <c r="IU203" s="64"/>
      <c r="IV203" s="64"/>
      <c r="IW203" s="64"/>
      <c r="IX203" s="64"/>
      <c r="IY203" s="64"/>
      <c r="IZ203" s="64"/>
      <c r="JA203" s="64"/>
      <c r="JB203" s="64"/>
      <c r="JC203" s="64"/>
      <c r="JD203" s="64"/>
      <c r="JE203" s="64"/>
      <c r="JF203" s="64"/>
      <c r="JG203" s="64"/>
      <c r="JH203" s="64"/>
      <c r="JI203" s="64"/>
      <c r="JJ203" s="64"/>
      <c r="JK203" s="64"/>
      <c r="JL203" s="64"/>
      <c r="JM203" s="64"/>
      <c r="JN203" s="64"/>
      <c r="JO203" s="64"/>
      <c r="JP203" s="64"/>
      <c r="JQ203" s="64"/>
      <c r="JR203" s="64"/>
      <c r="JS203" s="64"/>
      <c r="JT203" s="64"/>
      <c r="JU203" s="64"/>
      <c r="JV203" s="64"/>
      <c r="JW203" s="64"/>
      <c r="JX203" s="64"/>
      <c r="JY203" s="64"/>
      <c r="JZ203" s="64"/>
      <c r="KA203" s="64"/>
      <c r="KB203" s="64"/>
      <c r="KC203" s="64"/>
      <c r="KD203" s="64"/>
      <c r="KE203" s="64"/>
      <c r="KF203" s="64"/>
      <c r="KG203" s="64"/>
      <c r="KH203" s="64"/>
      <c r="KI203" s="64"/>
      <c r="KJ203" s="64"/>
      <c r="KK203" s="64"/>
      <c r="KL203" s="64"/>
      <c r="KM203" s="64"/>
      <c r="KN203" s="64"/>
      <c r="KO203" s="64"/>
      <c r="KP203" s="64"/>
      <c r="KQ203" s="64"/>
      <c r="KR203" s="64"/>
      <c r="KS203" s="64"/>
      <c r="KT203" s="64"/>
      <c r="KU203" s="64"/>
      <c r="KV203" s="64"/>
      <c r="KW203" s="64"/>
      <c r="KX203" s="64"/>
      <c r="KY203" s="64"/>
      <c r="KZ203" s="64"/>
      <c r="LA203" s="64"/>
      <c r="LB203" s="64"/>
      <c r="LC203" s="64"/>
      <c r="LD203" s="64"/>
      <c r="LE203" s="64"/>
      <c r="LF203" s="64"/>
      <c r="LG203" s="64"/>
      <c r="LH203" s="64"/>
      <c r="LI203" s="64"/>
      <c r="LJ203" s="64"/>
      <c r="LK203" s="64"/>
      <c r="LL203" s="64"/>
      <c r="LM203" s="64"/>
      <c r="LN203" s="64"/>
      <c r="LO203" s="64"/>
      <c r="LP203" s="64"/>
      <c r="LQ203" s="64"/>
      <c r="LR203" s="64"/>
      <c r="LS203" s="64"/>
      <c r="LT203" s="64"/>
      <c r="LU203" s="64"/>
      <c r="LV203" s="64"/>
      <c r="LW203" s="64"/>
      <c r="LX203" s="64"/>
      <c r="LY203" s="64"/>
      <c r="LZ203" s="64"/>
      <c r="MA203" s="64"/>
      <c r="MB203" s="64"/>
      <c r="MC203" s="64"/>
      <c r="MD203" s="64"/>
      <c r="ME203" s="64"/>
      <c r="MF203" s="64"/>
      <c r="MG203" s="64"/>
      <c r="MH203" s="64"/>
      <c r="MI203" s="64"/>
      <c r="MJ203" s="64"/>
      <c r="MK203" s="64"/>
      <c r="ML203" s="64"/>
      <c r="MM203" s="64"/>
      <c r="MN203" s="64"/>
      <c r="MO203" s="64"/>
      <c r="MP203" s="64"/>
      <c r="MQ203" s="64"/>
      <c r="MR203" s="64"/>
      <c r="MS203" s="64"/>
      <c r="MT203" s="64"/>
      <c r="MU203" s="64"/>
      <c r="MV203" s="64"/>
      <c r="MW203" s="64"/>
      <c r="MX203" s="64"/>
      <c r="MY203" s="64"/>
      <c r="MZ203" s="64"/>
      <c r="NA203" s="64"/>
      <c r="NB203" s="64"/>
      <c r="NC203" s="64"/>
      <c r="ND203" s="64"/>
      <c r="NE203" s="64"/>
      <c r="NF203" s="64"/>
      <c r="NG203" s="64"/>
      <c r="NH203" s="64"/>
      <c r="NI203" s="64"/>
      <c r="NJ203" s="64"/>
      <c r="NK203" s="64"/>
      <c r="NL203" s="64"/>
      <c r="NM203" s="64"/>
      <c r="NN203" s="64"/>
      <c r="NO203" s="64"/>
      <c r="NP203" s="64"/>
      <c r="NQ203" s="64"/>
      <c r="NR203" s="64"/>
      <c r="NS203" s="64"/>
      <c r="NT203" s="64"/>
      <c r="NU203" s="64"/>
      <c r="NV203" s="64"/>
      <c r="NW203" s="64"/>
      <c r="NX203" s="64"/>
      <c r="NY203" s="64"/>
      <c r="NZ203" s="64"/>
      <c r="OA203" s="64"/>
      <c r="OB203" s="64"/>
      <c r="OC203" s="64"/>
      <c r="OD203" s="64"/>
      <c r="OE203" s="64"/>
      <c r="OF203" s="64"/>
      <c r="OG203" s="64"/>
      <c r="OH203" s="64"/>
      <c r="OI203" s="64"/>
      <c r="OJ203" s="64"/>
      <c r="OK203" s="64"/>
      <c r="OL203" s="64"/>
      <c r="OM203" s="64"/>
      <c r="ON203" s="64"/>
      <c r="OO203" s="64"/>
      <c r="OP203" s="64"/>
      <c r="OQ203" s="64"/>
      <c r="OR203" s="64"/>
      <c r="OS203" s="64"/>
      <c r="OT203" s="64"/>
      <c r="OU203" s="64"/>
      <c r="OV203" s="64"/>
      <c r="OW203" s="64"/>
      <c r="OX203" s="64"/>
      <c r="OY203" s="64"/>
      <c r="OZ203" s="64"/>
      <c r="PA203" s="64"/>
      <c r="PB203" s="64"/>
      <c r="PC203" s="64"/>
      <c r="PD203" s="64"/>
      <c r="PE203" s="64"/>
      <c r="PF203" s="64"/>
      <c r="PG203" s="64"/>
      <c r="PH203" s="64"/>
      <c r="PI203" s="64"/>
      <c r="PJ203" s="64"/>
      <c r="PK203" s="64"/>
      <c r="PL203" s="64"/>
      <c r="PM203" s="64"/>
      <c r="PN203" s="64"/>
      <c r="PO203" s="64"/>
      <c r="PP203" s="64"/>
      <c r="PQ203" s="64"/>
      <c r="PR203" s="64"/>
      <c r="PS203" s="64"/>
      <c r="PT203" s="64"/>
      <c r="PU203" s="64"/>
      <c r="PV203" s="64"/>
      <c r="PW203" s="64"/>
      <c r="PX203" s="64"/>
      <c r="PY203" s="64"/>
      <c r="PZ203" s="64"/>
      <c r="QA203" s="64"/>
      <c r="QB203" s="64"/>
      <c r="QC203" s="64"/>
      <c r="QD203" s="64"/>
      <c r="QE203" s="64"/>
      <c r="QF203" s="64"/>
      <c r="QG203" s="64"/>
      <c r="QH203" s="64"/>
    </row>
    <row r="204" ht="15.75" customHeight="1">
      <c r="A204" s="64"/>
      <c r="B204" s="65"/>
      <c r="C204" s="64"/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  <c r="FN204" s="64"/>
      <c r="FO204" s="64"/>
      <c r="FP204" s="64"/>
      <c r="FQ204" s="64"/>
      <c r="FR204" s="64"/>
      <c r="FS204" s="64"/>
      <c r="FT204" s="64"/>
      <c r="FU204" s="64"/>
      <c r="FV204" s="64"/>
      <c r="FW204" s="64"/>
      <c r="FX204" s="64"/>
      <c r="FY204" s="64"/>
      <c r="FZ204" s="64"/>
      <c r="GA204" s="64"/>
      <c r="GB204" s="64"/>
      <c r="GC204" s="64"/>
      <c r="GD204" s="64"/>
      <c r="GE204" s="64"/>
      <c r="GF204" s="64"/>
      <c r="GG204" s="64"/>
      <c r="GH204" s="64"/>
      <c r="GI204" s="64"/>
      <c r="GJ204" s="64"/>
      <c r="GK204" s="64"/>
      <c r="GL204" s="64"/>
      <c r="GM204" s="64"/>
      <c r="GN204" s="64"/>
      <c r="GO204" s="64"/>
      <c r="GP204" s="64"/>
      <c r="GQ204" s="64"/>
      <c r="GR204" s="64"/>
      <c r="GS204" s="64"/>
      <c r="GT204" s="64"/>
      <c r="GU204" s="64"/>
      <c r="GV204" s="64"/>
      <c r="GW204" s="64"/>
      <c r="GX204" s="64"/>
      <c r="GY204" s="64"/>
      <c r="GZ204" s="64"/>
      <c r="HA204" s="64"/>
      <c r="HB204" s="64"/>
      <c r="HC204" s="64"/>
      <c r="HD204" s="64"/>
      <c r="HE204" s="64"/>
      <c r="HF204" s="64"/>
      <c r="HG204" s="64"/>
      <c r="HH204" s="64"/>
      <c r="HI204" s="64"/>
      <c r="HJ204" s="64"/>
      <c r="HK204" s="64"/>
      <c r="HL204" s="64"/>
      <c r="HM204" s="64"/>
      <c r="HN204" s="64"/>
      <c r="HO204" s="64"/>
      <c r="HP204" s="64"/>
      <c r="HQ204" s="64"/>
      <c r="HR204" s="64"/>
      <c r="HS204" s="64"/>
      <c r="HT204" s="64"/>
      <c r="HU204" s="64"/>
      <c r="HV204" s="64"/>
      <c r="HW204" s="64"/>
      <c r="HX204" s="64"/>
      <c r="HY204" s="64"/>
      <c r="HZ204" s="64"/>
      <c r="IA204" s="64"/>
      <c r="IB204" s="64"/>
      <c r="IC204" s="64"/>
      <c r="ID204" s="64"/>
      <c r="IE204" s="64"/>
      <c r="IF204" s="64"/>
      <c r="IG204" s="64"/>
      <c r="IH204" s="64"/>
      <c r="II204" s="64"/>
      <c r="IJ204" s="64"/>
      <c r="IK204" s="64"/>
      <c r="IL204" s="64"/>
      <c r="IM204" s="64"/>
      <c r="IN204" s="64"/>
      <c r="IO204" s="64"/>
      <c r="IP204" s="64"/>
      <c r="IQ204" s="64"/>
      <c r="IR204" s="64"/>
      <c r="IS204" s="64"/>
      <c r="IT204" s="64"/>
      <c r="IU204" s="64"/>
      <c r="IV204" s="64"/>
      <c r="IW204" s="64"/>
      <c r="IX204" s="64"/>
      <c r="IY204" s="64"/>
      <c r="IZ204" s="64"/>
      <c r="JA204" s="64"/>
      <c r="JB204" s="64"/>
      <c r="JC204" s="64"/>
      <c r="JD204" s="64"/>
      <c r="JE204" s="64"/>
      <c r="JF204" s="64"/>
      <c r="JG204" s="64"/>
      <c r="JH204" s="64"/>
      <c r="JI204" s="64"/>
      <c r="JJ204" s="64"/>
      <c r="JK204" s="64"/>
      <c r="JL204" s="64"/>
      <c r="JM204" s="64"/>
      <c r="JN204" s="64"/>
      <c r="JO204" s="64"/>
      <c r="JP204" s="64"/>
      <c r="JQ204" s="64"/>
      <c r="JR204" s="64"/>
      <c r="JS204" s="64"/>
      <c r="JT204" s="64"/>
      <c r="JU204" s="64"/>
      <c r="JV204" s="64"/>
      <c r="JW204" s="64"/>
      <c r="JX204" s="64"/>
      <c r="JY204" s="64"/>
      <c r="JZ204" s="64"/>
      <c r="KA204" s="64"/>
      <c r="KB204" s="64"/>
      <c r="KC204" s="64"/>
      <c r="KD204" s="64"/>
      <c r="KE204" s="64"/>
      <c r="KF204" s="64"/>
      <c r="KG204" s="64"/>
      <c r="KH204" s="64"/>
      <c r="KI204" s="64"/>
      <c r="KJ204" s="64"/>
      <c r="KK204" s="64"/>
      <c r="KL204" s="64"/>
      <c r="KM204" s="64"/>
      <c r="KN204" s="64"/>
      <c r="KO204" s="64"/>
      <c r="KP204" s="64"/>
      <c r="KQ204" s="64"/>
      <c r="KR204" s="64"/>
      <c r="KS204" s="64"/>
      <c r="KT204" s="64"/>
      <c r="KU204" s="64"/>
      <c r="KV204" s="64"/>
      <c r="KW204" s="64"/>
      <c r="KX204" s="64"/>
      <c r="KY204" s="64"/>
      <c r="KZ204" s="64"/>
      <c r="LA204" s="64"/>
      <c r="LB204" s="64"/>
      <c r="LC204" s="64"/>
      <c r="LD204" s="64"/>
      <c r="LE204" s="64"/>
      <c r="LF204" s="64"/>
      <c r="LG204" s="64"/>
      <c r="LH204" s="64"/>
      <c r="LI204" s="64"/>
      <c r="LJ204" s="64"/>
      <c r="LK204" s="64"/>
      <c r="LL204" s="64"/>
      <c r="LM204" s="64"/>
      <c r="LN204" s="64"/>
      <c r="LO204" s="64"/>
      <c r="LP204" s="64"/>
      <c r="LQ204" s="64"/>
      <c r="LR204" s="64"/>
      <c r="LS204" s="64"/>
      <c r="LT204" s="64"/>
      <c r="LU204" s="64"/>
      <c r="LV204" s="64"/>
      <c r="LW204" s="64"/>
      <c r="LX204" s="64"/>
      <c r="LY204" s="64"/>
      <c r="LZ204" s="64"/>
      <c r="MA204" s="64"/>
      <c r="MB204" s="64"/>
      <c r="MC204" s="64"/>
      <c r="MD204" s="64"/>
      <c r="ME204" s="64"/>
      <c r="MF204" s="64"/>
      <c r="MG204" s="64"/>
      <c r="MH204" s="64"/>
      <c r="MI204" s="64"/>
      <c r="MJ204" s="64"/>
      <c r="MK204" s="64"/>
      <c r="ML204" s="64"/>
      <c r="MM204" s="64"/>
      <c r="MN204" s="64"/>
      <c r="MO204" s="64"/>
      <c r="MP204" s="64"/>
      <c r="MQ204" s="64"/>
      <c r="MR204" s="64"/>
      <c r="MS204" s="64"/>
      <c r="MT204" s="64"/>
      <c r="MU204" s="64"/>
      <c r="MV204" s="64"/>
      <c r="MW204" s="64"/>
      <c r="MX204" s="64"/>
      <c r="MY204" s="64"/>
      <c r="MZ204" s="64"/>
      <c r="NA204" s="64"/>
      <c r="NB204" s="64"/>
      <c r="NC204" s="64"/>
      <c r="ND204" s="64"/>
      <c r="NE204" s="64"/>
      <c r="NF204" s="64"/>
      <c r="NG204" s="64"/>
      <c r="NH204" s="64"/>
      <c r="NI204" s="64"/>
      <c r="NJ204" s="64"/>
      <c r="NK204" s="64"/>
      <c r="NL204" s="64"/>
      <c r="NM204" s="64"/>
      <c r="NN204" s="64"/>
      <c r="NO204" s="64"/>
      <c r="NP204" s="64"/>
      <c r="NQ204" s="64"/>
      <c r="NR204" s="64"/>
      <c r="NS204" s="64"/>
      <c r="NT204" s="64"/>
      <c r="NU204" s="64"/>
      <c r="NV204" s="64"/>
      <c r="NW204" s="64"/>
      <c r="NX204" s="64"/>
      <c r="NY204" s="64"/>
      <c r="NZ204" s="64"/>
      <c r="OA204" s="64"/>
      <c r="OB204" s="64"/>
      <c r="OC204" s="64"/>
      <c r="OD204" s="64"/>
      <c r="OE204" s="64"/>
      <c r="OF204" s="64"/>
      <c r="OG204" s="64"/>
      <c r="OH204" s="64"/>
      <c r="OI204" s="64"/>
      <c r="OJ204" s="64"/>
      <c r="OK204" s="64"/>
      <c r="OL204" s="64"/>
      <c r="OM204" s="64"/>
      <c r="ON204" s="64"/>
      <c r="OO204" s="64"/>
      <c r="OP204" s="64"/>
      <c r="OQ204" s="64"/>
      <c r="OR204" s="64"/>
      <c r="OS204" s="64"/>
      <c r="OT204" s="64"/>
      <c r="OU204" s="64"/>
      <c r="OV204" s="64"/>
      <c r="OW204" s="64"/>
      <c r="OX204" s="64"/>
      <c r="OY204" s="64"/>
      <c r="OZ204" s="64"/>
      <c r="PA204" s="64"/>
      <c r="PB204" s="64"/>
      <c r="PC204" s="64"/>
      <c r="PD204" s="64"/>
      <c r="PE204" s="64"/>
      <c r="PF204" s="64"/>
      <c r="PG204" s="64"/>
      <c r="PH204" s="64"/>
      <c r="PI204" s="64"/>
      <c r="PJ204" s="64"/>
      <c r="PK204" s="64"/>
      <c r="PL204" s="64"/>
      <c r="PM204" s="64"/>
      <c r="PN204" s="64"/>
      <c r="PO204" s="64"/>
      <c r="PP204" s="64"/>
      <c r="PQ204" s="64"/>
      <c r="PR204" s="64"/>
      <c r="PS204" s="64"/>
      <c r="PT204" s="64"/>
      <c r="PU204" s="64"/>
      <c r="PV204" s="64"/>
      <c r="PW204" s="64"/>
      <c r="PX204" s="64"/>
      <c r="PY204" s="64"/>
      <c r="PZ204" s="64"/>
      <c r="QA204" s="64"/>
      <c r="QB204" s="64"/>
      <c r="QC204" s="64"/>
      <c r="QD204" s="64"/>
      <c r="QE204" s="64"/>
      <c r="QF204" s="64"/>
      <c r="QG204" s="64"/>
      <c r="QH204" s="64"/>
    </row>
    <row r="205" ht="15.75" customHeight="1">
      <c r="A205" s="64"/>
      <c r="B205" s="65"/>
      <c r="C205" s="64"/>
      <c r="D205" s="64"/>
      <c r="E205" s="64"/>
      <c r="F205" s="64"/>
      <c r="G205" s="65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  <c r="FN205" s="64"/>
      <c r="FO205" s="64"/>
      <c r="FP205" s="64"/>
      <c r="FQ205" s="64"/>
      <c r="FR205" s="64"/>
      <c r="FS205" s="64"/>
      <c r="FT205" s="64"/>
      <c r="FU205" s="64"/>
      <c r="FV205" s="64"/>
      <c r="FW205" s="64"/>
      <c r="FX205" s="64"/>
      <c r="FY205" s="64"/>
      <c r="FZ205" s="64"/>
      <c r="GA205" s="64"/>
      <c r="GB205" s="64"/>
      <c r="GC205" s="64"/>
      <c r="GD205" s="64"/>
      <c r="GE205" s="64"/>
      <c r="GF205" s="64"/>
      <c r="GG205" s="64"/>
      <c r="GH205" s="64"/>
      <c r="GI205" s="64"/>
      <c r="GJ205" s="64"/>
      <c r="GK205" s="64"/>
      <c r="GL205" s="64"/>
      <c r="GM205" s="64"/>
      <c r="GN205" s="64"/>
      <c r="GO205" s="64"/>
      <c r="GP205" s="64"/>
      <c r="GQ205" s="64"/>
      <c r="GR205" s="64"/>
      <c r="GS205" s="64"/>
      <c r="GT205" s="64"/>
      <c r="GU205" s="64"/>
      <c r="GV205" s="64"/>
      <c r="GW205" s="64"/>
      <c r="GX205" s="64"/>
      <c r="GY205" s="64"/>
      <c r="GZ205" s="64"/>
      <c r="HA205" s="64"/>
      <c r="HB205" s="64"/>
      <c r="HC205" s="64"/>
      <c r="HD205" s="64"/>
      <c r="HE205" s="64"/>
      <c r="HF205" s="64"/>
      <c r="HG205" s="64"/>
      <c r="HH205" s="64"/>
      <c r="HI205" s="64"/>
      <c r="HJ205" s="64"/>
      <c r="HK205" s="64"/>
      <c r="HL205" s="64"/>
      <c r="HM205" s="64"/>
      <c r="HN205" s="64"/>
      <c r="HO205" s="64"/>
      <c r="HP205" s="64"/>
      <c r="HQ205" s="64"/>
      <c r="HR205" s="64"/>
      <c r="HS205" s="64"/>
      <c r="HT205" s="64"/>
      <c r="HU205" s="64"/>
      <c r="HV205" s="64"/>
      <c r="HW205" s="64"/>
      <c r="HX205" s="64"/>
      <c r="HY205" s="64"/>
      <c r="HZ205" s="64"/>
      <c r="IA205" s="64"/>
      <c r="IB205" s="64"/>
      <c r="IC205" s="64"/>
      <c r="ID205" s="64"/>
      <c r="IE205" s="64"/>
      <c r="IF205" s="64"/>
      <c r="IG205" s="64"/>
      <c r="IH205" s="64"/>
      <c r="II205" s="64"/>
      <c r="IJ205" s="64"/>
      <c r="IK205" s="64"/>
      <c r="IL205" s="64"/>
      <c r="IM205" s="64"/>
      <c r="IN205" s="64"/>
      <c r="IO205" s="64"/>
      <c r="IP205" s="64"/>
      <c r="IQ205" s="64"/>
      <c r="IR205" s="64"/>
      <c r="IS205" s="64"/>
      <c r="IT205" s="64"/>
      <c r="IU205" s="64"/>
      <c r="IV205" s="64"/>
      <c r="IW205" s="64"/>
      <c r="IX205" s="64"/>
      <c r="IY205" s="64"/>
      <c r="IZ205" s="64"/>
      <c r="JA205" s="64"/>
      <c r="JB205" s="64"/>
      <c r="JC205" s="64"/>
      <c r="JD205" s="64"/>
      <c r="JE205" s="64"/>
      <c r="JF205" s="64"/>
      <c r="JG205" s="64"/>
      <c r="JH205" s="64"/>
      <c r="JI205" s="64"/>
      <c r="JJ205" s="64"/>
      <c r="JK205" s="64"/>
      <c r="JL205" s="64"/>
      <c r="JM205" s="64"/>
      <c r="JN205" s="64"/>
      <c r="JO205" s="64"/>
      <c r="JP205" s="64"/>
      <c r="JQ205" s="64"/>
      <c r="JR205" s="64"/>
      <c r="JS205" s="64"/>
      <c r="JT205" s="64"/>
      <c r="JU205" s="64"/>
      <c r="JV205" s="64"/>
      <c r="JW205" s="64"/>
      <c r="JX205" s="64"/>
      <c r="JY205" s="64"/>
      <c r="JZ205" s="64"/>
      <c r="KA205" s="64"/>
      <c r="KB205" s="64"/>
      <c r="KC205" s="64"/>
      <c r="KD205" s="64"/>
      <c r="KE205" s="64"/>
      <c r="KF205" s="64"/>
      <c r="KG205" s="64"/>
      <c r="KH205" s="64"/>
      <c r="KI205" s="64"/>
      <c r="KJ205" s="64"/>
      <c r="KK205" s="64"/>
      <c r="KL205" s="64"/>
      <c r="KM205" s="64"/>
      <c r="KN205" s="64"/>
      <c r="KO205" s="64"/>
      <c r="KP205" s="64"/>
      <c r="KQ205" s="64"/>
      <c r="KR205" s="64"/>
      <c r="KS205" s="64"/>
      <c r="KT205" s="64"/>
      <c r="KU205" s="64"/>
      <c r="KV205" s="64"/>
      <c r="KW205" s="64"/>
      <c r="KX205" s="64"/>
      <c r="KY205" s="64"/>
      <c r="KZ205" s="64"/>
      <c r="LA205" s="64"/>
      <c r="LB205" s="64"/>
      <c r="LC205" s="64"/>
      <c r="LD205" s="64"/>
      <c r="LE205" s="64"/>
      <c r="LF205" s="64"/>
      <c r="LG205" s="64"/>
      <c r="LH205" s="64"/>
      <c r="LI205" s="64"/>
      <c r="LJ205" s="64"/>
      <c r="LK205" s="64"/>
      <c r="LL205" s="64"/>
      <c r="LM205" s="64"/>
      <c r="LN205" s="64"/>
      <c r="LO205" s="64"/>
      <c r="LP205" s="64"/>
      <c r="LQ205" s="64"/>
      <c r="LR205" s="64"/>
      <c r="LS205" s="64"/>
      <c r="LT205" s="64"/>
      <c r="LU205" s="64"/>
      <c r="LV205" s="64"/>
      <c r="LW205" s="64"/>
      <c r="LX205" s="64"/>
      <c r="LY205" s="64"/>
      <c r="LZ205" s="64"/>
      <c r="MA205" s="64"/>
      <c r="MB205" s="64"/>
      <c r="MC205" s="64"/>
      <c r="MD205" s="64"/>
      <c r="ME205" s="64"/>
      <c r="MF205" s="64"/>
      <c r="MG205" s="64"/>
      <c r="MH205" s="64"/>
      <c r="MI205" s="64"/>
      <c r="MJ205" s="64"/>
      <c r="MK205" s="64"/>
      <c r="ML205" s="64"/>
      <c r="MM205" s="64"/>
      <c r="MN205" s="64"/>
      <c r="MO205" s="64"/>
      <c r="MP205" s="64"/>
      <c r="MQ205" s="64"/>
      <c r="MR205" s="64"/>
      <c r="MS205" s="64"/>
      <c r="MT205" s="64"/>
      <c r="MU205" s="64"/>
      <c r="MV205" s="64"/>
      <c r="MW205" s="64"/>
      <c r="MX205" s="64"/>
      <c r="MY205" s="64"/>
      <c r="MZ205" s="64"/>
      <c r="NA205" s="64"/>
      <c r="NB205" s="64"/>
      <c r="NC205" s="64"/>
      <c r="ND205" s="64"/>
      <c r="NE205" s="64"/>
      <c r="NF205" s="64"/>
      <c r="NG205" s="64"/>
      <c r="NH205" s="64"/>
      <c r="NI205" s="64"/>
      <c r="NJ205" s="64"/>
      <c r="NK205" s="64"/>
      <c r="NL205" s="64"/>
      <c r="NM205" s="64"/>
      <c r="NN205" s="64"/>
      <c r="NO205" s="64"/>
      <c r="NP205" s="64"/>
      <c r="NQ205" s="64"/>
      <c r="NR205" s="64"/>
      <c r="NS205" s="64"/>
      <c r="NT205" s="64"/>
      <c r="NU205" s="64"/>
      <c r="NV205" s="64"/>
      <c r="NW205" s="64"/>
      <c r="NX205" s="64"/>
      <c r="NY205" s="64"/>
      <c r="NZ205" s="64"/>
      <c r="OA205" s="64"/>
      <c r="OB205" s="64"/>
      <c r="OC205" s="64"/>
      <c r="OD205" s="64"/>
      <c r="OE205" s="64"/>
      <c r="OF205" s="64"/>
      <c r="OG205" s="64"/>
      <c r="OH205" s="64"/>
      <c r="OI205" s="64"/>
      <c r="OJ205" s="64"/>
      <c r="OK205" s="64"/>
      <c r="OL205" s="64"/>
      <c r="OM205" s="64"/>
      <c r="ON205" s="64"/>
      <c r="OO205" s="64"/>
      <c r="OP205" s="64"/>
      <c r="OQ205" s="64"/>
      <c r="OR205" s="64"/>
      <c r="OS205" s="64"/>
      <c r="OT205" s="64"/>
      <c r="OU205" s="64"/>
      <c r="OV205" s="64"/>
      <c r="OW205" s="64"/>
      <c r="OX205" s="64"/>
      <c r="OY205" s="64"/>
      <c r="OZ205" s="64"/>
      <c r="PA205" s="64"/>
      <c r="PB205" s="64"/>
      <c r="PC205" s="64"/>
      <c r="PD205" s="64"/>
      <c r="PE205" s="64"/>
      <c r="PF205" s="64"/>
      <c r="PG205" s="64"/>
      <c r="PH205" s="64"/>
      <c r="PI205" s="64"/>
      <c r="PJ205" s="64"/>
      <c r="PK205" s="64"/>
      <c r="PL205" s="64"/>
      <c r="PM205" s="64"/>
      <c r="PN205" s="64"/>
      <c r="PO205" s="64"/>
      <c r="PP205" s="64"/>
      <c r="PQ205" s="64"/>
      <c r="PR205" s="64"/>
      <c r="PS205" s="64"/>
      <c r="PT205" s="64"/>
      <c r="PU205" s="64"/>
      <c r="PV205" s="64"/>
      <c r="PW205" s="64"/>
      <c r="PX205" s="64"/>
      <c r="PY205" s="64"/>
      <c r="PZ205" s="64"/>
      <c r="QA205" s="64"/>
      <c r="QB205" s="64"/>
      <c r="QC205" s="64"/>
      <c r="QD205" s="64"/>
      <c r="QE205" s="64"/>
      <c r="QF205" s="64"/>
      <c r="QG205" s="64"/>
      <c r="QH205" s="64"/>
    </row>
    <row r="206" ht="15.75" customHeight="1">
      <c r="A206" s="64"/>
      <c r="B206" s="65"/>
      <c r="C206" s="64"/>
      <c r="D206" s="64"/>
      <c r="E206" s="64"/>
      <c r="F206" s="64"/>
      <c r="G206" s="65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  <c r="FN206" s="64"/>
      <c r="FO206" s="64"/>
      <c r="FP206" s="64"/>
      <c r="FQ206" s="64"/>
      <c r="FR206" s="64"/>
      <c r="FS206" s="64"/>
      <c r="FT206" s="64"/>
      <c r="FU206" s="64"/>
      <c r="FV206" s="64"/>
      <c r="FW206" s="64"/>
      <c r="FX206" s="64"/>
      <c r="FY206" s="64"/>
      <c r="FZ206" s="64"/>
      <c r="GA206" s="64"/>
      <c r="GB206" s="64"/>
      <c r="GC206" s="64"/>
      <c r="GD206" s="64"/>
      <c r="GE206" s="64"/>
      <c r="GF206" s="64"/>
      <c r="GG206" s="64"/>
      <c r="GH206" s="64"/>
      <c r="GI206" s="64"/>
      <c r="GJ206" s="64"/>
      <c r="GK206" s="64"/>
      <c r="GL206" s="64"/>
      <c r="GM206" s="64"/>
      <c r="GN206" s="64"/>
      <c r="GO206" s="64"/>
      <c r="GP206" s="64"/>
      <c r="GQ206" s="64"/>
      <c r="GR206" s="64"/>
      <c r="GS206" s="64"/>
      <c r="GT206" s="64"/>
      <c r="GU206" s="64"/>
      <c r="GV206" s="64"/>
      <c r="GW206" s="64"/>
      <c r="GX206" s="64"/>
      <c r="GY206" s="64"/>
      <c r="GZ206" s="64"/>
      <c r="HA206" s="64"/>
      <c r="HB206" s="64"/>
      <c r="HC206" s="64"/>
      <c r="HD206" s="64"/>
      <c r="HE206" s="64"/>
      <c r="HF206" s="64"/>
      <c r="HG206" s="64"/>
      <c r="HH206" s="64"/>
      <c r="HI206" s="64"/>
      <c r="HJ206" s="64"/>
      <c r="HK206" s="64"/>
      <c r="HL206" s="64"/>
      <c r="HM206" s="64"/>
      <c r="HN206" s="64"/>
      <c r="HO206" s="64"/>
      <c r="HP206" s="64"/>
      <c r="HQ206" s="64"/>
      <c r="HR206" s="64"/>
      <c r="HS206" s="64"/>
      <c r="HT206" s="64"/>
      <c r="HU206" s="64"/>
      <c r="HV206" s="64"/>
      <c r="HW206" s="64"/>
      <c r="HX206" s="64"/>
      <c r="HY206" s="64"/>
      <c r="HZ206" s="64"/>
      <c r="IA206" s="64"/>
      <c r="IB206" s="64"/>
      <c r="IC206" s="64"/>
      <c r="ID206" s="64"/>
      <c r="IE206" s="64"/>
      <c r="IF206" s="64"/>
      <c r="IG206" s="64"/>
      <c r="IH206" s="64"/>
      <c r="II206" s="64"/>
      <c r="IJ206" s="64"/>
      <c r="IK206" s="64"/>
      <c r="IL206" s="64"/>
      <c r="IM206" s="64"/>
      <c r="IN206" s="64"/>
      <c r="IO206" s="64"/>
      <c r="IP206" s="64"/>
      <c r="IQ206" s="64"/>
      <c r="IR206" s="64"/>
      <c r="IS206" s="64"/>
      <c r="IT206" s="64"/>
      <c r="IU206" s="64"/>
      <c r="IV206" s="64"/>
      <c r="IW206" s="64"/>
      <c r="IX206" s="64"/>
      <c r="IY206" s="64"/>
      <c r="IZ206" s="64"/>
      <c r="JA206" s="64"/>
      <c r="JB206" s="64"/>
      <c r="JC206" s="64"/>
      <c r="JD206" s="64"/>
      <c r="JE206" s="64"/>
      <c r="JF206" s="64"/>
      <c r="JG206" s="64"/>
      <c r="JH206" s="64"/>
      <c r="JI206" s="64"/>
      <c r="JJ206" s="64"/>
      <c r="JK206" s="64"/>
      <c r="JL206" s="64"/>
      <c r="JM206" s="64"/>
      <c r="JN206" s="64"/>
      <c r="JO206" s="64"/>
      <c r="JP206" s="64"/>
      <c r="JQ206" s="64"/>
      <c r="JR206" s="64"/>
      <c r="JS206" s="64"/>
      <c r="JT206" s="64"/>
      <c r="JU206" s="64"/>
      <c r="JV206" s="64"/>
      <c r="JW206" s="64"/>
      <c r="JX206" s="64"/>
      <c r="JY206" s="64"/>
      <c r="JZ206" s="64"/>
      <c r="KA206" s="64"/>
      <c r="KB206" s="64"/>
      <c r="KC206" s="64"/>
      <c r="KD206" s="64"/>
      <c r="KE206" s="64"/>
      <c r="KF206" s="64"/>
      <c r="KG206" s="64"/>
      <c r="KH206" s="64"/>
      <c r="KI206" s="64"/>
      <c r="KJ206" s="64"/>
      <c r="KK206" s="64"/>
      <c r="KL206" s="64"/>
      <c r="KM206" s="64"/>
      <c r="KN206" s="64"/>
      <c r="KO206" s="64"/>
      <c r="KP206" s="64"/>
      <c r="KQ206" s="64"/>
      <c r="KR206" s="64"/>
      <c r="KS206" s="64"/>
      <c r="KT206" s="64"/>
      <c r="KU206" s="64"/>
      <c r="KV206" s="64"/>
      <c r="KW206" s="64"/>
      <c r="KX206" s="64"/>
      <c r="KY206" s="64"/>
      <c r="KZ206" s="64"/>
      <c r="LA206" s="64"/>
      <c r="LB206" s="64"/>
      <c r="LC206" s="64"/>
      <c r="LD206" s="64"/>
      <c r="LE206" s="64"/>
      <c r="LF206" s="64"/>
      <c r="LG206" s="64"/>
      <c r="LH206" s="64"/>
      <c r="LI206" s="64"/>
      <c r="LJ206" s="64"/>
      <c r="LK206" s="64"/>
      <c r="LL206" s="64"/>
      <c r="LM206" s="64"/>
      <c r="LN206" s="64"/>
      <c r="LO206" s="64"/>
      <c r="LP206" s="64"/>
      <c r="LQ206" s="64"/>
      <c r="LR206" s="64"/>
      <c r="LS206" s="64"/>
      <c r="LT206" s="64"/>
      <c r="LU206" s="64"/>
      <c r="LV206" s="64"/>
      <c r="LW206" s="64"/>
      <c r="LX206" s="64"/>
      <c r="LY206" s="64"/>
      <c r="LZ206" s="64"/>
      <c r="MA206" s="64"/>
      <c r="MB206" s="64"/>
      <c r="MC206" s="64"/>
      <c r="MD206" s="64"/>
      <c r="ME206" s="64"/>
      <c r="MF206" s="64"/>
      <c r="MG206" s="64"/>
      <c r="MH206" s="64"/>
      <c r="MI206" s="64"/>
      <c r="MJ206" s="64"/>
      <c r="MK206" s="64"/>
      <c r="ML206" s="64"/>
      <c r="MM206" s="64"/>
      <c r="MN206" s="64"/>
      <c r="MO206" s="64"/>
      <c r="MP206" s="64"/>
      <c r="MQ206" s="64"/>
      <c r="MR206" s="64"/>
      <c r="MS206" s="64"/>
      <c r="MT206" s="64"/>
      <c r="MU206" s="64"/>
      <c r="MV206" s="64"/>
      <c r="MW206" s="64"/>
      <c r="MX206" s="64"/>
      <c r="MY206" s="64"/>
      <c r="MZ206" s="64"/>
      <c r="NA206" s="64"/>
      <c r="NB206" s="64"/>
      <c r="NC206" s="64"/>
      <c r="ND206" s="64"/>
      <c r="NE206" s="64"/>
      <c r="NF206" s="64"/>
      <c r="NG206" s="64"/>
      <c r="NH206" s="64"/>
      <c r="NI206" s="64"/>
      <c r="NJ206" s="64"/>
      <c r="NK206" s="64"/>
      <c r="NL206" s="64"/>
      <c r="NM206" s="64"/>
      <c r="NN206" s="64"/>
      <c r="NO206" s="64"/>
      <c r="NP206" s="64"/>
      <c r="NQ206" s="64"/>
      <c r="NR206" s="64"/>
      <c r="NS206" s="64"/>
      <c r="NT206" s="64"/>
      <c r="NU206" s="64"/>
      <c r="NV206" s="64"/>
      <c r="NW206" s="64"/>
      <c r="NX206" s="64"/>
      <c r="NY206" s="64"/>
      <c r="NZ206" s="64"/>
      <c r="OA206" s="64"/>
      <c r="OB206" s="64"/>
      <c r="OC206" s="64"/>
      <c r="OD206" s="64"/>
      <c r="OE206" s="64"/>
      <c r="OF206" s="64"/>
      <c r="OG206" s="64"/>
      <c r="OH206" s="64"/>
      <c r="OI206" s="64"/>
      <c r="OJ206" s="64"/>
      <c r="OK206" s="64"/>
      <c r="OL206" s="64"/>
      <c r="OM206" s="64"/>
      <c r="ON206" s="64"/>
      <c r="OO206" s="64"/>
      <c r="OP206" s="64"/>
      <c r="OQ206" s="64"/>
      <c r="OR206" s="64"/>
      <c r="OS206" s="64"/>
      <c r="OT206" s="64"/>
      <c r="OU206" s="64"/>
      <c r="OV206" s="64"/>
      <c r="OW206" s="64"/>
      <c r="OX206" s="64"/>
      <c r="OY206" s="64"/>
      <c r="OZ206" s="64"/>
      <c r="PA206" s="64"/>
      <c r="PB206" s="64"/>
      <c r="PC206" s="64"/>
      <c r="PD206" s="64"/>
      <c r="PE206" s="64"/>
      <c r="PF206" s="64"/>
      <c r="PG206" s="64"/>
      <c r="PH206" s="64"/>
      <c r="PI206" s="64"/>
      <c r="PJ206" s="64"/>
      <c r="PK206" s="64"/>
      <c r="PL206" s="64"/>
      <c r="PM206" s="64"/>
      <c r="PN206" s="64"/>
      <c r="PO206" s="64"/>
      <c r="PP206" s="64"/>
      <c r="PQ206" s="64"/>
      <c r="PR206" s="64"/>
      <c r="PS206" s="64"/>
      <c r="PT206" s="64"/>
      <c r="PU206" s="64"/>
      <c r="PV206" s="64"/>
      <c r="PW206" s="64"/>
      <c r="PX206" s="64"/>
      <c r="PY206" s="64"/>
      <c r="PZ206" s="64"/>
      <c r="QA206" s="64"/>
      <c r="QB206" s="64"/>
      <c r="QC206" s="64"/>
      <c r="QD206" s="64"/>
      <c r="QE206" s="64"/>
      <c r="QF206" s="64"/>
      <c r="QG206" s="64"/>
      <c r="QH206" s="64"/>
    </row>
    <row r="207" ht="15.75" customHeight="1">
      <c r="A207" s="64"/>
      <c r="B207" s="65"/>
      <c r="C207" s="64"/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  <c r="FN207" s="64"/>
      <c r="FO207" s="64"/>
      <c r="FP207" s="64"/>
      <c r="FQ207" s="64"/>
      <c r="FR207" s="64"/>
      <c r="FS207" s="64"/>
      <c r="FT207" s="64"/>
      <c r="FU207" s="64"/>
      <c r="FV207" s="64"/>
      <c r="FW207" s="64"/>
      <c r="FX207" s="64"/>
      <c r="FY207" s="64"/>
      <c r="FZ207" s="64"/>
      <c r="GA207" s="64"/>
      <c r="GB207" s="64"/>
      <c r="GC207" s="64"/>
      <c r="GD207" s="64"/>
      <c r="GE207" s="64"/>
      <c r="GF207" s="64"/>
      <c r="GG207" s="64"/>
      <c r="GH207" s="64"/>
      <c r="GI207" s="64"/>
      <c r="GJ207" s="64"/>
      <c r="GK207" s="64"/>
      <c r="GL207" s="64"/>
      <c r="GM207" s="64"/>
      <c r="GN207" s="64"/>
      <c r="GO207" s="64"/>
      <c r="GP207" s="64"/>
      <c r="GQ207" s="64"/>
      <c r="GR207" s="64"/>
      <c r="GS207" s="64"/>
      <c r="GT207" s="64"/>
      <c r="GU207" s="64"/>
      <c r="GV207" s="64"/>
      <c r="GW207" s="64"/>
      <c r="GX207" s="64"/>
      <c r="GY207" s="64"/>
      <c r="GZ207" s="64"/>
      <c r="HA207" s="64"/>
      <c r="HB207" s="64"/>
      <c r="HC207" s="64"/>
      <c r="HD207" s="64"/>
      <c r="HE207" s="64"/>
      <c r="HF207" s="64"/>
      <c r="HG207" s="64"/>
      <c r="HH207" s="64"/>
      <c r="HI207" s="64"/>
      <c r="HJ207" s="64"/>
      <c r="HK207" s="64"/>
      <c r="HL207" s="64"/>
      <c r="HM207" s="64"/>
      <c r="HN207" s="64"/>
      <c r="HO207" s="64"/>
      <c r="HP207" s="64"/>
      <c r="HQ207" s="64"/>
      <c r="HR207" s="64"/>
      <c r="HS207" s="64"/>
      <c r="HT207" s="64"/>
      <c r="HU207" s="64"/>
      <c r="HV207" s="64"/>
      <c r="HW207" s="64"/>
      <c r="HX207" s="64"/>
      <c r="HY207" s="64"/>
      <c r="HZ207" s="64"/>
      <c r="IA207" s="64"/>
      <c r="IB207" s="64"/>
      <c r="IC207" s="64"/>
      <c r="ID207" s="64"/>
      <c r="IE207" s="64"/>
      <c r="IF207" s="64"/>
      <c r="IG207" s="64"/>
      <c r="IH207" s="64"/>
      <c r="II207" s="64"/>
      <c r="IJ207" s="64"/>
      <c r="IK207" s="64"/>
      <c r="IL207" s="64"/>
      <c r="IM207" s="64"/>
      <c r="IN207" s="64"/>
      <c r="IO207" s="64"/>
      <c r="IP207" s="64"/>
      <c r="IQ207" s="64"/>
      <c r="IR207" s="64"/>
      <c r="IS207" s="64"/>
      <c r="IT207" s="64"/>
      <c r="IU207" s="64"/>
      <c r="IV207" s="64"/>
      <c r="IW207" s="64"/>
      <c r="IX207" s="64"/>
      <c r="IY207" s="64"/>
      <c r="IZ207" s="64"/>
      <c r="JA207" s="64"/>
      <c r="JB207" s="64"/>
      <c r="JC207" s="64"/>
      <c r="JD207" s="64"/>
      <c r="JE207" s="64"/>
      <c r="JF207" s="64"/>
      <c r="JG207" s="64"/>
      <c r="JH207" s="64"/>
      <c r="JI207" s="64"/>
      <c r="JJ207" s="64"/>
      <c r="JK207" s="64"/>
      <c r="JL207" s="64"/>
      <c r="JM207" s="64"/>
      <c r="JN207" s="64"/>
      <c r="JO207" s="64"/>
      <c r="JP207" s="64"/>
      <c r="JQ207" s="64"/>
      <c r="JR207" s="64"/>
      <c r="JS207" s="64"/>
      <c r="JT207" s="64"/>
      <c r="JU207" s="64"/>
      <c r="JV207" s="64"/>
      <c r="JW207" s="64"/>
      <c r="JX207" s="64"/>
      <c r="JY207" s="64"/>
      <c r="JZ207" s="64"/>
      <c r="KA207" s="64"/>
      <c r="KB207" s="64"/>
      <c r="KC207" s="64"/>
      <c r="KD207" s="64"/>
      <c r="KE207" s="64"/>
      <c r="KF207" s="64"/>
      <c r="KG207" s="64"/>
      <c r="KH207" s="64"/>
      <c r="KI207" s="64"/>
      <c r="KJ207" s="64"/>
      <c r="KK207" s="64"/>
      <c r="KL207" s="64"/>
      <c r="KM207" s="64"/>
      <c r="KN207" s="64"/>
      <c r="KO207" s="64"/>
      <c r="KP207" s="64"/>
      <c r="KQ207" s="64"/>
      <c r="KR207" s="64"/>
      <c r="KS207" s="64"/>
      <c r="KT207" s="64"/>
      <c r="KU207" s="64"/>
      <c r="KV207" s="64"/>
      <c r="KW207" s="64"/>
      <c r="KX207" s="64"/>
      <c r="KY207" s="64"/>
      <c r="KZ207" s="64"/>
      <c r="LA207" s="64"/>
      <c r="LB207" s="64"/>
      <c r="LC207" s="64"/>
      <c r="LD207" s="64"/>
      <c r="LE207" s="64"/>
      <c r="LF207" s="64"/>
      <c r="LG207" s="64"/>
      <c r="LH207" s="64"/>
      <c r="LI207" s="64"/>
      <c r="LJ207" s="64"/>
      <c r="LK207" s="64"/>
      <c r="LL207" s="64"/>
      <c r="LM207" s="64"/>
      <c r="LN207" s="64"/>
      <c r="LO207" s="64"/>
      <c r="LP207" s="64"/>
      <c r="LQ207" s="64"/>
      <c r="LR207" s="64"/>
      <c r="LS207" s="64"/>
      <c r="LT207" s="64"/>
      <c r="LU207" s="64"/>
      <c r="LV207" s="64"/>
      <c r="LW207" s="64"/>
      <c r="LX207" s="64"/>
      <c r="LY207" s="64"/>
      <c r="LZ207" s="64"/>
      <c r="MA207" s="64"/>
      <c r="MB207" s="64"/>
      <c r="MC207" s="64"/>
      <c r="MD207" s="64"/>
      <c r="ME207" s="64"/>
      <c r="MF207" s="64"/>
      <c r="MG207" s="64"/>
      <c r="MH207" s="64"/>
      <c r="MI207" s="64"/>
      <c r="MJ207" s="64"/>
      <c r="MK207" s="64"/>
      <c r="ML207" s="64"/>
      <c r="MM207" s="64"/>
      <c r="MN207" s="64"/>
      <c r="MO207" s="64"/>
      <c r="MP207" s="64"/>
      <c r="MQ207" s="64"/>
      <c r="MR207" s="64"/>
      <c r="MS207" s="64"/>
      <c r="MT207" s="64"/>
      <c r="MU207" s="64"/>
      <c r="MV207" s="64"/>
      <c r="MW207" s="64"/>
      <c r="MX207" s="64"/>
      <c r="MY207" s="64"/>
      <c r="MZ207" s="64"/>
      <c r="NA207" s="64"/>
      <c r="NB207" s="64"/>
      <c r="NC207" s="64"/>
      <c r="ND207" s="64"/>
      <c r="NE207" s="64"/>
      <c r="NF207" s="64"/>
      <c r="NG207" s="64"/>
      <c r="NH207" s="64"/>
      <c r="NI207" s="64"/>
      <c r="NJ207" s="64"/>
      <c r="NK207" s="64"/>
      <c r="NL207" s="64"/>
      <c r="NM207" s="64"/>
      <c r="NN207" s="64"/>
      <c r="NO207" s="64"/>
      <c r="NP207" s="64"/>
      <c r="NQ207" s="64"/>
      <c r="NR207" s="64"/>
      <c r="NS207" s="64"/>
      <c r="NT207" s="64"/>
      <c r="NU207" s="64"/>
      <c r="NV207" s="64"/>
      <c r="NW207" s="64"/>
      <c r="NX207" s="64"/>
      <c r="NY207" s="64"/>
      <c r="NZ207" s="64"/>
      <c r="OA207" s="64"/>
      <c r="OB207" s="64"/>
      <c r="OC207" s="64"/>
      <c r="OD207" s="64"/>
      <c r="OE207" s="64"/>
      <c r="OF207" s="64"/>
      <c r="OG207" s="64"/>
      <c r="OH207" s="64"/>
      <c r="OI207" s="64"/>
      <c r="OJ207" s="64"/>
      <c r="OK207" s="64"/>
      <c r="OL207" s="64"/>
      <c r="OM207" s="64"/>
      <c r="ON207" s="64"/>
      <c r="OO207" s="64"/>
      <c r="OP207" s="64"/>
      <c r="OQ207" s="64"/>
      <c r="OR207" s="64"/>
      <c r="OS207" s="64"/>
      <c r="OT207" s="64"/>
      <c r="OU207" s="64"/>
      <c r="OV207" s="64"/>
      <c r="OW207" s="64"/>
      <c r="OX207" s="64"/>
      <c r="OY207" s="64"/>
      <c r="OZ207" s="64"/>
      <c r="PA207" s="64"/>
      <c r="PB207" s="64"/>
      <c r="PC207" s="64"/>
      <c r="PD207" s="64"/>
      <c r="PE207" s="64"/>
      <c r="PF207" s="64"/>
      <c r="PG207" s="64"/>
      <c r="PH207" s="64"/>
      <c r="PI207" s="64"/>
      <c r="PJ207" s="64"/>
      <c r="PK207" s="64"/>
      <c r="PL207" s="64"/>
      <c r="PM207" s="64"/>
      <c r="PN207" s="64"/>
      <c r="PO207" s="64"/>
      <c r="PP207" s="64"/>
      <c r="PQ207" s="64"/>
      <c r="PR207" s="64"/>
      <c r="PS207" s="64"/>
      <c r="PT207" s="64"/>
      <c r="PU207" s="64"/>
      <c r="PV207" s="64"/>
      <c r="PW207" s="64"/>
      <c r="PX207" s="64"/>
      <c r="PY207" s="64"/>
      <c r="PZ207" s="64"/>
      <c r="QA207" s="64"/>
      <c r="QB207" s="64"/>
      <c r="QC207" s="64"/>
      <c r="QD207" s="64"/>
      <c r="QE207" s="64"/>
      <c r="QF207" s="64"/>
      <c r="QG207" s="64"/>
      <c r="QH207" s="64"/>
    </row>
    <row r="208" ht="15.75" customHeight="1">
      <c r="A208" s="64"/>
      <c r="B208" s="65"/>
      <c r="C208" s="64"/>
      <c r="D208" s="64"/>
      <c r="E208" s="64"/>
      <c r="F208" s="64"/>
      <c r="G208" s="65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  <c r="FN208" s="64"/>
      <c r="FO208" s="64"/>
      <c r="FP208" s="64"/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/>
      <c r="IF208" s="64"/>
      <c r="IG208" s="64"/>
      <c r="IH208" s="64"/>
      <c r="II208" s="64"/>
      <c r="IJ208" s="64"/>
      <c r="IK208" s="64"/>
      <c r="IL208" s="64"/>
      <c r="IM208" s="64"/>
      <c r="IN208" s="64"/>
      <c r="IO208" s="64"/>
      <c r="IP208" s="64"/>
      <c r="IQ208" s="64"/>
      <c r="IR208" s="64"/>
      <c r="IS208" s="64"/>
      <c r="IT208" s="64"/>
      <c r="IU208" s="64"/>
      <c r="IV208" s="64"/>
      <c r="IW208" s="64"/>
      <c r="IX208" s="64"/>
      <c r="IY208" s="64"/>
      <c r="IZ208" s="64"/>
      <c r="JA208" s="64"/>
      <c r="JB208" s="64"/>
      <c r="JC208" s="64"/>
      <c r="JD208" s="64"/>
      <c r="JE208" s="64"/>
      <c r="JF208" s="64"/>
      <c r="JG208" s="64"/>
      <c r="JH208" s="64"/>
      <c r="JI208" s="64"/>
      <c r="JJ208" s="64"/>
      <c r="JK208" s="64"/>
      <c r="JL208" s="64"/>
      <c r="JM208" s="64"/>
      <c r="JN208" s="64"/>
      <c r="JO208" s="64"/>
      <c r="JP208" s="64"/>
      <c r="JQ208" s="64"/>
      <c r="JR208" s="64"/>
      <c r="JS208" s="64"/>
      <c r="JT208" s="64"/>
      <c r="JU208" s="64"/>
      <c r="JV208" s="64"/>
      <c r="JW208" s="64"/>
      <c r="JX208" s="64"/>
      <c r="JY208" s="64"/>
      <c r="JZ208" s="64"/>
      <c r="KA208" s="64"/>
      <c r="KB208" s="64"/>
      <c r="KC208" s="64"/>
      <c r="KD208" s="64"/>
      <c r="KE208" s="64"/>
      <c r="KF208" s="64"/>
      <c r="KG208" s="64"/>
      <c r="KH208" s="64"/>
      <c r="KI208" s="64"/>
      <c r="KJ208" s="64"/>
      <c r="KK208" s="64"/>
      <c r="KL208" s="64"/>
      <c r="KM208" s="64"/>
      <c r="KN208" s="64"/>
      <c r="KO208" s="64"/>
      <c r="KP208" s="64"/>
      <c r="KQ208" s="64"/>
      <c r="KR208" s="64"/>
      <c r="KS208" s="64"/>
      <c r="KT208" s="64"/>
      <c r="KU208" s="64"/>
      <c r="KV208" s="64"/>
      <c r="KW208" s="64"/>
      <c r="KX208" s="64"/>
      <c r="KY208" s="64"/>
      <c r="KZ208" s="64"/>
      <c r="LA208" s="64"/>
      <c r="LB208" s="64"/>
      <c r="LC208" s="64"/>
      <c r="LD208" s="64"/>
      <c r="LE208" s="64"/>
      <c r="LF208" s="64"/>
      <c r="LG208" s="64"/>
      <c r="LH208" s="64"/>
      <c r="LI208" s="64"/>
      <c r="LJ208" s="64"/>
      <c r="LK208" s="64"/>
      <c r="LL208" s="64"/>
      <c r="LM208" s="64"/>
      <c r="LN208" s="64"/>
      <c r="LO208" s="64"/>
      <c r="LP208" s="64"/>
      <c r="LQ208" s="64"/>
      <c r="LR208" s="64"/>
      <c r="LS208" s="64"/>
      <c r="LT208" s="64"/>
      <c r="LU208" s="64"/>
      <c r="LV208" s="64"/>
      <c r="LW208" s="64"/>
      <c r="LX208" s="64"/>
      <c r="LY208" s="64"/>
      <c r="LZ208" s="64"/>
      <c r="MA208" s="64"/>
      <c r="MB208" s="64"/>
      <c r="MC208" s="64"/>
      <c r="MD208" s="64"/>
      <c r="ME208" s="64"/>
      <c r="MF208" s="64"/>
      <c r="MG208" s="64"/>
      <c r="MH208" s="64"/>
      <c r="MI208" s="64"/>
      <c r="MJ208" s="64"/>
      <c r="MK208" s="64"/>
      <c r="ML208" s="64"/>
      <c r="MM208" s="64"/>
      <c r="MN208" s="64"/>
      <c r="MO208" s="64"/>
      <c r="MP208" s="64"/>
      <c r="MQ208" s="64"/>
      <c r="MR208" s="64"/>
      <c r="MS208" s="64"/>
      <c r="MT208" s="64"/>
      <c r="MU208" s="64"/>
      <c r="MV208" s="64"/>
      <c r="MW208" s="64"/>
      <c r="MX208" s="64"/>
      <c r="MY208" s="64"/>
      <c r="MZ208" s="64"/>
      <c r="NA208" s="64"/>
      <c r="NB208" s="64"/>
      <c r="NC208" s="64"/>
      <c r="ND208" s="64"/>
      <c r="NE208" s="64"/>
      <c r="NF208" s="64"/>
      <c r="NG208" s="64"/>
      <c r="NH208" s="64"/>
      <c r="NI208" s="64"/>
      <c r="NJ208" s="64"/>
      <c r="NK208" s="64"/>
      <c r="NL208" s="64"/>
      <c r="NM208" s="64"/>
      <c r="NN208" s="64"/>
      <c r="NO208" s="64"/>
      <c r="NP208" s="64"/>
      <c r="NQ208" s="64"/>
      <c r="NR208" s="64"/>
      <c r="NS208" s="64"/>
      <c r="NT208" s="64"/>
      <c r="NU208" s="64"/>
      <c r="NV208" s="64"/>
      <c r="NW208" s="64"/>
      <c r="NX208" s="64"/>
      <c r="NY208" s="64"/>
      <c r="NZ208" s="64"/>
      <c r="OA208" s="64"/>
      <c r="OB208" s="64"/>
      <c r="OC208" s="64"/>
      <c r="OD208" s="64"/>
      <c r="OE208" s="64"/>
      <c r="OF208" s="64"/>
      <c r="OG208" s="64"/>
      <c r="OH208" s="64"/>
      <c r="OI208" s="64"/>
      <c r="OJ208" s="64"/>
      <c r="OK208" s="64"/>
      <c r="OL208" s="64"/>
      <c r="OM208" s="64"/>
      <c r="ON208" s="64"/>
      <c r="OO208" s="64"/>
      <c r="OP208" s="64"/>
      <c r="OQ208" s="64"/>
      <c r="OR208" s="64"/>
      <c r="OS208" s="64"/>
      <c r="OT208" s="64"/>
      <c r="OU208" s="64"/>
      <c r="OV208" s="64"/>
      <c r="OW208" s="64"/>
      <c r="OX208" s="64"/>
      <c r="OY208" s="64"/>
      <c r="OZ208" s="64"/>
      <c r="PA208" s="64"/>
      <c r="PB208" s="64"/>
      <c r="PC208" s="64"/>
      <c r="PD208" s="64"/>
      <c r="PE208" s="64"/>
      <c r="PF208" s="64"/>
      <c r="PG208" s="64"/>
      <c r="PH208" s="64"/>
      <c r="PI208" s="64"/>
      <c r="PJ208" s="64"/>
      <c r="PK208" s="64"/>
      <c r="PL208" s="64"/>
      <c r="PM208" s="64"/>
      <c r="PN208" s="64"/>
      <c r="PO208" s="64"/>
      <c r="PP208" s="64"/>
      <c r="PQ208" s="64"/>
      <c r="PR208" s="64"/>
      <c r="PS208" s="64"/>
      <c r="PT208" s="64"/>
      <c r="PU208" s="64"/>
      <c r="PV208" s="64"/>
      <c r="PW208" s="64"/>
      <c r="PX208" s="64"/>
      <c r="PY208" s="64"/>
      <c r="PZ208" s="64"/>
      <c r="QA208" s="64"/>
      <c r="QB208" s="64"/>
      <c r="QC208" s="64"/>
      <c r="QD208" s="64"/>
      <c r="QE208" s="64"/>
      <c r="QF208" s="64"/>
      <c r="QG208" s="64"/>
      <c r="QH208" s="64"/>
    </row>
    <row r="209" ht="15.75" customHeight="1">
      <c r="A209" s="64"/>
      <c r="B209" s="65"/>
      <c r="C209" s="64"/>
      <c r="D209" s="64"/>
      <c r="E209" s="64"/>
      <c r="F209" s="64"/>
      <c r="G209" s="65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  <c r="FN209" s="64"/>
      <c r="FO209" s="64"/>
      <c r="FP209" s="64"/>
      <c r="FQ209" s="64"/>
      <c r="FR209" s="64"/>
      <c r="FS209" s="64"/>
      <c r="FT209" s="64"/>
      <c r="FU209" s="64"/>
      <c r="FV209" s="64"/>
      <c r="FW209" s="64"/>
      <c r="FX209" s="64"/>
      <c r="FY209" s="64"/>
      <c r="FZ209" s="64"/>
      <c r="GA209" s="64"/>
      <c r="GB209" s="64"/>
      <c r="GC209" s="64"/>
      <c r="GD209" s="64"/>
      <c r="GE209" s="64"/>
      <c r="GF209" s="64"/>
      <c r="GG209" s="64"/>
      <c r="GH209" s="64"/>
      <c r="GI209" s="64"/>
      <c r="GJ209" s="64"/>
      <c r="GK209" s="64"/>
      <c r="GL209" s="64"/>
      <c r="GM209" s="64"/>
      <c r="GN209" s="64"/>
      <c r="GO209" s="64"/>
      <c r="GP209" s="64"/>
      <c r="GQ209" s="64"/>
      <c r="GR209" s="64"/>
      <c r="GS209" s="64"/>
      <c r="GT209" s="64"/>
      <c r="GU209" s="64"/>
      <c r="GV209" s="64"/>
      <c r="GW209" s="64"/>
      <c r="GX209" s="64"/>
      <c r="GY209" s="64"/>
      <c r="GZ209" s="64"/>
      <c r="HA209" s="64"/>
      <c r="HB209" s="64"/>
      <c r="HC209" s="64"/>
      <c r="HD209" s="64"/>
      <c r="HE209" s="64"/>
      <c r="HF209" s="64"/>
      <c r="HG209" s="64"/>
      <c r="HH209" s="64"/>
      <c r="HI209" s="64"/>
      <c r="HJ209" s="64"/>
      <c r="HK209" s="64"/>
      <c r="HL209" s="64"/>
      <c r="HM209" s="64"/>
      <c r="HN209" s="64"/>
      <c r="HO209" s="64"/>
      <c r="HP209" s="64"/>
      <c r="HQ209" s="64"/>
      <c r="HR209" s="64"/>
      <c r="HS209" s="64"/>
      <c r="HT209" s="64"/>
      <c r="HU209" s="64"/>
      <c r="HV209" s="64"/>
      <c r="HW209" s="64"/>
      <c r="HX209" s="64"/>
      <c r="HY209" s="64"/>
      <c r="HZ209" s="64"/>
      <c r="IA209" s="64"/>
      <c r="IB209" s="64"/>
      <c r="IC209" s="64"/>
      <c r="ID209" s="64"/>
      <c r="IE209" s="64"/>
      <c r="IF209" s="64"/>
      <c r="IG209" s="64"/>
      <c r="IH209" s="64"/>
      <c r="II209" s="64"/>
      <c r="IJ209" s="64"/>
      <c r="IK209" s="64"/>
      <c r="IL209" s="64"/>
      <c r="IM209" s="64"/>
      <c r="IN209" s="64"/>
      <c r="IO209" s="64"/>
      <c r="IP209" s="64"/>
      <c r="IQ209" s="64"/>
      <c r="IR209" s="64"/>
      <c r="IS209" s="64"/>
      <c r="IT209" s="64"/>
      <c r="IU209" s="64"/>
      <c r="IV209" s="64"/>
      <c r="IW209" s="64"/>
      <c r="IX209" s="64"/>
      <c r="IY209" s="64"/>
      <c r="IZ209" s="64"/>
      <c r="JA209" s="64"/>
      <c r="JB209" s="64"/>
      <c r="JC209" s="64"/>
      <c r="JD209" s="64"/>
      <c r="JE209" s="64"/>
      <c r="JF209" s="64"/>
      <c r="JG209" s="64"/>
      <c r="JH209" s="64"/>
      <c r="JI209" s="64"/>
      <c r="JJ209" s="64"/>
      <c r="JK209" s="64"/>
      <c r="JL209" s="64"/>
      <c r="JM209" s="64"/>
      <c r="JN209" s="64"/>
      <c r="JO209" s="64"/>
      <c r="JP209" s="64"/>
      <c r="JQ209" s="64"/>
      <c r="JR209" s="64"/>
      <c r="JS209" s="64"/>
      <c r="JT209" s="64"/>
      <c r="JU209" s="64"/>
      <c r="JV209" s="64"/>
      <c r="JW209" s="64"/>
      <c r="JX209" s="64"/>
      <c r="JY209" s="64"/>
      <c r="JZ209" s="64"/>
      <c r="KA209" s="64"/>
      <c r="KB209" s="64"/>
      <c r="KC209" s="64"/>
      <c r="KD209" s="64"/>
      <c r="KE209" s="64"/>
      <c r="KF209" s="64"/>
      <c r="KG209" s="64"/>
      <c r="KH209" s="64"/>
      <c r="KI209" s="64"/>
      <c r="KJ209" s="64"/>
      <c r="KK209" s="64"/>
      <c r="KL209" s="64"/>
      <c r="KM209" s="64"/>
      <c r="KN209" s="64"/>
      <c r="KO209" s="64"/>
      <c r="KP209" s="64"/>
      <c r="KQ209" s="64"/>
      <c r="KR209" s="64"/>
      <c r="KS209" s="64"/>
      <c r="KT209" s="64"/>
      <c r="KU209" s="64"/>
      <c r="KV209" s="64"/>
      <c r="KW209" s="64"/>
      <c r="KX209" s="64"/>
      <c r="KY209" s="64"/>
      <c r="KZ209" s="64"/>
      <c r="LA209" s="64"/>
      <c r="LB209" s="64"/>
      <c r="LC209" s="64"/>
      <c r="LD209" s="64"/>
      <c r="LE209" s="64"/>
      <c r="LF209" s="64"/>
      <c r="LG209" s="64"/>
      <c r="LH209" s="64"/>
      <c r="LI209" s="64"/>
      <c r="LJ209" s="64"/>
      <c r="LK209" s="64"/>
      <c r="LL209" s="64"/>
      <c r="LM209" s="64"/>
      <c r="LN209" s="64"/>
      <c r="LO209" s="64"/>
      <c r="LP209" s="64"/>
      <c r="LQ209" s="64"/>
      <c r="LR209" s="64"/>
      <c r="LS209" s="64"/>
      <c r="LT209" s="64"/>
      <c r="LU209" s="64"/>
      <c r="LV209" s="64"/>
      <c r="LW209" s="64"/>
      <c r="LX209" s="64"/>
      <c r="LY209" s="64"/>
      <c r="LZ209" s="64"/>
      <c r="MA209" s="64"/>
      <c r="MB209" s="64"/>
      <c r="MC209" s="64"/>
      <c r="MD209" s="64"/>
      <c r="ME209" s="64"/>
      <c r="MF209" s="64"/>
      <c r="MG209" s="64"/>
      <c r="MH209" s="64"/>
      <c r="MI209" s="64"/>
      <c r="MJ209" s="64"/>
      <c r="MK209" s="64"/>
      <c r="ML209" s="64"/>
      <c r="MM209" s="64"/>
      <c r="MN209" s="64"/>
      <c r="MO209" s="64"/>
      <c r="MP209" s="64"/>
      <c r="MQ209" s="64"/>
      <c r="MR209" s="64"/>
      <c r="MS209" s="64"/>
      <c r="MT209" s="64"/>
      <c r="MU209" s="64"/>
      <c r="MV209" s="64"/>
      <c r="MW209" s="64"/>
      <c r="MX209" s="64"/>
      <c r="MY209" s="64"/>
      <c r="MZ209" s="64"/>
      <c r="NA209" s="64"/>
      <c r="NB209" s="64"/>
      <c r="NC209" s="64"/>
      <c r="ND209" s="64"/>
      <c r="NE209" s="64"/>
      <c r="NF209" s="64"/>
      <c r="NG209" s="64"/>
      <c r="NH209" s="64"/>
      <c r="NI209" s="64"/>
      <c r="NJ209" s="64"/>
      <c r="NK209" s="64"/>
      <c r="NL209" s="64"/>
      <c r="NM209" s="64"/>
      <c r="NN209" s="64"/>
      <c r="NO209" s="64"/>
      <c r="NP209" s="64"/>
      <c r="NQ209" s="64"/>
      <c r="NR209" s="64"/>
      <c r="NS209" s="64"/>
      <c r="NT209" s="64"/>
      <c r="NU209" s="64"/>
      <c r="NV209" s="64"/>
      <c r="NW209" s="64"/>
      <c r="NX209" s="64"/>
      <c r="NY209" s="64"/>
      <c r="NZ209" s="64"/>
      <c r="OA209" s="64"/>
      <c r="OB209" s="64"/>
      <c r="OC209" s="64"/>
      <c r="OD209" s="64"/>
      <c r="OE209" s="64"/>
      <c r="OF209" s="64"/>
      <c r="OG209" s="64"/>
      <c r="OH209" s="64"/>
      <c r="OI209" s="64"/>
      <c r="OJ209" s="64"/>
      <c r="OK209" s="64"/>
      <c r="OL209" s="64"/>
      <c r="OM209" s="64"/>
      <c r="ON209" s="64"/>
      <c r="OO209" s="64"/>
      <c r="OP209" s="64"/>
      <c r="OQ209" s="64"/>
      <c r="OR209" s="64"/>
      <c r="OS209" s="64"/>
      <c r="OT209" s="64"/>
      <c r="OU209" s="64"/>
      <c r="OV209" s="64"/>
      <c r="OW209" s="64"/>
      <c r="OX209" s="64"/>
      <c r="OY209" s="64"/>
      <c r="OZ209" s="64"/>
      <c r="PA209" s="64"/>
      <c r="PB209" s="64"/>
      <c r="PC209" s="64"/>
      <c r="PD209" s="64"/>
      <c r="PE209" s="64"/>
      <c r="PF209" s="64"/>
      <c r="PG209" s="64"/>
      <c r="PH209" s="64"/>
      <c r="PI209" s="64"/>
      <c r="PJ209" s="64"/>
      <c r="PK209" s="64"/>
      <c r="PL209" s="64"/>
      <c r="PM209" s="64"/>
      <c r="PN209" s="64"/>
      <c r="PO209" s="64"/>
      <c r="PP209" s="64"/>
      <c r="PQ209" s="64"/>
      <c r="PR209" s="64"/>
      <c r="PS209" s="64"/>
      <c r="PT209" s="64"/>
      <c r="PU209" s="64"/>
      <c r="PV209" s="64"/>
      <c r="PW209" s="64"/>
      <c r="PX209" s="64"/>
      <c r="PY209" s="64"/>
      <c r="PZ209" s="64"/>
      <c r="QA209" s="64"/>
      <c r="QB209" s="64"/>
      <c r="QC209" s="64"/>
      <c r="QD209" s="64"/>
      <c r="QE209" s="64"/>
      <c r="QF209" s="64"/>
      <c r="QG209" s="64"/>
      <c r="QH209" s="64"/>
    </row>
    <row r="210" ht="15.75" customHeight="1">
      <c r="A210" s="64"/>
      <c r="B210" s="65"/>
      <c r="C210" s="64"/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/>
      <c r="FR210" s="64"/>
      <c r="FS210" s="64"/>
      <c r="FT210" s="64"/>
      <c r="FU210" s="64"/>
      <c r="FV210" s="64"/>
      <c r="FW210" s="64"/>
      <c r="FX210" s="64"/>
      <c r="FY210" s="64"/>
      <c r="FZ210" s="64"/>
      <c r="GA210" s="64"/>
      <c r="GB210" s="64"/>
      <c r="GC210" s="64"/>
      <c r="GD210" s="64"/>
      <c r="GE210" s="64"/>
      <c r="GF210" s="64"/>
      <c r="GG210" s="64"/>
      <c r="GH210" s="64"/>
      <c r="GI210" s="64"/>
      <c r="GJ210" s="64"/>
      <c r="GK210" s="64"/>
      <c r="GL210" s="64"/>
      <c r="GM210" s="64"/>
      <c r="GN210" s="64"/>
      <c r="GO210" s="64"/>
      <c r="GP210" s="64"/>
      <c r="GQ210" s="64"/>
      <c r="GR210" s="64"/>
      <c r="GS210" s="64"/>
      <c r="GT210" s="64"/>
      <c r="GU210" s="64"/>
      <c r="GV210" s="64"/>
      <c r="GW210" s="64"/>
      <c r="GX210" s="64"/>
      <c r="GY210" s="64"/>
      <c r="GZ210" s="64"/>
      <c r="HA210" s="64"/>
      <c r="HB210" s="64"/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/>
      <c r="IF210" s="64"/>
      <c r="IG210" s="64"/>
      <c r="IH210" s="64"/>
      <c r="II210" s="64"/>
      <c r="IJ210" s="64"/>
      <c r="IK210" s="64"/>
      <c r="IL210" s="64"/>
      <c r="IM210" s="64"/>
      <c r="IN210" s="64"/>
      <c r="IO210" s="64"/>
      <c r="IP210" s="64"/>
      <c r="IQ210" s="64"/>
      <c r="IR210" s="64"/>
      <c r="IS210" s="64"/>
      <c r="IT210" s="64"/>
      <c r="IU210" s="64"/>
      <c r="IV210" s="64"/>
      <c r="IW210" s="64"/>
      <c r="IX210" s="64"/>
      <c r="IY210" s="64"/>
      <c r="IZ210" s="64"/>
      <c r="JA210" s="64"/>
      <c r="JB210" s="64"/>
      <c r="JC210" s="64"/>
      <c r="JD210" s="64"/>
      <c r="JE210" s="64"/>
      <c r="JF210" s="64"/>
      <c r="JG210" s="64"/>
      <c r="JH210" s="64"/>
      <c r="JI210" s="64"/>
      <c r="JJ210" s="64"/>
      <c r="JK210" s="64"/>
      <c r="JL210" s="64"/>
      <c r="JM210" s="64"/>
      <c r="JN210" s="64"/>
      <c r="JO210" s="64"/>
      <c r="JP210" s="64"/>
      <c r="JQ210" s="64"/>
      <c r="JR210" s="64"/>
      <c r="JS210" s="64"/>
      <c r="JT210" s="64"/>
      <c r="JU210" s="64"/>
      <c r="JV210" s="64"/>
      <c r="JW210" s="64"/>
      <c r="JX210" s="64"/>
      <c r="JY210" s="64"/>
      <c r="JZ210" s="64"/>
      <c r="KA210" s="64"/>
      <c r="KB210" s="64"/>
      <c r="KC210" s="64"/>
      <c r="KD210" s="64"/>
      <c r="KE210" s="64"/>
      <c r="KF210" s="64"/>
      <c r="KG210" s="64"/>
      <c r="KH210" s="64"/>
      <c r="KI210" s="64"/>
      <c r="KJ210" s="64"/>
      <c r="KK210" s="64"/>
      <c r="KL210" s="64"/>
      <c r="KM210" s="64"/>
      <c r="KN210" s="64"/>
      <c r="KO210" s="64"/>
      <c r="KP210" s="64"/>
      <c r="KQ210" s="64"/>
      <c r="KR210" s="64"/>
      <c r="KS210" s="64"/>
      <c r="KT210" s="64"/>
      <c r="KU210" s="64"/>
      <c r="KV210" s="64"/>
      <c r="KW210" s="64"/>
      <c r="KX210" s="64"/>
      <c r="KY210" s="64"/>
      <c r="KZ210" s="64"/>
      <c r="LA210" s="64"/>
      <c r="LB210" s="64"/>
      <c r="LC210" s="64"/>
      <c r="LD210" s="64"/>
      <c r="LE210" s="64"/>
      <c r="LF210" s="64"/>
      <c r="LG210" s="64"/>
      <c r="LH210" s="64"/>
      <c r="LI210" s="64"/>
      <c r="LJ210" s="64"/>
      <c r="LK210" s="64"/>
      <c r="LL210" s="64"/>
      <c r="LM210" s="64"/>
      <c r="LN210" s="64"/>
      <c r="LO210" s="64"/>
      <c r="LP210" s="64"/>
      <c r="LQ210" s="64"/>
      <c r="LR210" s="64"/>
      <c r="LS210" s="64"/>
      <c r="LT210" s="64"/>
      <c r="LU210" s="64"/>
      <c r="LV210" s="64"/>
      <c r="LW210" s="64"/>
      <c r="LX210" s="64"/>
      <c r="LY210" s="64"/>
      <c r="LZ210" s="64"/>
      <c r="MA210" s="64"/>
      <c r="MB210" s="64"/>
      <c r="MC210" s="64"/>
      <c r="MD210" s="64"/>
      <c r="ME210" s="64"/>
      <c r="MF210" s="64"/>
      <c r="MG210" s="64"/>
      <c r="MH210" s="64"/>
      <c r="MI210" s="64"/>
      <c r="MJ210" s="64"/>
      <c r="MK210" s="64"/>
      <c r="ML210" s="64"/>
      <c r="MM210" s="64"/>
      <c r="MN210" s="64"/>
      <c r="MO210" s="64"/>
      <c r="MP210" s="64"/>
      <c r="MQ210" s="64"/>
      <c r="MR210" s="64"/>
      <c r="MS210" s="64"/>
      <c r="MT210" s="64"/>
      <c r="MU210" s="64"/>
      <c r="MV210" s="64"/>
      <c r="MW210" s="64"/>
      <c r="MX210" s="64"/>
      <c r="MY210" s="64"/>
      <c r="MZ210" s="64"/>
      <c r="NA210" s="64"/>
      <c r="NB210" s="64"/>
      <c r="NC210" s="64"/>
      <c r="ND210" s="64"/>
      <c r="NE210" s="64"/>
      <c r="NF210" s="64"/>
      <c r="NG210" s="64"/>
      <c r="NH210" s="64"/>
      <c r="NI210" s="64"/>
      <c r="NJ210" s="64"/>
      <c r="NK210" s="64"/>
      <c r="NL210" s="64"/>
      <c r="NM210" s="64"/>
      <c r="NN210" s="64"/>
      <c r="NO210" s="64"/>
      <c r="NP210" s="64"/>
      <c r="NQ210" s="64"/>
      <c r="NR210" s="64"/>
      <c r="NS210" s="64"/>
      <c r="NT210" s="64"/>
      <c r="NU210" s="64"/>
      <c r="NV210" s="64"/>
      <c r="NW210" s="64"/>
      <c r="NX210" s="64"/>
      <c r="NY210" s="64"/>
      <c r="NZ210" s="64"/>
      <c r="OA210" s="64"/>
      <c r="OB210" s="64"/>
      <c r="OC210" s="64"/>
      <c r="OD210" s="64"/>
      <c r="OE210" s="64"/>
      <c r="OF210" s="64"/>
      <c r="OG210" s="64"/>
      <c r="OH210" s="64"/>
      <c r="OI210" s="64"/>
      <c r="OJ210" s="64"/>
      <c r="OK210" s="64"/>
      <c r="OL210" s="64"/>
      <c r="OM210" s="64"/>
      <c r="ON210" s="64"/>
      <c r="OO210" s="64"/>
      <c r="OP210" s="64"/>
      <c r="OQ210" s="64"/>
      <c r="OR210" s="64"/>
      <c r="OS210" s="64"/>
      <c r="OT210" s="64"/>
      <c r="OU210" s="64"/>
      <c r="OV210" s="64"/>
      <c r="OW210" s="64"/>
      <c r="OX210" s="64"/>
      <c r="OY210" s="64"/>
      <c r="OZ210" s="64"/>
      <c r="PA210" s="64"/>
      <c r="PB210" s="64"/>
      <c r="PC210" s="64"/>
      <c r="PD210" s="64"/>
      <c r="PE210" s="64"/>
      <c r="PF210" s="64"/>
      <c r="PG210" s="64"/>
      <c r="PH210" s="64"/>
      <c r="PI210" s="64"/>
      <c r="PJ210" s="64"/>
      <c r="PK210" s="64"/>
      <c r="PL210" s="64"/>
      <c r="PM210" s="64"/>
      <c r="PN210" s="64"/>
      <c r="PO210" s="64"/>
      <c r="PP210" s="64"/>
      <c r="PQ210" s="64"/>
      <c r="PR210" s="64"/>
      <c r="PS210" s="64"/>
      <c r="PT210" s="64"/>
      <c r="PU210" s="64"/>
      <c r="PV210" s="64"/>
      <c r="PW210" s="64"/>
      <c r="PX210" s="64"/>
      <c r="PY210" s="64"/>
      <c r="PZ210" s="64"/>
      <c r="QA210" s="64"/>
      <c r="QB210" s="64"/>
      <c r="QC210" s="64"/>
      <c r="QD210" s="64"/>
      <c r="QE210" s="64"/>
      <c r="QF210" s="64"/>
      <c r="QG210" s="64"/>
      <c r="QH210" s="64"/>
    </row>
    <row r="211" ht="15.75" customHeight="1">
      <c r="A211" s="64"/>
      <c r="B211" s="65"/>
      <c r="C211" s="64"/>
      <c r="D211" s="64"/>
      <c r="E211" s="64"/>
      <c r="F211" s="64"/>
      <c r="G211" s="65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/>
      <c r="FR211" s="64"/>
      <c r="FS211" s="64"/>
      <c r="FT211" s="64"/>
      <c r="FU211" s="64"/>
      <c r="FV211" s="64"/>
      <c r="FW211" s="64"/>
      <c r="FX211" s="64"/>
      <c r="FY211" s="64"/>
      <c r="FZ211" s="64"/>
      <c r="GA211" s="64"/>
      <c r="GB211" s="64"/>
      <c r="GC211" s="64"/>
      <c r="GD211" s="64"/>
      <c r="GE211" s="64"/>
      <c r="GF211" s="64"/>
      <c r="GG211" s="64"/>
      <c r="GH211" s="64"/>
      <c r="GI211" s="64"/>
      <c r="GJ211" s="64"/>
      <c r="GK211" s="64"/>
      <c r="GL211" s="64"/>
      <c r="GM211" s="64"/>
      <c r="GN211" s="64"/>
      <c r="GO211" s="64"/>
      <c r="GP211" s="64"/>
      <c r="GQ211" s="64"/>
      <c r="GR211" s="64"/>
      <c r="GS211" s="64"/>
      <c r="GT211" s="64"/>
      <c r="GU211" s="64"/>
      <c r="GV211" s="64"/>
      <c r="GW211" s="64"/>
      <c r="GX211" s="64"/>
      <c r="GY211" s="64"/>
      <c r="GZ211" s="64"/>
      <c r="HA211" s="64"/>
      <c r="HB211" s="64"/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/>
      <c r="IF211" s="64"/>
      <c r="IG211" s="64"/>
      <c r="IH211" s="64"/>
      <c r="II211" s="64"/>
      <c r="IJ211" s="64"/>
      <c r="IK211" s="64"/>
      <c r="IL211" s="64"/>
      <c r="IM211" s="64"/>
      <c r="IN211" s="64"/>
      <c r="IO211" s="64"/>
      <c r="IP211" s="64"/>
      <c r="IQ211" s="64"/>
      <c r="IR211" s="64"/>
      <c r="IS211" s="64"/>
      <c r="IT211" s="64"/>
      <c r="IU211" s="64"/>
      <c r="IV211" s="64"/>
      <c r="IW211" s="64"/>
      <c r="IX211" s="64"/>
      <c r="IY211" s="64"/>
      <c r="IZ211" s="64"/>
      <c r="JA211" s="64"/>
      <c r="JB211" s="64"/>
      <c r="JC211" s="64"/>
      <c r="JD211" s="64"/>
      <c r="JE211" s="64"/>
      <c r="JF211" s="64"/>
      <c r="JG211" s="64"/>
      <c r="JH211" s="64"/>
      <c r="JI211" s="64"/>
      <c r="JJ211" s="64"/>
      <c r="JK211" s="64"/>
      <c r="JL211" s="64"/>
      <c r="JM211" s="64"/>
      <c r="JN211" s="64"/>
      <c r="JO211" s="64"/>
      <c r="JP211" s="64"/>
      <c r="JQ211" s="64"/>
      <c r="JR211" s="64"/>
      <c r="JS211" s="64"/>
      <c r="JT211" s="64"/>
      <c r="JU211" s="64"/>
      <c r="JV211" s="64"/>
      <c r="JW211" s="64"/>
      <c r="JX211" s="64"/>
      <c r="JY211" s="64"/>
      <c r="JZ211" s="64"/>
      <c r="KA211" s="64"/>
      <c r="KB211" s="64"/>
      <c r="KC211" s="64"/>
      <c r="KD211" s="64"/>
      <c r="KE211" s="64"/>
      <c r="KF211" s="64"/>
      <c r="KG211" s="64"/>
      <c r="KH211" s="64"/>
      <c r="KI211" s="64"/>
      <c r="KJ211" s="64"/>
      <c r="KK211" s="64"/>
      <c r="KL211" s="64"/>
      <c r="KM211" s="64"/>
      <c r="KN211" s="64"/>
      <c r="KO211" s="64"/>
      <c r="KP211" s="64"/>
      <c r="KQ211" s="64"/>
      <c r="KR211" s="64"/>
      <c r="KS211" s="64"/>
      <c r="KT211" s="64"/>
      <c r="KU211" s="64"/>
      <c r="KV211" s="64"/>
      <c r="KW211" s="64"/>
      <c r="KX211" s="64"/>
      <c r="KY211" s="64"/>
      <c r="KZ211" s="64"/>
      <c r="LA211" s="64"/>
      <c r="LB211" s="64"/>
      <c r="LC211" s="64"/>
      <c r="LD211" s="64"/>
      <c r="LE211" s="64"/>
      <c r="LF211" s="64"/>
      <c r="LG211" s="64"/>
      <c r="LH211" s="64"/>
      <c r="LI211" s="64"/>
      <c r="LJ211" s="64"/>
      <c r="LK211" s="64"/>
      <c r="LL211" s="64"/>
      <c r="LM211" s="64"/>
      <c r="LN211" s="64"/>
      <c r="LO211" s="64"/>
      <c r="LP211" s="64"/>
      <c r="LQ211" s="64"/>
      <c r="LR211" s="64"/>
      <c r="LS211" s="64"/>
      <c r="LT211" s="64"/>
      <c r="LU211" s="64"/>
      <c r="LV211" s="64"/>
      <c r="LW211" s="64"/>
      <c r="LX211" s="64"/>
      <c r="LY211" s="64"/>
      <c r="LZ211" s="64"/>
      <c r="MA211" s="64"/>
      <c r="MB211" s="64"/>
      <c r="MC211" s="64"/>
      <c r="MD211" s="64"/>
      <c r="ME211" s="64"/>
      <c r="MF211" s="64"/>
      <c r="MG211" s="64"/>
      <c r="MH211" s="64"/>
      <c r="MI211" s="64"/>
      <c r="MJ211" s="64"/>
      <c r="MK211" s="64"/>
      <c r="ML211" s="64"/>
      <c r="MM211" s="64"/>
      <c r="MN211" s="64"/>
      <c r="MO211" s="64"/>
      <c r="MP211" s="64"/>
      <c r="MQ211" s="64"/>
      <c r="MR211" s="64"/>
      <c r="MS211" s="64"/>
      <c r="MT211" s="64"/>
      <c r="MU211" s="64"/>
      <c r="MV211" s="64"/>
      <c r="MW211" s="64"/>
      <c r="MX211" s="64"/>
      <c r="MY211" s="64"/>
      <c r="MZ211" s="64"/>
      <c r="NA211" s="64"/>
      <c r="NB211" s="64"/>
      <c r="NC211" s="64"/>
      <c r="ND211" s="64"/>
      <c r="NE211" s="64"/>
      <c r="NF211" s="64"/>
      <c r="NG211" s="64"/>
      <c r="NH211" s="64"/>
      <c r="NI211" s="64"/>
      <c r="NJ211" s="64"/>
      <c r="NK211" s="64"/>
      <c r="NL211" s="64"/>
      <c r="NM211" s="64"/>
      <c r="NN211" s="64"/>
      <c r="NO211" s="64"/>
      <c r="NP211" s="64"/>
      <c r="NQ211" s="64"/>
      <c r="NR211" s="64"/>
      <c r="NS211" s="64"/>
      <c r="NT211" s="64"/>
      <c r="NU211" s="64"/>
      <c r="NV211" s="64"/>
      <c r="NW211" s="64"/>
      <c r="NX211" s="64"/>
      <c r="NY211" s="64"/>
      <c r="NZ211" s="64"/>
      <c r="OA211" s="64"/>
      <c r="OB211" s="64"/>
      <c r="OC211" s="64"/>
      <c r="OD211" s="64"/>
      <c r="OE211" s="64"/>
      <c r="OF211" s="64"/>
      <c r="OG211" s="64"/>
      <c r="OH211" s="64"/>
      <c r="OI211" s="64"/>
      <c r="OJ211" s="64"/>
      <c r="OK211" s="64"/>
      <c r="OL211" s="64"/>
      <c r="OM211" s="64"/>
      <c r="ON211" s="64"/>
      <c r="OO211" s="64"/>
      <c r="OP211" s="64"/>
      <c r="OQ211" s="64"/>
      <c r="OR211" s="64"/>
      <c r="OS211" s="64"/>
      <c r="OT211" s="64"/>
      <c r="OU211" s="64"/>
      <c r="OV211" s="64"/>
      <c r="OW211" s="64"/>
      <c r="OX211" s="64"/>
      <c r="OY211" s="64"/>
      <c r="OZ211" s="64"/>
      <c r="PA211" s="64"/>
      <c r="PB211" s="64"/>
      <c r="PC211" s="64"/>
      <c r="PD211" s="64"/>
      <c r="PE211" s="64"/>
      <c r="PF211" s="64"/>
      <c r="PG211" s="64"/>
      <c r="PH211" s="64"/>
      <c r="PI211" s="64"/>
      <c r="PJ211" s="64"/>
      <c r="PK211" s="64"/>
      <c r="PL211" s="64"/>
      <c r="PM211" s="64"/>
      <c r="PN211" s="64"/>
      <c r="PO211" s="64"/>
      <c r="PP211" s="64"/>
      <c r="PQ211" s="64"/>
      <c r="PR211" s="64"/>
      <c r="PS211" s="64"/>
      <c r="PT211" s="64"/>
      <c r="PU211" s="64"/>
      <c r="PV211" s="64"/>
      <c r="PW211" s="64"/>
      <c r="PX211" s="64"/>
      <c r="PY211" s="64"/>
      <c r="PZ211" s="64"/>
      <c r="QA211" s="64"/>
      <c r="QB211" s="64"/>
      <c r="QC211" s="64"/>
      <c r="QD211" s="64"/>
      <c r="QE211" s="64"/>
      <c r="QF211" s="64"/>
      <c r="QG211" s="64"/>
      <c r="QH211" s="64"/>
    </row>
    <row r="212" ht="15.75" customHeight="1">
      <c r="A212" s="64"/>
      <c r="B212" s="65"/>
      <c r="C212" s="64"/>
      <c r="D212" s="64"/>
      <c r="E212" s="64"/>
      <c r="F212" s="64"/>
      <c r="G212" s="65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/>
      <c r="FR212" s="64"/>
      <c r="FS212" s="64"/>
      <c r="FT212" s="64"/>
      <c r="FU212" s="64"/>
      <c r="FV212" s="64"/>
      <c r="FW212" s="64"/>
      <c r="FX212" s="64"/>
      <c r="FY212" s="64"/>
      <c r="FZ212" s="64"/>
      <c r="GA212" s="64"/>
      <c r="GB212" s="64"/>
      <c r="GC212" s="64"/>
      <c r="GD212" s="64"/>
      <c r="GE212" s="64"/>
      <c r="GF212" s="64"/>
      <c r="GG212" s="64"/>
      <c r="GH212" s="64"/>
      <c r="GI212" s="64"/>
      <c r="GJ212" s="64"/>
      <c r="GK212" s="64"/>
      <c r="GL212" s="64"/>
      <c r="GM212" s="64"/>
      <c r="GN212" s="64"/>
      <c r="GO212" s="64"/>
      <c r="GP212" s="64"/>
      <c r="GQ212" s="64"/>
      <c r="GR212" s="64"/>
      <c r="GS212" s="64"/>
      <c r="GT212" s="64"/>
      <c r="GU212" s="64"/>
      <c r="GV212" s="64"/>
      <c r="GW212" s="64"/>
      <c r="GX212" s="64"/>
      <c r="GY212" s="64"/>
      <c r="GZ212" s="64"/>
      <c r="HA212" s="64"/>
      <c r="HB212" s="64"/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/>
      <c r="IF212" s="64"/>
      <c r="IG212" s="64"/>
      <c r="IH212" s="64"/>
      <c r="II212" s="64"/>
      <c r="IJ212" s="64"/>
      <c r="IK212" s="64"/>
      <c r="IL212" s="64"/>
      <c r="IM212" s="64"/>
      <c r="IN212" s="64"/>
      <c r="IO212" s="64"/>
      <c r="IP212" s="64"/>
      <c r="IQ212" s="64"/>
      <c r="IR212" s="64"/>
      <c r="IS212" s="64"/>
      <c r="IT212" s="64"/>
      <c r="IU212" s="64"/>
      <c r="IV212" s="64"/>
      <c r="IW212" s="64"/>
      <c r="IX212" s="64"/>
      <c r="IY212" s="64"/>
      <c r="IZ212" s="64"/>
      <c r="JA212" s="64"/>
      <c r="JB212" s="64"/>
      <c r="JC212" s="64"/>
      <c r="JD212" s="64"/>
      <c r="JE212" s="64"/>
      <c r="JF212" s="64"/>
      <c r="JG212" s="64"/>
      <c r="JH212" s="64"/>
      <c r="JI212" s="64"/>
      <c r="JJ212" s="64"/>
      <c r="JK212" s="64"/>
      <c r="JL212" s="64"/>
      <c r="JM212" s="64"/>
      <c r="JN212" s="64"/>
      <c r="JO212" s="64"/>
      <c r="JP212" s="64"/>
      <c r="JQ212" s="64"/>
      <c r="JR212" s="64"/>
      <c r="JS212" s="64"/>
      <c r="JT212" s="64"/>
      <c r="JU212" s="64"/>
      <c r="JV212" s="64"/>
      <c r="JW212" s="64"/>
      <c r="JX212" s="64"/>
      <c r="JY212" s="64"/>
      <c r="JZ212" s="64"/>
      <c r="KA212" s="64"/>
      <c r="KB212" s="64"/>
      <c r="KC212" s="64"/>
      <c r="KD212" s="64"/>
      <c r="KE212" s="64"/>
      <c r="KF212" s="64"/>
      <c r="KG212" s="64"/>
      <c r="KH212" s="64"/>
      <c r="KI212" s="64"/>
      <c r="KJ212" s="64"/>
      <c r="KK212" s="64"/>
      <c r="KL212" s="64"/>
      <c r="KM212" s="64"/>
      <c r="KN212" s="64"/>
      <c r="KO212" s="64"/>
      <c r="KP212" s="64"/>
      <c r="KQ212" s="64"/>
      <c r="KR212" s="64"/>
      <c r="KS212" s="64"/>
      <c r="KT212" s="64"/>
      <c r="KU212" s="64"/>
      <c r="KV212" s="64"/>
      <c r="KW212" s="64"/>
      <c r="KX212" s="64"/>
      <c r="KY212" s="64"/>
      <c r="KZ212" s="64"/>
      <c r="LA212" s="64"/>
      <c r="LB212" s="64"/>
      <c r="LC212" s="64"/>
      <c r="LD212" s="64"/>
      <c r="LE212" s="64"/>
      <c r="LF212" s="64"/>
      <c r="LG212" s="64"/>
      <c r="LH212" s="64"/>
      <c r="LI212" s="64"/>
      <c r="LJ212" s="64"/>
      <c r="LK212" s="64"/>
      <c r="LL212" s="64"/>
      <c r="LM212" s="64"/>
      <c r="LN212" s="64"/>
      <c r="LO212" s="64"/>
      <c r="LP212" s="64"/>
      <c r="LQ212" s="64"/>
      <c r="LR212" s="64"/>
      <c r="LS212" s="64"/>
      <c r="LT212" s="64"/>
      <c r="LU212" s="64"/>
      <c r="LV212" s="64"/>
      <c r="LW212" s="64"/>
      <c r="LX212" s="64"/>
      <c r="LY212" s="64"/>
      <c r="LZ212" s="64"/>
      <c r="MA212" s="64"/>
      <c r="MB212" s="64"/>
      <c r="MC212" s="64"/>
      <c r="MD212" s="64"/>
      <c r="ME212" s="64"/>
      <c r="MF212" s="64"/>
      <c r="MG212" s="64"/>
      <c r="MH212" s="64"/>
      <c r="MI212" s="64"/>
      <c r="MJ212" s="64"/>
      <c r="MK212" s="64"/>
      <c r="ML212" s="64"/>
      <c r="MM212" s="64"/>
      <c r="MN212" s="64"/>
      <c r="MO212" s="64"/>
      <c r="MP212" s="64"/>
      <c r="MQ212" s="64"/>
      <c r="MR212" s="64"/>
      <c r="MS212" s="64"/>
      <c r="MT212" s="64"/>
      <c r="MU212" s="64"/>
      <c r="MV212" s="64"/>
      <c r="MW212" s="64"/>
      <c r="MX212" s="64"/>
      <c r="MY212" s="64"/>
      <c r="MZ212" s="64"/>
      <c r="NA212" s="64"/>
      <c r="NB212" s="64"/>
      <c r="NC212" s="64"/>
      <c r="ND212" s="64"/>
      <c r="NE212" s="64"/>
      <c r="NF212" s="64"/>
      <c r="NG212" s="64"/>
      <c r="NH212" s="64"/>
      <c r="NI212" s="64"/>
      <c r="NJ212" s="64"/>
      <c r="NK212" s="64"/>
      <c r="NL212" s="64"/>
      <c r="NM212" s="64"/>
      <c r="NN212" s="64"/>
      <c r="NO212" s="64"/>
      <c r="NP212" s="64"/>
      <c r="NQ212" s="64"/>
      <c r="NR212" s="64"/>
      <c r="NS212" s="64"/>
      <c r="NT212" s="64"/>
      <c r="NU212" s="64"/>
      <c r="NV212" s="64"/>
      <c r="NW212" s="64"/>
      <c r="NX212" s="64"/>
      <c r="NY212" s="64"/>
      <c r="NZ212" s="64"/>
      <c r="OA212" s="64"/>
      <c r="OB212" s="64"/>
      <c r="OC212" s="64"/>
      <c r="OD212" s="64"/>
      <c r="OE212" s="64"/>
      <c r="OF212" s="64"/>
      <c r="OG212" s="64"/>
      <c r="OH212" s="64"/>
      <c r="OI212" s="64"/>
      <c r="OJ212" s="64"/>
      <c r="OK212" s="64"/>
      <c r="OL212" s="64"/>
      <c r="OM212" s="64"/>
      <c r="ON212" s="64"/>
      <c r="OO212" s="64"/>
      <c r="OP212" s="64"/>
      <c r="OQ212" s="64"/>
      <c r="OR212" s="64"/>
      <c r="OS212" s="64"/>
      <c r="OT212" s="64"/>
      <c r="OU212" s="64"/>
      <c r="OV212" s="64"/>
      <c r="OW212" s="64"/>
      <c r="OX212" s="64"/>
      <c r="OY212" s="64"/>
      <c r="OZ212" s="64"/>
      <c r="PA212" s="64"/>
      <c r="PB212" s="64"/>
      <c r="PC212" s="64"/>
      <c r="PD212" s="64"/>
      <c r="PE212" s="64"/>
      <c r="PF212" s="64"/>
      <c r="PG212" s="64"/>
      <c r="PH212" s="64"/>
      <c r="PI212" s="64"/>
      <c r="PJ212" s="64"/>
      <c r="PK212" s="64"/>
      <c r="PL212" s="64"/>
      <c r="PM212" s="64"/>
      <c r="PN212" s="64"/>
      <c r="PO212" s="64"/>
      <c r="PP212" s="64"/>
      <c r="PQ212" s="64"/>
      <c r="PR212" s="64"/>
      <c r="PS212" s="64"/>
      <c r="PT212" s="64"/>
      <c r="PU212" s="64"/>
      <c r="PV212" s="64"/>
      <c r="PW212" s="64"/>
      <c r="PX212" s="64"/>
      <c r="PY212" s="64"/>
      <c r="PZ212" s="64"/>
      <c r="QA212" s="64"/>
      <c r="QB212" s="64"/>
      <c r="QC212" s="64"/>
      <c r="QD212" s="64"/>
      <c r="QE212" s="64"/>
      <c r="QF212" s="64"/>
      <c r="QG212" s="64"/>
      <c r="QH212" s="64"/>
    </row>
    <row r="213" ht="15.75" customHeight="1">
      <c r="A213" s="64"/>
      <c r="B213" s="65"/>
      <c r="C213" s="64"/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  <c r="FN213" s="64"/>
      <c r="FO213" s="64"/>
      <c r="FP213" s="64"/>
      <c r="FQ213" s="64"/>
      <c r="FR213" s="64"/>
      <c r="FS213" s="64"/>
      <c r="FT213" s="64"/>
      <c r="FU213" s="64"/>
      <c r="FV213" s="64"/>
      <c r="FW213" s="64"/>
      <c r="FX213" s="64"/>
      <c r="FY213" s="64"/>
      <c r="FZ213" s="64"/>
      <c r="GA213" s="64"/>
      <c r="GB213" s="64"/>
      <c r="GC213" s="64"/>
      <c r="GD213" s="64"/>
      <c r="GE213" s="64"/>
      <c r="GF213" s="64"/>
      <c r="GG213" s="64"/>
      <c r="GH213" s="64"/>
      <c r="GI213" s="64"/>
      <c r="GJ213" s="64"/>
      <c r="GK213" s="64"/>
      <c r="GL213" s="64"/>
      <c r="GM213" s="64"/>
      <c r="GN213" s="64"/>
      <c r="GO213" s="64"/>
      <c r="GP213" s="64"/>
      <c r="GQ213" s="64"/>
      <c r="GR213" s="64"/>
      <c r="GS213" s="64"/>
      <c r="GT213" s="64"/>
      <c r="GU213" s="64"/>
      <c r="GV213" s="64"/>
      <c r="GW213" s="64"/>
      <c r="GX213" s="64"/>
      <c r="GY213" s="64"/>
      <c r="GZ213" s="64"/>
      <c r="HA213" s="64"/>
      <c r="HB213" s="64"/>
      <c r="HC213" s="64"/>
      <c r="HD213" s="64"/>
      <c r="HE213" s="64"/>
      <c r="HF213" s="64"/>
      <c r="HG213" s="64"/>
      <c r="HH213" s="64"/>
      <c r="HI213" s="64"/>
      <c r="HJ213" s="64"/>
      <c r="HK213" s="64"/>
      <c r="HL213" s="64"/>
      <c r="HM213" s="64"/>
      <c r="HN213" s="64"/>
      <c r="HO213" s="64"/>
      <c r="HP213" s="64"/>
      <c r="HQ213" s="64"/>
      <c r="HR213" s="64"/>
      <c r="HS213" s="64"/>
      <c r="HT213" s="64"/>
      <c r="HU213" s="64"/>
      <c r="HV213" s="64"/>
      <c r="HW213" s="64"/>
      <c r="HX213" s="64"/>
      <c r="HY213" s="64"/>
      <c r="HZ213" s="64"/>
      <c r="IA213" s="64"/>
      <c r="IB213" s="64"/>
      <c r="IC213" s="64"/>
      <c r="ID213" s="64"/>
      <c r="IE213" s="64"/>
      <c r="IF213" s="64"/>
      <c r="IG213" s="64"/>
      <c r="IH213" s="64"/>
      <c r="II213" s="64"/>
      <c r="IJ213" s="64"/>
      <c r="IK213" s="64"/>
      <c r="IL213" s="64"/>
      <c r="IM213" s="64"/>
      <c r="IN213" s="64"/>
      <c r="IO213" s="64"/>
      <c r="IP213" s="64"/>
      <c r="IQ213" s="64"/>
      <c r="IR213" s="64"/>
      <c r="IS213" s="64"/>
      <c r="IT213" s="64"/>
      <c r="IU213" s="64"/>
      <c r="IV213" s="64"/>
      <c r="IW213" s="64"/>
      <c r="IX213" s="64"/>
      <c r="IY213" s="64"/>
      <c r="IZ213" s="64"/>
      <c r="JA213" s="64"/>
      <c r="JB213" s="64"/>
      <c r="JC213" s="64"/>
      <c r="JD213" s="64"/>
      <c r="JE213" s="64"/>
      <c r="JF213" s="64"/>
      <c r="JG213" s="64"/>
      <c r="JH213" s="64"/>
      <c r="JI213" s="64"/>
      <c r="JJ213" s="64"/>
      <c r="JK213" s="64"/>
      <c r="JL213" s="64"/>
      <c r="JM213" s="64"/>
      <c r="JN213" s="64"/>
      <c r="JO213" s="64"/>
      <c r="JP213" s="64"/>
      <c r="JQ213" s="64"/>
      <c r="JR213" s="64"/>
      <c r="JS213" s="64"/>
      <c r="JT213" s="64"/>
      <c r="JU213" s="64"/>
      <c r="JV213" s="64"/>
      <c r="JW213" s="64"/>
      <c r="JX213" s="64"/>
      <c r="JY213" s="64"/>
      <c r="JZ213" s="64"/>
      <c r="KA213" s="64"/>
      <c r="KB213" s="64"/>
      <c r="KC213" s="64"/>
      <c r="KD213" s="64"/>
      <c r="KE213" s="64"/>
      <c r="KF213" s="64"/>
      <c r="KG213" s="64"/>
      <c r="KH213" s="64"/>
      <c r="KI213" s="64"/>
      <c r="KJ213" s="64"/>
      <c r="KK213" s="64"/>
      <c r="KL213" s="64"/>
      <c r="KM213" s="64"/>
      <c r="KN213" s="64"/>
      <c r="KO213" s="64"/>
      <c r="KP213" s="64"/>
      <c r="KQ213" s="64"/>
      <c r="KR213" s="64"/>
      <c r="KS213" s="64"/>
      <c r="KT213" s="64"/>
      <c r="KU213" s="64"/>
      <c r="KV213" s="64"/>
      <c r="KW213" s="64"/>
      <c r="KX213" s="64"/>
      <c r="KY213" s="64"/>
      <c r="KZ213" s="64"/>
      <c r="LA213" s="64"/>
      <c r="LB213" s="64"/>
      <c r="LC213" s="64"/>
      <c r="LD213" s="64"/>
      <c r="LE213" s="64"/>
      <c r="LF213" s="64"/>
      <c r="LG213" s="64"/>
      <c r="LH213" s="64"/>
      <c r="LI213" s="64"/>
      <c r="LJ213" s="64"/>
      <c r="LK213" s="64"/>
      <c r="LL213" s="64"/>
      <c r="LM213" s="64"/>
      <c r="LN213" s="64"/>
      <c r="LO213" s="64"/>
      <c r="LP213" s="64"/>
      <c r="LQ213" s="64"/>
      <c r="LR213" s="64"/>
      <c r="LS213" s="64"/>
      <c r="LT213" s="64"/>
      <c r="LU213" s="64"/>
      <c r="LV213" s="64"/>
      <c r="LW213" s="64"/>
      <c r="LX213" s="64"/>
      <c r="LY213" s="64"/>
      <c r="LZ213" s="64"/>
      <c r="MA213" s="64"/>
      <c r="MB213" s="64"/>
      <c r="MC213" s="64"/>
      <c r="MD213" s="64"/>
      <c r="ME213" s="64"/>
      <c r="MF213" s="64"/>
      <c r="MG213" s="64"/>
      <c r="MH213" s="64"/>
      <c r="MI213" s="64"/>
      <c r="MJ213" s="64"/>
      <c r="MK213" s="64"/>
      <c r="ML213" s="64"/>
      <c r="MM213" s="64"/>
      <c r="MN213" s="64"/>
      <c r="MO213" s="64"/>
      <c r="MP213" s="64"/>
      <c r="MQ213" s="64"/>
      <c r="MR213" s="64"/>
      <c r="MS213" s="64"/>
      <c r="MT213" s="64"/>
      <c r="MU213" s="64"/>
      <c r="MV213" s="64"/>
      <c r="MW213" s="64"/>
      <c r="MX213" s="64"/>
      <c r="MY213" s="64"/>
      <c r="MZ213" s="64"/>
      <c r="NA213" s="64"/>
      <c r="NB213" s="64"/>
      <c r="NC213" s="64"/>
      <c r="ND213" s="64"/>
      <c r="NE213" s="64"/>
      <c r="NF213" s="64"/>
      <c r="NG213" s="64"/>
      <c r="NH213" s="64"/>
      <c r="NI213" s="64"/>
      <c r="NJ213" s="64"/>
      <c r="NK213" s="64"/>
      <c r="NL213" s="64"/>
      <c r="NM213" s="64"/>
      <c r="NN213" s="64"/>
      <c r="NO213" s="64"/>
      <c r="NP213" s="64"/>
      <c r="NQ213" s="64"/>
      <c r="NR213" s="64"/>
      <c r="NS213" s="64"/>
      <c r="NT213" s="64"/>
      <c r="NU213" s="64"/>
      <c r="NV213" s="64"/>
      <c r="NW213" s="64"/>
      <c r="NX213" s="64"/>
      <c r="NY213" s="64"/>
      <c r="NZ213" s="64"/>
      <c r="OA213" s="64"/>
      <c r="OB213" s="64"/>
      <c r="OC213" s="64"/>
      <c r="OD213" s="64"/>
      <c r="OE213" s="64"/>
      <c r="OF213" s="64"/>
      <c r="OG213" s="64"/>
      <c r="OH213" s="64"/>
      <c r="OI213" s="64"/>
      <c r="OJ213" s="64"/>
      <c r="OK213" s="64"/>
      <c r="OL213" s="64"/>
      <c r="OM213" s="64"/>
      <c r="ON213" s="64"/>
      <c r="OO213" s="64"/>
      <c r="OP213" s="64"/>
      <c r="OQ213" s="64"/>
      <c r="OR213" s="64"/>
      <c r="OS213" s="64"/>
      <c r="OT213" s="64"/>
      <c r="OU213" s="64"/>
      <c r="OV213" s="64"/>
      <c r="OW213" s="64"/>
      <c r="OX213" s="64"/>
      <c r="OY213" s="64"/>
      <c r="OZ213" s="64"/>
      <c r="PA213" s="64"/>
      <c r="PB213" s="64"/>
      <c r="PC213" s="64"/>
      <c r="PD213" s="64"/>
      <c r="PE213" s="64"/>
      <c r="PF213" s="64"/>
      <c r="PG213" s="64"/>
      <c r="PH213" s="64"/>
      <c r="PI213" s="64"/>
      <c r="PJ213" s="64"/>
      <c r="PK213" s="64"/>
      <c r="PL213" s="64"/>
      <c r="PM213" s="64"/>
      <c r="PN213" s="64"/>
      <c r="PO213" s="64"/>
      <c r="PP213" s="64"/>
      <c r="PQ213" s="64"/>
      <c r="PR213" s="64"/>
      <c r="PS213" s="64"/>
      <c r="PT213" s="64"/>
      <c r="PU213" s="64"/>
      <c r="PV213" s="64"/>
      <c r="PW213" s="64"/>
      <c r="PX213" s="64"/>
      <c r="PY213" s="64"/>
      <c r="PZ213" s="64"/>
      <c r="QA213" s="64"/>
      <c r="QB213" s="64"/>
      <c r="QC213" s="64"/>
      <c r="QD213" s="64"/>
      <c r="QE213" s="64"/>
      <c r="QF213" s="64"/>
      <c r="QG213" s="64"/>
      <c r="QH213" s="64"/>
    </row>
    <row r="214" ht="15.75" customHeight="1">
      <c r="A214" s="64"/>
      <c r="B214" s="65"/>
      <c r="C214" s="64"/>
      <c r="D214" s="64"/>
      <c r="E214" s="64"/>
      <c r="F214" s="64"/>
      <c r="G214" s="65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/>
      <c r="FR214" s="64"/>
      <c r="FS214" s="64"/>
      <c r="FT214" s="64"/>
      <c r="FU214" s="64"/>
      <c r="FV214" s="64"/>
      <c r="FW214" s="64"/>
      <c r="FX214" s="64"/>
      <c r="FY214" s="64"/>
      <c r="FZ214" s="64"/>
      <c r="GA214" s="64"/>
      <c r="GB214" s="64"/>
      <c r="GC214" s="64"/>
      <c r="GD214" s="64"/>
      <c r="GE214" s="64"/>
      <c r="GF214" s="64"/>
      <c r="GG214" s="64"/>
      <c r="GH214" s="64"/>
      <c r="GI214" s="64"/>
      <c r="GJ214" s="64"/>
      <c r="GK214" s="64"/>
      <c r="GL214" s="64"/>
      <c r="GM214" s="64"/>
      <c r="GN214" s="64"/>
      <c r="GO214" s="64"/>
      <c r="GP214" s="64"/>
      <c r="GQ214" s="64"/>
      <c r="GR214" s="64"/>
      <c r="GS214" s="64"/>
      <c r="GT214" s="64"/>
      <c r="GU214" s="64"/>
      <c r="GV214" s="64"/>
      <c r="GW214" s="64"/>
      <c r="GX214" s="64"/>
      <c r="GY214" s="64"/>
      <c r="GZ214" s="64"/>
      <c r="HA214" s="64"/>
      <c r="HB214" s="64"/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/>
      <c r="IF214" s="64"/>
      <c r="IG214" s="64"/>
      <c r="IH214" s="64"/>
      <c r="II214" s="64"/>
      <c r="IJ214" s="64"/>
      <c r="IK214" s="64"/>
      <c r="IL214" s="64"/>
      <c r="IM214" s="64"/>
      <c r="IN214" s="64"/>
      <c r="IO214" s="64"/>
      <c r="IP214" s="64"/>
      <c r="IQ214" s="64"/>
      <c r="IR214" s="64"/>
      <c r="IS214" s="64"/>
      <c r="IT214" s="64"/>
      <c r="IU214" s="64"/>
      <c r="IV214" s="64"/>
      <c r="IW214" s="64"/>
      <c r="IX214" s="64"/>
      <c r="IY214" s="64"/>
      <c r="IZ214" s="64"/>
      <c r="JA214" s="64"/>
      <c r="JB214" s="64"/>
      <c r="JC214" s="64"/>
      <c r="JD214" s="64"/>
      <c r="JE214" s="64"/>
      <c r="JF214" s="64"/>
      <c r="JG214" s="64"/>
      <c r="JH214" s="64"/>
      <c r="JI214" s="64"/>
      <c r="JJ214" s="64"/>
      <c r="JK214" s="64"/>
      <c r="JL214" s="64"/>
      <c r="JM214" s="64"/>
      <c r="JN214" s="64"/>
      <c r="JO214" s="64"/>
      <c r="JP214" s="64"/>
      <c r="JQ214" s="64"/>
      <c r="JR214" s="64"/>
      <c r="JS214" s="64"/>
      <c r="JT214" s="64"/>
      <c r="JU214" s="64"/>
      <c r="JV214" s="64"/>
      <c r="JW214" s="64"/>
      <c r="JX214" s="64"/>
      <c r="JY214" s="64"/>
      <c r="JZ214" s="64"/>
      <c r="KA214" s="64"/>
      <c r="KB214" s="64"/>
      <c r="KC214" s="64"/>
      <c r="KD214" s="64"/>
      <c r="KE214" s="64"/>
      <c r="KF214" s="64"/>
      <c r="KG214" s="64"/>
      <c r="KH214" s="64"/>
      <c r="KI214" s="64"/>
      <c r="KJ214" s="64"/>
      <c r="KK214" s="64"/>
      <c r="KL214" s="64"/>
      <c r="KM214" s="64"/>
      <c r="KN214" s="64"/>
      <c r="KO214" s="64"/>
      <c r="KP214" s="64"/>
      <c r="KQ214" s="64"/>
      <c r="KR214" s="64"/>
      <c r="KS214" s="64"/>
      <c r="KT214" s="64"/>
      <c r="KU214" s="64"/>
      <c r="KV214" s="64"/>
      <c r="KW214" s="64"/>
      <c r="KX214" s="64"/>
      <c r="KY214" s="64"/>
      <c r="KZ214" s="64"/>
      <c r="LA214" s="64"/>
      <c r="LB214" s="64"/>
      <c r="LC214" s="64"/>
      <c r="LD214" s="64"/>
      <c r="LE214" s="64"/>
      <c r="LF214" s="64"/>
      <c r="LG214" s="64"/>
      <c r="LH214" s="64"/>
      <c r="LI214" s="64"/>
      <c r="LJ214" s="64"/>
      <c r="LK214" s="64"/>
      <c r="LL214" s="64"/>
      <c r="LM214" s="64"/>
      <c r="LN214" s="64"/>
      <c r="LO214" s="64"/>
      <c r="LP214" s="64"/>
      <c r="LQ214" s="64"/>
      <c r="LR214" s="64"/>
      <c r="LS214" s="64"/>
      <c r="LT214" s="64"/>
      <c r="LU214" s="64"/>
      <c r="LV214" s="64"/>
      <c r="LW214" s="64"/>
      <c r="LX214" s="64"/>
      <c r="LY214" s="64"/>
      <c r="LZ214" s="64"/>
      <c r="MA214" s="64"/>
      <c r="MB214" s="64"/>
      <c r="MC214" s="64"/>
      <c r="MD214" s="64"/>
      <c r="ME214" s="64"/>
      <c r="MF214" s="64"/>
      <c r="MG214" s="64"/>
      <c r="MH214" s="64"/>
      <c r="MI214" s="64"/>
      <c r="MJ214" s="64"/>
      <c r="MK214" s="64"/>
      <c r="ML214" s="64"/>
      <c r="MM214" s="64"/>
      <c r="MN214" s="64"/>
      <c r="MO214" s="64"/>
      <c r="MP214" s="64"/>
      <c r="MQ214" s="64"/>
      <c r="MR214" s="64"/>
      <c r="MS214" s="64"/>
      <c r="MT214" s="64"/>
      <c r="MU214" s="64"/>
      <c r="MV214" s="64"/>
      <c r="MW214" s="64"/>
      <c r="MX214" s="64"/>
      <c r="MY214" s="64"/>
      <c r="MZ214" s="64"/>
      <c r="NA214" s="64"/>
      <c r="NB214" s="64"/>
      <c r="NC214" s="64"/>
      <c r="ND214" s="64"/>
      <c r="NE214" s="64"/>
      <c r="NF214" s="64"/>
      <c r="NG214" s="64"/>
      <c r="NH214" s="64"/>
      <c r="NI214" s="64"/>
      <c r="NJ214" s="64"/>
      <c r="NK214" s="64"/>
      <c r="NL214" s="64"/>
      <c r="NM214" s="64"/>
      <c r="NN214" s="64"/>
      <c r="NO214" s="64"/>
      <c r="NP214" s="64"/>
      <c r="NQ214" s="64"/>
      <c r="NR214" s="64"/>
      <c r="NS214" s="64"/>
      <c r="NT214" s="64"/>
      <c r="NU214" s="64"/>
      <c r="NV214" s="64"/>
      <c r="NW214" s="64"/>
      <c r="NX214" s="64"/>
      <c r="NY214" s="64"/>
      <c r="NZ214" s="64"/>
      <c r="OA214" s="64"/>
      <c r="OB214" s="64"/>
      <c r="OC214" s="64"/>
      <c r="OD214" s="64"/>
      <c r="OE214" s="64"/>
      <c r="OF214" s="64"/>
      <c r="OG214" s="64"/>
      <c r="OH214" s="64"/>
      <c r="OI214" s="64"/>
      <c r="OJ214" s="64"/>
      <c r="OK214" s="64"/>
      <c r="OL214" s="64"/>
      <c r="OM214" s="64"/>
      <c r="ON214" s="64"/>
      <c r="OO214" s="64"/>
      <c r="OP214" s="64"/>
      <c r="OQ214" s="64"/>
      <c r="OR214" s="64"/>
      <c r="OS214" s="64"/>
      <c r="OT214" s="64"/>
      <c r="OU214" s="64"/>
      <c r="OV214" s="64"/>
      <c r="OW214" s="64"/>
      <c r="OX214" s="64"/>
      <c r="OY214" s="64"/>
      <c r="OZ214" s="64"/>
      <c r="PA214" s="64"/>
      <c r="PB214" s="64"/>
      <c r="PC214" s="64"/>
      <c r="PD214" s="64"/>
      <c r="PE214" s="64"/>
      <c r="PF214" s="64"/>
      <c r="PG214" s="64"/>
      <c r="PH214" s="64"/>
      <c r="PI214" s="64"/>
      <c r="PJ214" s="64"/>
      <c r="PK214" s="64"/>
      <c r="PL214" s="64"/>
      <c r="PM214" s="64"/>
      <c r="PN214" s="64"/>
      <c r="PO214" s="64"/>
      <c r="PP214" s="64"/>
      <c r="PQ214" s="64"/>
      <c r="PR214" s="64"/>
      <c r="PS214" s="64"/>
      <c r="PT214" s="64"/>
      <c r="PU214" s="64"/>
      <c r="PV214" s="64"/>
      <c r="PW214" s="64"/>
      <c r="PX214" s="64"/>
      <c r="PY214" s="64"/>
      <c r="PZ214" s="64"/>
      <c r="QA214" s="64"/>
      <c r="QB214" s="64"/>
      <c r="QC214" s="64"/>
      <c r="QD214" s="64"/>
      <c r="QE214" s="64"/>
      <c r="QF214" s="64"/>
      <c r="QG214" s="64"/>
      <c r="QH214" s="64"/>
    </row>
    <row r="215" ht="15.75" customHeight="1">
      <c r="A215" s="64"/>
      <c r="B215" s="65"/>
      <c r="C215" s="64"/>
      <c r="D215" s="64"/>
      <c r="E215" s="64"/>
      <c r="F215" s="64"/>
      <c r="G215" s="65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/>
      <c r="FR215" s="64"/>
      <c r="FS215" s="64"/>
      <c r="FT215" s="64"/>
      <c r="FU215" s="64"/>
      <c r="FV215" s="64"/>
      <c r="FW215" s="64"/>
      <c r="FX215" s="64"/>
      <c r="FY215" s="64"/>
      <c r="FZ215" s="64"/>
      <c r="GA215" s="64"/>
      <c r="GB215" s="64"/>
      <c r="GC215" s="64"/>
      <c r="GD215" s="64"/>
      <c r="GE215" s="64"/>
      <c r="GF215" s="64"/>
      <c r="GG215" s="64"/>
      <c r="GH215" s="64"/>
      <c r="GI215" s="64"/>
      <c r="GJ215" s="64"/>
      <c r="GK215" s="64"/>
      <c r="GL215" s="64"/>
      <c r="GM215" s="64"/>
      <c r="GN215" s="64"/>
      <c r="GO215" s="64"/>
      <c r="GP215" s="64"/>
      <c r="GQ215" s="64"/>
      <c r="GR215" s="64"/>
      <c r="GS215" s="64"/>
      <c r="GT215" s="64"/>
      <c r="GU215" s="64"/>
      <c r="GV215" s="64"/>
      <c r="GW215" s="64"/>
      <c r="GX215" s="64"/>
      <c r="GY215" s="64"/>
      <c r="GZ215" s="64"/>
      <c r="HA215" s="64"/>
      <c r="HB215" s="64"/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/>
      <c r="IF215" s="64"/>
      <c r="IG215" s="64"/>
      <c r="IH215" s="64"/>
      <c r="II215" s="64"/>
      <c r="IJ215" s="64"/>
      <c r="IK215" s="64"/>
      <c r="IL215" s="64"/>
      <c r="IM215" s="64"/>
      <c r="IN215" s="64"/>
      <c r="IO215" s="64"/>
      <c r="IP215" s="64"/>
      <c r="IQ215" s="64"/>
      <c r="IR215" s="64"/>
      <c r="IS215" s="64"/>
      <c r="IT215" s="64"/>
      <c r="IU215" s="64"/>
      <c r="IV215" s="64"/>
      <c r="IW215" s="64"/>
      <c r="IX215" s="64"/>
      <c r="IY215" s="64"/>
      <c r="IZ215" s="64"/>
      <c r="JA215" s="64"/>
      <c r="JB215" s="64"/>
      <c r="JC215" s="64"/>
      <c r="JD215" s="64"/>
      <c r="JE215" s="64"/>
      <c r="JF215" s="64"/>
      <c r="JG215" s="64"/>
      <c r="JH215" s="64"/>
      <c r="JI215" s="64"/>
      <c r="JJ215" s="64"/>
      <c r="JK215" s="64"/>
      <c r="JL215" s="64"/>
      <c r="JM215" s="64"/>
      <c r="JN215" s="64"/>
      <c r="JO215" s="64"/>
      <c r="JP215" s="64"/>
      <c r="JQ215" s="64"/>
      <c r="JR215" s="64"/>
      <c r="JS215" s="64"/>
      <c r="JT215" s="64"/>
      <c r="JU215" s="64"/>
      <c r="JV215" s="64"/>
      <c r="JW215" s="64"/>
      <c r="JX215" s="64"/>
      <c r="JY215" s="64"/>
      <c r="JZ215" s="64"/>
      <c r="KA215" s="64"/>
      <c r="KB215" s="64"/>
      <c r="KC215" s="64"/>
      <c r="KD215" s="64"/>
      <c r="KE215" s="64"/>
      <c r="KF215" s="64"/>
      <c r="KG215" s="64"/>
      <c r="KH215" s="64"/>
      <c r="KI215" s="64"/>
      <c r="KJ215" s="64"/>
      <c r="KK215" s="64"/>
      <c r="KL215" s="64"/>
      <c r="KM215" s="64"/>
      <c r="KN215" s="64"/>
      <c r="KO215" s="64"/>
      <c r="KP215" s="64"/>
      <c r="KQ215" s="64"/>
      <c r="KR215" s="64"/>
      <c r="KS215" s="64"/>
      <c r="KT215" s="64"/>
      <c r="KU215" s="64"/>
      <c r="KV215" s="64"/>
      <c r="KW215" s="64"/>
      <c r="KX215" s="64"/>
      <c r="KY215" s="64"/>
      <c r="KZ215" s="64"/>
      <c r="LA215" s="64"/>
      <c r="LB215" s="64"/>
      <c r="LC215" s="64"/>
      <c r="LD215" s="64"/>
      <c r="LE215" s="64"/>
      <c r="LF215" s="64"/>
      <c r="LG215" s="64"/>
      <c r="LH215" s="64"/>
      <c r="LI215" s="64"/>
      <c r="LJ215" s="64"/>
      <c r="LK215" s="64"/>
      <c r="LL215" s="64"/>
      <c r="LM215" s="64"/>
      <c r="LN215" s="64"/>
      <c r="LO215" s="64"/>
      <c r="LP215" s="64"/>
      <c r="LQ215" s="64"/>
      <c r="LR215" s="64"/>
      <c r="LS215" s="64"/>
      <c r="LT215" s="64"/>
      <c r="LU215" s="64"/>
      <c r="LV215" s="64"/>
      <c r="LW215" s="64"/>
      <c r="LX215" s="64"/>
      <c r="LY215" s="64"/>
      <c r="LZ215" s="64"/>
      <c r="MA215" s="64"/>
      <c r="MB215" s="64"/>
      <c r="MC215" s="64"/>
      <c r="MD215" s="64"/>
      <c r="ME215" s="64"/>
      <c r="MF215" s="64"/>
      <c r="MG215" s="64"/>
      <c r="MH215" s="64"/>
      <c r="MI215" s="64"/>
      <c r="MJ215" s="64"/>
      <c r="MK215" s="64"/>
      <c r="ML215" s="64"/>
      <c r="MM215" s="64"/>
      <c r="MN215" s="64"/>
      <c r="MO215" s="64"/>
      <c r="MP215" s="64"/>
      <c r="MQ215" s="64"/>
      <c r="MR215" s="64"/>
      <c r="MS215" s="64"/>
      <c r="MT215" s="64"/>
      <c r="MU215" s="64"/>
      <c r="MV215" s="64"/>
      <c r="MW215" s="64"/>
      <c r="MX215" s="64"/>
      <c r="MY215" s="64"/>
      <c r="MZ215" s="64"/>
      <c r="NA215" s="64"/>
      <c r="NB215" s="64"/>
      <c r="NC215" s="64"/>
      <c r="ND215" s="64"/>
      <c r="NE215" s="64"/>
      <c r="NF215" s="64"/>
      <c r="NG215" s="64"/>
      <c r="NH215" s="64"/>
      <c r="NI215" s="64"/>
      <c r="NJ215" s="64"/>
      <c r="NK215" s="64"/>
      <c r="NL215" s="64"/>
      <c r="NM215" s="64"/>
      <c r="NN215" s="64"/>
      <c r="NO215" s="64"/>
      <c r="NP215" s="64"/>
      <c r="NQ215" s="64"/>
      <c r="NR215" s="64"/>
      <c r="NS215" s="64"/>
      <c r="NT215" s="64"/>
      <c r="NU215" s="64"/>
      <c r="NV215" s="64"/>
      <c r="NW215" s="64"/>
      <c r="NX215" s="64"/>
      <c r="NY215" s="64"/>
      <c r="NZ215" s="64"/>
      <c r="OA215" s="64"/>
      <c r="OB215" s="64"/>
      <c r="OC215" s="64"/>
      <c r="OD215" s="64"/>
      <c r="OE215" s="64"/>
      <c r="OF215" s="64"/>
      <c r="OG215" s="64"/>
      <c r="OH215" s="64"/>
      <c r="OI215" s="64"/>
      <c r="OJ215" s="64"/>
      <c r="OK215" s="64"/>
      <c r="OL215" s="64"/>
      <c r="OM215" s="64"/>
      <c r="ON215" s="64"/>
      <c r="OO215" s="64"/>
      <c r="OP215" s="64"/>
      <c r="OQ215" s="64"/>
      <c r="OR215" s="64"/>
      <c r="OS215" s="64"/>
      <c r="OT215" s="64"/>
      <c r="OU215" s="64"/>
      <c r="OV215" s="64"/>
      <c r="OW215" s="64"/>
      <c r="OX215" s="64"/>
      <c r="OY215" s="64"/>
      <c r="OZ215" s="64"/>
      <c r="PA215" s="64"/>
      <c r="PB215" s="64"/>
      <c r="PC215" s="64"/>
      <c r="PD215" s="64"/>
      <c r="PE215" s="64"/>
      <c r="PF215" s="64"/>
      <c r="PG215" s="64"/>
      <c r="PH215" s="64"/>
      <c r="PI215" s="64"/>
      <c r="PJ215" s="64"/>
      <c r="PK215" s="64"/>
      <c r="PL215" s="64"/>
      <c r="PM215" s="64"/>
      <c r="PN215" s="64"/>
      <c r="PO215" s="64"/>
      <c r="PP215" s="64"/>
      <c r="PQ215" s="64"/>
      <c r="PR215" s="64"/>
      <c r="PS215" s="64"/>
      <c r="PT215" s="64"/>
      <c r="PU215" s="64"/>
      <c r="PV215" s="64"/>
      <c r="PW215" s="64"/>
      <c r="PX215" s="64"/>
      <c r="PY215" s="64"/>
      <c r="PZ215" s="64"/>
      <c r="QA215" s="64"/>
      <c r="QB215" s="64"/>
      <c r="QC215" s="64"/>
      <c r="QD215" s="64"/>
      <c r="QE215" s="64"/>
      <c r="QF215" s="64"/>
      <c r="QG215" s="64"/>
      <c r="QH215" s="64"/>
    </row>
    <row r="216" ht="15.75" customHeight="1">
      <c r="A216" s="64"/>
      <c r="B216" s="65"/>
      <c r="C216" s="64"/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  <c r="FN216" s="64"/>
      <c r="FO216" s="64"/>
      <c r="FP216" s="64"/>
      <c r="FQ216" s="64"/>
      <c r="FR216" s="64"/>
      <c r="FS216" s="64"/>
      <c r="FT216" s="64"/>
      <c r="FU216" s="64"/>
      <c r="FV216" s="64"/>
      <c r="FW216" s="64"/>
      <c r="FX216" s="64"/>
      <c r="FY216" s="64"/>
      <c r="FZ216" s="64"/>
      <c r="GA216" s="64"/>
      <c r="GB216" s="64"/>
      <c r="GC216" s="64"/>
      <c r="GD216" s="64"/>
      <c r="GE216" s="64"/>
      <c r="GF216" s="64"/>
      <c r="GG216" s="64"/>
      <c r="GH216" s="64"/>
      <c r="GI216" s="64"/>
      <c r="GJ216" s="64"/>
      <c r="GK216" s="64"/>
      <c r="GL216" s="64"/>
      <c r="GM216" s="64"/>
      <c r="GN216" s="64"/>
      <c r="GO216" s="64"/>
      <c r="GP216" s="64"/>
      <c r="GQ216" s="64"/>
      <c r="GR216" s="64"/>
      <c r="GS216" s="64"/>
      <c r="GT216" s="64"/>
      <c r="GU216" s="64"/>
      <c r="GV216" s="64"/>
      <c r="GW216" s="64"/>
      <c r="GX216" s="64"/>
      <c r="GY216" s="64"/>
      <c r="GZ216" s="64"/>
      <c r="HA216" s="64"/>
      <c r="HB216" s="64"/>
      <c r="HC216" s="64"/>
      <c r="HD216" s="64"/>
      <c r="HE216" s="64"/>
      <c r="HF216" s="64"/>
      <c r="HG216" s="64"/>
      <c r="HH216" s="64"/>
      <c r="HI216" s="64"/>
      <c r="HJ216" s="64"/>
      <c r="HK216" s="64"/>
      <c r="HL216" s="64"/>
      <c r="HM216" s="64"/>
      <c r="HN216" s="64"/>
      <c r="HO216" s="64"/>
      <c r="HP216" s="64"/>
      <c r="HQ216" s="64"/>
      <c r="HR216" s="64"/>
      <c r="HS216" s="64"/>
      <c r="HT216" s="64"/>
      <c r="HU216" s="64"/>
      <c r="HV216" s="64"/>
      <c r="HW216" s="64"/>
      <c r="HX216" s="64"/>
      <c r="HY216" s="64"/>
      <c r="HZ216" s="64"/>
      <c r="IA216" s="64"/>
      <c r="IB216" s="64"/>
      <c r="IC216" s="64"/>
      <c r="ID216" s="64"/>
      <c r="IE216" s="64"/>
      <c r="IF216" s="64"/>
      <c r="IG216" s="64"/>
      <c r="IH216" s="64"/>
      <c r="II216" s="64"/>
      <c r="IJ216" s="64"/>
      <c r="IK216" s="64"/>
      <c r="IL216" s="64"/>
      <c r="IM216" s="64"/>
      <c r="IN216" s="64"/>
      <c r="IO216" s="64"/>
      <c r="IP216" s="64"/>
      <c r="IQ216" s="64"/>
      <c r="IR216" s="64"/>
      <c r="IS216" s="64"/>
      <c r="IT216" s="64"/>
      <c r="IU216" s="64"/>
      <c r="IV216" s="64"/>
      <c r="IW216" s="64"/>
      <c r="IX216" s="64"/>
      <c r="IY216" s="64"/>
      <c r="IZ216" s="64"/>
      <c r="JA216" s="64"/>
      <c r="JB216" s="64"/>
      <c r="JC216" s="64"/>
      <c r="JD216" s="64"/>
      <c r="JE216" s="64"/>
      <c r="JF216" s="64"/>
      <c r="JG216" s="64"/>
      <c r="JH216" s="64"/>
      <c r="JI216" s="64"/>
      <c r="JJ216" s="64"/>
      <c r="JK216" s="64"/>
      <c r="JL216" s="64"/>
      <c r="JM216" s="64"/>
      <c r="JN216" s="64"/>
      <c r="JO216" s="64"/>
      <c r="JP216" s="64"/>
      <c r="JQ216" s="64"/>
      <c r="JR216" s="64"/>
      <c r="JS216" s="64"/>
      <c r="JT216" s="64"/>
      <c r="JU216" s="64"/>
      <c r="JV216" s="64"/>
      <c r="JW216" s="64"/>
      <c r="JX216" s="64"/>
      <c r="JY216" s="64"/>
      <c r="JZ216" s="64"/>
      <c r="KA216" s="64"/>
      <c r="KB216" s="64"/>
      <c r="KC216" s="64"/>
      <c r="KD216" s="64"/>
      <c r="KE216" s="64"/>
      <c r="KF216" s="64"/>
      <c r="KG216" s="64"/>
      <c r="KH216" s="64"/>
      <c r="KI216" s="64"/>
      <c r="KJ216" s="64"/>
      <c r="KK216" s="64"/>
      <c r="KL216" s="64"/>
      <c r="KM216" s="64"/>
      <c r="KN216" s="64"/>
      <c r="KO216" s="64"/>
      <c r="KP216" s="64"/>
      <c r="KQ216" s="64"/>
      <c r="KR216" s="64"/>
      <c r="KS216" s="64"/>
      <c r="KT216" s="64"/>
      <c r="KU216" s="64"/>
      <c r="KV216" s="64"/>
      <c r="KW216" s="64"/>
      <c r="KX216" s="64"/>
      <c r="KY216" s="64"/>
      <c r="KZ216" s="64"/>
      <c r="LA216" s="64"/>
      <c r="LB216" s="64"/>
      <c r="LC216" s="64"/>
      <c r="LD216" s="64"/>
      <c r="LE216" s="64"/>
      <c r="LF216" s="64"/>
      <c r="LG216" s="64"/>
      <c r="LH216" s="64"/>
      <c r="LI216" s="64"/>
      <c r="LJ216" s="64"/>
      <c r="LK216" s="64"/>
      <c r="LL216" s="64"/>
      <c r="LM216" s="64"/>
      <c r="LN216" s="64"/>
      <c r="LO216" s="64"/>
      <c r="LP216" s="64"/>
      <c r="LQ216" s="64"/>
      <c r="LR216" s="64"/>
      <c r="LS216" s="64"/>
      <c r="LT216" s="64"/>
      <c r="LU216" s="64"/>
      <c r="LV216" s="64"/>
      <c r="LW216" s="64"/>
      <c r="LX216" s="64"/>
      <c r="LY216" s="64"/>
      <c r="LZ216" s="64"/>
      <c r="MA216" s="64"/>
      <c r="MB216" s="64"/>
      <c r="MC216" s="64"/>
      <c r="MD216" s="64"/>
      <c r="ME216" s="64"/>
      <c r="MF216" s="64"/>
      <c r="MG216" s="64"/>
      <c r="MH216" s="64"/>
      <c r="MI216" s="64"/>
      <c r="MJ216" s="64"/>
      <c r="MK216" s="64"/>
      <c r="ML216" s="64"/>
      <c r="MM216" s="64"/>
      <c r="MN216" s="64"/>
      <c r="MO216" s="64"/>
      <c r="MP216" s="64"/>
      <c r="MQ216" s="64"/>
      <c r="MR216" s="64"/>
      <c r="MS216" s="64"/>
      <c r="MT216" s="64"/>
      <c r="MU216" s="64"/>
      <c r="MV216" s="64"/>
      <c r="MW216" s="64"/>
      <c r="MX216" s="64"/>
      <c r="MY216" s="64"/>
      <c r="MZ216" s="64"/>
      <c r="NA216" s="64"/>
      <c r="NB216" s="64"/>
      <c r="NC216" s="64"/>
      <c r="ND216" s="64"/>
      <c r="NE216" s="64"/>
      <c r="NF216" s="64"/>
      <c r="NG216" s="64"/>
      <c r="NH216" s="64"/>
      <c r="NI216" s="64"/>
      <c r="NJ216" s="64"/>
      <c r="NK216" s="64"/>
      <c r="NL216" s="64"/>
      <c r="NM216" s="64"/>
      <c r="NN216" s="64"/>
      <c r="NO216" s="64"/>
      <c r="NP216" s="64"/>
      <c r="NQ216" s="64"/>
      <c r="NR216" s="64"/>
      <c r="NS216" s="64"/>
      <c r="NT216" s="64"/>
      <c r="NU216" s="64"/>
      <c r="NV216" s="64"/>
      <c r="NW216" s="64"/>
      <c r="NX216" s="64"/>
      <c r="NY216" s="64"/>
      <c r="NZ216" s="64"/>
      <c r="OA216" s="64"/>
      <c r="OB216" s="64"/>
      <c r="OC216" s="64"/>
      <c r="OD216" s="64"/>
      <c r="OE216" s="64"/>
      <c r="OF216" s="64"/>
      <c r="OG216" s="64"/>
      <c r="OH216" s="64"/>
      <c r="OI216" s="64"/>
      <c r="OJ216" s="64"/>
      <c r="OK216" s="64"/>
      <c r="OL216" s="64"/>
      <c r="OM216" s="64"/>
      <c r="ON216" s="64"/>
      <c r="OO216" s="64"/>
      <c r="OP216" s="64"/>
      <c r="OQ216" s="64"/>
      <c r="OR216" s="64"/>
      <c r="OS216" s="64"/>
      <c r="OT216" s="64"/>
      <c r="OU216" s="64"/>
      <c r="OV216" s="64"/>
      <c r="OW216" s="64"/>
      <c r="OX216" s="64"/>
      <c r="OY216" s="64"/>
      <c r="OZ216" s="64"/>
      <c r="PA216" s="64"/>
      <c r="PB216" s="64"/>
      <c r="PC216" s="64"/>
      <c r="PD216" s="64"/>
      <c r="PE216" s="64"/>
      <c r="PF216" s="64"/>
      <c r="PG216" s="64"/>
      <c r="PH216" s="64"/>
      <c r="PI216" s="64"/>
      <c r="PJ216" s="64"/>
      <c r="PK216" s="64"/>
      <c r="PL216" s="64"/>
      <c r="PM216" s="64"/>
      <c r="PN216" s="64"/>
      <c r="PO216" s="64"/>
      <c r="PP216" s="64"/>
      <c r="PQ216" s="64"/>
      <c r="PR216" s="64"/>
      <c r="PS216" s="64"/>
      <c r="PT216" s="64"/>
      <c r="PU216" s="64"/>
      <c r="PV216" s="64"/>
      <c r="PW216" s="64"/>
      <c r="PX216" s="64"/>
      <c r="PY216" s="64"/>
      <c r="PZ216" s="64"/>
      <c r="QA216" s="64"/>
      <c r="QB216" s="64"/>
      <c r="QC216" s="64"/>
      <c r="QD216" s="64"/>
      <c r="QE216" s="64"/>
      <c r="QF216" s="64"/>
      <c r="QG216" s="64"/>
      <c r="QH216" s="64"/>
    </row>
    <row r="217" ht="15.75" customHeight="1">
      <c r="A217" s="64"/>
      <c r="B217" s="65"/>
      <c r="C217" s="64"/>
      <c r="D217" s="64"/>
      <c r="E217" s="64"/>
      <c r="F217" s="64"/>
      <c r="G217" s="65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/>
      <c r="FR217" s="64"/>
      <c r="FS217" s="64"/>
      <c r="FT217" s="64"/>
      <c r="FU217" s="64"/>
      <c r="FV217" s="64"/>
      <c r="FW217" s="64"/>
      <c r="FX217" s="64"/>
      <c r="FY217" s="64"/>
      <c r="FZ217" s="64"/>
      <c r="GA217" s="64"/>
      <c r="GB217" s="64"/>
      <c r="GC217" s="64"/>
      <c r="GD217" s="64"/>
      <c r="GE217" s="64"/>
      <c r="GF217" s="64"/>
      <c r="GG217" s="64"/>
      <c r="GH217" s="64"/>
      <c r="GI217" s="64"/>
      <c r="GJ217" s="64"/>
      <c r="GK217" s="64"/>
      <c r="GL217" s="64"/>
      <c r="GM217" s="64"/>
      <c r="GN217" s="64"/>
      <c r="GO217" s="64"/>
      <c r="GP217" s="64"/>
      <c r="GQ217" s="64"/>
      <c r="GR217" s="64"/>
      <c r="GS217" s="64"/>
      <c r="GT217" s="64"/>
      <c r="GU217" s="64"/>
      <c r="GV217" s="64"/>
      <c r="GW217" s="64"/>
      <c r="GX217" s="64"/>
      <c r="GY217" s="64"/>
      <c r="GZ217" s="64"/>
      <c r="HA217" s="64"/>
      <c r="HB217" s="64"/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/>
      <c r="IF217" s="64"/>
      <c r="IG217" s="64"/>
      <c r="IH217" s="64"/>
      <c r="II217" s="64"/>
      <c r="IJ217" s="64"/>
      <c r="IK217" s="64"/>
      <c r="IL217" s="64"/>
      <c r="IM217" s="64"/>
      <c r="IN217" s="64"/>
      <c r="IO217" s="64"/>
      <c r="IP217" s="64"/>
      <c r="IQ217" s="64"/>
      <c r="IR217" s="64"/>
      <c r="IS217" s="64"/>
      <c r="IT217" s="64"/>
      <c r="IU217" s="64"/>
      <c r="IV217" s="64"/>
      <c r="IW217" s="64"/>
      <c r="IX217" s="64"/>
      <c r="IY217" s="64"/>
      <c r="IZ217" s="64"/>
      <c r="JA217" s="64"/>
      <c r="JB217" s="64"/>
      <c r="JC217" s="64"/>
      <c r="JD217" s="64"/>
      <c r="JE217" s="64"/>
      <c r="JF217" s="64"/>
      <c r="JG217" s="64"/>
      <c r="JH217" s="64"/>
      <c r="JI217" s="64"/>
      <c r="JJ217" s="64"/>
      <c r="JK217" s="64"/>
      <c r="JL217" s="64"/>
      <c r="JM217" s="64"/>
      <c r="JN217" s="64"/>
      <c r="JO217" s="64"/>
      <c r="JP217" s="64"/>
      <c r="JQ217" s="64"/>
      <c r="JR217" s="64"/>
      <c r="JS217" s="64"/>
      <c r="JT217" s="64"/>
      <c r="JU217" s="64"/>
      <c r="JV217" s="64"/>
      <c r="JW217" s="64"/>
      <c r="JX217" s="64"/>
      <c r="JY217" s="64"/>
      <c r="JZ217" s="64"/>
      <c r="KA217" s="64"/>
      <c r="KB217" s="64"/>
      <c r="KC217" s="64"/>
      <c r="KD217" s="64"/>
      <c r="KE217" s="64"/>
      <c r="KF217" s="64"/>
      <c r="KG217" s="64"/>
      <c r="KH217" s="64"/>
      <c r="KI217" s="64"/>
      <c r="KJ217" s="64"/>
      <c r="KK217" s="64"/>
      <c r="KL217" s="64"/>
      <c r="KM217" s="64"/>
      <c r="KN217" s="64"/>
      <c r="KO217" s="64"/>
      <c r="KP217" s="64"/>
      <c r="KQ217" s="64"/>
      <c r="KR217" s="64"/>
      <c r="KS217" s="64"/>
      <c r="KT217" s="64"/>
      <c r="KU217" s="64"/>
      <c r="KV217" s="64"/>
      <c r="KW217" s="64"/>
      <c r="KX217" s="64"/>
      <c r="KY217" s="64"/>
      <c r="KZ217" s="64"/>
      <c r="LA217" s="64"/>
      <c r="LB217" s="64"/>
      <c r="LC217" s="64"/>
      <c r="LD217" s="64"/>
      <c r="LE217" s="64"/>
      <c r="LF217" s="64"/>
      <c r="LG217" s="64"/>
      <c r="LH217" s="64"/>
      <c r="LI217" s="64"/>
      <c r="LJ217" s="64"/>
      <c r="LK217" s="64"/>
      <c r="LL217" s="64"/>
      <c r="LM217" s="64"/>
      <c r="LN217" s="64"/>
      <c r="LO217" s="64"/>
      <c r="LP217" s="64"/>
      <c r="LQ217" s="64"/>
      <c r="LR217" s="64"/>
      <c r="LS217" s="64"/>
      <c r="LT217" s="64"/>
      <c r="LU217" s="64"/>
      <c r="LV217" s="64"/>
      <c r="LW217" s="64"/>
      <c r="LX217" s="64"/>
      <c r="LY217" s="64"/>
      <c r="LZ217" s="64"/>
      <c r="MA217" s="64"/>
      <c r="MB217" s="64"/>
      <c r="MC217" s="64"/>
      <c r="MD217" s="64"/>
      <c r="ME217" s="64"/>
      <c r="MF217" s="64"/>
      <c r="MG217" s="64"/>
      <c r="MH217" s="64"/>
      <c r="MI217" s="64"/>
      <c r="MJ217" s="64"/>
      <c r="MK217" s="64"/>
      <c r="ML217" s="64"/>
      <c r="MM217" s="64"/>
      <c r="MN217" s="64"/>
      <c r="MO217" s="64"/>
      <c r="MP217" s="64"/>
      <c r="MQ217" s="64"/>
      <c r="MR217" s="64"/>
      <c r="MS217" s="64"/>
      <c r="MT217" s="64"/>
      <c r="MU217" s="64"/>
      <c r="MV217" s="64"/>
      <c r="MW217" s="64"/>
      <c r="MX217" s="64"/>
      <c r="MY217" s="64"/>
      <c r="MZ217" s="64"/>
      <c r="NA217" s="64"/>
      <c r="NB217" s="64"/>
      <c r="NC217" s="64"/>
      <c r="ND217" s="64"/>
      <c r="NE217" s="64"/>
      <c r="NF217" s="64"/>
      <c r="NG217" s="64"/>
      <c r="NH217" s="64"/>
      <c r="NI217" s="64"/>
      <c r="NJ217" s="64"/>
      <c r="NK217" s="64"/>
      <c r="NL217" s="64"/>
      <c r="NM217" s="64"/>
      <c r="NN217" s="64"/>
      <c r="NO217" s="64"/>
      <c r="NP217" s="64"/>
      <c r="NQ217" s="64"/>
      <c r="NR217" s="64"/>
      <c r="NS217" s="64"/>
      <c r="NT217" s="64"/>
      <c r="NU217" s="64"/>
      <c r="NV217" s="64"/>
      <c r="NW217" s="64"/>
      <c r="NX217" s="64"/>
      <c r="NY217" s="64"/>
      <c r="NZ217" s="64"/>
      <c r="OA217" s="64"/>
      <c r="OB217" s="64"/>
      <c r="OC217" s="64"/>
      <c r="OD217" s="64"/>
      <c r="OE217" s="64"/>
      <c r="OF217" s="64"/>
      <c r="OG217" s="64"/>
      <c r="OH217" s="64"/>
      <c r="OI217" s="64"/>
      <c r="OJ217" s="64"/>
      <c r="OK217" s="64"/>
      <c r="OL217" s="64"/>
      <c r="OM217" s="64"/>
      <c r="ON217" s="64"/>
      <c r="OO217" s="64"/>
      <c r="OP217" s="64"/>
      <c r="OQ217" s="64"/>
      <c r="OR217" s="64"/>
      <c r="OS217" s="64"/>
      <c r="OT217" s="64"/>
      <c r="OU217" s="64"/>
      <c r="OV217" s="64"/>
      <c r="OW217" s="64"/>
      <c r="OX217" s="64"/>
      <c r="OY217" s="64"/>
      <c r="OZ217" s="64"/>
      <c r="PA217" s="64"/>
      <c r="PB217" s="64"/>
      <c r="PC217" s="64"/>
      <c r="PD217" s="64"/>
      <c r="PE217" s="64"/>
      <c r="PF217" s="64"/>
      <c r="PG217" s="64"/>
      <c r="PH217" s="64"/>
      <c r="PI217" s="64"/>
      <c r="PJ217" s="64"/>
      <c r="PK217" s="64"/>
      <c r="PL217" s="64"/>
      <c r="PM217" s="64"/>
      <c r="PN217" s="64"/>
      <c r="PO217" s="64"/>
      <c r="PP217" s="64"/>
      <c r="PQ217" s="64"/>
      <c r="PR217" s="64"/>
      <c r="PS217" s="64"/>
      <c r="PT217" s="64"/>
      <c r="PU217" s="64"/>
      <c r="PV217" s="64"/>
      <c r="PW217" s="64"/>
      <c r="PX217" s="64"/>
      <c r="PY217" s="64"/>
      <c r="PZ217" s="64"/>
      <c r="QA217" s="64"/>
      <c r="QB217" s="64"/>
      <c r="QC217" s="64"/>
      <c r="QD217" s="64"/>
      <c r="QE217" s="64"/>
      <c r="QF217" s="64"/>
      <c r="QG217" s="64"/>
      <c r="QH217" s="64"/>
    </row>
    <row r="218" ht="15.75" customHeight="1">
      <c r="A218" s="64"/>
      <c r="B218" s="65"/>
      <c r="C218" s="64"/>
      <c r="D218" s="64"/>
      <c r="E218" s="64"/>
      <c r="F218" s="64"/>
      <c r="G218" s="65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  <c r="FN218" s="64"/>
      <c r="FO218" s="64"/>
      <c r="FP218" s="64"/>
      <c r="FQ218" s="64"/>
      <c r="FR218" s="64"/>
      <c r="FS218" s="64"/>
      <c r="FT218" s="64"/>
      <c r="FU218" s="64"/>
      <c r="FV218" s="64"/>
      <c r="FW218" s="64"/>
      <c r="FX218" s="64"/>
      <c r="FY218" s="64"/>
      <c r="FZ218" s="64"/>
      <c r="GA218" s="64"/>
      <c r="GB218" s="64"/>
      <c r="GC218" s="64"/>
      <c r="GD218" s="64"/>
      <c r="GE218" s="64"/>
      <c r="GF218" s="64"/>
      <c r="GG218" s="64"/>
      <c r="GH218" s="64"/>
      <c r="GI218" s="64"/>
      <c r="GJ218" s="64"/>
      <c r="GK218" s="64"/>
      <c r="GL218" s="64"/>
      <c r="GM218" s="64"/>
      <c r="GN218" s="64"/>
      <c r="GO218" s="64"/>
      <c r="GP218" s="64"/>
      <c r="GQ218" s="64"/>
      <c r="GR218" s="64"/>
      <c r="GS218" s="64"/>
      <c r="GT218" s="64"/>
      <c r="GU218" s="64"/>
      <c r="GV218" s="64"/>
      <c r="GW218" s="64"/>
      <c r="GX218" s="64"/>
      <c r="GY218" s="64"/>
      <c r="GZ218" s="64"/>
      <c r="HA218" s="64"/>
      <c r="HB218" s="64"/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/>
      <c r="IE218" s="64"/>
      <c r="IF218" s="64"/>
      <c r="IG218" s="64"/>
      <c r="IH218" s="64"/>
      <c r="II218" s="64"/>
      <c r="IJ218" s="64"/>
      <c r="IK218" s="64"/>
      <c r="IL218" s="64"/>
      <c r="IM218" s="64"/>
      <c r="IN218" s="64"/>
      <c r="IO218" s="64"/>
      <c r="IP218" s="64"/>
      <c r="IQ218" s="64"/>
      <c r="IR218" s="64"/>
      <c r="IS218" s="64"/>
      <c r="IT218" s="64"/>
      <c r="IU218" s="64"/>
      <c r="IV218" s="64"/>
      <c r="IW218" s="64"/>
      <c r="IX218" s="64"/>
      <c r="IY218" s="64"/>
      <c r="IZ218" s="64"/>
      <c r="JA218" s="64"/>
      <c r="JB218" s="64"/>
      <c r="JC218" s="64"/>
      <c r="JD218" s="64"/>
      <c r="JE218" s="64"/>
      <c r="JF218" s="64"/>
      <c r="JG218" s="64"/>
      <c r="JH218" s="64"/>
      <c r="JI218" s="64"/>
      <c r="JJ218" s="64"/>
      <c r="JK218" s="64"/>
      <c r="JL218" s="64"/>
      <c r="JM218" s="64"/>
      <c r="JN218" s="64"/>
      <c r="JO218" s="64"/>
      <c r="JP218" s="64"/>
      <c r="JQ218" s="64"/>
      <c r="JR218" s="64"/>
      <c r="JS218" s="64"/>
      <c r="JT218" s="64"/>
      <c r="JU218" s="64"/>
      <c r="JV218" s="64"/>
      <c r="JW218" s="64"/>
      <c r="JX218" s="64"/>
      <c r="JY218" s="64"/>
      <c r="JZ218" s="64"/>
      <c r="KA218" s="64"/>
      <c r="KB218" s="64"/>
      <c r="KC218" s="64"/>
      <c r="KD218" s="64"/>
      <c r="KE218" s="64"/>
      <c r="KF218" s="64"/>
      <c r="KG218" s="64"/>
      <c r="KH218" s="64"/>
      <c r="KI218" s="64"/>
      <c r="KJ218" s="64"/>
      <c r="KK218" s="64"/>
      <c r="KL218" s="64"/>
      <c r="KM218" s="64"/>
      <c r="KN218" s="64"/>
      <c r="KO218" s="64"/>
      <c r="KP218" s="64"/>
      <c r="KQ218" s="64"/>
      <c r="KR218" s="64"/>
      <c r="KS218" s="64"/>
      <c r="KT218" s="64"/>
      <c r="KU218" s="64"/>
      <c r="KV218" s="64"/>
      <c r="KW218" s="64"/>
      <c r="KX218" s="64"/>
      <c r="KY218" s="64"/>
      <c r="KZ218" s="64"/>
      <c r="LA218" s="64"/>
      <c r="LB218" s="64"/>
      <c r="LC218" s="64"/>
      <c r="LD218" s="64"/>
      <c r="LE218" s="64"/>
      <c r="LF218" s="64"/>
      <c r="LG218" s="64"/>
      <c r="LH218" s="64"/>
      <c r="LI218" s="64"/>
      <c r="LJ218" s="64"/>
      <c r="LK218" s="64"/>
      <c r="LL218" s="64"/>
      <c r="LM218" s="64"/>
      <c r="LN218" s="64"/>
      <c r="LO218" s="64"/>
      <c r="LP218" s="64"/>
      <c r="LQ218" s="64"/>
      <c r="LR218" s="64"/>
      <c r="LS218" s="64"/>
      <c r="LT218" s="64"/>
      <c r="LU218" s="64"/>
      <c r="LV218" s="64"/>
      <c r="LW218" s="64"/>
      <c r="LX218" s="64"/>
      <c r="LY218" s="64"/>
      <c r="LZ218" s="64"/>
      <c r="MA218" s="64"/>
      <c r="MB218" s="64"/>
      <c r="MC218" s="64"/>
      <c r="MD218" s="64"/>
      <c r="ME218" s="64"/>
      <c r="MF218" s="64"/>
      <c r="MG218" s="64"/>
      <c r="MH218" s="64"/>
      <c r="MI218" s="64"/>
      <c r="MJ218" s="64"/>
      <c r="MK218" s="64"/>
      <c r="ML218" s="64"/>
      <c r="MM218" s="64"/>
      <c r="MN218" s="64"/>
      <c r="MO218" s="64"/>
      <c r="MP218" s="64"/>
      <c r="MQ218" s="64"/>
      <c r="MR218" s="64"/>
      <c r="MS218" s="64"/>
      <c r="MT218" s="64"/>
      <c r="MU218" s="64"/>
      <c r="MV218" s="64"/>
      <c r="MW218" s="64"/>
      <c r="MX218" s="64"/>
      <c r="MY218" s="64"/>
      <c r="MZ218" s="64"/>
      <c r="NA218" s="64"/>
      <c r="NB218" s="64"/>
      <c r="NC218" s="64"/>
      <c r="ND218" s="64"/>
      <c r="NE218" s="64"/>
      <c r="NF218" s="64"/>
      <c r="NG218" s="64"/>
      <c r="NH218" s="64"/>
      <c r="NI218" s="64"/>
      <c r="NJ218" s="64"/>
      <c r="NK218" s="64"/>
      <c r="NL218" s="64"/>
      <c r="NM218" s="64"/>
      <c r="NN218" s="64"/>
      <c r="NO218" s="64"/>
      <c r="NP218" s="64"/>
      <c r="NQ218" s="64"/>
      <c r="NR218" s="64"/>
      <c r="NS218" s="64"/>
      <c r="NT218" s="64"/>
      <c r="NU218" s="64"/>
      <c r="NV218" s="64"/>
      <c r="NW218" s="64"/>
      <c r="NX218" s="64"/>
      <c r="NY218" s="64"/>
      <c r="NZ218" s="64"/>
      <c r="OA218" s="64"/>
      <c r="OB218" s="64"/>
      <c r="OC218" s="64"/>
      <c r="OD218" s="64"/>
      <c r="OE218" s="64"/>
      <c r="OF218" s="64"/>
      <c r="OG218" s="64"/>
      <c r="OH218" s="64"/>
      <c r="OI218" s="64"/>
      <c r="OJ218" s="64"/>
      <c r="OK218" s="64"/>
      <c r="OL218" s="64"/>
      <c r="OM218" s="64"/>
      <c r="ON218" s="64"/>
      <c r="OO218" s="64"/>
      <c r="OP218" s="64"/>
      <c r="OQ218" s="64"/>
      <c r="OR218" s="64"/>
      <c r="OS218" s="64"/>
      <c r="OT218" s="64"/>
      <c r="OU218" s="64"/>
      <c r="OV218" s="64"/>
      <c r="OW218" s="64"/>
      <c r="OX218" s="64"/>
      <c r="OY218" s="64"/>
      <c r="OZ218" s="64"/>
      <c r="PA218" s="64"/>
      <c r="PB218" s="64"/>
      <c r="PC218" s="64"/>
      <c r="PD218" s="64"/>
      <c r="PE218" s="64"/>
      <c r="PF218" s="64"/>
      <c r="PG218" s="64"/>
      <c r="PH218" s="64"/>
      <c r="PI218" s="64"/>
      <c r="PJ218" s="64"/>
      <c r="PK218" s="64"/>
      <c r="PL218" s="64"/>
      <c r="PM218" s="64"/>
      <c r="PN218" s="64"/>
      <c r="PO218" s="64"/>
      <c r="PP218" s="64"/>
      <c r="PQ218" s="64"/>
      <c r="PR218" s="64"/>
      <c r="PS218" s="64"/>
      <c r="PT218" s="64"/>
      <c r="PU218" s="64"/>
      <c r="PV218" s="64"/>
      <c r="PW218" s="64"/>
      <c r="PX218" s="64"/>
      <c r="PY218" s="64"/>
      <c r="PZ218" s="64"/>
      <c r="QA218" s="64"/>
      <c r="QB218" s="64"/>
      <c r="QC218" s="64"/>
      <c r="QD218" s="64"/>
      <c r="QE218" s="64"/>
      <c r="QF218" s="64"/>
      <c r="QG218" s="64"/>
      <c r="QH218" s="64"/>
    </row>
    <row r="219" ht="15.75" customHeight="1">
      <c r="A219" s="64"/>
      <c r="B219" s="65"/>
      <c r="C219" s="64"/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/>
      <c r="HD219" s="64"/>
      <c r="HE219" s="64"/>
      <c r="HF219" s="64"/>
      <c r="HG219" s="64"/>
      <c r="HH219" s="64"/>
      <c r="HI219" s="64"/>
      <c r="HJ219" s="64"/>
      <c r="HK219" s="64"/>
      <c r="HL219" s="64"/>
      <c r="HM219" s="64"/>
      <c r="HN219" s="64"/>
      <c r="HO219" s="64"/>
      <c r="HP219" s="64"/>
      <c r="HQ219" s="64"/>
      <c r="HR219" s="64"/>
      <c r="HS219" s="64"/>
      <c r="HT219" s="64"/>
      <c r="HU219" s="64"/>
      <c r="HV219" s="64"/>
      <c r="HW219" s="64"/>
      <c r="HX219" s="64"/>
      <c r="HY219" s="64"/>
      <c r="HZ219" s="64"/>
      <c r="IA219" s="64"/>
      <c r="IB219" s="64"/>
      <c r="IC219" s="64"/>
      <c r="ID219" s="64"/>
      <c r="IE219" s="64"/>
      <c r="IF219" s="64"/>
      <c r="IG219" s="64"/>
      <c r="IH219" s="64"/>
      <c r="II219" s="64"/>
      <c r="IJ219" s="64"/>
      <c r="IK219" s="64"/>
      <c r="IL219" s="64"/>
      <c r="IM219" s="64"/>
      <c r="IN219" s="64"/>
      <c r="IO219" s="64"/>
      <c r="IP219" s="64"/>
      <c r="IQ219" s="64"/>
      <c r="IR219" s="64"/>
      <c r="IS219" s="64"/>
      <c r="IT219" s="64"/>
      <c r="IU219" s="64"/>
      <c r="IV219" s="64"/>
      <c r="IW219" s="64"/>
      <c r="IX219" s="64"/>
      <c r="IY219" s="64"/>
      <c r="IZ219" s="64"/>
      <c r="JA219" s="64"/>
      <c r="JB219" s="64"/>
      <c r="JC219" s="64"/>
      <c r="JD219" s="64"/>
      <c r="JE219" s="64"/>
      <c r="JF219" s="64"/>
      <c r="JG219" s="64"/>
      <c r="JH219" s="64"/>
      <c r="JI219" s="64"/>
      <c r="JJ219" s="64"/>
      <c r="JK219" s="64"/>
      <c r="JL219" s="64"/>
      <c r="JM219" s="64"/>
      <c r="JN219" s="64"/>
      <c r="JO219" s="64"/>
      <c r="JP219" s="64"/>
      <c r="JQ219" s="64"/>
      <c r="JR219" s="64"/>
      <c r="JS219" s="64"/>
      <c r="JT219" s="64"/>
      <c r="JU219" s="64"/>
      <c r="JV219" s="64"/>
      <c r="JW219" s="64"/>
      <c r="JX219" s="64"/>
      <c r="JY219" s="64"/>
      <c r="JZ219" s="64"/>
      <c r="KA219" s="64"/>
      <c r="KB219" s="64"/>
      <c r="KC219" s="64"/>
      <c r="KD219" s="64"/>
      <c r="KE219" s="64"/>
      <c r="KF219" s="64"/>
      <c r="KG219" s="64"/>
      <c r="KH219" s="64"/>
      <c r="KI219" s="64"/>
      <c r="KJ219" s="64"/>
      <c r="KK219" s="64"/>
      <c r="KL219" s="64"/>
      <c r="KM219" s="64"/>
      <c r="KN219" s="64"/>
      <c r="KO219" s="64"/>
      <c r="KP219" s="64"/>
      <c r="KQ219" s="64"/>
      <c r="KR219" s="64"/>
      <c r="KS219" s="64"/>
      <c r="KT219" s="64"/>
      <c r="KU219" s="64"/>
      <c r="KV219" s="64"/>
      <c r="KW219" s="64"/>
      <c r="KX219" s="64"/>
      <c r="KY219" s="64"/>
      <c r="KZ219" s="64"/>
      <c r="LA219" s="64"/>
      <c r="LB219" s="64"/>
      <c r="LC219" s="64"/>
      <c r="LD219" s="64"/>
      <c r="LE219" s="64"/>
      <c r="LF219" s="64"/>
      <c r="LG219" s="64"/>
      <c r="LH219" s="64"/>
      <c r="LI219" s="64"/>
      <c r="LJ219" s="64"/>
      <c r="LK219" s="64"/>
      <c r="LL219" s="64"/>
      <c r="LM219" s="64"/>
      <c r="LN219" s="64"/>
      <c r="LO219" s="64"/>
      <c r="LP219" s="64"/>
      <c r="LQ219" s="64"/>
      <c r="LR219" s="64"/>
      <c r="LS219" s="64"/>
      <c r="LT219" s="64"/>
      <c r="LU219" s="64"/>
      <c r="LV219" s="64"/>
      <c r="LW219" s="64"/>
      <c r="LX219" s="64"/>
      <c r="LY219" s="64"/>
      <c r="LZ219" s="64"/>
      <c r="MA219" s="64"/>
      <c r="MB219" s="64"/>
      <c r="MC219" s="64"/>
      <c r="MD219" s="64"/>
      <c r="ME219" s="64"/>
      <c r="MF219" s="64"/>
      <c r="MG219" s="64"/>
      <c r="MH219" s="64"/>
      <c r="MI219" s="64"/>
      <c r="MJ219" s="64"/>
      <c r="MK219" s="64"/>
      <c r="ML219" s="64"/>
      <c r="MM219" s="64"/>
      <c r="MN219" s="64"/>
      <c r="MO219" s="64"/>
      <c r="MP219" s="64"/>
      <c r="MQ219" s="64"/>
      <c r="MR219" s="64"/>
      <c r="MS219" s="64"/>
      <c r="MT219" s="64"/>
      <c r="MU219" s="64"/>
      <c r="MV219" s="64"/>
      <c r="MW219" s="64"/>
      <c r="MX219" s="64"/>
      <c r="MY219" s="64"/>
      <c r="MZ219" s="64"/>
      <c r="NA219" s="64"/>
      <c r="NB219" s="64"/>
      <c r="NC219" s="64"/>
      <c r="ND219" s="64"/>
      <c r="NE219" s="64"/>
      <c r="NF219" s="64"/>
      <c r="NG219" s="64"/>
      <c r="NH219" s="64"/>
      <c r="NI219" s="64"/>
      <c r="NJ219" s="64"/>
      <c r="NK219" s="64"/>
      <c r="NL219" s="64"/>
      <c r="NM219" s="64"/>
      <c r="NN219" s="64"/>
      <c r="NO219" s="64"/>
      <c r="NP219" s="64"/>
      <c r="NQ219" s="64"/>
      <c r="NR219" s="64"/>
      <c r="NS219" s="64"/>
      <c r="NT219" s="64"/>
      <c r="NU219" s="64"/>
      <c r="NV219" s="64"/>
      <c r="NW219" s="64"/>
      <c r="NX219" s="64"/>
      <c r="NY219" s="64"/>
      <c r="NZ219" s="64"/>
      <c r="OA219" s="64"/>
      <c r="OB219" s="64"/>
      <c r="OC219" s="64"/>
      <c r="OD219" s="64"/>
      <c r="OE219" s="64"/>
      <c r="OF219" s="64"/>
      <c r="OG219" s="64"/>
      <c r="OH219" s="64"/>
      <c r="OI219" s="64"/>
      <c r="OJ219" s="64"/>
      <c r="OK219" s="64"/>
      <c r="OL219" s="64"/>
      <c r="OM219" s="64"/>
      <c r="ON219" s="64"/>
      <c r="OO219" s="64"/>
      <c r="OP219" s="64"/>
      <c r="OQ219" s="64"/>
      <c r="OR219" s="64"/>
      <c r="OS219" s="64"/>
      <c r="OT219" s="64"/>
      <c r="OU219" s="64"/>
      <c r="OV219" s="64"/>
      <c r="OW219" s="64"/>
      <c r="OX219" s="64"/>
      <c r="OY219" s="64"/>
      <c r="OZ219" s="64"/>
      <c r="PA219" s="64"/>
      <c r="PB219" s="64"/>
      <c r="PC219" s="64"/>
      <c r="PD219" s="64"/>
      <c r="PE219" s="64"/>
      <c r="PF219" s="64"/>
      <c r="PG219" s="64"/>
      <c r="PH219" s="64"/>
      <c r="PI219" s="64"/>
      <c r="PJ219" s="64"/>
      <c r="PK219" s="64"/>
      <c r="PL219" s="64"/>
      <c r="PM219" s="64"/>
      <c r="PN219" s="64"/>
      <c r="PO219" s="64"/>
      <c r="PP219" s="64"/>
      <c r="PQ219" s="64"/>
      <c r="PR219" s="64"/>
      <c r="PS219" s="64"/>
      <c r="PT219" s="64"/>
      <c r="PU219" s="64"/>
      <c r="PV219" s="64"/>
      <c r="PW219" s="64"/>
      <c r="PX219" s="64"/>
      <c r="PY219" s="64"/>
      <c r="PZ219" s="64"/>
      <c r="QA219" s="64"/>
      <c r="QB219" s="64"/>
      <c r="QC219" s="64"/>
      <c r="QD219" s="64"/>
      <c r="QE219" s="64"/>
      <c r="QF219" s="64"/>
      <c r="QG219" s="64"/>
      <c r="QH219" s="64"/>
    </row>
    <row r="220" ht="15.75" customHeight="1">
      <c r="A220" s="64"/>
      <c r="B220" s="65"/>
      <c r="C220" s="64"/>
      <c r="D220" s="64"/>
      <c r="E220" s="64"/>
      <c r="F220" s="64"/>
      <c r="G220" s="65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  <c r="FN220" s="64"/>
      <c r="FO220" s="64"/>
      <c r="FP220" s="64"/>
      <c r="FQ220" s="64"/>
      <c r="FR220" s="64"/>
      <c r="FS220" s="64"/>
      <c r="FT220" s="64"/>
      <c r="FU220" s="64"/>
      <c r="FV220" s="64"/>
      <c r="FW220" s="64"/>
      <c r="FX220" s="64"/>
      <c r="FY220" s="64"/>
      <c r="FZ220" s="64"/>
      <c r="GA220" s="64"/>
      <c r="GB220" s="64"/>
      <c r="GC220" s="64"/>
      <c r="GD220" s="64"/>
      <c r="GE220" s="64"/>
      <c r="GF220" s="64"/>
      <c r="GG220" s="64"/>
      <c r="GH220" s="64"/>
      <c r="GI220" s="64"/>
      <c r="GJ220" s="64"/>
      <c r="GK220" s="64"/>
      <c r="GL220" s="64"/>
      <c r="GM220" s="64"/>
      <c r="GN220" s="64"/>
      <c r="GO220" s="64"/>
      <c r="GP220" s="64"/>
      <c r="GQ220" s="64"/>
      <c r="GR220" s="64"/>
      <c r="GS220" s="64"/>
      <c r="GT220" s="64"/>
      <c r="GU220" s="64"/>
      <c r="GV220" s="64"/>
      <c r="GW220" s="64"/>
      <c r="GX220" s="64"/>
      <c r="GY220" s="64"/>
      <c r="GZ220" s="64"/>
      <c r="HA220" s="64"/>
      <c r="HB220" s="64"/>
      <c r="HC220" s="64"/>
      <c r="HD220" s="64"/>
      <c r="HE220" s="64"/>
      <c r="HF220" s="64"/>
      <c r="HG220" s="64"/>
      <c r="HH220" s="64"/>
      <c r="HI220" s="64"/>
      <c r="HJ220" s="64"/>
      <c r="HK220" s="64"/>
      <c r="HL220" s="64"/>
      <c r="HM220" s="64"/>
      <c r="HN220" s="64"/>
      <c r="HO220" s="64"/>
      <c r="HP220" s="64"/>
      <c r="HQ220" s="64"/>
      <c r="HR220" s="64"/>
      <c r="HS220" s="64"/>
      <c r="HT220" s="64"/>
      <c r="HU220" s="64"/>
      <c r="HV220" s="64"/>
      <c r="HW220" s="64"/>
      <c r="HX220" s="64"/>
      <c r="HY220" s="64"/>
      <c r="HZ220" s="64"/>
      <c r="IA220" s="64"/>
      <c r="IB220" s="64"/>
      <c r="IC220" s="64"/>
      <c r="ID220" s="64"/>
      <c r="IE220" s="64"/>
      <c r="IF220" s="64"/>
      <c r="IG220" s="64"/>
      <c r="IH220" s="64"/>
      <c r="II220" s="64"/>
      <c r="IJ220" s="64"/>
      <c r="IK220" s="64"/>
      <c r="IL220" s="64"/>
      <c r="IM220" s="64"/>
      <c r="IN220" s="64"/>
      <c r="IO220" s="64"/>
      <c r="IP220" s="64"/>
      <c r="IQ220" s="64"/>
      <c r="IR220" s="64"/>
      <c r="IS220" s="64"/>
      <c r="IT220" s="64"/>
      <c r="IU220" s="64"/>
      <c r="IV220" s="64"/>
      <c r="IW220" s="64"/>
      <c r="IX220" s="64"/>
      <c r="IY220" s="64"/>
      <c r="IZ220" s="64"/>
      <c r="JA220" s="64"/>
      <c r="JB220" s="64"/>
      <c r="JC220" s="64"/>
      <c r="JD220" s="64"/>
      <c r="JE220" s="64"/>
      <c r="JF220" s="64"/>
      <c r="JG220" s="64"/>
      <c r="JH220" s="64"/>
      <c r="JI220" s="64"/>
      <c r="JJ220" s="64"/>
      <c r="JK220" s="64"/>
      <c r="JL220" s="64"/>
      <c r="JM220" s="64"/>
      <c r="JN220" s="64"/>
      <c r="JO220" s="64"/>
      <c r="JP220" s="64"/>
      <c r="JQ220" s="64"/>
      <c r="JR220" s="64"/>
      <c r="JS220" s="64"/>
      <c r="JT220" s="64"/>
      <c r="JU220" s="64"/>
      <c r="JV220" s="64"/>
      <c r="JW220" s="64"/>
      <c r="JX220" s="64"/>
      <c r="JY220" s="64"/>
      <c r="JZ220" s="64"/>
      <c r="KA220" s="64"/>
      <c r="KB220" s="64"/>
      <c r="KC220" s="64"/>
      <c r="KD220" s="64"/>
      <c r="KE220" s="64"/>
      <c r="KF220" s="64"/>
      <c r="KG220" s="64"/>
      <c r="KH220" s="64"/>
      <c r="KI220" s="64"/>
      <c r="KJ220" s="64"/>
      <c r="KK220" s="64"/>
      <c r="KL220" s="64"/>
      <c r="KM220" s="64"/>
      <c r="KN220" s="64"/>
      <c r="KO220" s="64"/>
      <c r="KP220" s="64"/>
      <c r="KQ220" s="64"/>
      <c r="KR220" s="64"/>
      <c r="KS220" s="64"/>
      <c r="KT220" s="64"/>
      <c r="KU220" s="64"/>
      <c r="KV220" s="64"/>
      <c r="KW220" s="64"/>
      <c r="KX220" s="64"/>
      <c r="KY220" s="64"/>
      <c r="KZ220" s="64"/>
      <c r="LA220" s="64"/>
      <c r="LB220" s="64"/>
      <c r="LC220" s="64"/>
      <c r="LD220" s="64"/>
      <c r="LE220" s="64"/>
      <c r="LF220" s="64"/>
      <c r="LG220" s="64"/>
      <c r="LH220" s="64"/>
      <c r="LI220" s="64"/>
      <c r="LJ220" s="64"/>
      <c r="LK220" s="64"/>
      <c r="LL220" s="64"/>
      <c r="LM220" s="64"/>
      <c r="LN220" s="64"/>
      <c r="LO220" s="64"/>
      <c r="LP220" s="64"/>
      <c r="LQ220" s="64"/>
      <c r="LR220" s="64"/>
      <c r="LS220" s="64"/>
      <c r="LT220" s="64"/>
      <c r="LU220" s="64"/>
      <c r="LV220" s="64"/>
      <c r="LW220" s="64"/>
      <c r="LX220" s="64"/>
      <c r="LY220" s="64"/>
      <c r="LZ220" s="64"/>
      <c r="MA220" s="64"/>
      <c r="MB220" s="64"/>
      <c r="MC220" s="64"/>
      <c r="MD220" s="64"/>
      <c r="ME220" s="64"/>
      <c r="MF220" s="64"/>
      <c r="MG220" s="64"/>
      <c r="MH220" s="64"/>
      <c r="MI220" s="64"/>
      <c r="MJ220" s="64"/>
      <c r="MK220" s="64"/>
      <c r="ML220" s="64"/>
      <c r="MM220" s="64"/>
      <c r="MN220" s="64"/>
      <c r="MO220" s="64"/>
      <c r="MP220" s="64"/>
      <c r="MQ220" s="64"/>
      <c r="MR220" s="64"/>
      <c r="MS220" s="64"/>
      <c r="MT220" s="64"/>
      <c r="MU220" s="64"/>
      <c r="MV220" s="64"/>
      <c r="MW220" s="64"/>
      <c r="MX220" s="64"/>
      <c r="MY220" s="64"/>
      <c r="MZ220" s="64"/>
      <c r="NA220" s="64"/>
      <c r="NB220" s="64"/>
      <c r="NC220" s="64"/>
      <c r="ND220" s="64"/>
      <c r="NE220" s="64"/>
      <c r="NF220" s="64"/>
      <c r="NG220" s="64"/>
      <c r="NH220" s="64"/>
      <c r="NI220" s="64"/>
      <c r="NJ220" s="64"/>
      <c r="NK220" s="64"/>
      <c r="NL220" s="64"/>
      <c r="NM220" s="64"/>
      <c r="NN220" s="64"/>
      <c r="NO220" s="64"/>
      <c r="NP220" s="64"/>
      <c r="NQ220" s="64"/>
      <c r="NR220" s="64"/>
      <c r="NS220" s="64"/>
      <c r="NT220" s="64"/>
      <c r="NU220" s="64"/>
      <c r="NV220" s="64"/>
      <c r="NW220" s="64"/>
      <c r="NX220" s="64"/>
      <c r="NY220" s="64"/>
      <c r="NZ220" s="64"/>
      <c r="OA220" s="64"/>
      <c r="OB220" s="64"/>
      <c r="OC220" s="64"/>
      <c r="OD220" s="64"/>
      <c r="OE220" s="64"/>
      <c r="OF220" s="64"/>
      <c r="OG220" s="64"/>
      <c r="OH220" s="64"/>
      <c r="OI220" s="64"/>
      <c r="OJ220" s="64"/>
      <c r="OK220" s="64"/>
      <c r="OL220" s="64"/>
      <c r="OM220" s="64"/>
      <c r="ON220" s="64"/>
      <c r="OO220" s="64"/>
      <c r="OP220" s="64"/>
      <c r="OQ220" s="64"/>
      <c r="OR220" s="64"/>
      <c r="OS220" s="64"/>
      <c r="OT220" s="64"/>
      <c r="OU220" s="64"/>
      <c r="OV220" s="64"/>
      <c r="OW220" s="64"/>
      <c r="OX220" s="64"/>
      <c r="OY220" s="64"/>
      <c r="OZ220" s="64"/>
      <c r="PA220" s="64"/>
      <c r="PB220" s="64"/>
      <c r="PC220" s="64"/>
      <c r="PD220" s="64"/>
      <c r="PE220" s="64"/>
      <c r="PF220" s="64"/>
      <c r="PG220" s="64"/>
      <c r="PH220" s="64"/>
      <c r="PI220" s="64"/>
      <c r="PJ220" s="64"/>
      <c r="PK220" s="64"/>
      <c r="PL220" s="64"/>
      <c r="PM220" s="64"/>
      <c r="PN220" s="64"/>
      <c r="PO220" s="64"/>
      <c r="PP220" s="64"/>
      <c r="PQ220" s="64"/>
      <c r="PR220" s="64"/>
      <c r="PS220" s="64"/>
      <c r="PT220" s="64"/>
      <c r="PU220" s="64"/>
      <c r="PV220" s="64"/>
      <c r="PW220" s="64"/>
      <c r="PX220" s="64"/>
      <c r="PY220" s="64"/>
      <c r="PZ220" s="64"/>
      <c r="QA220" s="64"/>
      <c r="QB220" s="64"/>
      <c r="QC220" s="64"/>
      <c r="QD220" s="64"/>
      <c r="QE220" s="64"/>
      <c r="QF220" s="64"/>
      <c r="QG220" s="64"/>
      <c r="QH220" s="64"/>
    </row>
    <row r="221" ht="15.75" customHeight="1">
      <c r="A221" s="64"/>
      <c r="B221" s="65"/>
      <c r="C221" s="64"/>
      <c r="D221" s="64"/>
      <c r="E221" s="64"/>
      <c r="F221" s="64"/>
      <c r="G221" s="65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/>
      <c r="HD221" s="64"/>
      <c r="HE221" s="64"/>
      <c r="HF221" s="64"/>
      <c r="HG221" s="64"/>
      <c r="HH221" s="64"/>
      <c r="HI221" s="64"/>
      <c r="HJ221" s="64"/>
      <c r="HK221" s="64"/>
      <c r="HL221" s="64"/>
      <c r="HM221" s="64"/>
      <c r="HN221" s="64"/>
      <c r="HO221" s="64"/>
      <c r="HP221" s="64"/>
      <c r="HQ221" s="64"/>
      <c r="HR221" s="64"/>
      <c r="HS221" s="64"/>
      <c r="HT221" s="64"/>
      <c r="HU221" s="64"/>
      <c r="HV221" s="64"/>
      <c r="HW221" s="64"/>
      <c r="HX221" s="64"/>
      <c r="HY221" s="64"/>
      <c r="HZ221" s="64"/>
      <c r="IA221" s="64"/>
      <c r="IB221" s="64"/>
      <c r="IC221" s="64"/>
      <c r="ID221" s="64"/>
      <c r="IE221" s="64"/>
      <c r="IF221" s="64"/>
      <c r="IG221" s="64"/>
      <c r="IH221" s="64"/>
      <c r="II221" s="64"/>
      <c r="IJ221" s="64"/>
      <c r="IK221" s="64"/>
      <c r="IL221" s="64"/>
      <c r="IM221" s="64"/>
      <c r="IN221" s="64"/>
      <c r="IO221" s="64"/>
      <c r="IP221" s="64"/>
      <c r="IQ221" s="64"/>
      <c r="IR221" s="64"/>
      <c r="IS221" s="64"/>
      <c r="IT221" s="64"/>
      <c r="IU221" s="64"/>
      <c r="IV221" s="64"/>
      <c r="IW221" s="64"/>
      <c r="IX221" s="64"/>
      <c r="IY221" s="64"/>
      <c r="IZ221" s="64"/>
      <c r="JA221" s="64"/>
      <c r="JB221" s="64"/>
      <c r="JC221" s="64"/>
      <c r="JD221" s="64"/>
      <c r="JE221" s="64"/>
      <c r="JF221" s="64"/>
      <c r="JG221" s="64"/>
      <c r="JH221" s="64"/>
      <c r="JI221" s="64"/>
      <c r="JJ221" s="64"/>
      <c r="JK221" s="64"/>
      <c r="JL221" s="64"/>
      <c r="JM221" s="64"/>
      <c r="JN221" s="64"/>
      <c r="JO221" s="64"/>
      <c r="JP221" s="64"/>
      <c r="JQ221" s="64"/>
      <c r="JR221" s="64"/>
      <c r="JS221" s="64"/>
      <c r="JT221" s="64"/>
      <c r="JU221" s="64"/>
      <c r="JV221" s="64"/>
      <c r="JW221" s="64"/>
      <c r="JX221" s="64"/>
      <c r="JY221" s="64"/>
      <c r="JZ221" s="64"/>
      <c r="KA221" s="64"/>
      <c r="KB221" s="64"/>
      <c r="KC221" s="64"/>
      <c r="KD221" s="64"/>
      <c r="KE221" s="64"/>
      <c r="KF221" s="64"/>
      <c r="KG221" s="64"/>
      <c r="KH221" s="64"/>
      <c r="KI221" s="64"/>
      <c r="KJ221" s="64"/>
      <c r="KK221" s="64"/>
      <c r="KL221" s="64"/>
      <c r="KM221" s="64"/>
      <c r="KN221" s="64"/>
      <c r="KO221" s="64"/>
      <c r="KP221" s="64"/>
      <c r="KQ221" s="64"/>
      <c r="KR221" s="64"/>
      <c r="KS221" s="64"/>
      <c r="KT221" s="64"/>
      <c r="KU221" s="64"/>
      <c r="KV221" s="64"/>
      <c r="KW221" s="64"/>
      <c r="KX221" s="64"/>
      <c r="KY221" s="64"/>
      <c r="KZ221" s="64"/>
      <c r="LA221" s="64"/>
      <c r="LB221" s="64"/>
      <c r="LC221" s="64"/>
      <c r="LD221" s="64"/>
      <c r="LE221" s="64"/>
      <c r="LF221" s="64"/>
      <c r="LG221" s="64"/>
      <c r="LH221" s="64"/>
      <c r="LI221" s="64"/>
      <c r="LJ221" s="64"/>
      <c r="LK221" s="64"/>
      <c r="LL221" s="64"/>
      <c r="LM221" s="64"/>
      <c r="LN221" s="64"/>
      <c r="LO221" s="64"/>
      <c r="LP221" s="64"/>
      <c r="LQ221" s="64"/>
      <c r="LR221" s="64"/>
      <c r="LS221" s="64"/>
      <c r="LT221" s="64"/>
      <c r="LU221" s="64"/>
      <c r="LV221" s="64"/>
      <c r="LW221" s="64"/>
      <c r="LX221" s="64"/>
      <c r="LY221" s="64"/>
      <c r="LZ221" s="64"/>
      <c r="MA221" s="64"/>
      <c r="MB221" s="64"/>
      <c r="MC221" s="64"/>
      <c r="MD221" s="64"/>
      <c r="ME221" s="64"/>
      <c r="MF221" s="64"/>
      <c r="MG221" s="64"/>
      <c r="MH221" s="64"/>
      <c r="MI221" s="64"/>
      <c r="MJ221" s="64"/>
      <c r="MK221" s="64"/>
      <c r="ML221" s="64"/>
      <c r="MM221" s="64"/>
      <c r="MN221" s="64"/>
      <c r="MO221" s="64"/>
      <c r="MP221" s="64"/>
      <c r="MQ221" s="64"/>
      <c r="MR221" s="64"/>
      <c r="MS221" s="64"/>
      <c r="MT221" s="64"/>
      <c r="MU221" s="64"/>
      <c r="MV221" s="64"/>
      <c r="MW221" s="64"/>
      <c r="MX221" s="64"/>
      <c r="MY221" s="64"/>
      <c r="MZ221" s="64"/>
      <c r="NA221" s="64"/>
      <c r="NB221" s="64"/>
      <c r="NC221" s="64"/>
      <c r="ND221" s="64"/>
      <c r="NE221" s="64"/>
      <c r="NF221" s="64"/>
      <c r="NG221" s="64"/>
      <c r="NH221" s="64"/>
      <c r="NI221" s="64"/>
      <c r="NJ221" s="64"/>
      <c r="NK221" s="64"/>
      <c r="NL221" s="64"/>
      <c r="NM221" s="64"/>
      <c r="NN221" s="64"/>
      <c r="NO221" s="64"/>
      <c r="NP221" s="64"/>
      <c r="NQ221" s="64"/>
      <c r="NR221" s="64"/>
      <c r="NS221" s="64"/>
      <c r="NT221" s="64"/>
      <c r="NU221" s="64"/>
      <c r="NV221" s="64"/>
      <c r="NW221" s="64"/>
      <c r="NX221" s="64"/>
      <c r="NY221" s="64"/>
      <c r="NZ221" s="64"/>
      <c r="OA221" s="64"/>
      <c r="OB221" s="64"/>
      <c r="OC221" s="64"/>
      <c r="OD221" s="64"/>
      <c r="OE221" s="64"/>
      <c r="OF221" s="64"/>
      <c r="OG221" s="64"/>
      <c r="OH221" s="64"/>
      <c r="OI221" s="64"/>
      <c r="OJ221" s="64"/>
      <c r="OK221" s="64"/>
      <c r="OL221" s="64"/>
      <c r="OM221" s="64"/>
      <c r="ON221" s="64"/>
      <c r="OO221" s="64"/>
      <c r="OP221" s="64"/>
      <c r="OQ221" s="64"/>
      <c r="OR221" s="64"/>
      <c r="OS221" s="64"/>
      <c r="OT221" s="64"/>
      <c r="OU221" s="64"/>
      <c r="OV221" s="64"/>
      <c r="OW221" s="64"/>
      <c r="OX221" s="64"/>
      <c r="OY221" s="64"/>
      <c r="OZ221" s="64"/>
      <c r="PA221" s="64"/>
      <c r="PB221" s="64"/>
      <c r="PC221" s="64"/>
      <c r="PD221" s="64"/>
      <c r="PE221" s="64"/>
      <c r="PF221" s="64"/>
      <c r="PG221" s="64"/>
      <c r="PH221" s="64"/>
      <c r="PI221" s="64"/>
      <c r="PJ221" s="64"/>
      <c r="PK221" s="64"/>
      <c r="PL221" s="64"/>
      <c r="PM221" s="64"/>
      <c r="PN221" s="64"/>
      <c r="PO221" s="64"/>
      <c r="PP221" s="64"/>
      <c r="PQ221" s="64"/>
      <c r="PR221" s="64"/>
      <c r="PS221" s="64"/>
      <c r="PT221" s="64"/>
      <c r="PU221" s="64"/>
      <c r="PV221" s="64"/>
      <c r="PW221" s="64"/>
      <c r="PX221" s="64"/>
      <c r="PY221" s="64"/>
      <c r="PZ221" s="64"/>
      <c r="QA221" s="64"/>
      <c r="QB221" s="64"/>
      <c r="QC221" s="64"/>
      <c r="QD221" s="64"/>
      <c r="QE221" s="64"/>
      <c r="QF221" s="64"/>
      <c r="QG221" s="64"/>
      <c r="QH221" s="64"/>
    </row>
    <row r="222" ht="15.75" customHeight="1">
      <c r="A222" s="64"/>
      <c r="B222" s="65"/>
      <c r="C222" s="64"/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/>
      <c r="HD222" s="64"/>
      <c r="HE222" s="64"/>
      <c r="HF222" s="64"/>
      <c r="HG222" s="64"/>
      <c r="HH222" s="64"/>
      <c r="HI222" s="64"/>
      <c r="HJ222" s="64"/>
      <c r="HK222" s="64"/>
      <c r="HL222" s="64"/>
      <c r="HM222" s="64"/>
      <c r="HN222" s="64"/>
      <c r="HO222" s="64"/>
      <c r="HP222" s="64"/>
      <c r="HQ222" s="64"/>
      <c r="HR222" s="64"/>
      <c r="HS222" s="64"/>
      <c r="HT222" s="64"/>
      <c r="HU222" s="64"/>
      <c r="HV222" s="64"/>
      <c r="HW222" s="64"/>
      <c r="HX222" s="64"/>
      <c r="HY222" s="64"/>
      <c r="HZ222" s="64"/>
      <c r="IA222" s="64"/>
      <c r="IB222" s="64"/>
      <c r="IC222" s="64"/>
      <c r="ID222" s="64"/>
      <c r="IE222" s="64"/>
      <c r="IF222" s="64"/>
      <c r="IG222" s="64"/>
      <c r="IH222" s="64"/>
      <c r="II222" s="64"/>
      <c r="IJ222" s="64"/>
      <c r="IK222" s="64"/>
      <c r="IL222" s="64"/>
      <c r="IM222" s="64"/>
      <c r="IN222" s="64"/>
      <c r="IO222" s="64"/>
      <c r="IP222" s="64"/>
      <c r="IQ222" s="64"/>
      <c r="IR222" s="64"/>
      <c r="IS222" s="64"/>
      <c r="IT222" s="64"/>
      <c r="IU222" s="64"/>
      <c r="IV222" s="64"/>
      <c r="IW222" s="64"/>
      <c r="IX222" s="64"/>
      <c r="IY222" s="64"/>
      <c r="IZ222" s="64"/>
      <c r="JA222" s="64"/>
      <c r="JB222" s="64"/>
      <c r="JC222" s="64"/>
      <c r="JD222" s="64"/>
      <c r="JE222" s="64"/>
      <c r="JF222" s="64"/>
      <c r="JG222" s="64"/>
      <c r="JH222" s="64"/>
      <c r="JI222" s="64"/>
      <c r="JJ222" s="64"/>
      <c r="JK222" s="64"/>
      <c r="JL222" s="64"/>
      <c r="JM222" s="64"/>
      <c r="JN222" s="64"/>
      <c r="JO222" s="64"/>
      <c r="JP222" s="64"/>
      <c r="JQ222" s="64"/>
      <c r="JR222" s="64"/>
      <c r="JS222" s="64"/>
      <c r="JT222" s="64"/>
      <c r="JU222" s="64"/>
      <c r="JV222" s="64"/>
      <c r="JW222" s="64"/>
      <c r="JX222" s="64"/>
      <c r="JY222" s="64"/>
      <c r="JZ222" s="64"/>
      <c r="KA222" s="64"/>
      <c r="KB222" s="64"/>
      <c r="KC222" s="64"/>
      <c r="KD222" s="64"/>
      <c r="KE222" s="64"/>
      <c r="KF222" s="64"/>
      <c r="KG222" s="64"/>
      <c r="KH222" s="64"/>
      <c r="KI222" s="64"/>
      <c r="KJ222" s="64"/>
      <c r="KK222" s="64"/>
      <c r="KL222" s="64"/>
      <c r="KM222" s="64"/>
      <c r="KN222" s="64"/>
      <c r="KO222" s="64"/>
      <c r="KP222" s="64"/>
      <c r="KQ222" s="64"/>
      <c r="KR222" s="64"/>
      <c r="KS222" s="64"/>
      <c r="KT222" s="64"/>
      <c r="KU222" s="64"/>
      <c r="KV222" s="64"/>
      <c r="KW222" s="64"/>
      <c r="KX222" s="64"/>
      <c r="KY222" s="64"/>
      <c r="KZ222" s="64"/>
      <c r="LA222" s="64"/>
      <c r="LB222" s="64"/>
      <c r="LC222" s="64"/>
      <c r="LD222" s="64"/>
      <c r="LE222" s="64"/>
      <c r="LF222" s="64"/>
      <c r="LG222" s="64"/>
      <c r="LH222" s="64"/>
      <c r="LI222" s="64"/>
      <c r="LJ222" s="64"/>
      <c r="LK222" s="64"/>
      <c r="LL222" s="64"/>
      <c r="LM222" s="64"/>
      <c r="LN222" s="64"/>
      <c r="LO222" s="64"/>
      <c r="LP222" s="64"/>
      <c r="LQ222" s="64"/>
      <c r="LR222" s="64"/>
      <c r="LS222" s="64"/>
      <c r="LT222" s="64"/>
      <c r="LU222" s="64"/>
      <c r="LV222" s="64"/>
      <c r="LW222" s="64"/>
      <c r="LX222" s="64"/>
      <c r="LY222" s="64"/>
      <c r="LZ222" s="64"/>
      <c r="MA222" s="64"/>
      <c r="MB222" s="64"/>
      <c r="MC222" s="64"/>
      <c r="MD222" s="64"/>
      <c r="ME222" s="64"/>
      <c r="MF222" s="64"/>
      <c r="MG222" s="64"/>
      <c r="MH222" s="64"/>
      <c r="MI222" s="64"/>
      <c r="MJ222" s="64"/>
      <c r="MK222" s="64"/>
      <c r="ML222" s="64"/>
      <c r="MM222" s="64"/>
      <c r="MN222" s="64"/>
      <c r="MO222" s="64"/>
      <c r="MP222" s="64"/>
      <c r="MQ222" s="64"/>
      <c r="MR222" s="64"/>
      <c r="MS222" s="64"/>
      <c r="MT222" s="64"/>
      <c r="MU222" s="64"/>
      <c r="MV222" s="64"/>
      <c r="MW222" s="64"/>
      <c r="MX222" s="64"/>
      <c r="MY222" s="64"/>
      <c r="MZ222" s="64"/>
      <c r="NA222" s="64"/>
      <c r="NB222" s="64"/>
      <c r="NC222" s="64"/>
      <c r="ND222" s="64"/>
      <c r="NE222" s="64"/>
      <c r="NF222" s="64"/>
      <c r="NG222" s="64"/>
      <c r="NH222" s="64"/>
      <c r="NI222" s="64"/>
      <c r="NJ222" s="64"/>
      <c r="NK222" s="64"/>
      <c r="NL222" s="64"/>
      <c r="NM222" s="64"/>
      <c r="NN222" s="64"/>
      <c r="NO222" s="64"/>
      <c r="NP222" s="64"/>
      <c r="NQ222" s="64"/>
      <c r="NR222" s="64"/>
      <c r="NS222" s="64"/>
      <c r="NT222" s="64"/>
      <c r="NU222" s="64"/>
      <c r="NV222" s="64"/>
      <c r="NW222" s="64"/>
      <c r="NX222" s="64"/>
      <c r="NY222" s="64"/>
      <c r="NZ222" s="64"/>
      <c r="OA222" s="64"/>
      <c r="OB222" s="64"/>
      <c r="OC222" s="64"/>
      <c r="OD222" s="64"/>
      <c r="OE222" s="64"/>
      <c r="OF222" s="64"/>
      <c r="OG222" s="64"/>
      <c r="OH222" s="64"/>
      <c r="OI222" s="64"/>
      <c r="OJ222" s="64"/>
      <c r="OK222" s="64"/>
      <c r="OL222" s="64"/>
      <c r="OM222" s="64"/>
      <c r="ON222" s="64"/>
      <c r="OO222" s="64"/>
      <c r="OP222" s="64"/>
      <c r="OQ222" s="64"/>
      <c r="OR222" s="64"/>
      <c r="OS222" s="64"/>
      <c r="OT222" s="64"/>
      <c r="OU222" s="64"/>
      <c r="OV222" s="64"/>
      <c r="OW222" s="64"/>
      <c r="OX222" s="64"/>
      <c r="OY222" s="64"/>
      <c r="OZ222" s="64"/>
      <c r="PA222" s="64"/>
      <c r="PB222" s="64"/>
      <c r="PC222" s="64"/>
      <c r="PD222" s="64"/>
      <c r="PE222" s="64"/>
      <c r="PF222" s="64"/>
      <c r="PG222" s="64"/>
      <c r="PH222" s="64"/>
      <c r="PI222" s="64"/>
      <c r="PJ222" s="64"/>
      <c r="PK222" s="64"/>
      <c r="PL222" s="64"/>
      <c r="PM222" s="64"/>
      <c r="PN222" s="64"/>
      <c r="PO222" s="64"/>
      <c r="PP222" s="64"/>
      <c r="PQ222" s="64"/>
      <c r="PR222" s="64"/>
      <c r="PS222" s="64"/>
      <c r="PT222" s="64"/>
      <c r="PU222" s="64"/>
      <c r="PV222" s="64"/>
      <c r="PW222" s="64"/>
      <c r="PX222" s="64"/>
      <c r="PY222" s="64"/>
      <c r="PZ222" s="64"/>
      <c r="QA222" s="64"/>
      <c r="QB222" s="64"/>
      <c r="QC222" s="64"/>
      <c r="QD222" s="64"/>
      <c r="QE222" s="64"/>
      <c r="QF222" s="64"/>
      <c r="QG222" s="64"/>
      <c r="QH222" s="64"/>
    </row>
    <row r="223" ht="15.75" customHeight="1">
      <c r="A223" s="64"/>
      <c r="B223" s="65"/>
      <c r="C223" s="64"/>
      <c r="D223" s="64"/>
      <c r="E223" s="64"/>
      <c r="F223" s="64"/>
      <c r="G223" s="65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/>
      <c r="HD223" s="64"/>
      <c r="HE223" s="64"/>
      <c r="HF223" s="64"/>
      <c r="HG223" s="64"/>
      <c r="HH223" s="64"/>
      <c r="HI223" s="64"/>
      <c r="HJ223" s="64"/>
      <c r="HK223" s="64"/>
      <c r="HL223" s="64"/>
      <c r="HM223" s="64"/>
      <c r="HN223" s="64"/>
      <c r="HO223" s="64"/>
      <c r="HP223" s="64"/>
      <c r="HQ223" s="64"/>
      <c r="HR223" s="64"/>
      <c r="HS223" s="64"/>
      <c r="HT223" s="64"/>
      <c r="HU223" s="64"/>
      <c r="HV223" s="64"/>
      <c r="HW223" s="64"/>
      <c r="HX223" s="64"/>
      <c r="HY223" s="64"/>
      <c r="HZ223" s="64"/>
      <c r="IA223" s="64"/>
      <c r="IB223" s="64"/>
      <c r="IC223" s="64"/>
      <c r="ID223" s="64"/>
      <c r="IE223" s="64"/>
      <c r="IF223" s="64"/>
      <c r="IG223" s="64"/>
      <c r="IH223" s="64"/>
      <c r="II223" s="64"/>
      <c r="IJ223" s="64"/>
      <c r="IK223" s="64"/>
      <c r="IL223" s="64"/>
      <c r="IM223" s="64"/>
      <c r="IN223" s="64"/>
      <c r="IO223" s="64"/>
      <c r="IP223" s="64"/>
      <c r="IQ223" s="64"/>
      <c r="IR223" s="64"/>
      <c r="IS223" s="64"/>
      <c r="IT223" s="64"/>
      <c r="IU223" s="64"/>
      <c r="IV223" s="64"/>
      <c r="IW223" s="64"/>
      <c r="IX223" s="64"/>
      <c r="IY223" s="64"/>
      <c r="IZ223" s="64"/>
      <c r="JA223" s="64"/>
      <c r="JB223" s="64"/>
      <c r="JC223" s="64"/>
      <c r="JD223" s="64"/>
      <c r="JE223" s="64"/>
      <c r="JF223" s="64"/>
      <c r="JG223" s="64"/>
      <c r="JH223" s="64"/>
      <c r="JI223" s="64"/>
      <c r="JJ223" s="64"/>
      <c r="JK223" s="64"/>
      <c r="JL223" s="64"/>
      <c r="JM223" s="64"/>
      <c r="JN223" s="64"/>
      <c r="JO223" s="64"/>
      <c r="JP223" s="64"/>
      <c r="JQ223" s="64"/>
      <c r="JR223" s="64"/>
      <c r="JS223" s="64"/>
      <c r="JT223" s="64"/>
      <c r="JU223" s="64"/>
      <c r="JV223" s="64"/>
      <c r="JW223" s="64"/>
      <c r="JX223" s="64"/>
      <c r="JY223" s="64"/>
      <c r="JZ223" s="64"/>
      <c r="KA223" s="64"/>
      <c r="KB223" s="64"/>
      <c r="KC223" s="64"/>
      <c r="KD223" s="64"/>
      <c r="KE223" s="64"/>
      <c r="KF223" s="64"/>
      <c r="KG223" s="64"/>
      <c r="KH223" s="64"/>
      <c r="KI223" s="64"/>
      <c r="KJ223" s="64"/>
      <c r="KK223" s="64"/>
      <c r="KL223" s="64"/>
      <c r="KM223" s="64"/>
      <c r="KN223" s="64"/>
      <c r="KO223" s="64"/>
      <c r="KP223" s="64"/>
      <c r="KQ223" s="64"/>
      <c r="KR223" s="64"/>
      <c r="KS223" s="64"/>
      <c r="KT223" s="64"/>
      <c r="KU223" s="64"/>
      <c r="KV223" s="64"/>
      <c r="KW223" s="64"/>
      <c r="KX223" s="64"/>
      <c r="KY223" s="64"/>
      <c r="KZ223" s="64"/>
      <c r="LA223" s="64"/>
      <c r="LB223" s="64"/>
      <c r="LC223" s="64"/>
      <c r="LD223" s="64"/>
      <c r="LE223" s="64"/>
      <c r="LF223" s="64"/>
      <c r="LG223" s="64"/>
      <c r="LH223" s="64"/>
      <c r="LI223" s="64"/>
      <c r="LJ223" s="64"/>
      <c r="LK223" s="64"/>
      <c r="LL223" s="64"/>
      <c r="LM223" s="64"/>
      <c r="LN223" s="64"/>
      <c r="LO223" s="64"/>
      <c r="LP223" s="64"/>
      <c r="LQ223" s="64"/>
      <c r="LR223" s="64"/>
      <c r="LS223" s="64"/>
      <c r="LT223" s="64"/>
      <c r="LU223" s="64"/>
      <c r="LV223" s="64"/>
      <c r="LW223" s="64"/>
      <c r="LX223" s="64"/>
      <c r="LY223" s="64"/>
      <c r="LZ223" s="64"/>
      <c r="MA223" s="64"/>
      <c r="MB223" s="64"/>
      <c r="MC223" s="64"/>
      <c r="MD223" s="64"/>
      <c r="ME223" s="64"/>
      <c r="MF223" s="64"/>
      <c r="MG223" s="64"/>
      <c r="MH223" s="64"/>
      <c r="MI223" s="64"/>
      <c r="MJ223" s="64"/>
      <c r="MK223" s="64"/>
      <c r="ML223" s="64"/>
      <c r="MM223" s="64"/>
      <c r="MN223" s="64"/>
      <c r="MO223" s="64"/>
      <c r="MP223" s="64"/>
      <c r="MQ223" s="64"/>
      <c r="MR223" s="64"/>
      <c r="MS223" s="64"/>
      <c r="MT223" s="64"/>
      <c r="MU223" s="64"/>
      <c r="MV223" s="64"/>
      <c r="MW223" s="64"/>
      <c r="MX223" s="64"/>
      <c r="MY223" s="64"/>
      <c r="MZ223" s="64"/>
      <c r="NA223" s="64"/>
      <c r="NB223" s="64"/>
      <c r="NC223" s="64"/>
      <c r="ND223" s="64"/>
      <c r="NE223" s="64"/>
      <c r="NF223" s="64"/>
      <c r="NG223" s="64"/>
      <c r="NH223" s="64"/>
      <c r="NI223" s="64"/>
      <c r="NJ223" s="64"/>
      <c r="NK223" s="64"/>
      <c r="NL223" s="64"/>
      <c r="NM223" s="64"/>
      <c r="NN223" s="64"/>
      <c r="NO223" s="64"/>
      <c r="NP223" s="64"/>
      <c r="NQ223" s="64"/>
      <c r="NR223" s="64"/>
      <c r="NS223" s="64"/>
      <c r="NT223" s="64"/>
      <c r="NU223" s="64"/>
      <c r="NV223" s="64"/>
      <c r="NW223" s="64"/>
      <c r="NX223" s="64"/>
      <c r="NY223" s="64"/>
      <c r="NZ223" s="64"/>
      <c r="OA223" s="64"/>
      <c r="OB223" s="64"/>
      <c r="OC223" s="64"/>
      <c r="OD223" s="64"/>
      <c r="OE223" s="64"/>
      <c r="OF223" s="64"/>
      <c r="OG223" s="64"/>
      <c r="OH223" s="64"/>
      <c r="OI223" s="64"/>
      <c r="OJ223" s="64"/>
      <c r="OK223" s="64"/>
      <c r="OL223" s="64"/>
      <c r="OM223" s="64"/>
      <c r="ON223" s="64"/>
      <c r="OO223" s="64"/>
      <c r="OP223" s="64"/>
      <c r="OQ223" s="64"/>
      <c r="OR223" s="64"/>
      <c r="OS223" s="64"/>
      <c r="OT223" s="64"/>
      <c r="OU223" s="64"/>
      <c r="OV223" s="64"/>
      <c r="OW223" s="64"/>
      <c r="OX223" s="64"/>
      <c r="OY223" s="64"/>
      <c r="OZ223" s="64"/>
      <c r="PA223" s="64"/>
      <c r="PB223" s="64"/>
      <c r="PC223" s="64"/>
      <c r="PD223" s="64"/>
      <c r="PE223" s="64"/>
      <c r="PF223" s="64"/>
      <c r="PG223" s="64"/>
      <c r="PH223" s="64"/>
      <c r="PI223" s="64"/>
      <c r="PJ223" s="64"/>
      <c r="PK223" s="64"/>
      <c r="PL223" s="64"/>
      <c r="PM223" s="64"/>
      <c r="PN223" s="64"/>
      <c r="PO223" s="64"/>
      <c r="PP223" s="64"/>
      <c r="PQ223" s="64"/>
      <c r="PR223" s="64"/>
      <c r="PS223" s="64"/>
      <c r="PT223" s="64"/>
      <c r="PU223" s="64"/>
      <c r="PV223" s="64"/>
      <c r="PW223" s="64"/>
      <c r="PX223" s="64"/>
      <c r="PY223" s="64"/>
      <c r="PZ223" s="64"/>
      <c r="QA223" s="64"/>
      <c r="QB223" s="64"/>
      <c r="QC223" s="64"/>
      <c r="QD223" s="64"/>
      <c r="QE223" s="64"/>
      <c r="QF223" s="64"/>
      <c r="QG223" s="64"/>
      <c r="QH223" s="64"/>
    </row>
    <row r="224" ht="15.75" customHeight="1">
      <c r="A224" s="64"/>
      <c r="B224" s="65"/>
      <c r="C224" s="64"/>
      <c r="D224" s="64"/>
      <c r="E224" s="64"/>
      <c r="F224" s="64"/>
      <c r="G224" s="65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/>
      <c r="HD224" s="64"/>
      <c r="HE224" s="64"/>
      <c r="HF224" s="64"/>
      <c r="HG224" s="64"/>
      <c r="HH224" s="64"/>
      <c r="HI224" s="64"/>
      <c r="HJ224" s="64"/>
      <c r="HK224" s="64"/>
      <c r="HL224" s="64"/>
      <c r="HM224" s="64"/>
      <c r="HN224" s="64"/>
      <c r="HO224" s="64"/>
      <c r="HP224" s="64"/>
      <c r="HQ224" s="64"/>
      <c r="HR224" s="64"/>
      <c r="HS224" s="64"/>
      <c r="HT224" s="64"/>
      <c r="HU224" s="64"/>
      <c r="HV224" s="64"/>
      <c r="HW224" s="64"/>
      <c r="HX224" s="64"/>
      <c r="HY224" s="64"/>
      <c r="HZ224" s="64"/>
      <c r="IA224" s="64"/>
      <c r="IB224" s="64"/>
      <c r="IC224" s="64"/>
      <c r="ID224" s="64"/>
      <c r="IE224" s="64"/>
      <c r="IF224" s="64"/>
      <c r="IG224" s="64"/>
      <c r="IH224" s="64"/>
      <c r="II224" s="64"/>
      <c r="IJ224" s="64"/>
      <c r="IK224" s="64"/>
      <c r="IL224" s="64"/>
      <c r="IM224" s="64"/>
      <c r="IN224" s="64"/>
      <c r="IO224" s="64"/>
      <c r="IP224" s="64"/>
      <c r="IQ224" s="64"/>
      <c r="IR224" s="64"/>
      <c r="IS224" s="64"/>
      <c r="IT224" s="64"/>
      <c r="IU224" s="64"/>
      <c r="IV224" s="64"/>
      <c r="IW224" s="64"/>
      <c r="IX224" s="64"/>
      <c r="IY224" s="64"/>
      <c r="IZ224" s="64"/>
      <c r="JA224" s="64"/>
      <c r="JB224" s="64"/>
      <c r="JC224" s="64"/>
      <c r="JD224" s="64"/>
      <c r="JE224" s="64"/>
      <c r="JF224" s="64"/>
      <c r="JG224" s="64"/>
      <c r="JH224" s="64"/>
      <c r="JI224" s="64"/>
      <c r="JJ224" s="64"/>
      <c r="JK224" s="64"/>
      <c r="JL224" s="64"/>
      <c r="JM224" s="64"/>
      <c r="JN224" s="64"/>
      <c r="JO224" s="64"/>
      <c r="JP224" s="64"/>
      <c r="JQ224" s="64"/>
      <c r="JR224" s="64"/>
      <c r="JS224" s="64"/>
      <c r="JT224" s="64"/>
      <c r="JU224" s="64"/>
      <c r="JV224" s="64"/>
      <c r="JW224" s="64"/>
      <c r="JX224" s="64"/>
      <c r="JY224" s="64"/>
      <c r="JZ224" s="64"/>
      <c r="KA224" s="64"/>
      <c r="KB224" s="64"/>
      <c r="KC224" s="64"/>
      <c r="KD224" s="64"/>
      <c r="KE224" s="64"/>
      <c r="KF224" s="64"/>
      <c r="KG224" s="64"/>
      <c r="KH224" s="64"/>
      <c r="KI224" s="64"/>
      <c r="KJ224" s="64"/>
      <c r="KK224" s="64"/>
      <c r="KL224" s="64"/>
      <c r="KM224" s="64"/>
      <c r="KN224" s="64"/>
      <c r="KO224" s="64"/>
      <c r="KP224" s="64"/>
      <c r="KQ224" s="64"/>
      <c r="KR224" s="64"/>
      <c r="KS224" s="64"/>
      <c r="KT224" s="64"/>
      <c r="KU224" s="64"/>
      <c r="KV224" s="64"/>
      <c r="KW224" s="64"/>
      <c r="KX224" s="64"/>
      <c r="KY224" s="64"/>
      <c r="KZ224" s="64"/>
      <c r="LA224" s="64"/>
      <c r="LB224" s="64"/>
      <c r="LC224" s="64"/>
      <c r="LD224" s="64"/>
      <c r="LE224" s="64"/>
      <c r="LF224" s="64"/>
      <c r="LG224" s="64"/>
      <c r="LH224" s="64"/>
      <c r="LI224" s="64"/>
      <c r="LJ224" s="64"/>
      <c r="LK224" s="64"/>
      <c r="LL224" s="64"/>
      <c r="LM224" s="64"/>
      <c r="LN224" s="64"/>
      <c r="LO224" s="64"/>
      <c r="LP224" s="64"/>
      <c r="LQ224" s="64"/>
      <c r="LR224" s="64"/>
      <c r="LS224" s="64"/>
      <c r="LT224" s="64"/>
      <c r="LU224" s="64"/>
      <c r="LV224" s="64"/>
      <c r="LW224" s="64"/>
      <c r="LX224" s="64"/>
      <c r="LY224" s="64"/>
      <c r="LZ224" s="64"/>
      <c r="MA224" s="64"/>
      <c r="MB224" s="64"/>
      <c r="MC224" s="64"/>
      <c r="MD224" s="64"/>
      <c r="ME224" s="64"/>
      <c r="MF224" s="64"/>
      <c r="MG224" s="64"/>
      <c r="MH224" s="64"/>
      <c r="MI224" s="64"/>
      <c r="MJ224" s="64"/>
      <c r="MK224" s="64"/>
      <c r="ML224" s="64"/>
      <c r="MM224" s="64"/>
      <c r="MN224" s="64"/>
      <c r="MO224" s="64"/>
      <c r="MP224" s="64"/>
      <c r="MQ224" s="64"/>
      <c r="MR224" s="64"/>
      <c r="MS224" s="64"/>
      <c r="MT224" s="64"/>
      <c r="MU224" s="64"/>
      <c r="MV224" s="64"/>
      <c r="MW224" s="64"/>
      <c r="MX224" s="64"/>
      <c r="MY224" s="64"/>
      <c r="MZ224" s="64"/>
      <c r="NA224" s="64"/>
      <c r="NB224" s="64"/>
      <c r="NC224" s="64"/>
      <c r="ND224" s="64"/>
      <c r="NE224" s="64"/>
      <c r="NF224" s="64"/>
      <c r="NG224" s="64"/>
      <c r="NH224" s="64"/>
      <c r="NI224" s="64"/>
      <c r="NJ224" s="64"/>
      <c r="NK224" s="64"/>
      <c r="NL224" s="64"/>
      <c r="NM224" s="64"/>
      <c r="NN224" s="64"/>
      <c r="NO224" s="64"/>
      <c r="NP224" s="64"/>
      <c r="NQ224" s="64"/>
      <c r="NR224" s="64"/>
      <c r="NS224" s="64"/>
      <c r="NT224" s="64"/>
      <c r="NU224" s="64"/>
      <c r="NV224" s="64"/>
      <c r="NW224" s="64"/>
      <c r="NX224" s="64"/>
      <c r="NY224" s="64"/>
      <c r="NZ224" s="64"/>
      <c r="OA224" s="64"/>
      <c r="OB224" s="64"/>
      <c r="OC224" s="64"/>
      <c r="OD224" s="64"/>
      <c r="OE224" s="64"/>
      <c r="OF224" s="64"/>
      <c r="OG224" s="64"/>
      <c r="OH224" s="64"/>
      <c r="OI224" s="64"/>
      <c r="OJ224" s="64"/>
      <c r="OK224" s="64"/>
      <c r="OL224" s="64"/>
      <c r="OM224" s="64"/>
      <c r="ON224" s="64"/>
      <c r="OO224" s="64"/>
      <c r="OP224" s="64"/>
      <c r="OQ224" s="64"/>
      <c r="OR224" s="64"/>
      <c r="OS224" s="64"/>
      <c r="OT224" s="64"/>
      <c r="OU224" s="64"/>
      <c r="OV224" s="64"/>
      <c r="OW224" s="64"/>
      <c r="OX224" s="64"/>
      <c r="OY224" s="64"/>
      <c r="OZ224" s="64"/>
      <c r="PA224" s="64"/>
      <c r="PB224" s="64"/>
      <c r="PC224" s="64"/>
      <c r="PD224" s="64"/>
      <c r="PE224" s="64"/>
      <c r="PF224" s="64"/>
      <c r="PG224" s="64"/>
      <c r="PH224" s="64"/>
      <c r="PI224" s="64"/>
      <c r="PJ224" s="64"/>
      <c r="PK224" s="64"/>
      <c r="PL224" s="64"/>
      <c r="PM224" s="64"/>
      <c r="PN224" s="64"/>
      <c r="PO224" s="64"/>
      <c r="PP224" s="64"/>
      <c r="PQ224" s="64"/>
      <c r="PR224" s="64"/>
      <c r="PS224" s="64"/>
      <c r="PT224" s="64"/>
      <c r="PU224" s="64"/>
      <c r="PV224" s="64"/>
      <c r="PW224" s="64"/>
      <c r="PX224" s="64"/>
      <c r="PY224" s="64"/>
      <c r="PZ224" s="64"/>
      <c r="QA224" s="64"/>
      <c r="QB224" s="64"/>
      <c r="QC224" s="64"/>
      <c r="QD224" s="64"/>
      <c r="QE224" s="64"/>
      <c r="QF224" s="64"/>
      <c r="QG224" s="64"/>
      <c r="QH224" s="64"/>
    </row>
    <row r="225" ht="15.75" customHeight="1">
      <c r="A225" s="64"/>
      <c r="B225" s="65"/>
      <c r="C225" s="64"/>
      <c r="D225" s="64"/>
      <c r="E225" s="64"/>
      <c r="F225" s="64"/>
      <c r="G225" s="65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/>
      <c r="HD225" s="64"/>
      <c r="HE225" s="64"/>
      <c r="HF225" s="64"/>
      <c r="HG225" s="64"/>
      <c r="HH225" s="64"/>
      <c r="HI225" s="64"/>
      <c r="HJ225" s="64"/>
      <c r="HK225" s="64"/>
      <c r="HL225" s="64"/>
      <c r="HM225" s="64"/>
      <c r="HN225" s="64"/>
      <c r="HO225" s="64"/>
      <c r="HP225" s="64"/>
      <c r="HQ225" s="64"/>
      <c r="HR225" s="64"/>
      <c r="HS225" s="64"/>
      <c r="HT225" s="64"/>
      <c r="HU225" s="64"/>
      <c r="HV225" s="64"/>
      <c r="HW225" s="64"/>
      <c r="HX225" s="64"/>
      <c r="HY225" s="64"/>
      <c r="HZ225" s="64"/>
      <c r="IA225" s="64"/>
      <c r="IB225" s="64"/>
      <c r="IC225" s="64"/>
      <c r="ID225" s="64"/>
      <c r="IE225" s="64"/>
      <c r="IF225" s="64"/>
      <c r="IG225" s="64"/>
      <c r="IH225" s="64"/>
      <c r="II225" s="64"/>
      <c r="IJ225" s="64"/>
      <c r="IK225" s="64"/>
      <c r="IL225" s="64"/>
      <c r="IM225" s="64"/>
      <c r="IN225" s="64"/>
      <c r="IO225" s="64"/>
      <c r="IP225" s="64"/>
      <c r="IQ225" s="64"/>
      <c r="IR225" s="64"/>
      <c r="IS225" s="64"/>
      <c r="IT225" s="64"/>
      <c r="IU225" s="64"/>
      <c r="IV225" s="64"/>
      <c r="IW225" s="64"/>
      <c r="IX225" s="64"/>
      <c r="IY225" s="64"/>
      <c r="IZ225" s="64"/>
      <c r="JA225" s="64"/>
      <c r="JB225" s="64"/>
      <c r="JC225" s="64"/>
      <c r="JD225" s="64"/>
      <c r="JE225" s="64"/>
      <c r="JF225" s="64"/>
      <c r="JG225" s="64"/>
      <c r="JH225" s="64"/>
      <c r="JI225" s="64"/>
      <c r="JJ225" s="64"/>
      <c r="JK225" s="64"/>
      <c r="JL225" s="64"/>
      <c r="JM225" s="64"/>
      <c r="JN225" s="64"/>
      <c r="JO225" s="64"/>
      <c r="JP225" s="64"/>
      <c r="JQ225" s="64"/>
      <c r="JR225" s="64"/>
      <c r="JS225" s="64"/>
      <c r="JT225" s="64"/>
      <c r="JU225" s="64"/>
      <c r="JV225" s="64"/>
      <c r="JW225" s="64"/>
      <c r="JX225" s="64"/>
      <c r="JY225" s="64"/>
      <c r="JZ225" s="64"/>
      <c r="KA225" s="64"/>
      <c r="KB225" s="64"/>
      <c r="KC225" s="64"/>
      <c r="KD225" s="64"/>
      <c r="KE225" s="64"/>
      <c r="KF225" s="64"/>
      <c r="KG225" s="64"/>
      <c r="KH225" s="64"/>
      <c r="KI225" s="64"/>
      <c r="KJ225" s="64"/>
      <c r="KK225" s="64"/>
      <c r="KL225" s="64"/>
      <c r="KM225" s="64"/>
      <c r="KN225" s="64"/>
      <c r="KO225" s="64"/>
      <c r="KP225" s="64"/>
      <c r="KQ225" s="64"/>
      <c r="KR225" s="64"/>
      <c r="KS225" s="64"/>
      <c r="KT225" s="64"/>
      <c r="KU225" s="64"/>
      <c r="KV225" s="64"/>
      <c r="KW225" s="64"/>
      <c r="KX225" s="64"/>
      <c r="KY225" s="64"/>
      <c r="KZ225" s="64"/>
      <c r="LA225" s="64"/>
      <c r="LB225" s="64"/>
      <c r="LC225" s="64"/>
      <c r="LD225" s="64"/>
      <c r="LE225" s="64"/>
      <c r="LF225" s="64"/>
      <c r="LG225" s="64"/>
      <c r="LH225" s="64"/>
      <c r="LI225" s="64"/>
      <c r="LJ225" s="64"/>
      <c r="LK225" s="64"/>
      <c r="LL225" s="64"/>
      <c r="LM225" s="64"/>
      <c r="LN225" s="64"/>
      <c r="LO225" s="64"/>
      <c r="LP225" s="64"/>
      <c r="LQ225" s="64"/>
      <c r="LR225" s="64"/>
      <c r="LS225" s="64"/>
      <c r="LT225" s="64"/>
      <c r="LU225" s="64"/>
      <c r="LV225" s="64"/>
      <c r="LW225" s="64"/>
      <c r="LX225" s="64"/>
      <c r="LY225" s="64"/>
      <c r="LZ225" s="64"/>
      <c r="MA225" s="64"/>
      <c r="MB225" s="64"/>
      <c r="MC225" s="64"/>
      <c r="MD225" s="64"/>
      <c r="ME225" s="64"/>
      <c r="MF225" s="64"/>
      <c r="MG225" s="64"/>
      <c r="MH225" s="64"/>
      <c r="MI225" s="64"/>
      <c r="MJ225" s="64"/>
      <c r="MK225" s="64"/>
      <c r="ML225" s="64"/>
      <c r="MM225" s="64"/>
      <c r="MN225" s="64"/>
      <c r="MO225" s="64"/>
      <c r="MP225" s="64"/>
      <c r="MQ225" s="64"/>
      <c r="MR225" s="64"/>
      <c r="MS225" s="64"/>
      <c r="MT225" s="64"/>
      <c r="MU225" s="64"/>
      <c r="MV225" s="64"/>
      <c r="MW225" s="64"/>
      <c r="MX225" s="64"/>
      <c r="MY225" s="64"/>
      <c r="MZ225" s="64"/>
      <c r="NA225" s="64"/>
      <c r="NB225" s="64"/>
      <c r="NC225" s="64"/>
      <c r="ND225" s="64"/>
      <c r="NE225" s="64"/>
      <c r="NF225" s="64"/>
      <c r="NG225" s="64"/>
      <c r="NH225" s="64"/>
      <c r="NI225" s="64"/>
      <c r="NJ225" s="64"/>
      <c r="NK225" s="64"/>
      <c r="NL225" s="64"/>
      <c r="NM225" s="64"/>
      <c r="NN225" s="64"/>
      <c r="NO225" s="64"/>
      <c r="NP225" s="64"/>
      <c r="NQ225" s="64"/>
      <c r="NR225" s="64"/>
      <c r="NS225" s="64"/>
      <c r="NT225" s="64"/>
      <c r="NU225" s="64"/>
      <c r="NV225" s="64"/>
      <c r="NW225" s="64"/>
      <c r="NX225" s="64"/>
      <c r="NY225" s="64"/>
      <c r="NZ225" s="64"/>
      <c r="OA225" s="64"/>
      <c r="OB225" s="64"/>
      <c r="OC225" s="64"/>
      <c r="OD225" s="64"/>
      <c r="OE225" s="64"/>
      <c r="OF225" s="64"/>
      <c r="OG225" s="64"/>
      <c r="OH225" s="64"/>
      <c r="OI225" s="64"/>
      <c r="OJ225" s="64"/>
      <c r="OK225" s="64"/>
      <c r="OL225" s="64"/>
      <c r="OM225" s="64"/>
      <c r="ON225" s="64"/>
      <c r="OO225" s="64"/>
      <c r="OP225" s="64"/>
      <c r="OQ225" s="64"/>
      <c r="OR225" s="64"/>
      <c r="OS225" s="64"/>
      <c r="OT225" s="64"/>
      <c r="OU225" s="64"/>
      <c r="OV225" s="64"/>
      <c r="OW225" s="64"/>
      <c r="OX225" s="64"/>
      <c r="OY225" s="64"/>
      <c r="OZ225" s="64"/>
      <c r="PA225" s="64"/>
      <c r="PB225" s="64"/>
      <c r="PC225" s="64"/>
      <c r="PD225" s="64"/>
      <c r="PE225" s="64"/>
      <c r="PF225" s="64"/>
      <c r="PG225" s="64"/>
      <c r="PH225" s="64"/>
      <c r="PI225" s="64"/>
      <c r="PJ225" s="64"/>
      <c r="PK225" s="64"/>
      <c r="PL225" s="64"/>
      <c r="PM225" s="64"/>
      <c r="PN225" s="64"/>
      <c r="PO225" s="64"/>
      <c r="PP225" s="64"/>
      <c r="PQ225" s="64"/>
      <c r="PR225" s="64"/>
      <c r="PS225" s="64"/>
      <c r="PT225" s="64"/>
      <c r="PU225" s="64"/>
      <c r="PV225" s="64"/>
      <c r="PW225" s="64"/>
      <c r="PX225" s="64"/>
      <c r="PY225" s="64"/>
      <c r="PZ225" s="64"/>
      <c r="QA225" s="64"/>
      <c r="QB225" s="64"/>
      <c r="QC225" s="64"/>
      <c r="QD225" s="64"/>
      <c r="QE225" s="64"/>
      <c r="QF225" s="64"/>
      <c r="QG225" s="64"/>
      <c r="QH225" s="64"/>
    </row>
    <row r="226" ht="15.75" customHeight="1">
      <c r="A226" s="64"/>
      <c r="B226" s="65"/>
      <c r="C226" s="64"/>
      <c r="D226" s="64"/>
      <c r="E226" s="64"/>
      <c r="F226" s="64"/>
      <c r="G226" s="65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  <c r="FN226" s="64"/>
      <c r="FO226" s="64"/>
      <c r="FP226" s="64"/>
      <c r="FQ226" s="64"/>
      <c r="FR226" s="64"/>
      <c r="FS226" s="64"/>
      <c r="FT226" s="64"/>
      <c r="FU226" s="64"/>
      <c r="FV226" s="64"/>
      <c r="FW226" s="64"/>
      <c r="FX226" s="64"/>
      <c r="FY226" s="64"/>
      <c r="FZ226" s="64"/>
      <c r="GA226" s="64"/>
      <c r="GB226" s="64"/>
      <c r="GC226" s="64"/>
      <c r="GD226" s="64"/>
      <c r="GE226" s="64"/>
      <c r="GF226" s="64"/>
      <c r="GG226" s="64"/>
      <c r="GH226" s="64"/>
      <c r="GI226" s="64"/>
      <c r="GJ226" s="64"/>
      <c r="GK226" s="64"/>
      <c r="GL226" s="64"/>
      <c r="GM226" s="64"/>
      <c r="GN226" s="64"/>
      <c r="GO226" s="64"/>
      <c r="GP226" s="64"/>
      <c r="GQ226" s="64"/>
      <c r="GR226" s="64"/>
      <c r="GS226" s="64"/>
      <c r="GT226" s="64"/>
      <c r="GU226" s="64"/>
      <c r="GV226" s="64"/>
      <c r="GW226" s="64"/>
      <c r="GX226" s="64"/>
      <c r="GY226" s="64"/>
      <c r="GZ226" s="64"/>
      <c r="HA226" s="64"/>
      <c r="HB226" s="64"/>
      <c r="HC226" s="64"/>
      <c r="HD226" s="64"/>
      <c r="HE226" s="64"/>
      <c r="HF226" s="64"/>
      <c r="HG226" s="64"/>
      <c r="HH226" s="64"/>
      <c r="HI226" s="64"/>
      <c r="HJ226" s="64"/>
      <c r="HK226" s="64"/>
      <c r="HL226" s="64"/>
      <c r="HM226" s="64"/>
      <c r="HN226" s="64"/>
      <c r="HO226" s="64"/>
      <c r="HP226" s="64"/>
      <c r="HQ226" s="64"/>
      <c r="HR226" s="64"/>
      <c r="HS226" s="64"/>
      <c r="HT226" s="64"/>
      <c r="HU226" s="64"/>
      <c r="HV226" s="64"/>
      <c r="HW226" s="64"/>
      <c r="HX226" s="64"/>
      <c r="HY226" s="64"/>
      <c r="HZ226" s="64"/>
      <c r="IA226" s="64"/>
      <c r="IB226" s="64"/>
      <c r="IC226" s="64"/>
      <c r="ID226" s="64"/>
      <c r="IE226" s="64"/>
      <c r="IF226" s="64"/>
      <c r="IG226" s="64"/>
      <c r="IH226" s="64"/>
      <c r="II226" s="64"/>
      <c r="IJ226" s="64"/>
      <c r="IK226" s="64"/>
      <c r="IL226" s="64"/>
      <c r="IM226" s="64"/>
      <c r="IN226" s="64"/>
      <c r="IO226" s="64"/>
      <c r="IP226" s="64"/>
      <c r="IQ226" s="64"/>
      <c r="IR226" s="64"/>
      <c r="IS226" s="64"/>
      <c r="IT226" s="64"/>
      <c r="IU226" s="64"/>
      <c r="IV226" s="64"/>
      <c r="IW226" s="64"/>
      <c r="IX226" s="64"/>
      <c r="IY226" s="64"/>
      <c r="IZ226" s="64"/>
      <c r="JA226" s="64"/>
      <c r="JB226" s="64"/>
      <c r="JC226" s="64"/>
      <c r="JD226" s="64"/>
      <c r="JE226" s="64"/>
      <c r="JF226" s="64"/>
      <c r="JG226" s="64"/>
      <c r="JH226" s="64"/>
      <c r="JI226" s="64"/>
      <c r="JJ226" s="64"/>
      <c r="JK226" s="64"/>
      <c r="JL226" s="64"/>
      <c r="JM226" s="64"/>
      <c r="JN226" s="64"/>
      <c r="JO226" s="64"/>
      <c r="JP226" s="64"/>
      <c r="JQ226" s="64"/>
      <c r="JR226" s="64"/>
      <c r="JS226" s="64"/>
      <c r="JT226" s="64"/>
      <c r="JU226" s="64"/>
      <c r="JV226" s="64"/>
      <c r="JW226" s="64"/>
      <c r="JX226" s="64"/>
      <c r="JY226" s="64"/>
      <c r="JZ226" s="64"/>
      <c r="KA226" s="64"/>
      <c r="KB226" s="64"/>
      <c r="KC226" s="64"/>
      <c r="KD226" s="64"/>
      <c r="KE226" s="64"/>
      <c r="KF226" s="64"/>
      <c r="KG226" s="64"/>
      <c r="KH226" s="64"/>
      <c r="KI226" s="64"/>
      <c r="KJ226" s="64"/>
      <c r="KK226" s="64"/>
      <c r="KL226" s="64"/>
      <c r="KM226" s="64"/>
      <c r="KN226" s="64"/>
      <c r="KO226" s="64"/>
      <c r="KP226" s="64"/>
      <c r="KQ226" s="64"/>
      <c r="KR226" s="64"/>
      <c r="KS226" s="64"/>
      <c r="KT226" s="64"/>
      <c r="KU226" s="64"/>
      <c r="KV226" s="64"/>
      <c r="KW226" s="64"/>
      <c r="KX226" s="64"/>
      <c r="KY226" s="64"/>
      <c r="KZ226" s="64"/>
      <c r="LA226" s="64"/>
      <c r="LB226" s="64"/>
      <c r="LC226" s="64"/>
      <c r="LD226" s="64"/>
      <c r="LE226" s="64"/>
      <c r="LF226" s="64"/>
      <c r="LG226" s="64"/>
      <c r="LH226" s="64"/>
      <c r="LI226" s="64"/>
      <c r="LJ226" s="64"/>
      <c r="LK226" s="64"/>
      <c r="LL226" s="64"/>
      <c r="LM226" s="64"/>
      <c r="LN226" s="64"/>
      <c r="LO226" s="64"/>
      <c r="LP226" s="64"/>
      <c r="LQ226" s="64"/>
      <c r="LR226" s="64"/>
      <c r="LS226" s="64"/>
      <c r="LT226" s="64"/>
      <c r="LU226" s="64"/>
      <c r="LV226" s="64"/>
      <c r="LW226" s="64"/>
      <c r="LX226" s="64"/>
      <c r="LY226" s="64"/>
      <c r="LZ226" s="64"/>
      <c r="MA226" s="64"/>
      <c r="MB226" s="64"/>
      <c r="MC226" s="64"/>
      <c r="MD226" s="64"/>
      <c r="ME226" s="64"/>
      <c r="MF226" s="64"/>
      <c r="MG226" s="64"/>
      <c r="MH226" s="64"/>
      <c r="MI226" s="64"/>
      <c r="MJ226" s="64"/>
      <c r="MK226" s="64"/>
      <c r="ML226" s="64"/>
      <c r="MM226" s="64"/>
      <c r="MN226" s="64"/>
      <c r="MO226" s="64"/>
      <c r="MP226" s="64"/>
      <c r="MQ226" s="64"/>
      <c r="MR226" s="64"/>
      <c r="MS226" s="64"/>
      <c r="MT226" s="64"/>
      <c r="MU226" s="64"/>
      <c r="MV226" s="64"/>
      <c r="MW226" s="64"/>
      <c r="MX226" s="64"/>
      <c r="MY226" s="64"/>
      <c r="MZ226" s="64"/>
      <c r="NA226" s="64"/>
      <c r="NB226" s="64"/>
      <c r="NC226" s="64"/>
      <c r="ND226" s="64"/>
      <c r="NE226" s="64"/>
      <c r="NF226" s="64"/>
      <c r="NG226" s="64"/>
      <c r="NH226" s="64"/>
      <c r="NI226" s="64"/>
      <c r="NJ226" s="64"/>
      <c r="NK226" s="64"/>
      <c r="NL226" s="64"/>
      <c r="NM226" s="64"/>
      <c r="NN226" s="64"/>
      <c r="NO226" s="64"/>
      <c r="NP226" s="64"/>
      <c r="NQ226" s="64"/>
      <c r="NR226" s="64"/>
      <c r="NS226" s="64"/>
      <c r="NT226" s="64"/>
      <c r="NU226" s="64"/>
      <c r="NV226" s="64"/>
      <c r="NW226" s="64"/>
      <c r="NX226" s="64"/>
      <c r="NY226" s="64"/>
      <c r="NZ226" s="64"/>
      <c r="OA226" s="64"/>
      <c r="OB226" s="64"/>
      <c r="OC226" s="64"/>
      <c r="OD226" s="64"/>
      <c r="OE226" s="64"/>
      <c r="OF226" s="64"/>
      <c r="OG226" s="64"/>
      <c r="OH226" s="64"/>
      <c r="OI226" s="64"/>
      <c r="OJ226" s="64"/>
      <c r="OK226" s="64"/>
      <c r="OL226" s="64"/>
      <c r="OM226" s="64"/>
      <c r="ON226" s="64"/>
      <c r="OO226" s="64"/>
      <c r="OP226" s="64"/>
      <c r="OQ226" s="64"/>
      <c r="OR226" s="64"/>
      <c r="OS226" s="64"/>
      <c r="OT226" s="64"/>
      <c r="OU226" s="64"/>
      <c r="OV226" s="64"/>
      <c r="OW226" s="64"/>
      <c r="OX226" s="64"/>
      <c r="OY226" s="64"/>
      <c r="OZ226" s="64"/>
      <c r="PA226" s="64"/>
      <c r="PB226" s="64"/>
      <c r="PC226" s="64"/>
      <c r="PD226" s="64"/>
      <c r="PE226" s="64"/>
      <c r="PF226" s="64"/>
      <c r="PG226" s="64"/>
      <c r="PH226" s="64"/>
      <c r="PI226" s="64"/>
      <c r="PJ226" s="64"/>
      <c r="PK226" s="64"/>
      <c r="PL226" s="64"/>
      <c r="PM226" s="64"/>
      <c r="PN226" s="64"/>
      <c r="PO226" s="64"/>
      <c r="PP226" s="64"/>
      <c r="PQ226" s="64"/>
      <c r="PR226" s="64"/>
      <c r="PS226" s="64"/>
      <c r="PT226" s="64"/>
      <c r="PU226" s="64"/>
      <c r="PV226" s="64"/>
      <c r="PW226" s="64"/>
      <c r="PX226" s="64"/>
      <c r="PY226" s="64"/>
      <c r="PZ226" s="64"/>
      <c r="QA226" s="64"/>
      <c r="QB226" s="64"/>
      <c r="QC226" s="64"/>
      <c r="QD226" s="64"/>
      <c r="QE226" s="64"/>
      <c r="QF226" s="64"/>
      <c r="QG226" s="64"/>
      <c r="QH226" s="64"/>
    </row>
    <row r="227" ht="15.75" customHeight="1">
      <c r="A227" s="64"/>
      <c r="B227" s="65"/>
      <c r="C227" s="64"/>
      <c r="D227" s="64"/>
      <c r="E227" s="64"/>
      <c r="F227" s="64"/>
      <c r="G227" s="6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  <c r="FN227" s="64"/>
      <c r="FO227" s="64"/>
      <c r="FP227" s="64"/>
      <c r="FQ227" s="64"/>
      <c r="FR227" s="64"/>
      <c r="FS227" s="64"/>
      <c r="FT227" s="64"/>
      <c r="FU227" s="64"/>
      <c r="FV227" s="64"/>
      <c r="FW227" s="64"/>
      <c r="FX227" s="64"/>
      <c r="FY227" s="64"/>
      <c r="FZ227" s="64"/>
      <c r="GA227" s="64"/>
      <c r="GB227" s="64"/>
      <c r="GC227" s="64"/>
      <c r="GD227" s="64"/>
      <c r="GE227" s="64"/>
      <c r="GF227" s="64"/>
      <c r="GG227" s="64"/>
      <c r="GH227" s="64"/>
      <c r="GI227" s="64"/>
      <c r="GJ227" s="64"/>
      <c r="GK227" s="64"/>
      <c r="GL227" s="64"/>
      <c r="GM227" s="64"/>
      <c r="GN227" s="64"/>
      <c r="GO227" s="64"/>
      <c r="GP227" s="64"/>
      <c r="GQ227" s="64"/>
      <c r="GR227" s="64"/>
      <c r="GS227" s="64"/>
      <c r="GT227" s="64"/>
      <c r="GU227" s="64"/>
      <c r="GV227" s="64"/>
      <c r="GW227" s="64"/>
      <c r="GX227" s="64"/>
      <c r="GY227" s="64"/>
      <c r="GZ227" s="64"/>
      <c r="HA227" s="64"/>
      <c r="HB227" s="64"/>
      <c r="HC227" s="64"/>
      <c r="HD227" s="64"/>
      <c r="HE227" s="64"/>
      <c r="HF227" s="64"/>
      <c r="HG227" s="64"/>
      <c r="HH227" s="64"/>
      <c r="HI227" s="64"/>
      <c r="HJ227" s="64"/>
      <c r="HK227" s="64"/>
      <c r="HL227" s="64"/>
      <c r="HM227" s="64"/>
      <c r="HN227" s="64"/>
      <c r="HO227" s="64"/>
      <c r="HP227" s="64"/>
      <c r="HQ227" s="64"/>
      <c r="HR227" s="64"/>
      <c r="HS227" s="64"/>
      <c r="HT227" s="64"/>
      <c r="HU227" s="64"/>
      <c r="HV227" s="64"/>
      <c r="HW227" s="64"/>
      <c r="HX227" s="64"/>
      <c r="HY227" s="64"/>
      <c r="HZ227" s="64"/>
      <c r="IA227" s="64"/>
      <c r="IB227" s="64"/>
      <c r="IC227" s="64"/>
      <c r="ID227" s="64"/>
      <c r="IE227" s="64"/>
      <c r="IF227" s="64"/>
      <c r="IG227" s="64"/>
      <c r="IH227" s="64"/>
      <c r="II227" s="64"/>
      <c r="IJ227" s="64"/>
      <c r="IK227" s="64"/>
      <c r="IL227" s="64"/>
      <c r="IM227" s="64"/>
      <c r="IN227" s="64"/>
      <c r="IO227" s="64"/>
      <c r="IP227" s="64"/>
      <c r="IQ227" s="64"/>
      <c r="IR227" s="64"/>
      <c r="IS227" s="64"/>
      <c r="IT227" s="64"/>
      <c r="IU227" s="64"/>
      <c r="IV227" s="64"/>
      <c r="IW227" s="64"/>
      <c r="IX227" s="64"/>
      <c r="IY227" s="64"/>
      <c r="IZ227" s="64"/>
      <c r="JA227" s="64"/>
      <c r="JB227" s="64"/>
      <c r="JC227" s="64"/>
      <c r="JD227" s="64"/>
      <c r="JE227" s="64"/>
      <c r="JF227" s="64"/>
      <c r="JG227" s="64"/>
      <c r="JH227" s="64"/>
      <c r="JI227" s="64"/>
      <c r="JJ227" s="64"/>
      <c r="JK227" s="64"/>
      <c r="JL227" s="64"/>
      <c r="JM227" s="64"/>
      <c r="JN227" s="64"/>
      <c r="JO227" s="64"/>
      <c r="JP227" s="64"/>
      <c r="JQ227" s="64"/>
      <c r="JR227" s="64"/>
      <c r="JS227" s="64"/>
      <c r="JT227" s="64"/>
      <c r="JU227" s="64"/>
      <c r="JV227" s="64"/>
      <c r="JW227" s="64"/>
      <c r="JX227" s="64"/>
      <c r="JY227" s="64"/>
      <c r="JZ227" s="64"/>
      <c r="KA227" s="64"/>
      <c r="KB227" s="64"/>
      <c r="KC227" s="64"/>
      <c r="KD227" s="64"/>
      <c r="KE227" s="64"/>
      <c r="KF227" s="64"/>
      <c r="KG227" s="64"/>
      <c r="KH227" s="64"/>
      <c r="KI227" s="64"/>
      <c r="KJ227" s="64"/>
      <c r="KK227" s="64"/>
      <c r="KL227" s="64"/>
      <c r="KM227" s="64"/>
      <c r="KN227" s="64"/>
      <c r="KO227" s="64"/>
      <c r="KP227" s="64"/>
      <c r="KQ227" s="64"/>
      <c r="KR227" s="64"/>
      <c r="KS227" s="64"/>
      <c r="KT227" s="64"/>
      <c r="KU227" s="64"/>
      <c r="KV227" s="64"/>
      <c r="KW227" s="64"/>
      <c r="KX227" s="64"/>
      <c r="KY227" s="64"/>
      <c r="KZ227" s="64"/>
      <c r="LA227" s="64"/>
      <c r="LB227" s="64"/>
      <c r="LC227" s="64"/>
      <c r="LD227" s="64"/>
      <c r="LE227" s="64"/>
      <c r="LF227" s="64"/>
      <c r="LG227" s="64"/>
      <c r="LH227" s="64"/>
      <c r="LI227" s="64"/>
      <c r="LJ227" s="64"/>
      <c r="LK227" s="64"/>
      <c r="LL227" s="64"/>
      <c r="LM227" s="64"/>
      <c r="LN227" s="64"/>
      <c r="LO227" s="64"/>
      <c r="LP227" s="64"/>
      <c r="LQ227" s="64"/>
      <c r="LR227" s="64"/>
      <c r="LS227" s="64"/>
      <c r="LT227" s="64"/>
      <c r="LU227" s="64"/>
      <c r="LV227" s="64"/>
      <c r="LW227" s="64"/>
      <c r="LX227" s="64"/>
      <c r="LY227" s="64"/>
      <c r="LZ227" s="64"/>
      <c r="MA227" s="64"/>
      <c r="MB227" s="64"/>
      <c r="MC227" s="64"/>
      <c r="MD227" s="64"/>
      <c r="ME227" s="64"/>
      <c r="MF227" s="64"/>
      <c r="MG227" s="64"/>
      <c r="MH227" s="64"/>
      <c r="MI227" s="64"/>
      <c r="MJ227" s="64"/>
      <c r="MK227" s="64"/>
      <c r="ML227" s="64"/>
      <c r="MM227" s="64"/>
      <c r="MN227" s="64"/>
      <c r="MO227" s="64"/>
      <c r="MP227" s="64"/>
      <c r="MQ227" s="64"/>
      <c r="MR227" s="64"/>
      <c r="MS227" s="64"/>
      <c r="MT227" s="64"/>
      <c r="MU227" s="64"/>
      <c r="MV227" s="64"/>
      <c r="MW227" s="64"/>
      <c r="MX227" s="64"/>
      <c r="MY227" s="64"/>
      <c r="MZ227" s="64"/>
      <c r="NA227" s="64"/>
      <c r="NB227" s="64"/>
      <c r="NC227" s="64"/>
      <c r="ND227" s="64"/>
      <c r="NE227" s="64"/>
      <c r="NF227" s="64"/>
      <c r="NG227" s="64"/>
      <c r="NH227" s="64"/>
      <c r="NI227" s="64"/>
      <c r="NJ227" s="64"/>
      <c r="NK227" s="64"/>
      <c r="NL227" s="64"/>
      <c r="NM227" s="64"/>
      <c r="NN227" s="64"/>
      <c r="NO227" s="64"/>
      <c r="NP227" s="64"/>
      <c r="NQ227" s="64"/>
      <c r="NR227" s="64"/>
      <c r="NS227" s="64"/>
      <c r="NT227" s="64"/>
      <c r="NU227" s="64"/>
      <c r="NV227" s="64"/>
      <c r="NW227" s="64"/>
      <c r="NX227" s="64"/>
      <c r="NY227" s="64"/>
      <c r="NZ227" s="64"/>
      <c r="OA227" s="64"/>
      <c r="OB227" s="64"/>
      <c r="OC227" s="64"/>
      <c r="OD227" s="64"/>
      <c r="OE227" s="64"/>
      <c r="OF227" s="64"/>
      <c r="OG227" s="64"/>
      <c r="OH227" s="64"/>
      <c r="OI227" s="64"/>
      <c r="OJ227" s="64"/>
      <c r="OK227" s="64"/>
      <c r="OL227" s="64"/>
      <c r="OM227" s="64"/>
      <c r="ON227" s="64"/>
      <c r="OO227" s="64"/>
      <c r="OP227" s="64"/>
      <c r="OQ227" s="64"/>
      <c r="OR227" s="64"/>
      <c r="OS227" s="64"/>
      <c r="OT227" s="64"/>
      <c r="OU227" s="64"/>
      <c r="OV227" s="64"/>
      <c r="OW227" s="64"/>
      <c r="OX227" s="64"/>
      <c r="OY227" s="64"/>
      <c r="OZ227" s="64"/>
      <c r="PA227" s="64"/>
      <c r="PB227" s="64"/>
      <c r="PC227" s="64"/>
      <c r="PD227" s="64"/>
      <c r="PE227" s="64"/>
      <c r="PF227" s="64"/>
      <c r="PG227" s="64"/>
      <c r="PH227" s="64"/>
      <c r="PI227" s="64"/>
      <c r="PJ227" s="64"/>
      <c r="PK227" s="64"/>
      <c r="PL227" s="64"/>
      <c r="PM227" s="64"/>
      <c r="PN227" s="64"/>
      <c r="PO227" s="64"/>
      <c r="PP227" s="64"/>
      <c r="PQ227" s="64"/>
      <c r="PR227" s="64"/>
      <c r="PS227" s="64"/>
      <c r="PT227" s="64"/>
      <c r="PU227" s="64"/>
      <c r="PV227" s="64"/>
      <c r="PW227" s="64"/>
      <c r="PX227" s="64"/>
      <c r="PY227" s="64"/>
      <c r="PZ227" s="64"/>
      <c r="QA227" s="64"/>
      <c r="QB227" s="64"/>
      <c r="QC227" s="64"/>
      <c r="QD227" s="64"/>
      <c r="QE227" s="64"/>
      <c r="QF227" s="64"/>
      <c r="QG227" s="64"/>
      <c r="QH227" s="64"/>
    </row>
    <row r="228" ht="15.75" customHeight="1">
      <c r="A228" s="64"/>
      <c r="B228" s="65"/>
      <c r="C228" s="64"/>
      <c r="D228" s="64"/>
      <c r="E228" s="64"/>
      <c r="F228" s="64"/>
      <c r="G228" s="65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  <c r="FN228" s="64"/>
      <c r="FO228" s="64"/>
      <c r="FP228" s="64"/>
      <c r="FQ228" s="64"/>
      <c r="FR228" s="64"/>
      <c r="FS228" s="64"/>
      <c r="FT228" s="64"/>
      <c r="FU228" s="64"/>
      <c r="FV228" s="64"/>
      <c r="FW228" s="64"/>
      <c r="FX228" s="64"/>
      <c r="FY228" s="64"/>
      <c r="FZ228" s="64"/>
      <c r="GA228" s="64"/>
      <c r="GB228" s="64"/>
      <c r="GC228" s="64"/>
      <c r="GD228" s="64"/>
      <c r="GE228" s="64"/>
      <c r="GF228" s="64"/>
      <c r="GG228" s="64"/>
      <c r="GH228" s="64"/>
      <c r="GI228" s="64"/>
      <c r="GJ228" s="64"/>
      <c r="GK228" s="64"/>
      <c r="GL228" s="64"/>
      <c r="GM228" s="64"/>
      <c r="GN228" s="64"/>
      <c r="GO228" s="64"/>
      <c r="GP228" s="64"/>
      <c r="GQ228" s="64"/>
      <c r="GR228" s="64"/>
      <c r="GS228" s="64"/>
      <c r="GT228" s="64"/>
      <c r="GU228" s="64"/>
      <c r="GV228" s="64"/>
      <c r="GW228" s="64"/>
      <c r="GX228" s="64"/>
      <c r="GY228" s="64"/>
      <c r="GZ228" s="64"/>
      <c r="HA228" s="64"/>
      <c r="HB228" s="64"/>
      <c r="HC228" s="64"/>
      <c r="HD228" s="64"/>
      <c r="HE228" s="64"/>
      <c r="HF228" s="64"/>
      <c r="HG228" s="64"/>
      <c r="HH228" s="64"/>
      <c r="HI228" s="64"/>
      <c r="HJ228" s="64"/>
      <c r="HK228" s="64"/>
      <c r="HL228" s="64"/>
      <c r="HM228" s="64"/>
      <c r="HN228" s="64"/>
      <c r="HO228" s="64"/>
      <c r="HP228" s="64"/>
      <c r="HQ228" s="64"/>
      <c r="HR228" s="64"/>
      <c r="HS228" s="64"/>
      <c r="HT228" s="64"/>
      <c r="HU228" s="64"/>
      <c r="HV228" s="64"/>
      <c r="HW228" s="64"/>
      <c r="HX228" s="64"/>
      <c r="HY228" s="64"/>
      <c r="HZ228" s="64"/>
      <c r="IA228" s="64"/>
      <c r="IB228" s="64"/>
      <c r="IC228" s="64"/>
      <c r="ID228" s="64"/>
      <c r="IE228" s="64"/>
      <c r="IF228" s="64"/>
      <c r="IG228" s="64"/>
      <c r="IH228" s="64"/>
      <c r="II228" s="64"/>
      <c r="IJ228" s="64"/>
      <c r="IK228" s="64"/>
      <c r="IL228" s="64"/>
      <c r="IM228" s="64"/>
      <c r="IN228" s="64"/>
      <c r="IO228" s="64"/>
      <c r="IP228" s="64"/>
      <c r="IQ228" s="64"/>
      <c r="IR228" s="64"/>
      <c r="IS228" s="64"/>
      <c r="IT228" s="64"/>
      <c r="IU228" s="64"/>
      <c r="IV228" s="64"/>
      <c r="IW228" s="64"/>
      <c r="IX228" s="64"/>
      <c r="IY228" s="64"/>
      <c r="IZ228" s="64"/>
      <c r="JA228" s="64"/>
      <c r="JB228" s="64"/>
      <c r="JC228" s="64"/>
      <c r="JD228" s="64"/>
      <c r="JE228" s="64"/>
      <c r="JF228" s="64"/>
      <c r="JG228" s="64"/>
      <c r="JH228" s="64"/>
      <c r="JI228" s="64"/>
      <c r="JJ228" s="64"/>
      <c r="JK228" s="64"/>
      <c r="JL228" s="64"/>
      <c r="JM228" s="64"/>
      <c r="JN228" s="64"/>
      <c r="JO228" s="64"/>
      <c r="JP228" s="64"/>
      <c r="JQ228" s="64"/>
      <c r="JR228" s="64"/>
      <c r="JS228" s="64"/>
      <c r="JT228" s="64"/>
      <c r="JU228" s="64"/>
      <c r="JV228" s="64"/>
      <c r="JW228" s="64"/>
      <c r="JX228" s="64"/>
      <c r="JY228" s="64"/>
      <c r="JZ228" s="64"/>
      <c r="KA228" s="64"/>
      <c r="KB228" s="64"/>
      <c r="KC228" s="64"/>
      <c r="KD228" s="64"/>
      <c r="KE228" s="64"/>
      <c r="KF228" s="64"/>
      <c r="KG228" s="64"/>
      <c r="KH228" s="64"/>
      <c r="KI228" s="64"/>
      <c r="KJ228" s="64"/>
      <c r="KK228" s="64"/>
      <c r="KL228" s="64"/>
      <c r="KM228" s="64"/>
      <c r="KN228" s="64"/>
      <c r="KO228" s="64"/>
      <c r="KP228" s="64"/>
      <c r="KQ228" s="64"/>
      <c r="KR228" s="64"/>
      <c r="KS228" s="64"/>
      <c r="KT228" s="64"/>
      <c r="KU228" s="64"/>
      <c r="KV228" s="64"/>
      <c r="KW228" s="64"/>
      <c r="KX228" s="64"/>
      <c r="KY228" s="64"/>
      <c r="KZ228" s="64"/>
      <c r="LA228" s="64"/>
      <c r="LB228" s="64"/>
      <c r="LC228" s="64"/>
      <c r="LD228" s="64"/>
      <c r="LE228" s="64"/>
      <c r="LF228" s="64"/>
      <c r="LG228" s="64"/>
      <c r="LH228" s="64"/>
      <c r="LI228" s="64"/>
      <c r="LJ228" s="64"/>
      <c r="LK228" s="64"/>
      <c r="LL228" s="64"/>
      <c r="LM228" s="64"/>
      <c r="LN228" s="64"/>
      <c r="LO228" s="64"/>
      <c r="LP228" s="64"/>
      <c r="LQ228" s="64"/>
      <c r="LR228" s="64"/>
      <c r="LS228" s="64"/>
      <c r="LT228" s="64"/>
      <c r="LU228" s="64"/>
      <c r="LV228" s="64"/>
      <c r="LW228" s="64"/>
      <c r="LX228" s="64"/>
      <c r="LY228" s="64"/>
      <c r="LZ228" s="64"/>
      <c r="MA228" s="64"/>
      <c r="MB228" s="64"/>
      <c r="MC228" s="64"/>
      <c r="MD228" s="64"/>
      <c r="ME228" s="64"/>
      <c r="MF228" s="64"/>
      <c r="MG228" s="64"/>
      <c r="MH228" s="64"/>
      <c r="MI228" s="64"/>
      <c r="MJ228" s="64"/>
      <c r="MK228" s="64"/>
      <c r="ML228" s="64"/>
      <c r="MM228" s="64"/>
      <c r="MN228" s="64"/>
      <c r="MO228" s="64"/>
      <c r="MP228" s="64"/>
      <c r="MQ228" s="64"/>
      <c r="MR228" s="64"/>
      <c r="MS228" s="64"/>
      <c r="MT228" s="64"/>
      <c r="MU228" s="64"/>
      <c r="MV228" s="64"/>
      <c r="MW228" s="64"/>
      <c r="MX228" s="64"/>
      <c r="MY228" s="64"/>
      <c r="MZ228" s="64"/>
      <c r="NA228" s="64"/>
      <c r="NB228" s="64"/>
      <c r="NC228" s="64"/>
      <c r="ND228" s="64"/>
      <c r="NE228" s="64"/>
      <c r="NF228" s="64"/>
      <c r="NG228" s="64"/>
      <c r="NH228" s="64"/>
      <c r="NI228" s="64"/>
      <c r="NJ228" s="64"/>
      <c r="NK228" s="64"/>
      <c r="NL228" s="64"/>
      <c r="NM228" s="64"/>
      <c r="NN228" s="64"/>
      <c r="NO228" s="64"/>
      <c r="NP228" s="64"/>
      <c r="NQ228" s="64"/>
      <c r="NR228" s="64"/>
      <c r="NS228" s="64"/>
      <c r="NT228" s="64"/>
      <c r="NU228" s="64"/>
      <c r="NV228" s="64"/>
      <c r="NW228" s="64"/>
      <c r="NX228" s="64"/>
      <c r="NY228" s="64"/>
      <c r="NZ228" s="64"/>
      <c r="OA228" s="64"/>
      <c r="OB228" s="64"/>
      <c r="OC228" s="64"/>
      <c r="OD228" s="64"/>
      <c r="OE228" s="64"/>
      <c r="OF228" s="64"/>
      <c r="OG228" s="64"/>
      <c r="OH228" s="64"/>
      <c r="OI228" s="64"/>
      <c r="OJ228" s="64"/>
      <c r="OK228" s="64"/>
      <c r="OL228" s="64"/>
      <c r="OM228" s="64"/>
      <c r="ON228" s="64"/>
      <c r="OO228" s="64"/>
      <c r="OP228" s="64"/>
      <c r="OQ228" s="64"/>
      <c r="OR228" s="64"/>
      <c r="OS228" s="64"/>
      <c r="OT228" s="64"/>
      <c r="OU228" s="64"/>
      <c r="OV228" s="64"/>
      <c r="OW228" s="64"/>
      <c r="OX228" s="64"/>
      <c r="OY228" s="64"/>
      <c r="OZ228" s="64"/>
      <c r="PA228" s="64"/>
      <c r="PB228" s="64"/>
      <c r="PC228" s="64"/>
      <c r="PD228" s="64"/>
      <c r="PE228" s="64"/>
      <c r="PF228" s="64"/>
      <c r="PG228" s="64"/>
      <c r="PH228" s="64"/>
      <c r="PI228" s="64"/>
      <c r="PJ228" s="64"/>
      <c r="PK228" s="64"/>
      <c r="PL228" s="64"/>
      <c r="PM228" s="64"/>
      <c r="PN228" s="64"/>
      <c r="PO228" s="64"/>
      <c r="PP228" s="64"/>
      <c r="PQ228" s="64"/>
      <c r="PR228" s="64"/>
      <c r="PS228" s="64"/>
      <c r="PT228" s="64"/>
      <c r="PU228" s="64"/>
      <c r="PV228" s="64"/>
      <c r="PW228" s="64"/>
      <c r="PX228" s="64"/>
      <c r="PY228" s="64"/>
      <c r="PZ228" s="64"/>
      <c r="QA228" s="64"/>
      <c r="QB228" s="64"/>
      <c r="QC228" s="64"/>
      <c r="QD228" s="64"/>
      <c r="QE228" s="64"/>
      <c r="QF228" s="64"/>
      <c r="QG228" s="64"/>
      <c r="QH228" s="64"/>
    </row>
    <row r="229" ht="15.75" customHeight="1">
      <c r="A229" s="64"/>
      <c r="B229" s="65"/>
      <c r="C229" s="64"/>
      <c r="D229" s="64"/>
      <c r="E229" s="64"/>
      <c r="F229" s="64"/>
      <c r="G229" s="65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  <c r="FN229" s="64"/>
      <c r="FO229" s="64"/>
      <c r="FP229" s="64"/>
      <c r="FQ229" s="64"/>
      <c r="FR229" s="64"/>
      <c r="FS229" s="64"/>
      <c r="FT229" s="64"/>
      <c r="FU229" s="64"/>
      <c r="FV229" s="64"/>
      <c r="FW229" s="64"/>
      <c r="FX229" s="64"/>
      <c r="FY229" s="64"/>
      <c r="FZ229" s="64"/>
      <c r="GA229" s="64"/>
      <c r="GB229" s="64"/>
      <c r="GC229" s="64"/>
      <c r="GD229" s="64"/>
      <c r="GE229" s="64"/>
      <c r="GF229" s="64"/>
      <c r="GG229" s="64"/>
      <c r="GH229" s="64"/>
      <c r="GI229" s="64"/>
      <c r="GJ229" s="64"/>
      <c r="GK229" s="64"/>
      <c r="GL229" s="64"/>
      <c r="GM229" s="64"/>
      <c r="GN229" s="64"/>
      <c r="GO229" s="64"/>
      <c r="GP229" s="64"/>
      <c r="GQ229" s="64"/>
      <c r="GR229" s="64"/>
      <c r="GS229" s="64"/>
      <c r="GT229" s="64"/>
      <c r="GU229" s="64"/>
      <c r="GV229" s="64"/>
      <c r="GW229" s="64"/>
      <c r="GX229" s="64"/>
      <c r="GY229" s="64"/>
      <c r="GZ229" s="64"/>
      <c r="HA229" s="64"/>
      <c r="HB229" s="64"/>
      <c r="HC229" s="64"/>
      <c r="HD229" s="64"/>
      <c r="HE229" s="64"/>
      <c r="HF229" s="64"/>
      <c r="HG229" s="64"/>
      <c r="HH229" s="64"/>
      <c r="HI229" s="64"/>
      <c r="HJ229" s="64"/>
      <c r="HK229" s="64"/>
      <c r="HL229" s="64"/>
      <c r="HM229" s="64"/>
      <c r="HN229" s="64"/>
      <c r="HO229" s="64"/>
      <c r="HP229" s="64"/>
      <c r="HQ229" s="64"/>
      <c r="HR229" s="64"/>
      <c r="HS229" s="64"/>
      <c r="HT229" s="64"/>
      <c r="HU229" s="64"/>
      <c r="HV229" s="64"/>
      <c r="HW229" s="64"/>
      <c r="HX229" s="64"/>
      <c r="HY229" s="64"/>
      <c r="HZ229" s="64"/>
      <c r="IA229" s="64"/>
      <c r="IB229" s="64"/>
      <c r="IC229" s="64"/>
      <c r="ID229" s="64"/>
      <c r="IE229" s="64"/>
      <c r="IF229" s="64"/>
      <c r="IG229" s="64"/>
      <c r="IH229" s="64"/>
      <c r="II229" s="64"/>
      <c r="IJ229" s="64"/>
      <c r="IK229" s="64"/>
      <c r="IL229" s="64"/>
      <c r="IM229" s="64"/>
      <c r="IN229" s="64"/>
      <c r="IO229" s="64"/>
      <c r="IP229" s="64"/>
      <c r="IQ229" s="64"/>
      <c r="IR229" s="64"/>
      <c r="IS229" s="64"/>
      <c r="IT229" s="64"/>
      <c r="IU229" s="64"/>
      <c r="IV229" s="64"/>
      <c r="IW229" s="64"/>
      <c r="IX229" s="64"/>
      <c r="IY229" s="64"/>
      <c r="IZ229" s="64"/>
      <c r="JA229" s="64"/>
      <c r="JB229" s="64"/>
      <c r="JC229" s="64"/>
      <c r="JD229" s="64"/>
      <c r="JE229" s="64"/>
      <c r="JF229" s="64"/>
      <c r="JG229" s="64"/>
      <c r="JH229" s="64"/>
      <c r="JI229" s="64"/>
      <c r="JJ229" s="64"/>
      <c r="JK229" s="64"/>
      <c r="JL229" s="64"/>
      <c r="JM229" s="64"/>
      <c r="JN229" s="64"/>
      <c r="JO229" s="64"/>
      <c r="JP229" s="64"/>
      <c r="JQ229" s="64"/>
      <c r="JR229" s="64"/>
      <c r="JS229" s="64"/>
      <c r="JT229" s="64"/>
      <c r="JU229" s="64"/>
      <c r="JV229" s="64"/>
      <c r="JW229" s="64"/>
      <c r="JX229" s="64"/>
      <c r="JY229" s="64"/>
      <c r="JZ229" s="64"/>
      <c r="KA229" s="64"/>
      <c r="KB229" s="64"/>
      <c r="KC229" s="64"/>
      <c r="KD229" s="64"/>
      <c r="KE229" s="64"/>
      <c r="KF229" s="64"/>
      <c r="KG229" s="64"/>
      <c r="KH229" s="64"/>
      <c r="KI229" s="64"/>
      <c r="KJ229" s="64"/>
      <c r="KK229" s="64"/>
      <c r="KL229" s="64"/>
      <c r="KM229" s="64"/>
      <c r="KN229" s="64"/>
      <c r="KO229" s="64"/>
      <c r="KP229" s="64"/>
      <c r="KQ229" s="64"/>
      <c r="KR229" s="64"/>
      <c r="KS229" s="64"/>
      <c r="KT229" s="64"/>
      <c r="KU229" s="64"/>
      <c r="KV229" s="64"/>
      <c r="KW229" s="64"/>
      <c r="KX229" s="64"/>
      <c r="KY229" s="64"/>
      <c r="KZ229" s="64"/>
      <c r="LA229" s="64"/>
      <c r="LB229" s="64"/>
      <c r="LC229" s="64"/>
      <c r="LD229" s="64"/>
      <c r="LE229" s="64"/>
      <c r="LF229" s="64"/>
      <c r="LG229" s="64"/>
      <c r="LH229" s="64"/>
      <c r="LI229" s="64"/>
      <c r="LJ229" s="64"/>
      <c r="LK229" s="64"/>
      <c r="LL229" s="64"/>
      <c r="LM229" s="64"/>
      <c r="LN229" s="64"/>
      <c r="LO229" s="64"/>
      <c r="LP229" s="64"/>
      <c r="LQ229" s="64"/>
      <c r="LR229" s="64"/>
      <c r="LS229" s="64"/>
      <c r="LT229" s="64"/>
      <c r="LU229" s="64"/>
      <c r="LV229" s="64"/>
      <c r="LW229" s="64"/>
      <c r="LX229" s="64"/>
      <c r="LY229" s="64"/>
      <c r="LZ229" s="64"/>
      <c r="MA229" s="64"/>
      <c r="MB229" s="64"/>
      <c r="MC229" s="64"/>
      <c r="MD229" s="64"/>
      <c r="ME229" s="64"/>
      <c r="MF229" s="64"/>
      <c r="MG229" s="64"/>
      <c r="MH229" s="64"/>
      <c r="MI229" s="64"/>
      <c r="MJ229" s="64"/>
      <c r="MK229" s="64"/>
      <c r="ML229" s="64"/>
      <c r="MM229" s="64"/>
      <c r="MN229" s="64"/>
      <c r="MO229" s="64"/>
      <c r="MP229" s="64"/>
      <c r="MQ229" s="64"/>
      <c r="MR229" s="64"/>
      <c r="MS229" s="64"/>
      <c r="MT229" s="64"/>
      <c r="MU229" s="64"/>
      <c r="MV229" s="64"/>
      <c r="MW229" s="64"/>
      <c r="MX229" s="64"/>
      <c r="MY229" s="64"/>
      <c r="MZ229" s="64"/>
      <c r="NA229" s="64"/>
      <c r="NB229" s="64"/>
      <c r="NC229" s="64"/>
      <c r="ND229" s="64"/>
      <c r="NE229" s="64"/>
      <c r="NF229" s="64"/>
      <c r="NG229" s="64"/>
      <c r="NH229" s="64"/>
      <c r="NI229" s="64"/>
      <c r="NJ229" s="64"/>
      <c r="NK229" s="64"/>
      <c r="NL229" s="64"/>
      <c r="NM229" s="64"/>
      <c r="NN229" s="64"/>
      <c r="NO229" s="64"/>
      <c r="NP229" s="64"/>
      <c r="NQ229" s="64"/>
      <c r="NR229" s="64"/>
      <c r="NS229" s="64"/>
      <c r="NT229" s="64"/>
      <c r="NU229" s="64"/>
      <c r="NV229" s="64"/>
      <c r="NW229" s="64"/>
      <c r="NX229" s="64"/>
      <c r="NY229" s="64"/>
      <c r="NZ229" s="64"/>
      <c r="OA229" s="64"/>
      <c r="OB229" s="64"/>
      <c r="OC229" s="64"/>
      <c r="OD229" s="64"/>
      <c r="OE229" s="64"/>
      <c r="OF229" s="64"/>
      <c r="OG229" s="64"/>
      <c r="OH229" s="64"/>
      <c r="OI229" s="64"/>
      <c r="OJ229" s="64"/>
      <c r="OK229" s="64"/>
      <c r="OL229" s="64"/>
      <c r="OM229" s="64"/>
      <c r="ON229" s="64"/>
      <c r="OO229" s="64"/>
      <c r="OP229" s="64"/>
      <c r="OQ229" s="64"/>
      <c r="OR229" s="64"/>
      <c r="OS229" s="64"/>
      <c r="OT229" s="64"/>
      <c r="OU229" s="64"/>
      <c r="OV229" s="64"/>
      <c r="OW229" s="64"/>
      <c r="OX229" s="64"/>
      <c r="OY229" s="64"/>
      <c r="OZ229" s="64"/>
      <c r="PA229" s="64"/>
      <c r="PB229" s="64"/>
      <c r="PC229" s="64"/>
      <c r="PD229" s="64"/>
      <c r="PE229" s="64"/>
      <c r="PF229" s="64"/>
      <c r="PG229" s="64"/>
      <c r="PH229" s="64"/>
      <c r="PI229" s="64"/>
      <c r="PJ229" s="64"/>
      <c r="PK229" s="64"/>
      <c r="PL229" s="64"/>
      <c r="PM229" s="64"/>
      <c r="PN229" s="64"/>
      <c r="PO229" s="64"/>
      <c r="PP229" s="64"/>
      <c r="PQ229" s="64"/>
      <c r="PR229" s="64"/>
      <c r="PS229" s="64"/>
      <c r="PT229" s="64"/>
      <c r="PU229" s="64"/>
      <c r="PV229" s="64"/>
      <c r="PW229" s="64"/>
      <c r="PX229" s="64"/>
      <c r="PY229" s="64"/>
      <c r="PZ229" s="64"/>
      <c r="QA229" s="64"/>
      <c r="QB229" s="64"/>
      <c r="QC229" s="64"/>
      <c r="QD229" s="64"/>
      <c r="QE229" s="64"/>
      <c r="QF229" s="64"/>
      <c r="QG229" s="64"/>
      <c r="QH229" s="64"/>
    </row>
    <row r="230" ht="15.75" customHeight="1">
      <c r="A230" s="64"/>
      <c r="B230" s="65"/>
      <c r="C230" s="64"/>
      <c r="D230" s="64"/>
      <c r="E230" s="64"/>
      <c r="F230" s="64"/>
      <c r="G230" s="65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  <c r="FN230" s="64"/>
      <c r="FO230" s="64"/>
      <c r="FP230" s="64"/>
      <c r="FQ230" s="64"/>
      <c r="FR230" s="64"/>
      <c r="FS230" s="64"/>
      <c r="FT230" s="64"/>
      <c r="FU230" s="64"/>
      <c r="FV230" s="64"/>
      <c r="FW230" s="64"/>
      <c r="FX230" s="64"/>
      <c r="FY230" s="64"/>
      <c r="FZ230" s="64"/>
      <c r="GA230" s="64"/>
      <c r="GB230" s="64"/>
      <c r="GC230" s="64"/>
      <c r="GD230" s="64"/>
      <c r="GE230" s="64"/>
      <c r="GF230" s="64"/>
      <c r="GG230" s="64"/>
      <c r="GH230" s="64"/>
      <c r="GI230" s="64"/>
      <c r="GJ230" s="64"/>
      <c r="GK230" s="64"/>
      <c r="GL230" s="64"/>
      <c r="GM230" s="64"/>
      <c r="GN230" s="64"/>
      <c r="GO230" s="64"/>
      <c r="GP230" s="64"/>
      <c r="GQ230" s="64"/>
      <c r="GR230" s="64"/>
      <c r="GS230" s="64"/>
      <c r="GT230" s="64"/>
      <c r="GU230" s="64"/>
      <c r="GV230" s="64"/>
      <c r="GW230" s="64"/>
      <c r="GX230" s="64"/>
      <c r="GY230" s="64"/>
      <c r="GZ230" s="64"/>
      <c r="HA230" s="64"/>
      <c r="HB230" s="64"/>
      <c r="HC230" s="64"/>
      <c r="HD230" s="64"/>
      <c r="HE230" s="64"/>
      <c r="HF230" s="64"/>
      <c r="HG230" s="64"/>
      <c r="HH230" s="64"/>
      <c r="HI230" s="64"/>
      <c r="HJ230" s="64"/>
      <c r="HK230" s="64"/>
      <c r="HL230" s="64"/>
      <c r="HM230" s="64"/>
      <c r="HN230" s="64"/>
      <c r="HO230" s="64"/>
      <c r="HP230" s="64"/>
      <c r="HQ230" s="64"/>
      <c r="HR230" s="64"/>
      <c r="HS230" s="64"/>
      <c r="HT230" s="64"/>
      <c r="HU230" s="64"/>
      <c r="HV230" s="64"/>
      <c r="HW230" s="64"/>
      <c r="HX230" s="64"/>
      <c r="HY230" s="64"/>
      <c r="HZ230" s="64"/>
      <c r="IA230" s="64"/>
      <c r="IB230" s="64"/>
      <c r="IC230" s="64"/>
      <c r="ID230" s="64"/>
      <c r="IE230" s="64"/>
      <c r="IF230" s="64"/>
      <c r="IG230" s="64"/>
      <c r="IH230" s="64"/>
      <c r="II230" s="64"/>
      <c r="IJ230" s="64"/>
      <c r="IK230" s="64"/>
      <c r="IL230" s="64"/>
      <c r="IM230" s="64"/>
      <c r="IN230" s="64"/>
      <c r="IO230" s="64"/>
      <c r="IP230" s="64"/>
      <c r="IQ230" s="64"/>
      <c r="IR230" s="64"/>
      <c r="IS230" s="64"/>
      <c r="IT230" s="64"/>
      <c r="IU230" s="64"/>
      <c r="IV230" s="64"/>
      <c r="IW230" s="64"/>
      <c r="IX230" s="64"/>
      <c r="IY230" s="64"/>
      <c r="IZ230" s="64"/>
      <c r="JA230" s="64"/>
      <c r="JB230" s="64"/>
      <c r="JC230" s="64"/>
      <c r="JD230" s="64"/>
      <c r="JE230" s="64"/>
      <c r="JF230" s="64"/>
      <c r="JG230" s="64"/>
      <c r="JH230" s="64"/>
      <c r="JI230" s="64"/>
      <c r="JJ230" s="64"/>
      <c r="JK230" s="64"/>
      <c r="JL230" s="64"/>
      <c r="JM230" s="64"/>
      <c r="JN230" s="64"/>
      <c r="JO230" s="64"/>
      <c r="JP230" s="64"/>
      <c r="JQ230" s="64"/>
      <c r="JR230" s="64"/>
      <c r="JS230" s="64"/>
      <c r="JT230" s="64"/>
      <c r="JU230" s="64"/>
      <c r="JV230" s="64"/>
      <c r="JW230" s="64"/>
      <c r="JX230" s="64"/>
      <c r="JY230" s="64"/>
      <c r="JZ230" s="64"/>
      <c r="KA230" s="64"/>
      <c r="KB230" s="64"/>
      <c r="KC230" s="64"/>
      <c r="KD230" s="64"/>
      <c r="KE230" s="64"/>
      <c r="KF230" s="64"/>
      <c r="KG230" s="64"/>
      <c r="KH230" s="64"/>
      <c r="KI230" s="64"/>
      <c r="KJ230" s="64"/>
      <c r="KK230" s="64"/>
      <c r="KL230" s="64"/>
      <c r="KM230" s="64"/>
      <c r="KN230" s="64"/>
      <c r="KO230" s="64"/>
      <c r="KP230" s="64"/>
      <c r="KQ230" s="64"/>
      <c r="KR230" s="64"/>
      <c r="KS230" s="64"/>
      <c r="KT230" s="64"/>
      <c r="KU230" s="64"/>
      <c r="KV230" s="64"/>
      <c r="KW230" s="64"/>
      <c r="KX230" s="64"/>
      <c r="KY230" s="64"/>
      <c r="KZ230" s="64"/>
      <c r="LA230" s="64"/>
      <c r="LB230" s="64"/>
      <c r="LC230" s="64"/>
      <c r="LD230" s="64"/>
      <c r="LE230" s="64"/>
      <c r="LF230" s="64"/>
      <c r="LG230" s="64"/>
      <c r="LH230" s="64"/>
      <c r="LI230" s="64"/>
      <c r="LJ230" s="64"/>
      <c r="LK230" s="64"/>
      <c r="LL230" s="64"/>
      <c r="LM230" s="64"/>
      <c r="LN230" s="64"/>
      <c r="LO230" s="64"/>
      <c r="LP230" s="64"/>
      <c r="LQ230" s="64"/>
      <c r="LR230" s="64"/>
      <c r="LS230" s="64"/>
      <c r="LT230" s="64"/>
      <c r="LU230" s="64"/>
      <c r="LV230" s="64"/>
      <c r="LW230" s="64"/>
      <c r="LX230" s="64"/>
      <c r="LY230" s="64"/>
      <c r="LZ230" s="64"/>
      <c r="MA230" s="64"/>
      <c r="MB230" s="64"/>
      <c r="MC230" s="64"/>
      <c r="MD230" s="64"/>
      <c r="ME230" s="64"/>
      <c r="MF230" s="64"/>
      <c r="MG230" s="64"/>
      <c r="MH230" s="64"/>
      <c r="MI230" s="64"/>
      <c r="MJ230" s="64"/>
      <c r="MK230" s="64"/>
      <c r="ML230" s="64"/>
      <c r="MM230" s="64"/>
      <c r="MN230" s="64"/>
      <c r="MO230" s="64"/>
      <c r="MP230" s="64"/>
      <c r="MQ230" s="64"/>
      <c r="MR230" s="64"/>
      <c r="MS230" s="64"/>
      <c r="MT230" s="64"/>
      <c r="MU230" s="64"/>
      <c r="MV230" s="64"/>
      <c r="MW230" s="64"/>
      <c r="MX230" s="64"/>
      <c r="MY230" s="64"/>
      <c r="MZ230" s="64"/>
      <c r="NA230" s="64"/>
      <c r="NB230" s="64"/>
      <c r="NC230" s="64"/>
      <c r="ND230" s="64"/>
      <c r="NE230" s="64"/>
      <c r="NF230" s="64"/>
      <c r="NG230" s="64"/>
      <c r="NH230" s="64"/>
      <c r="NI230" s="64"/>
      <c r="NJ230" s="64"/>
      <c r="NK230" s="64"/>
      <c r="NL230" s="64"/>
      <c r="NM230" s="64"/>
      <c r="NN230" s="64"/>
      <c r="NO230" s="64"/>
      <c r="NP230" s="64"/>
      <c r="NQ230" s="64"/>
      <c r="NR230" s="64"/>
      <c r="NS230" s="64"/>
      <c r="NT230" s="64"/>
      <c r="NU230" s="64"/>
      <c r="NV230" s="64"/>
      <c r="NW230" s="64"/>
      <c r="NX230" s="64"/>
      <c r="NY230" s="64"/>
      <c r="NZ230" s="64"/>
      <c r="OA230" s="64"/>
      <c r="OB230" s="64"/>
      <c r="OC230" s="64"/>
      <c r="OD230" s="64"/>
      <c r="OE230" s="64"/>
      <c r="OF230" s="64"/>
      <c r="OG230" s="64"/>
      <c r="OH230" s="64"/>
      <c r="OI230" s="64"/>
      <c r="OJ230" s="64"/>
      <c r="OK230" s="64"/>
      <c r="OL230" s="64"/>
      <c r="OM230" s="64"/>
      <c r="ON230" s="64"/>
      <c r="OO230" s="64"/>
      <c r="OP230" s="64"/>
      <c r="OQ230" s="64"/>
      <c r="OR230" s="64"/>
      <c r="OS230" s="64"/>
      <c r="OT230" s="64"/>
      <c r="OU230" s="64"/>
      <c r="OV230" s="64"/>
      <c r="OW230" s="64"/>
      <c r="OX230" s="64"/>
      <c r="OY230" s="64"/>
      <c r="OZ230" s="64"/>
      <c r="PA230" s="64"/>
      <c r="PB230" s="64"/>
      <c r="PC230" s="64"/>
      <c r="PD230" s="64"/>
      <c r="PE230" s="64"/>
      <c r="PF230" s="64"/>
      <c r="PG230" s="64"/>
      <c r="PH230" s="64"/>
      <c r="PI230" s="64"/>
      <c r="PJ230" s="64"/>
      <c r="PK230" s="64"/>
      <c r="PL230" s="64"/>
      <c r="PM230" s="64"/>
      <c r="PN230" s="64"/>
      <c r="PO230" s="64"/>
      <c r="PP230" s="64"/>
      <c r="PQ230" s="64"/>
      <c r="PR230" s="64"/>
      <c r="PS230" s="64"/>
      <c r="PT230" s="64"/>
      <c r="PU230" s="64"/>
      <c r="PV230" s="64"/>
      <c r="PW230" s="64"/>
      <c r="PX230" s="64"/>
      <c r="PY230" s="64"/>
      <c r="PZ230" s="64"/>
      <c r="QA230" s="64"/>
      <c r="QB230" s="64"/>
      <c r="QC230" s="64"/>
      <c r="QD230" s="64"/>
      <c r="QE230" s="64"/>
      <c r="QF230" s="64"/>
      <c r="QG230" s="64"/>
      <c r="QH230" s="64"/>
    </row>
    <row r="231" ht="15.75" customHeight="1">
      <c r="A231" s="64"/>
      <c r="B231" s="65"/>
      <c r="C231" s="64"/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  <c r="FN231" s="64"/>
      <c r="FO231" s="64"/>
      <c r="FP231" s="64"/>
      <c r="FQ231" s="64"/>
      <c r="FR231" s="64"/>
      <c r="FS231" s="64"/>
      <c r="FT231" s="64"/>
      <c r="FU231" s="64"/>
      <c r="FV231" s="64"/>
      <c r="FW231" s="64"/>
      <c r="FX231" s="64"/>
      <c r="FY231" s="64"/>
      <c r="FZ231" s="64"/>
      <c r="GA231" s="64"/>
      <c r="GB231" s="64"/>
      <c r="GC231" s="64"/>
      <c r="GD231" s="64"/>
      <c r="GE231" s="64"/>
      <c r="GF231" s="64"/>
      <c r="GG231" s="64"/>
      <c r="GH231" s="64"/>
      <c r="GI231" s="64"/>
      <c r="GJ231" s="64"/>
      <c r="GK231" s="64"/>
      <c r="GL231" s="64"/>
      <c r="GM231" s="64"/>
      <c r="GN231" s="64"/>
      <c r="GO231" s="64"/>
      <c r="GP231" s="64"/>
      <c r="GQ231" s="64"/>
      <c r="GR231" s="64"/>
      <c r="GS231" s="64"/>
      <c r="GT231" s="64"/>
      <c r="GU231" s="64"/>
      <c r="GV231" s="64"/>
      <c r="GW231" s="64"/>
      <c r="GX231" s="64"/>
      <c r="GY231" s="64"/>
      <c r="GZ231" s="64"/>
      <c r="HA231" s="64"/>
      <c r="HB231" s="64"/>
      <c r="HC231" s="64"/>
      <c r="HD231" s="64"/>
      <c r="HE231" s="64"/>
      <c r="HF231" s="64"/>
      <c r="HG231" s="64"/>
      <c r="HH231" s="64"/>
      <c r="HI231" s="64"/>
      <c r="HJ231" s="64"/>
      <c r="HK231" s="64"/>
      <c r="HL231" s="64"/>
      <c r="HM231" s="64"/>
      <c r="HN231" s="64"/>
      <c r="HO231" s="64"/>
      <c r="HP231" s="64"/>
      <c r="HQ231" s="64"/>
      <c r="HR231" s="64"/>
      <c r="HS231" s="64"/>
      <c r="HT231" s="64"/>
      <c r="HU231" s="64"/>
      <c r="HV231" s="64"/>
      <c r="HW231" s="64"/>
      <c r="HX231" s="64"/>
      <c r="HY231" s="64"/>
      <c r="HZ231" s="64"/>
      <c r="IA231" s="64"/>
      <c r="IB231" s="64"/>
      <c r="IC231" s="64"/>
      <c r="ID231" s="64"/>
      <c r="IE231" s="64"/>
      <c r="IF231" s="64"/>
      <c r="IG231" s="64"/>
      <c r="IH231" s="64"/>
      <c r="II231" s="64"/>
      <c r="IJ231" s="64"/>
      <c r="IK231" s="64"/>
      <c r="IL231" s="64"/>
      <c r="IM231" s="64"/>
      <c r="IN231" s="64"/>
      <c r="IO231" s="64"/>
      <c r="IP231" s="64"/>
      <c r="IQ231" s="64"/>
      <c r="IR231" s="64"/>
      <c r="IS231" s="64"/>
      <c r="IT231" s="64"/>
      <c r="IU231" s="64"/>
      <c r="IV231" s="64"/>
      <c r="IW231" s="64"/>
      <c r="IX231" s="64"/>
      <c r="IY231" s="64"/>
      <c r="IZ231" s="64"/>
      <c r="JA231" s="64"/>
      <c r="JB231" s="64"/>
      <c r="JC231" s="64"/>
      <c r="JD231" s="64"/>
      <c r="JE231" s="64"/>
      <c r="JF231" s="64"/>
      <c r="JG231" s="64"/>
      <c r="JH231" s="64"/>
      <c r="JI231" s="64"/>
      <c r="JJ231" s="64"/>
      <c r="JK231" s="64"/>
      <c r="JL231" s="64"/>
      <c r="JM231" s="64"/>
      <c r="JN231" s="64"/>
      <c r="JO231" s="64"/>
      <c r="JP231" s="64"/>
      <c r="JQ231" s="64"/>
      <c r="JR231" s="64"/>
      <c r="JS231" s="64"/>
      <c r="JT231" s="64"/>
      <c r="JU231" s="64"/>
      <c r="JV231" s="64"/>
      <c r="JW231" s="64"/>
      <c r="JX231" s="64"/>
      <c r="JY231" s="64"/>
      <c r="JZ231" s="64"/>
      <c r="KA231" s="64"/>
      <c r="KB231" s="64"/>
      <c r="KC231" s="64"/>
      <c r="KD231" s="64"/>
      <c r="KE231" s="64"/>
      <c r="KF231" s="64"/>
      <c r="KG231" s="64"/>
      <c r="KH231" s="64"/>
      <c r="KI231" s="64"/>
      <c r="KJ231" s="64"/>
      <c r="KK231" s="64"/>
      <c r="KL231" s="64"/>
      <c r="KM231" s="64"/>
      <c r="KN231" s="64"/>
      <c r="KO231" s="64"/>
      <c r="KP231" s="64"/>
      <c r="KQ231" s="64"/>
      <c r="KR231" s="64"/>
      <c r="KS231" s="64"/>
      <c r="KT231" s="64"/>
      <c r="KU231" s="64"/>
      <c r="KV231" s="64"/>
      <c r="KW231" s="64"/>
      <c r="KX231" s="64"/>
      <c r="KY231" s="64"/>
      <c r="KZ231" s="64"/>
      <c r="LA231" s="64"/>
      <c r="LB231" s="64"/>
      <c r="LC231" s="64"/>
      <c r="LD231" s="64"/>
      <c r="LE231" s="64"/>
      <c r="LF231" s="64"/>
      <c r="LG231" s="64"/>
      <c r="LH231" s="64"/>
      <c r="LI231" s="64"/>
      <c r="LJ231" s="64"/>
      <c r="LK231" s="64"/>
      <c r="LL231" s="64"/>
      <c r="LM231" s="64"/>
      <c r="LN231" s="64"/>
      <c r="LO231" s="64"/>
      <c r="LP231" s="64"/>
      <c r="LQ231" s="64"/>
      <c r="LR231" s="64"/>
      <c r="LS231" s="64"/>
      <c r="LT231" s="64"/>
      <c r="LU231" s="64"/>
      <c r="LV231" s="64"/>
      <c r="LW231" s="64"/>
      <c r="LX231" s="64"/>
      <c r="LY231" s="64"/>
      <c r="LZ231" s="64"/>
      <c r="MA231" s="64"/>
      <c r="MB231" s="64"/>
      <c r="MC231" s="64"/>
      <c r="MD231" s="64"/>
      <c r="ME231" s="64"/>
      <c r="MF231" s="64"/>
      <c r="MG231" s="64"/>
      <c r="MH231" s="64"/>
      <c r="MI231" s="64"/>
      <c r="MJ231" s="64"/>
      <c r="MK231" s="64"/>
      <c r="ML231" s="64"/>
      <c r="MM231" s="64"/>
      <c r="MN231" s="64"/>
      <c r="MO231" s="64"/>
      <c r="MP231" s="64"/>
      <c r="MQ231" s="64"/>
      <c r="MR231" s="64"/>
      <c r="MS231" s="64"/>
      <c r="MT231" s="64"/>
      <c r="MU231" s="64"/>
      <c r="MV231" s="64"/>
      <c r="MW231" s="64"/>
      <c r="MX231" s="64"/>
      <c r="MY231" s="64"/>
      <c r="MZ231" s="64"/>
      <c r="NA231" s="64"/>
      <c r="NB231" s="64"/>
      <c r="NC231" s="64"/>
      <c r="ND231" s="64"/>
      <c r="NE231" s="64"/>
      <c r="NF231" s="64"/>
      <c r="NG231" s="64"/>
      <c r="NH231" s="64"/>
      <c r="NI231" s="64"/>
      <c r="NJ231" s="64"/>
      <c r="NK231" s="64"/>
      <c r="NL231" s="64"/>
      <c r="NM231" s="64"/>
      <c r="NN231" s="64"/>
      <c r="NO231" s="64"/>
      <c r="NP231" s="64"/>
      <c r="NQ231" s="64"/>
      <c r="NR231" s="64"/>
      <c r="NS231" s="64"/>
      <c r="NT231" s="64"/>
      <c r="NU231" s="64"/>
      <c r="NV231" s="64"/>
      <c r="NW231" s="64"/>
      <c r="NX231" s="64"/>
      <c r="NY231" s="64"/>
      <c r="NZ231" s="64"/>
      <c r="OA231" s="64"/>
      <c r="OB231" s="64"/>
      <c r="OC231" s="64"/>
      <c r="OD231" s="64"/>
      <c r="OE231" s="64"/>
      <c r="OF231" s="64"/>
      <c r="OG231" s="64"/>
      <c r="OH231" s="64"/>
      <c r="OI231" s="64"/>
      <c r="OJ231" s="64"/>
      <c r="OK231" s="64"/>
      <c r="OL231" s="64"/>
      <c r="OM231" s="64"/>
      <c r="ON231" s="64"/>
      <c r="OO231" s="64"/>
      <c r="OP231" s="64"/>
      <c r="OQ231" s="64"/>
      <c r="OR231" s="64"/>
      <c r="OS231" s="64"/>
      <c r="OT231" s="64"/>
      <c r="OU231" s="64"/>
      <c r="OV231" s="64"/>
      <c r="OW231" s="64"/>
      <c r="OX231" s="64"/>
      <c r="OY231" s="64"/>
      <c r="OZ231" s="64"/>
      <c r="PA231" s="64"/>
      <c r="PB231" s="64"/>
      <c r="PC231" s="64"/>
      <c r="PD231" s="64"/>
      <c r="PE231" s="64"/>
      <c r="PF231" s="64"/>
      <c r="PG231" s="64"/>
      <c r="PH231" s="64"/>
      <c r="PI231" s="64"/>
      <c r="PJ231" s="64"/>
      <c r="PK231" s="64"/>
      <c r="PL231" s="64"/>
      <c r="PM231" s="64"/>
      <c r="PN231" s="64"/>
      <c r="PO231" s="64"/>
      <c r="PP231" s="64"/>
      <c r="PQ231" s="64"/>
      <c r="PR231" s="64"/>
      <c r="PS231" s="64"/>
      <c r="PT231" s="64"/>
      <c r="PU231" s="64"/>
      <c r="PV231" s="64"/>
      <c r="PW231" s="64"/>
      <c r="PX231" s="64"/>
      <c r="PY231" s="64"/>
      <c r="PZ231" s="64"/>
      <c r="QA231" s="64"/>
      <c r="QB231" s="64"/>
      <c r="QC231" s="64"/>
      <c r="QD231" s="64"/>
      <c r="QE231" s="64"/>
      <c r="QF231" s="64"/>
      <c r="QG231" s="64"/>
      <c r="QH231" s="64"/>
    </row>
    <row r="232" ht="15.75" customHeight="1">
      <c r="A232" s="64"/>
      <c r="B232" s="65"/>
      <c r="C232" s="64"/>
      <c r="D232" s="64"/>
      <c r="E232" s="64"/>
      <c r="F232" s="64"/>
      <c r="G232" s="65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  <c r="FN232" s="64"/>
      <c r="FO232" s="64"/>
      <c r="FP232" s="64"/>
      <c r="FQ232" s="64"/>
      <c r="FR232" s="64"/>
      <c r="FS232" s="64"/>
      <c r="FT232" s="64"/>
      <c r="FU232" s="64"/>
      <c r="FV232" s="64"/>
      <c r="FW232" s="64"/>
      <c r="FX232" s="64"/>
      <c r="FY232" s="64"/>
      <c r="FZ232" s="64"/>
      <c r="GA232" s="64"/>
      <c r="GB232" s="64"/>
      <c r="GC232" s="64"/>
      <c r="GD232" s="64"/>
      <c r="GE232" s="64"/>
      <c r="GF232" s="64"/>
      <c r="GG232" s="64"/>
      <c r="GH232" s="64"/>
      <c r="GI232" s="64"/>
      <c r="GJ232" s="64"/>
      <c r="GK232" s="64"/>
      <c r="GL232" s="64"/>
      <c r="GM232" s="64"/>
      <c r="GN232" s="64"/>
      <c r="GO232" s="64"/>
      <c r="GP232" s="64"/>
      <c r="GQ232" s="64"/>
      <c r="GR232" s="64"/>
      <c r="GS232" s="64"/>
      <c r="GT232" s="64"/>
      <c r="GU232" s="64"/>
      <c r="GV232" s="64"/>
      <c r="GW232" s="64"/>
      <c r="GX232" s="64"/>
      <c r="GY232" s="64"/>
      <c r="GZ232" s="64"/>
      <c r="HA232" s="64"/>
      <c r="HB232" s="64"/>
      <c r="HC232" s="64"/>
      <c r="HD232" s="64"/>
      <c r="HE232" s="64"/>
      <c r="HF232" s="64"/>
      <c r="HG232" s="64"/>
      <c r="HH232" s="64"/>
      <c r="HI232" s="64"/>
      <c r="HJ232" s="64"/>
      <c r="HK232" s="64"/>
      <c r="HL232" s="64"/>
      <c r="HM232" s="64"/>
      <c r="HN232" s="64"/>
      <c r="HO232" s="64"/>
      <c r="HP232" s="64"/>
      <c r="HQ232" s="64"/>
      <c r="HR232" s="64"/>
      <c r="HS232" s="64"/>
      <c r="HT232" s="64"/>
      <c r="HU232" s="64"/>
      <c r="HV232" s="64"/>
      <c r="HW232" s="64"/>
      <c r="HX232" s="64"/>
      <c r="HY232" s="64"/>
      <c r="HZ232" s="64"/>
      <c r="IA232" s="64"/>
      <c r="IB232" s="64"/>
      <c r="IC232" s="64"/>
      <c r="ID232" s="64"/>
      <c r="IE232" s="64"/>
      <c r="IF232" s="64"/>
      <c r="IG232" s="64"/>
      <c r="IH232" s="64"/>
      <c r="II232" s="64"/>
      <c r="IJ232" s="64"/>
      <c r="IK232" s="64"/>
      <c r="IL232" s="64"/>
      <c r="IM232" s="64"/>
      <c r="IN232" s="64"/>
      <c r="IO232" s="64"/>
      <c r="IP232" s="64"/>
      <c r="IQ232" s="64"/>
      <c r="IR232" s="64"/>
      <c r="IS232" s="64"/>
      <c r="IT232" s="64"/>
      <c r="IU232" s="64"/>
      <c r="IV232" s="64"/>
      <c r="IW232" s="64"/>
      <c r="IX232" s="64"/>
      <c r="IY232" s="64"/>
      <c r="IZ232" s="64"/>
      <c r="JA232" s="64"/>
      <c r="JB232" s="64"/>
      <c r="JC232" s="64"/>
      <c r="JD232" s="64"/>
      <c r="JE232" s="64"/>
      <c r="JF232" s="64"/>
      <c r="JG232" s="64"/>
      <c r="JH232" s="64"/>
      <c r="JI232" s="64"/>
      <c r="JJ232" s="64"/>
      <c r="JK232" s="64"/>
      <c r="JL232" s="64"/>
      <c r="JM232" s="64"/>
      <c r="JN232" s="64"/>
      <c r="JO232" s="64"/>
      <c r="JP232" s="64"/>
      <c r="JQ232" s="64"/>
      <c r="JR232" s="64"/>
      <c r="JS232" s="64"/>
      <c r="JT232" s="64"/>
      <c r="JU232" s="64"/>
      <c r="JV232" s="64"/>
      <c r="JW232" s="64"/>
      <c r="JX232" s="64"/>
      <c r="JY232" s="64"/>
      <c r="JZ232" s="64"/>
      <c r="KA232" s="64"/>
      <c r="KB232" s="64"/>
      <c r="KC232" s="64"/>
      <c r="KD232" s="64"/>
      <c r="KE232" s="64"/>
      <c r="KF232" s="64"/>
      <c r="KG232" s="64"/>
      <c r="KH232" s="64"/>
      <c r="KI232" s="64"/>
      <c r="KJ232" s="64"/>
      <c r="KK232" s="64"/>
      <c r="KL232" s="64"/>
      <c r="KM232" s="64"/>
      <c r="KN232" s="64"/>
      <c r="KO232" s="64"/>
      <c r="KP232" s="64"/>
      <c r="KQ232" s="64"/>
      <c r="KR232" s="64"/>
      <c r="KS232" s="64"/>
      <c r="KT232" s="64"/>
      <c r="KU232" s="64"/>
      <c r="KV232" s="64"/>
      <c r="KW232" s="64"/>
      <c r="KX232" s="64"/>
      <c r="KY232" s="64"/>
      <c r="KZ232" s="64"/>
      <c r="LA232" s="64"/>
      <c r="LB232" s="64"/>
      <c r="LC232" s="64"/>
      <c r="LD232" s="64"/>
      <c r="LE232" s="64"/>
      <c r="LF232" s="64"/>
      <c r="LG232" s="64"/>
      <c r="LH232" s="64"/>
      <c r="LI232" s="64"/>
      <c r="LJ232" s="64"/>
      <c r="LK232" s="64"/>
      <c r="LL232" s="64"/>
      <c r="LM232" s="64"/>
      <c r="LN232" s="64"/>
      <c r="LO232" s="64"/>
      <c r="LP232" s="64"/>
      <c r="LQ232" s="64"/>
      <c r="LR232" s="64"/>
      <c r="LS232" s="64"/>
      <c r="LT232" s="64"/>
      <c r="LU232" s="64"/>
      <c r="LV232" s="64"/>
      <c r="LW232" s="64"/>
      <c r="LX232" s="64"/>
      <c r="LY232" s="64"/>
      <c r="LZ232" s="64"/>
      <c r="MA232" s="64"/>
      <c r="MB232" s="64"/>
      <c r="MC232" s="64"/>
      <c r="MD232" s="64"/>
      <c r="ME232" s="64"/>
      <c r="MF232" s="64"/>
      <c r="MG232" s="64"/>
      <c r="MH232" s="64"/>
      <c r="MI232" s="64"/>
      <c r="MJ232" s="64"/>
      <c r="MK232" s="64"/>
      <c r="ML232" s="64"/>
      <c r="MM232" s="64"/>
      <c r="MN232" s="64"/>
      <c r="MO232" s="64"/>
      <c r="MP232" s="64"/>
      <c r="MQ232" s="64"/>
      <c r="MR232" s="64"/>
      <c r="MS232" s="64"/>
      <c r="MT232" s="64"/>
      <c r="MU232" s="64"/>
      <c r="MV232" s="64"/>
      <c r="MW232" s="64"/>
      <c r="MX232" s="64"/>
      <c r="MY232" s="64"/>
      <c r="MZ232" s="64"/>
      <c r="NA232" s="64"/>
      <c r="NB232" s="64"/>
      <c r="NC232" s="64"/>
      <c r="ND232" s="64"/>
      <c r="NE232" s="64"/>
      <c r="NF232" s="64"/>
      <c r="NG232" s="64"/>
      <c r="NH232" s="64"/>
      <c r="NI232" s="64"/>
      <c r="NJ232" s="64"/>
      <c r="NK232" s="64"/>
      <c r="NL232" s="64"/>
      <c r="NM232" s="64"/>
      <c r="NN232" s="64"/>
      <c r="NO232" s="64"/>
      <c r="NP232" s="64"/>
      <c r="NQ232" s="64"/>
      <c r="NR232" s="64"/>
      <c r="NS232" s="64"/>
      <c r="NT232" s="64"/>
      <c r="NU232" s="64"/>
      <c r="NV232" s="64"/>
      <c r="NW232" s="64"/>
      <c r="NX232" s="64"/>
      <c r="NY232" s="64"/>
      <c r="NZ232" s="64"/>
      <c r="OA232" s="64"/>
      <c r="OB232" s="64"/>
      <c r="OC232" s="64"/>
      <c r="OD232" s="64"/>
      <c r="OE232" s="64"/>
      <c r="OF232" s="64"/>
      <c r="OG232" s="64"/>
      <c r="OH232" s="64"/>
      <c r="OI232" s="64"/>
      <c r="OJ232" s="64"/>
      <c r="OK232" s="64"/>
      <c r="OL232" s="64"/>
      <c r="OM232" s="64"/>
      <c r="ON232" s="64"/>
      <c r="OO232" s="64"/>
      <c r="OP232" s="64"/>
      <c r="OQ232" s="64"/>
      <c r="OR232" s="64"/>
      <c r="OS232" s="64"/>
      <c r="OT232" s="64"/>
      <c r="OU232" s="64"/>
      <c r="OV232" s="64"/>
      <c r="OW232" s="64"/>
      <c r="OX232" s="64"/>
      <c r="OY232" s="64"/>
      <c r="OZ232" s="64"/>
      <c r="PA232" s="64"/>
      <c r="PB232" s="64"/>
      <c r="PC232" s="64"/>
      <c r="PD232" s="64"/>
      <c r="PE232" s="64"/>
      <c r="PF232" s="64"/>
      <c r="PG232" s="64"/>
      <c r="PH232" s="64"/>
      <c r="PI232" s="64"/>
      <c r="PJ232" s="64"/>
      <c r="PK232" s="64"/>
      <c r="PL232" s="64"/>
      <c r="PM232" s="64"/>
      <c r="PN232" s="64"/>
      <c r="PO232" s="64"/>
      <c r="PP232" s="64"/>
      <c r="PQ232" s="64"/>
      <c r="PR232" s="64"/>
      <c r="PS232" s="64"/>
      <c r="PT232" s="64"/>
      <c r="PU232" s="64"/>
      <c r="PV232" s="64"/>
      <c r="PW232" s="64"/>
      <c r="PX232" s="64"/>
      <c r="PY232" s="64"/>
      <c r="PZ232" s="64"/>
      <c r="QA232" s="64"/>
      <c r="QB232" s="64"/>
      <c r="QC232" s="64"/>
      <c r="QD232" s="64"/>
      <c r="QE232" s="64"/>
      <c r="QF232" s="64"/>
      <c r="QG232" s="64"/>
      <c r="QH232" s="64"/>
    </row>
    <row r="233" ht="15.75" customHeight="1">
      <c r="A233" s="64"/>
      <c r="B233" s="65"/>
      <c r="C233" s="64"/>
      <c r="D233" s="64"/>
      <c r="E233" s="64"/>
      <c r="F233" s="64"/>
      <c r="G233" s="65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  <c r="FN233" s="64"/>
      <c r="FO233" s="64"/>
      <c r="FP233" s="64"/>
      <c r="FQ233" s="64"/>
      <c r="FR233" s="64"/>
      <c r="FS233" s="64"/>
      <c r="FT233" s="64"/>
      <c r="FU233" s="64"/>
      <c r="FV233" s="64"/>
      <c r="FW233" s="64"/>
      <c r="FX233" s="64"/>
      <c r="FY233" s="64"/>
      <c r="FZ233" s="64"/>
      <c r="GA233" s="64"/>
      <c r="GB233" s="64"/>
      <c r="GC233" s="64"/>
      <c r="GD233" s="64"/>
      <c r="GE233" s="64"/>
      <c r="GF233" s="64"/>
      <c r="GG233" s="64"/>
      <c r="GH233" s="64"/>
      <c r="GI233" s="64"/>
      <c r="GJ233" s="64"/>
      <c r="GK233" s="64"/>
      <c r="GL233" s="64"/>
      <c r="GM233" s="64"/>
      <c r="GN233" s="64"/>
      <c r="GO233" s="64"/>
      <c r="GP233" s="64"/>
      <c r="GQ233" s="64"/>
      <c r="GR233" s="64"/>
      <c r="GS233" s="64"/>
      <c r="GT233" s="64"/>
      <c r="GU233" s="64"/>
      <c r="GV233" s="64"/>
      <c r="GW233" s="64"/>
      <c r="GX233" s="64"/>
      <c r="GY233" s="64"/>
      <c r="GZ233" s="64"/>
      <c r="HA233" s="64"/>
      <c r="HB233" s="64"/>
      <c r="HC233" s="64"/>
      <c r="HD233" s="64"/>
      <c r="HE233" s="64"/>
      <c r="HF233" s="64"/>
      <c r="HG233" s="64"/>
      <c r="HH233" s="64"/>
      <c r="HI233" s="64"/>
      <c r="HJ233" s="64"/>
      <c r="HK233" s="64"/>
      <c r="HL233" s="64"/>
      <c r="HM233" s="64"/>
      <c r="HN233" s="64"/>
      <c r="HO233" s="64"/>
      <c r="HP233" s="64"/>
      <c r="HQ233" s="64"/>
      <c r="HR233" s="64"/>
      <c r="HS233" s="64"/>
      <c r="HT233" s="64"/>
      <c r="HU233" s="64"/>
      <c r="HV233" s="64"/>
      <c r="HW233" s="64"/>
      <c r="HX233" s="64"/>
      <c r="HY233" s="64"/>
      <c r="HZ233" s="64"/>
      <c r="IA233" s="64"/>
      <c r="IB233" s="64"/>
      <c r="IC233" s="64"/>
      <c r="ID233" s="64"/>
      <c r="IE233" s="64"/>
      <c r="IF233" s="64"/>
      <c r="IG233" s="64"/>
      <c r="IH233" s="64"/>
      <c r="II233" s="64"/>
      <c r="IJ233" s="64"/>
      <c r="IK233" s="64"/>
      <c r="IL233" s="64"/>
      <c r="IM233" s="64"/>
      <c r="IN233" s="64"/>
      <c r="IO233" s="64"/>
      <c r="IP233" s="64"/>
      <c r="IQ233" s="64"/>
      <c r="IR233" s="64"/>
      <c r="IS233" s="64"/>
      <c r="IT233" s="64"/>
      <c r="IU233" s="64"/>
      <c r="IV233" s="64"/>
      <c r="IW233" s="64"/>
      <c r="IX233" s="64"/>
      <c r="IY233" s="64"/>
      <c r="IZ233" s="64"/>
      <c r="JA233" s="64"/>
      <c r="JB233" s="64"/>
      <c r="JC233" s="64"/>
      <c r="JD233" s="64"/>
      <c r="JE233" s="64"/>
      <c r="JF233" s="64"/>
      <c r="JG233" s="64"/>
      <c r="JH233" s="64"/>
      <c r="JI233" s="64"/>
      <c r="JJ233" s="64"/>
      <c r="JK233" s="64"/>
      <c r="JL233" s="64"/>
      <c r="JM233" s="64"/>
      <c r="JN233" s="64"/>
      <c r="JO233" s="64"/>
      <c r="JP233" s="64"/>
      <c r="JQ233" s="64"/>
      <c r="JR233" s="64"/>
      <c r="JS233" s="64"/>
      <c r="JT233" s="64"/>
      <c r="JU233" s="64"/>
      <c r="JV233" s="64"/>
      <c r="JW233" s="64"/>
      <c r="JX233" s="64"/>
      <c r="JY233" s="64"/>
      <c r="JZ233" s="64"/>
      <c r="KA233" s="64"/>
      <c r="KB233" s="64"/>
      <c r="KC233" s="64"/>
      <c r="KD233" s="64"/>
      <c r="KE233" s="64"/>
      <c r="KF233" s="64"/>
      <c r="KG233" s="64"/>
      <c r="KH233" s="64"/>
      <c r="KI233" s="64"/>
      <c r="KJ233" s="64"/>
      <c r="KK233" s="64"/>
      <c r="KL233" s="64"/>
      <c r="KM233" s="64"/>
      <c r="KN233" s="64"/>
      <c r="KO233" s="64"/>
      <c r="KP233" s="64"/>
      <c r="KQ233" s="64"/>
      <c r="KR233" s="64"/>
      <c r="KS233" s="64"/>
      <c r="KT233" s="64"/>
      <c r="KU233" s="64"/>
      <c r="KV233" s="64"/>
      <c r="KW233" s="64"/>
      <c r="KX233" s="64"/>
      <c r="KY233" s="64"/>
      <c r="KZ233" s="64"/>
      <c r="LA233" s="64"/>
      <c r="LB233" s="64"/>
      <c r="LC233" s="64"/>
      <c r="LD233" s="64"/>
      <c r="LE233" s="64"/>
      <c r="LF233" s="64"/>
      <c r="LG233" s="64"/>
      <c r="LH233" s="64"/>
      <c r="LI233" s="64"/>
      <c r="LJ233" s="64"/>
      <c r="LK233" s="64"/>
      <c r="LL233" s="64"/>
      <c r="LM233" s="64"/>
      <c r="LN233" s="64"/>
      <c r="LO233" s="64"/>
      <c r="LP233" s="64"/>
      <c r="LQ233" s="64"/>
      <c r="LR233" s="64"/>
      <c r="LS233" s="64"/>
      <c r="LT233" s="64"/>
      <c r="LU233" s="64"/>
      <c r="LV233" s="64"/>
      <c r="LW233" s="64"/>
      <c r="LX233" s="64"/>
      <c r="LY233" s="64"/>
      <c r="LZ233" s="64"/>
      <c r="MA233" s="64"/>
      <c r="MB233" s="64"/>
      <c r="MC233" s="64"/>
      <c r="MD233" s="64"/>
      <c r="ME233" s="64"/>
      <c r="MF233" s="64"/>
      <c r="MG233" s="64"/>
      <c r="MH233" s="64"/>
      <c r="MI233" s="64"/>
      <c r="MJ233" s="64"/>
      <c r="MK233" s="64"/>
      <c r="ML233" s="64"/>
      <c r="MM233" s="64"/>
      <c r="MN233" s="64"/>
      <c r="MO233" s="64"/>
      <c r="MP233" s="64"/>
      <c r="MQ233" s="64"/>
      <c r="MR233" s="64"/>
      <c r="MS233" s="64"/>
      <c r="MT233" s="64"/>
      <c r="MU233" s="64"/>
      <c r="MV233" s="64"/>
      <c r="MW233" s="64"/>
      <c r="MX233" s="64"/>
      <c r="MY233" s="64"/>
      <c r="MZ233" s="64"/>
      <c r="NA233" s="64"/>
      <c r="NB233" s="64"/>
      <c r="NC233" s="64"/>
      <c r="ND233" s="64"/>
      <c r="NE233" s="64"/>
      <c r="NF233" s="64"/>
      <c r="NG233" s="64"/>
      <c r="NH233" s="64"/>
      <c r="NI233" s="64"/>
      <c r="NJ233" s="64"/>
      <c r="NK233" s="64"/>
      <c r="NL233" s="64"/>
      <c r="NM233" s="64"/>
      <c r="NN233" s="64"/>
      <c r="NO233" s="64"/>
      <c r="NP233" s="64"/>
      <c r="NQ233" s="64"/>
      <c r="NR233" s="64"/>
      <c r="NS233" s="64"/>
      <c r="NT233" s="64"/>
      <c r="NU233" s="64"/>
      <c r="NV233" s="64"/>
      <c r="NW233" s="64"/>
      <c r="NX233" s="64"/>
      <c r="NY233" s="64"/>
      <c r="NZ233" s="64"/>
      <c r="OA233" s="64"/>
      <c r="OB233" s="64"/>
      <c r="OC233" s="64"/>
      <c r="OD233" s="64"/>
      <c r="OE233" s="64"/>
      <c r="OF233" s="64"/>
      <c r="OG233" s="64"/>
      <c r="OH233" s="64"/>
      <c r="OI233" s="64"/>
      <c r="OJ233" s="64"/>
      <c r="OK233" s="64"/>
      <c r="OL233" s="64"/>
      <c r="OM233" s="64"/>
      <c r="ON233" s="64"/>
      <c r="OO233" s="64"/>
      <c r="OP233" s="64"/>
      <c r="OQ233" s="64"/>
      <c r="OR233" s="64"/>
      <c r="OS233" s="64"/>
      <c r="OT233" s="64"/>
      <c r="OU233" s="64"/>
      <c r="OV233" s="64"/>
      <c r="OW233" s="64"/>
      <c r="OX233" s="64"/>
      <c r="OY233" s="64"/>
      <c r="OZ233" s="64"/>
      <c r="PA233" s="64"/>
      <c r="PB233" s="64"/>
      <c r="PC233" s="64"/>
      <c r="PD233" s="64"/>
      <c r="PE233" s="64"/>
      <c r="PF233" s="64"/>
      <c r="PG233" s="64"/>
      <c r="PH233" s="64"/>
      <c r="PI233" s="64"/>
      <c r="PJ233" s="64"/>
      <c r="PK233" s="64"/>
      <c r="PL233" s="64"/>
      <c r="PM233" s="64"/>
      <c r="PN233" s="64"/>
      <c r="PO233" s="64"/>
      <c r="PP233" s="64"/>
      <c r="PQ233" s="64"/>
      <c r="PR233" s="64"/>
      <c r="PS233" s="64"/>
      <c r="PT233" s="64"/>
      <c r="PU233" s="64"/>
      <c r="PV233" s="64"/>
      <c r="PW233" s="64"/>
      <c r="PX233" s="64"/>
      <c r="PY233" s="64"/>
      <c r="PZ233" s="64"/>
      <c r="QA233" s="64"/>
      <c r="QB233" s="64"/>
      <c r="QC233" s="64"/>
      <c r="QD233" s="64"/>
      <c r="QE233" s="64"/>
      <c r="QF233" s="64"/>
      <c r="QG233" s="64"/>
      <c r="QH233" s="64"/>
    </row>
    <row r="234" ht="15.75" customHeight="1">
      <c r="A234" s="64"/>
      <c r="B234" s="65"/>
      <c r="C234" s="64"/>
      <c r="D234" s="64"/>
      <c r="E234" s="64"/>
      <c r="F234" s="64"/>
      <c r="G234" s="65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  <c r="FN234" s="64"/>
      <c r="FO234" s="64"/>
      <c r="FP234" s="64"/>
      <c r="FQ234" s="64"/>
      <c r="FR234" s="64"/>
      <c r="FS234" s="64"/>
      <c r="FT234" s="64"/>
      <c r="FU234" s="64"/>
      <c r="FV234" s="64"/>
      <c r="FW234" s="64"/>
      <c r="FX234" s="64"/>
      <c r="FY234" s="64"/>
      <c r="FZ234" s="64"/>
      <c r="GA234" s="64"/>
      <c r="GB234" s="64"/>
      <c r="GC234" s="64"/>
      <c r="GD234" s="64"/>
      <c r="GE234" s="64"/>
      <c r="GF234" s="64"/>
      <c r="GG234" s="64"/>
      <c r="GH234" s="64"/>
      <c r="GI234" s="64"/>
      <c r="GJ234" s="64"/>
      <c r="GK234" s="64"/>
      <c r="GL234" s="64"/>
      <c r="GM234" s="64"/>
      <c r="GN234" s="64"/>
      <c r="GO234" s="64"/>
      <c r="GP234" s="64"/>
      <c r="GQ234" s="64"/>
      <c r="GR234" s="64"/>
      <c r="GS234" s="64"/>
      <c r="GT234" s="64"/>
      <c r="GU234" s="64"/>
      <c r="GV234" s="64"/>
      <c r="GW234" s="64"/>
      <c r="GX234" s="64"/>
      <c r="GY234" s="64"/>
      <c r="GZ234" s="64"/>
      <c r="HA234" s="64"/>
      <c r="HB234" s="64"/>
      <c r="HC234" s="64"/>
      <c r="HD234" s="64"/>
      <c r="HE234" s="64"/>
      <c r="HF234" s="64"/>
      <c r="HG234" s="64"/>
      <c r="HH234" s="64"/>
      <c r="HI234" s="64"/>
      <c r="HJ234" s="64"/>
      <c r="HK234" s="64"/>
      <c r="HL234" s="64"/>
      <c r="HM234" s="64"/>
      <c r="HN234" s="64"/>
      <c r="HO234" s="64"/>
      <c r="HP234" s="64"/>
      <c r="HQ234" s="64"/>
      <c r="HR234" s="64"/>
      <c r="HS234" s="64"/>
      <c r="HT234" s="64"/>
      <c r="HU234" s="64"/>
      <c r="HV234" s="64"/>
      <c r="HW234" s="64"/>
      <c r="HX234" s="64"/>
      <c r="HY234" s="64"/>
      <c r="HZ234" s="64"/>
      <c r="IA234" s="64"/>
      <c r="IB234" s="64"/>
      <c r="IC234" s="64"/>
      <c r="ID234" s="64"/>
      <c r="IE234" s="64"/>
      <c r="IF234" s="64"/>
      <c r="IG234" s="64"/>
      <c r="IH234" s="64"/>
      <c r="II234" s="64"/>
      <c r="IJ234" s="64"/>
      <c r="IK234" s="64"/>
      <c r="IL234" s="64"/>
      <c r="IM234" s="64"/>
      <c r="IN234" s="64"/>
      <c r="IO234" s="64"/>
      <c r="IP234" s="64"/>
      <c r="IQ234" s="64"/>
      <c r="IR234" s="64"/>
      <c r="IS234" s="64"/>
      <c r="IT234" s="64"/>
      <c r="IU234" s="64"/>
      <c r="IV234" s="64"/>
      <c r="IW234" s="64"/>
      <c r="IX234" s="64"/>
      <c r="IY234" s="64"/>
      <c r="IZ234" s="64"/>
      <c r="JA234" s="64"/>
      <c r="JB234" s="64"/>
      <c r="JC234" s="64"/>
      <c r="JD234" s="64"/>
      <c r="JE234" s="64"/>
      <c r="JF234" s="64"/>
      <c r="JG234" s="64"/>
      <c r="JH234" s="64"/>
      <c r="JI234" s="64"/>
      <c r="JJ234" s="64"/>
      <c r="JK234" s="64"/>
      <c r="JL234" s="64"/>
      <c r="JM234" s="64"/>
      <c r="JN234" s="64"/>
      <c r="JO234" s="64"/>
      <c r="JP234" s="64"/>
      <c r="JQ234" s="64"/>
      <c r="JR234" s="64"/>
      <c r="JS234" s="64"/>
      <c r="JT234" s="64"/>
      <c r="JU234" s="64"/>
      <c r="JV234" s="64"/>
      <c r="JW234" s="64"/>
      <c r="JX234" s="64"/>
      <c r="JY234" s="64"/>
      <c r="JZ234" s="64"/>
      <c r="KA234" s="64"/>
      <c r="KB234" s="64"/>
      <c r="KC234" s="64"/>
      <c r="KD234" s="64"/>
      <c r="KE234" s="64"/>
      <c r="KF234" s="64"/>
      <c r="KG234" s="64"/>
      <c r="KH234" s="64"/>
      <c r="KI234" s="64"/>
      <c r="KJ234" s="64"/>
      <c r="KK234" s="64"/>
      <c r="KL234" s="64"/>
      <c r="KM234" s="64"/>
      <c r="KN234" s="64"/>
      <c r="KO234" s="64"/>
      <c r="KP234" s="64"/>
      <c r="KQ234" s="64"/>
      <c r="KR234" s="64"/>
      <c r="KS234" s="64"/>
      <c r="KT234" s="64"/>
      <c r="KU234" s="64"/>
      <c r="KV234" s="64"/>
      <c r="KW234" s="64"/>
      <c r="KX234" s="64"/>
      <c r="KY234" s="64"/>
      <c r="KZ234" s="64"/>
      <c r="LA234" s="64"/>
      <c r="LB234" s="64"/>
      <c r="LC234" s="64"/>
      <c r="LD234" s="64"/>
      <c r="LE234" s="64"/>
      <c r="LF234" s="64"/>
      <c r="LG234" s="64"/>
      <c r="LH234" s="64"/>
      <c r="LI234" s="64"/>
      <c r="LJ234" s="64"/>
      <c r="LK234" s="64"/>
      <c r="LL234" s="64"/>
      <c r="LM234" s="64"/>
      <c r="LN234" s="64"/>
      <c r="LO234" s="64"/>
      <c r="LP234" s="64"/>
      <c r="LQ234" s="64"/>
      <c r="LR234" s="64"/>
      <c r="LS234" s="64"/>
      <c r="LT234" s="64"/>
      <c r="LU234" s="64"/>
      <c r="LV234" s="64"/>
      <c r="LW234" s="64"/>
      <c r="LX234" s="64"/>
      <c r="LY234" s="64"/>
      <c r="LZ234" s="64"/>
      <c r="MA234" s="64"/>
      <c r="MB234" s="64"/>
      <c r="MC234" s="64"/>
      <c r="MD234" s="64"/>
      <c r="ME234" s="64"/>
      <c r="MF234" s="64"/>
      <c r="MG234" s="64"/>
      <c r="MH234" s="64"/>
      <c r="MI234" s="64"/>
      <c r="MJ234" s="64"/>
      <c r="MK234" s="64"/>
      <c r="ML234" s="64"/>
      <c r="MM234" s="64"/>
      <c r="MN234" s="64"/>
      <c r="MO234" s="64"/>
      <c r="MP234" s="64"/>
      <c r="MQ234" s="64"/>
      <c r="MR234" s="64"/>
      <c r="MS234" s="64"/>
      <c r="MT234" s="64"/>
      <c r="MU234" s="64"/>
      <c r="MV234" s="64"/>
      <c r="MW234" s="64"/>
      <c r="MX234" s="64"/>
      <c r="MY234" s="64"/>
      <c r="MZ234" s="64"/>
      <c r="NA234" s="64"/>
      <c r="NB234" s="64"/>
      <c r="NC234" s="64"/>
      <c r="ND234" s="64"/>
      <c r="NE234" s="64"/>
      <c r="NF234" s="64"/>
      <c r="NG234" s="64"/>
      <c r="NH234" s="64"/>
      <c r="NI234" s="64"/>
      <c r="NJ234" s="64"/>
      <c r="NK234" s="64"/>
      <c r="NL234" s="64"/>
      <c r="NM234" s="64"/>
      <c r="NN234" s="64"/>
      <c r="NO234" s="64"/>
      <c r="NP234" s="64"/>
      <c r="NQ234" s="64"/>
      <c r="NR234" s="64"/>
      <c r="NS234" s="64"/>
      <c r="NT234" s="64"/>
      <c r="NU234" s="64"/>
      <c r="NV234" s="64"/>
      <c r="NW234" s="64"/>
      <c r="NX234" s="64"/>
      <c r="NY234" s="64"/>
      <c r="NZ234" s="64"/>
      <c r="OA234" s="64"/>
      <c r="OB234" s="64"/>
      <c r="OC234" s="64"/>
      <c r="OD234" s="64"/>
      <c r="OE234" s="64"/>
      <c r="OF234" s="64"/>
      <c r="OG234" s="64"/>
      <c r="OH234" s="64"/>
      <c r="OI234" s="64"/>
      <c r="OJ234" s="64"/>
      <c r="OK234" s="64"/>
      <c r="OL234" s="64"/>
      <c r="OM234" s="64"/>
      <c r="ON234" s="64"/>
      <c r="OO234" s="64"/>
      <c r="OP234" s="64"/>
      <c r="OQ234" s="64"/>
      <c r="OR234" s="64"/>
      <c r="OS234" s="64"/>
      <c r="OT234" s="64"/>
      <c r="OU234" s="64"/>
      <c r="OV234" s="64"/>
      <c r="OW234" s="64"/>
      <c r="OX234" s="64"/>
      <c r="OY234" s="64"/>
      <c r="OZ234" s="64"/>
      <c r="PA234" s="64"/>
      <c r="PB234" s="64"/>
      <c r="PC234" s="64"/>
      <c r="PD234" s="64"/>
      <c r="PE234" s="64"/>
      <c r="PF234" s="64"/>
      <c r="PG234" s="64"/>
      <c r="PH234" s="64"/>
      <c r="PI234" s="64"/>
      <c r="PJ234" s="64"/>
      <c r="PK234" s="64"/>
      <c r="PL234" s="64"/>
      <c r="PM234" s="64"/>
      <c r="PN234" s="64"/>
      <c r="PO234" s="64"/>
      <c r="PP234" s="64"/>
      <c r="PQ234" s="64"/>
      <c r="PR234" s="64"/>
      <c r="PS234" s="64"/>
      <c r="PT234" s="64"/>
      <c r="PU234" s="64"/>
      <c r="PV234" s="64"/>
      <c r="PW234" s="64"/>
      <c r="PX234" s="64"/>
      <c r="PY234" s="64"/>
      <c r="PZ234" s="64"/>
      <c r="QA234" s="64"/>
      <c r="QB234" s="64"/>
      <c r="QC234" s="64"/>
      <c r="QD234" s="64"/>
      <c r="QE234" s="64"/>
      <c r="QF234" s="64"/>
      <c r="QG234" s="64"/>
      <c r="QH234" s="64"/>
    </row>
    <row r="235" ht="15.75" customHeight="1">
      <c r="A235" s="64"/>
      <c r="B235" s="65"/>
      <c r="C235" s="64"/>
      <c r="D235" s="64"/>
      <c r="E235" s="64"/>
      <c r="F235" s="64"/>
      <c r="G235" s="65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  <c r="FN235" s="64"/>
      <c r="FO235" s="64"/>
      <c r="FP235" s="64"/>
      <c r="FQ235" s="64"/>
      <c r="FR235" s="64"/>
      <c r="FS235" s="64"/>
      <c r="FT235" s="64"/>
      <c r="FU235" s="64"/>
      <c r="FV235" s="64"/>
      <c r="FW235" s="64"/>
      <c r="FX235" s="64"/>
      <c r="FY235" s="64"/>
      <c r="FZ235" s="64"/>
      <c r="GA235" s="64"/>
      <c r="GB235" s="64"/>
      <c r="GC235" s="64"/>
      <c r="GD235" s="64"/>
      <c r="GE235" s="64"/>
      <c r="GF235" s="64"/>
      <c r="GG235" s="64"/>
      <c r="GH235" s="64"/>
      <c r="GI235" s="64"/>
      <c r="GJ235" s="64"/>
      <c r="GK235" s="64"/>
      <c r="GL235" s="64"/>
      <c r="GM235" s="64"/>
      <c r="GN235" s="64"/>
      <c r="GO235" s="64"/>
      <c r="GP235" s="64"/>
      <c r="GQ235" s="64"/>
      <c r="GR235" s="64"/>
      <c r="GS235" s="64"/>
      <c r="GT235" s="64"/>
      <c r="GU235" s="64"/>
      <c r="GV235" s="64"/>
      <c r="GW235" s="64"/>
      <c r="GX235" s="64"/>
      <c r="GY235" s="64"/>
      <c r="GZ235" s="64"/>
      <c r="HA235" s="64"/>
      <c r="HB235" s="64"/>
      <c r="HC235" s="64"/>
      <c r="HD235" s="64"/>
      <c r="HE235" s="64"/>
      <c r="HF235" s="64"/>
      <c r="HG235" s="64"/>
      <c r="HH235" s="64"/>
      <c r="HI235" s="64"/>
      <c r="HJ235" s="64"/>
      <c r="HK235" s="64"/>
      <c r="HL235" s="64"/>
      <c r="HM235" s="64"/>
      <c r="HN235" s="64"/>
      <c r="HO235" s="64"/>
      <c r="HP235" s="64"/>
      <c r="HQ235" s="64"/>
      <c r="HR235" s="64"/>
      <c r="HS235" s="64"/>
      <c r="HT235" s="64"/>
      <c r="HU235" s="64"/>
      <c r="HV235" s="64"/>
      <c r="HW235" s="64"/>
      <c r="HX235" s="64"/>
      <c r="HY235" s="64"/>
      <c r="HZ235" s="64"/>
      <c r="IA235" s="64"/>
      <c r="IB235" s="64"/>
      <c r="IC235" s="64"/>
      <c r="ID235" s="64"/>
      <c r="IE235" s="64"/>
      <c r="IF235" s="64"/>
      <c r="IG235" s="64"/>
      <c r="IH235" s="64"/>
      <c r="II235" s="64"/>
      <c r="IJ235" s="64"/>
      <c r="IK235" s="64"/>
      <c r="IL235" s="64"/>
      <c r="IM235" s="64"/>
      <c r="IN235" s="64"/>
      <c r="IO235" s="64"/>
      <c r="IP235" s="64"/>
      <c r="IQ235" s="64"/>
      <c r="IR235" s="64"/>
      <c r="IS235" s="64"/>
      <c r="IT235" s="64"/>
      <c r="IU235" s="64"/>
      <c r="IV235" s="64"/>
      <c r="IW235" s="64"/>
      <c r="IX235" s="64"/>
      <c r="IY235" s="64"/>
      <c r="IZ235" s="64"/>
      <c r="JA235" s="64"/>
      <c r="JB235" s="64"/>
      <c r="JC235" s="64"/>
      <c r="JD235" s="64"/>
      <c r="JE235" s="64"/>
      <c r="JF235" s="64"/>
      <c r="JG235" s="64"/>
      <c r="JH235" s="64"/>
      <c r="JI235" s="64"/>
      <c r="JJ235" s="64"/>
      <c r="JK235" s="64"/>
      <c r="JL235" s="64"/>
      <c r="JM235" s="64"/>
      <c r="JN235" s="64"/>
      <c r="JO235" s="64"/>
      <c r="JP235" s="64"/>
      <c r="JQ235" s="64"/>
      <c r="JR235" s="64"/>
      <c r="JS235" s="64"/>
      <c r="JT235" s="64"/>
      <c r="JU235" s="64"/>
      <c r="JV235" s="64"/>
      <c r="JW235" s="64"/>
      <c r="JX235" s="64"/>
      <c r="JY235" s="64"/>
      <c r="JZ235" s="64"/>
      <c r="KA235" s="64"/>
      <c r="KB235" s="64"/>
      <c r="KC235" s="64"/>
      <c r="KD235" s="64"/>
      <c r="KE235" s="64"/>
      <c r="KF235" s="64"/>
      <c r="KG235" s="64"/>
      <c r="KH235" s="64"/>
      <c r="KI235" s="64"/>
      <c r="KJ235" s="64"/>
      <c r="KK235" s="64"/>
      <c r="KL235" s="64"/>
      <c r="KM235" s="64"/>
      <c r="KN235" s="64"/>
      <c r="KO235" s="64"/>
      <c r="KP235" s="64"/>
      <c r="KQ235" s="64"/>
      <c r="KR235" s="64"/>
      <c r="KS235" s="64"/>
      <c r="KT235" s="64"/>
      <c r="KU235" s="64"/>
      <c r="KV235" s="64"/>
      <c r="KW235" s="64"/>
      <c r="KX235" s="64"/>
      <c r="KY235" s="64"/>
      <c r="KZ235" s="64"/>
      <c r="LA235" s="64"/>
      <c r="LB235" s="64"/>
      <c r="LC235" s="64"/>
      <c r="LD235" s="64"/>
      <c r="LE235" s="64"/>
      <c r="LF235" s="64"/>
      <c r="LG235" s="64"/>
      <c r="LH235" s="64"/>
      <c r="LI235" s="64"/>
      <c r="LJ235" s="64"/>
      <c r="LK235" s="64"/>
      <c r="LL235" s="64"/>
      <c r="LM235" s="64"/>
      <c r="LN235" s="64"/>
      <c r="LO235" s="64"/>
      <c r="LP235" s="64"/>
      <c r="LQ235" s="64"/>
      <c r="LR235" s="64"/>
      <c r="LS235" s="64"/>
      <c r="LT235" s="64"/>
      <c r="LU235" s="64"/>
      <c r="LV235" s="64"/>
      <c r="LW235" s="64"/>
      <c r="LX235" s="64"/>
      <c r="LY235" s="64"/>
      <c r="LZ235" s="64"/>
      <c r="MA235" s="64"/>
      <c r="MB235" s="64"/>
      <c r="MC235" s="64"/>
      <c r="MD235" s="64"/>
      <c r="ME235" s="64"/>
      <c r="MF235" s="64"/>
      <c r="MG235" s="64"/>
      <c r="MH235" s="64"/>
      <c r="MI235" s="64"/>
      <c r="MJ235" s="64"/>
      <c r="MK235" s="64"/>
      <c r="ML235" s="64"/>
      <c r="MM235" s="64"/>
      <c r="MN235" s="64"/>
      <c r="MO235" s="64"/>
      <c r="MP235" s="64"/>
      <c r="MQ235" s="64"/>
      <c r="MR235" s="64"/>
      <c r="MS235" s="64"/>
      <c r="MT235" s="64"/>
      <c r="MU235" s="64"/>
      <c r="MV235" s="64"/>
      <c r="MW235" s="64"/>
      <c r="MX235" s="64"/>
      <c r="MY235" s="64"/>
      <c r="MZ235" s="64"/>
      <c r="NA235" s="64"/>
      <c r="NB235" s="64"/>
      <c r="NC235" s="64"/>
      <c r="ND235" s="64"/>
      <c r="NE235" s="64"/>
      <c r="NF235" s="64"/>
      <c r="NG235" s="64"/>
      <c r="NH235" s="64"/>
      <c r="NI235" s="64"/>
      <c r="NJ235" s="64"/>
      <c r="NK235" s="64"/>
      <c r="NL235" s="64"/>
      <c r="NM235" s="64"/>
      <c r="NN235" s="64"/>
      <c r="NO235" s="64"/>
      <c r="NP235" s="64"/>
      <c r="NQ235" s="64"/>
      <c r="NR235" s="64"/>
      <c r="NS235" s="64"/>
      <c r="NT235" s="64"/>
      <c r="NU235" s="64"/>
      <c r="NV235" s="64"/>
      <c r="NW235" s="64"/>
      <c r="NX235" s="64"/>
      <c r="NY235" s="64"/>
      <c r="NZ235" s="64"/>
      <c r="OA235" s="64"/>
      <c r="OB235" s="64"/>
      <c r="OC235" s="64"/>
      <c r="OD235" s="64"/>
      <c r="OE235" s="64"/>
      <c r="OF235" s="64"/>
      <c r="OG235" s="64"/>
      <c r="OH235" s="64"/>
      <c r="OI235" s="64"/>
      <c r="OJ235" s="64"/>
      <c r="OK235" s="64"/>
      <c r="OL235" s="64"/>
      <c r="OM235" s="64"/>
      <c r="ON235" s="64"/>
      <c r="OO235" s="64"/>
      <c r="OP235" s="64"/>
      <c r="OQ235" s="64"/>
      <c r="OR235" s="64"/>
      <c r="OS235" s="64"/>
      <c r="OT235" s="64"/>
      <c r="OU235" s="64"/>
      <c r="OV235" s="64"/>
      <c r="OW235" s="64"/>
      <c r="OX235" s="64"/>
      <c r="OY235" s="64"/>
      <c r="OZ235" s="64"/>
      <c r="PA235" s="64"/>
      <c r="PB235" s="64"/>
      <c r="PC235" s="64"/>
      <c r="PD235" s="64"/>
      <c r="PE235" s="64"/>
      <c r="PF235" s="64"/>
      <c r="PG235" s="64"/>
      <c r="PH235" s="64"/>
      <c r="PI235" s="64"/>
      <c r="PJ235" s="64"/>
      <c r="PK235" s="64"/>
      <c r="PL235" s="64"/>
      <c r="PM235" s="64"/>
      <c r="PN235" s="64"/>
      <c r="PO235" s="64"/>
      <c r="PP235" s="64"/>
      <c r="PQ235" s="64"/>
      <c r="PR235" s="64"/>
      <c r="PS235" s="64"/>
      <c r="PT235" s="64"/>
      <c r="PU235" s="64"/>
      <c r="PV235" s="64"/>
      <c r="PW235" s="64"/>
      <c r="PX235" s="64"/>
      <c r="PY235" s="64"/>
      <c r="PZ235" s="64"/>
      <c r="QA235" s="64"/>
      <c r="QB235" s="64"/>
      <c r="QC235" s="64"/>
      <c r="QD235" s="64"/>
      <c r="QE235" s="64"/>
      <c r="QF235" s="64"/>
      <c r="QG235" s="64"/>
      <c r="QH235" s="64"/>
    </row>
    <row r="236" ht="15.75" customHeight="1">
      <c r="A236" s="64"/>
      <c r="B236" s="65"/>
      <c r="C236" s="64"/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  <c r="FN236" s="64"/>
      <c r="FO236" s="64"/>
      <c r="FP236" s="64"/>
      <c r="FQ236" s="64"/>
      <c r="FR236" s="64"/>
      <c r="FS236" s="64"/>
      <c r="FT236" s="64"/>
      <c r="FU236" s="64"/>
      <c r="FV236" s="64"/>
      <c r="FW236" s="64"/>
      <c r="FX236" s="64"/>
      <c r="FY236" s="64"/>
      <c r="FZ236" s="64"/>
      <c r="GA236" s="64"/>
      <c r="GB236" s="64"/>
      <c r="GC236" s="64"/>
      <c r="GD236" s="64"/>
      <c r="GE236" s="64"/>
      <c r="GF236" s="64"/>
      <c r="GG236" s="64"/>
      <c r="GH236" s="64"/>
      <c r="GI236" s="64"/>
      <c r="GJ236" s="64"/>
      <c r="GK236" s="64"/>
      <c r="GL236" s="64"/>
      <c r="GM236" s="64"/>
      <c r="GN236" s="64"/>
      <c r="GO236" s="64"/>
      <c r="GP236" s="64"/>
      <c r="GQ236" s="64"/>
      <c r="GR236" s="64"/>
      <c r="GS236" s="64"/>
      <c r="GT236" s="64"/>
      <c r="GU236" s="64"/>
      <c r="GV236" s="64"/>
      <c r="GW236" s="64"/>
      <c r="GX236" s="64"/>
      <c r="GY236" s="64"/>
      <c r="GZ236" s="64"/>
      <c r="HA236" s="64"/>
      <c r="HB236" s="64"/>
      <c r="HC236" s="64"/>
      <c r="HD236" s="64"/>
      <c r="HE236" s="64"/>
      <c r="HF236" s="64"/>
      <c r="HG236" s="64"/>
      <c r="HH236" s="64"/>
      <c r="HI236" s="64"/>
      <c r="HJ236" s="64"/>
      <c r="HK236" s="64"/>
      <c r="HL236" s="64"/>
      <c r="HM236" s="64"/>
      <c r="HN236" s="64"/>
      <c r="HO236" s="64"/>
      <c r="HP236" s="64"/>
      <c r="HQ236" s="64"/>
      <c r="HR236" s="64"/>
      <c r="HS236" s="64"/>
      <c r="HT236" s="64"/>
      <c r="HU236" s="64"/>
      <c r="HV236" s="64"/>
      <c r="HW236" s="64"/>
      <c r="HX236" s="64"/>
      <c r="HY236" s="64"/>
      <c r="HZ236" s="64"/>
      <c r="IA236" s="64"/>
      <c r="IB236" s="64"/>
      <c r="IC236" s="64"/>
      <c r="ID236" s="64"/>
      <c r="IE236" s="64"/>
      <c r="IF236" s="64"/>
      <c r="IG236" s="64"/>
      <c r="IH236" s="64"/>
      <c r="II236" s="64"/>
      <c r="IJ236" s="64"/>
      <c r="IK236" s="64"/>
      <c r="IL236" s="64"/>
      <c r="IM236" s="64"/>
      <c r="IN236" s="64"/>
      <c r="IO236" s="64"/>
      <c r="IP236" s="64"/>
      <c r="IQ236" s="64"/>
      <c r="IR236" s="64"/>
      <c r="IS236" s="64"/>
      <c r="IT236" s="64"/>
      <c r="IU236" s="64"/>
      <c r="IV236" s="64"/>
      <c r="IW236" s="64"/>
      <c r="IX236" s="64"/>
      <c r="IY236" s="64"/>
      <c r="IZ236" s="64"/>
      <c r="JA236" s="64"/>
      <c r="JB236" s="64"/>
      <c r="JC236" s="64"/>
      <c r="JD236" s="64"/>
      <c r="JE236" s="64"/>
      <c r="JF236" s="64"/>
      <c r="JG236" s="64"/>
      <c r="JH236" s="64"/>
      <c r="JI236" s="64"/>
      <c r="JJ236" s="64"/>
      <c r="JK236" s="64"/>
      <c r="JL236" s="64"/>
      <c r="JM236" s="64"/>
      <c r="JN236" s="64"/>
      <c r="JO236" s="64"/>
      <c r="JP236" s="64"/>
      <c r="JQ236" s="64"/>
      <c r="JR236" s="64"/>
      <c r="JS236" s="64"/>
      <c r="JT236" s="64"/>
      <c r="JU236" s="64"/>
      <c r="JV236" s="64"/>
      <c r="JW236" s="64"/>
      <c r="JX236" s="64"/>
      <c r="JY236" s="64"/>
      <c r="JZ236" s="64"/>
      <c r="KA236" s="64"/>
      <c r="KB236" s="64"/>
      <c r="KC236" s="64"/>
      <c r="KD236" s="64"/>
      <c r="KE236" s="64"/>
      <c r="KF236" s="64"/>
      <c r="KG236" s="64"/>
      <c r="KH236" s="64"/>
      <c r="KI236" s="64"/>
      <c r="KJ236" s="64"/>
      <c r="KK236" s="64"/>
      <c r="KL236" s="64"/>
      <c r="KM236" s="64"/>
      <c r="KN236" s="64"/>
      <c r="KO236" s="64"/>
      <c r="KP236" s="64"/>
      <c r="KQ236" s="64"/>
      <c r="KR236" s="64"/>
      <c r="KS236" s="64"/>
      <c r="KT236" s="64"/>
      <c r="KU236" s="64"/>
      <c r="KV236" s="64"/>
      <c r="KW236" s="64"/>
      <c r="KX236" s="64"/>
      <c r="KY236" s="64"/>
      <c r="KZ236" s="64"/>
      <c r="LA236" s="64"/>
      <c r="LB236" s="64"/>
      <c r="LC236" s="64"/>
      <c r="LD236" s="64"/>
      <c r="LE236" s="64"/>
      <c r="LF236" s="64"/>
      <c r="LG236" s="64"/>
      <c r="LH236" s="64"/>
      <c r="LI236" s="64"/>
      <c r="LJ236" s="64"/>
      <c r="LK236" s="64"/>
      <c r="LL236" s="64"/>
      <c r="LM236" s="64"/>
      <c r="LN236" s="64"/>
      <c r="LO236" s="64"/>
      <c r="LP236" s="64"/>
      <c r="LQ236" s="64"/>
      <c r="LR236" s="64"/>
      <c r="LS236" s="64"/>
      <c r="LT236" s="64"/>
      <c r="LU236" s="64"/>
      <c r="LV236" s="64"/>
      <c r="LW236" s="64"/>
      <c r="LX236" s="64"/>
      <c r="LY236" s="64"/>
      <c r="LZ236" s="64"/>
      <c r="MA236" s="64"/>
      <c r="MB236" s="64"/>
      <c r="MC236" s="64"/>
      <c r="MD236" s="64"/>
      <c r="ME236" s="64"/>
      <c r="MF236" s="64"/>
      <c r="MG236" s="64"/>
      <c r="MH236" s="64"/>
      <c r="MI236" s="64"/>
      <c r="MJ236" s="64"/>
      <c r="MK236" s="64"/>
      <c r="ML236" s="64"/>
      <c r="MM236" s="64"/>
      <c r="MN236" s="64"/>
      <c r="MO236" s="64"/>
      <c r="MP236" s="64"/>
      <c r="MQ236" s="64"/>
      <c r="MR236" s="64"/>
      <c r="MS236" s="64"/>
      <c r="MT236" s="64"/>
      <c r="MU236" s="64"/>
      <c r="MV236" s="64"/>
      <c r="MW236" s="64"/>
      <c r="MX236" s="64"/>
      <c r="MY236" s="64"/>
      <c r="MZ236" s="64"/>
      <c r="NA236" s="64"/>
      <c r="NB236" s="64"/>
      <c r="NC236" s="64"/>
      <c r="ND236" s="64"/>
      <c r="NE236" s="64"/>
      <c r="NF236" s="64"/>
      <c r="NG236" s="64"/>
      <c r="NH236" s="64"/>
      <c r="NI236" s="64"/>
      <c r="NJ236" s="64"/>
      <c r="NK236" s="64"/>
      <c r="NL236" s="64"/>
      <c r="NM236" s="64"/>
      <c r="NN236" s="64"/>
      <c r="NO236" s="64"/>
      <c r="NP236" s="64"/>
      <c r="NQ236" s="64"/>
      <c r="NR236" s="64"/>
      <c r="NS236" s="64"/>
      <c r="NT236" s="64"/>
      <c r="NU236" s="64"/>
      <c r="NV236" s="64"/>
      <c r="NW236" s="64"/>
      <c r="NX236" s="64"/>
      <c r="NY236" s="64"/>
      <c r="NZ236" s="64"/>
      <c r="OA236" s="64"/>
      <c r="OB236" s="64"/>
      <c r="OC236" s="64"/>
      <c r="OD236" s="64"/>
      <c r="OE236" s="64"/>
      <c r="OF236" s="64"/>
      <c r="OG236" s="64"/>
      <c r="OH236" s="64"/>
      <c r="OI236" s="64"/>
      <c r="OJ236" s="64"/>
      <c r="OK236" s="64"/>
      <c r="OL236" s="64"/>
      <c r="OM236" s="64"/>
      <c r="ON236" s="64"/>
      <c r="OO236" s="64"/>
      <c r="OP236" s="64"/>
      <c r="OQ236" s="64"/>
      <c r="OR236" s="64"/>
      <c r="OS236" s="64"/>
      <c r="OT236" s="64"/>
      <c r="OU236" s="64"/>
      <c r="OV236" s="64"/>
      <c r="OW236" s="64"/>
      <c r="OX236" s="64"/>
      <c r="OY236" s="64"/>
      <c r="OZ236" s="64"/>
      <c r="PA236" s="64"/>
      <c r="PB236" s="64"/>
      <c r="PC236" s="64"/>
      <c r="PD236" s="64"/>
      <c r="PE236" s="64"/>
      <c r="PF236" s="64"/>
      <c r="PG236" s="64"/>
      <c r="PH236" s="64"/>
      <c r="PI236" s="64"/>
      <c r="PJ236" s="64"/>
      <c r="PK236" s="64"/>
      <c r="PL236" s="64"/>
      <c r="PM236" s="64"/>
      <c r="PN236" s="64"/>
      <c r="PO236" s="64"/>
      <c r="PP236" s="64"/>
      <c r="PQ236" s="64"/>
      <c r="PR236" s="64"/>
      <c r="PS236" s="64"/>
      <c r="PT236" s="64"/>
      <c r="PU236" s="64"/>
      <c r="PV236" s="64"/>
      <c r="PW236" s="64"/>
      <c r="PX236" s="64"/>
      <c r="PY236" s="64"/>
      <c r="PZ236" s="64"/>
      <c r="QA236" s="64"/>
      <c r="QB236" s="64"/>
      <c r="QC236" s="64"/>
      <c r="QD236" s="64"/>
      <c r="QE236" s="64"/>
      <c r="QF236" s="64"/>
      <c r="QG236" s="64"/>
      <c r="QH236" s="64"/>
    </row>
    <row r="237" ht="15.75" customHeight="1">
      <c r="A237" s="64"/>
      <c r="B237" s="65"/>
      <c r="C237" s="64"/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  <c r="FN237" s="64"/>
      <c r="FO237" s="64"/>
      <c r="FP237" s="64"/>
      <c r="FQ237" s="64"/>
      <c r="FR237" s="64"/>
      <c r="FS237" s="64"/>
      <c r="FT237" s="64"/>
      <c r="FU237" s="64"/>
      <c r="FV237" s="64"/>
      <c r="FW237" s="64"/>
      <c r="FX237" s="64"/>
      <c r="FY237" s="64"/>
      <c r="FZ237" s="64"/>
      <c r="GA237" s="64"/>
      <c r="GB237" s="64"/>
      <c r="GC237" s="64"/>
      <c r="GD237" s="64"/>
      <c r="GE237" s="64"/>
      <c r="GF237" s="64"/>
      <c r="GG237" s="64"/>
      <c r="GH237" s="64"/>
      <c r="GI237" s="64"/>
      <c r="GJ237" s="64"/>
      <c r="GK237" s="64"/>
      <c r="GL237" s="64"/>
      <c r="GM237" s="64"/>
      <c r="GN237" s="64"/>
      <c r="GO237" s="64"/>
      <c r="GP237" s="64"/>
      <c r="GQ237" s="64"/>
      <c r="GR237" s="64"/>
      <c r="GS237" s="64"/>
      <c r="GT237" s="64"/>
      <c r="GU237" s="64"/>
      <c r="GV237" s="64"/>
      <c r="GW237" s="64"/>
      <c r="GX237" s="64"/>
      <c r="GY237" s="64"/>
      <c r="GZ237" s="64"/>
      <c r="HA237" s="64"/>
      <c r="HB237" s="64"/>
      <c r="HC237" s="64"/>
      <c r="HD237" s="64"/>
      <c r="HE237" s="64"/>
      <c r="HF237" s="64"/>
      <c r="HG237" s="64"/>
      <c r="HH237" s="64"/>
      <c r="HI237" s="64"/>
      <c r="HJ237" s="64"/>
      <c r="HK237" s="64"/>
      <c r="HL237" s="64"/>
      <c r="HM237" s="64"/>
      <c r="HN237" s="64"/>
      <c r="HO237" s="64"/>
      <c r="HP237" s="64"/>
      <c r="HQ237" s="64"/>
      <c r="HR237" s="64"/>
      <c r="HS237" s="64"/>
      <c r="HT237" s="64"/>
      <c r="HU237" s="64"/>
      <c r="HV237" s="64"/>
      <c r="HW237" s="64"/>
      <c r="HX237" s="64"/>
      <c r="HY237" s="64"/>
      <c r="HZ237" s="64"/>
      <c r="IA237" s="64"/>
      <c r="IB237" s="64"/>
      <c r="IC237" s="64"/>
      <c r="ID237" s="64"/>
      <c r="IE237" s="64"/>
      <c r="IF237" s="64"/>
      <c r="IG237" s="64"/>
      <c r="IH237" s="64"/>
      <c r="II237" s="64"/>
      <c r="IJ237" s="64"/>
      <c r="IK237" s="64"/>
      <c r="IL237" s="64"/>
      <c r="IM237" s="64"/>
      <c r="IN237" s="64"/>
      <c r="IO237" s="64"/>
      <c r="IP237" s="64"/>
      <c r="IQ237" s="64"/>
      <c r="IR237" s="64"/>
      <c r="IS237" s="64"/>
      <c r="IT237" s="64"/>
      <c r="IU237" s="64"/>
      <c r="IV237" s="64"/>
      <c r="IW237" s="64"/>
      <c r="IX237" s="64"/>
      <c r="IY237" s="64"/>
      <c r="IZ237" s="64"/>
      <c r="JA237" s="64"/>
      <c r="JB237" s="64"/>
      <c r="JC237" s="64"/>
      <c r="JD237" s="64"/>
      <c r="JE237" s="64"/>
      <c r="JF237" s="64"/>
      <c r="JG237" s="64"/>
      <c r="JH237" s="64"/>
      <c r="JI237" s="64"/>
      <c r="JJ237" s="64"/>
      <c r="JK237" s="64"/>
      <c r="JL237" s="64"/>
      <c r="JM237" s="64"/>
      <c r="JN237" s="64"/>
      <c r="JO237" s="64"/>
      <c r="JP237" s="64"/>
      <c r="JQ237" s="64"/>
      <c r="JR237" s="64"/>
      <c r="JS237" s="64"/>
      <c r="JT237" s="64"/>
      <c r="JU237" s="64"/>
      <c r="JV237" s="64"/>
      <c r="JW237" s="64"/>
      <c r="JX237" s="64"/>
      <c r="JY237" s="64"/>
      <c r="JZ237" s="64"/>
      <c r="KA237" s="64"/>
      <c r="KB237" s="64"/>
      <c r="KC237" s="64"/>
      <c r="KD237" s="64"/>
      <c r="KE237" s="64"/>
      <c r="KF237" s="64"/>
      <c r="KG237" s="64"/>
      <c r="KH237" s="64"/>
      <c r="KI237" s="64"/>
      <c r="KJ237" s="64"/>
      <c r="KK237" s="64"/>
      <c r="KL237" s="64"/>
      <c r="KM237" s="64"/>
      <c r="KN237" s="64"/>
      <c r="KO237" s="64"/>
      <c r="KP237" s="64"/>
      <c r="KQ237" s="64"/>
      <c r="KR237" s="64"/>
      <c r="KS237" s="64"/>
      <c r="KT237" s="64"/>
      <c r="KU237" s="64"/>
      <c r="KV237" s="64"/>
      <c r="KW237" s="64"/>
      <c r="KX237" s="64"/>
      <c r="KY237" s="64"/>
      <c r="KZ237" s="64"/>
      <c r="LA237" s="64"/>
      <c r="LB237" s="64"/>
      <c r="LC237" s="64"/>
      <c r="LD237" s="64"/>
      <c r="LE237" s="64"/>
      <c r="LF237" s="64"/>
      <c r="LG237" s="64"/>
      <c r="LH237" s="64"/>
      <c r="LI237" s="64"/>
      <c r="LJ237" s="64"/>
      <c r="LK237" s="64"/>
      <c r="LL237" s="64"/>
      <c r="LM237" s="64"/>
      <c r="LN237" s="64"/>
      <c r="LO237" s="64"/>
      <c r="LP237" s="64"/>
      <c r="LQ237" s="64"/>
      <c r="LR237" s="64"/>
      <c r="LS237" s="64"/>
      <c r="LT237" s="64"/>
      <c r="LU237" s="64"/>
      <c r="LV237" s="64"/>
      <c r="LW237" s="64"/>
      <c r="LX237" s="64"/>
      <c r="LY237" s="64"/>
      <c r="LZ237" s="64"/>
      <c r="MA237" s="64"/>
      <c r="MB237" s="64"/>
      <c r="MC237" s="64"/>
      <c r="MD237" s="64"/>
      <c r="ME237" s="64"/>
      <c r="MF237" s="64"/>
      <c r="MG237" s="64"/>
      <c r="MH237" s="64"/>
      <c r="MI237" s="64"/>
      <c r="MJ237" s="64"/>
      <c r="MK237" s="64"/>
      <c r="ML237" s="64"/>
      <c r="MM237" s="64"/>
      <c r="MN237" s="64"/>
      <c r="MO237" s="64"/>
      <c r="MP237" s="64"/>
      <c r="MQ237" s="64"/>
      <c r="MR237" s="64"/>
      <c r="MS237" s="64"/>
      <c r="MT237" s="64"/>
      <c r="MU237" s="64"/>
      <c r="MV237" s="64"/>
      <c r="MW237" s="64"/>
      <c r="MX237" s="64"/>
      <c r="MY237" s="64"/>
      <c r="MZ237" s="64"/>
      <c r="NA237" s="64"/>
      <c r="NB237" s="64"/>
      <c r="NC237" s="64"/>
      <c r="ND237" s="64"/>
      <c r="NE237" s="64"/>
      <c r="NF237" s="64"/>
      <c r="NG237" s="64"/>
      <c r="NH237" s="64"/>
      <c r="NI237" s="64"/>
      <c r="NJ237" s="64"/>
      <c r="NK237" s="64"/>
      <c r="NL237" s="64"/>
      <c r="NM237" s="64"/>
      <c r="NN237" s="64"/>
      <c r="NO237" s="64"/>
      <c r="NP237" s="64"/>
      <c r="NQ237" s="64"/>
      <c r="NR237" s="64"/>
      <c r="NS237" s="64"/>
      <c r="NT237" s="64"/>
      <c r="NU237" s="64"/>
      <c r="NV237" s="64"/>
      <c r="NW237" s="64"/>
      <c r="NX237" s="64"/>
      <c r="NY237" s="64"/>
      <c r="NZ237" s="64"/>
      <c r="OA237" s="64"/>
      <c r="OB237" s="64"/>
      <c r="OC237" s="64"/>
      <c r="OD237" s="64"/>
      <c r="OE237" s="64"/>
      <c r="OF237" s="64"/>
      <c r="OG237" s="64"/>
      <c r="OH237" s="64"/>
      <c r="OI237" s="64"/>
      <c r="OJ237" s="64"/>
      <c r="OK237" s="64"/>
      <c r="OL237" s="64"/>
      <c r="OM237" s="64"/>
      <c r="ON237" s="64"/>
      <c r="OO237" s="64"/>
      <c r="OP237" s="64"/>
      <c r="OQ237" s="64"/>
      <c r="OR237" s="64"/>
      <c r="OS237" s="64"/>
      <c r="OT237" s="64"/>
      <c r="OU237" s="64"/>
      <c r="OV237" s="64"/>
      <c r="OW237" s="64"/>
      <c r="OX237" s="64"/>
      <c r="OY237" s="64"/>
      <c r="OZ237" s="64"/>
      <c r="PA237" s="64"/>
      <c r="PB237" s="64"/>
      <c r="PC237" s="64"/>
      <c r="PD237" s="64"/>
      <c r="PE237" s="64"/>
      <c r="PF237" s="64"/>
      <c r="PG237" s="64"/>
      <c r="PH237" s="64"/>
      <c r="PI237" s="64"/>
      <c r="PJ237" s="64"/>
      <c r="PK237" s="64"/>
      <c r="PL237" s="64"/>
      <c r="PM237" s="64"/>
      <c r="PN237" s="64"/>
      <c r="PO237" s="64"/>
      <c r="PP237" s="64"/>
      <c r="PQ237" s="64"/>
      <c r="PR237" s="64"/>
      <c r="PS237" s="64"/>
      <c r="PT237" s="64"/>
      <c r="PU237" s="64"/>
      <c r="PV237" s="64"/>
      <c r="PW237" s="64"/>
      <c r="PX237" s="64"/>
      <c r="PY237" s="64"/>
      <c r="PZ237" s="64"/>
      <c r="QA237" s="64"/>
      <c r="QB237" s="64"/>
      <c r="QC237" s="64"/>
      <c r="QD237" s="64"/>
      <c r="QE237" s="64"/>
      <c r="QF237" s="64"/>
      <c r="QG237" s="64"/>
      <c r="QH237" s="64"/>
    </row>
    <row r="238" ht="15.75" customHeight="1">
      <c r="A238" s="64"/>
      <c r="B238" s="65"/>
      <c r="C238" s="64"/>
      <c r="D238" s="64"/>
      <c r="E238" s="64"/>
      <c r="F238" s="64"/>
      <c r="G238" s="65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  <c r="FN238" s="64"/>
      <c r="FO238" s="64"/>
      <c r="FP238" s="64"/>
      <c r="FQ238" s="64"/>
      <c r="FR238" s="64"/>
      <c r="FS238" s="64"/>
      <c r="FT238" s="64"/>
      <c r="FU238" s="64"/>
      <c r="FV238" s="64"/>
      <c r="FW238" s="64"/>
      <c r="FX238" s="64"/>
      <c r="FY238" s="64"/>
      <c r="FZ238" s="64"/>
      <c r="GA238" s="64"/>
      <c r="GB238" s="64"/>
      <c r="GC238" s="64"/>
      <c r="GD238" s="64"/>
      <c r="GE238" s="64"/>
      <c r="GF238" s="64"/>
      <c r="GG238" s="64"/>
      <c r="GH238" s="64"/>
      <c r="GI238" s="64"/>
      <c r="GJ238" s="64"/>
      <c r="GK238" s="64"/>
      <c r="GL238" s="64"/>
      <c r="GM238" s="64"/>
      <c r="GN238" s="64"/>
      <c r="GO238" s="64"/>
      <c r="GP238" s="64"/>
      <c r="GQ238" s="64"/>
      <c r="GR238" s="64"/>
      <c r="GS238" s="64"/>
      <c r="GT238" s="64"/>
      <c r="GU238" s="64"/>
      <c r="GV238" s="64"/>
      <c r="GW238" s="64"/>
      <c r="GX238" s="64"/>
      <c r="GY238" s="64"/>
      <c r="GZ238" s="64"/>
      <c r="HA238" s="64"/>
      <c r="HB238" s="64"/>
      <c r="HC238" s="64"/>
      <c r="HD238" s="64"/>
      <c r="HE238" s="64"/>
      <c r="HF238" s="64"/>
      <c r="HG238" s="64"/>
      <c r="HH238" s="64"/>
      <c r="HI238" s="64"/>
      <c r="HJ238" s="64"/>
      <c r="HK238" s="64"/>
      <c r="HL238" s="64"/>
      <c r="HM238" s="64"/>
      <c r="HN238" s="64"/>
      <c r="HO238" s="64"/>
      <c r="HP238" s="64"/>
      <c r="HQ238" s="64"/>
      <c r="HR238" s="64"/>
      <c r="HS238" s="64"/>
      <c r="HT238" s="64"/>
      <c r="HU238" s="64"/>
      <c r="HV238" s="64"/>
      <c r="HW238" s="64"/>
      <c r="HX238" s="64"/>
      <c r="HY238" s="64"/>
      <c r="HZ238" s="64"/>
      <c r="IA238" s="64"/>
      <c r="IB238" s="64"/>
      <c r="IC238" s="64"/>
      <c r="ID238" s="64"/>
      <c r="IE238" s="64"/>
      <c r="IF238" s="64"/>
      <c r="IG238" s="64"/>
      <c r="IH238" s="64"/>
      <c r="II238" s="64"/>
      <c r="IJ238" s="64"/>
      <c r="IK238" s="64"/>
      <c r="IL238" s="64"/>
      <c r="IM238" s="64"/>
      <c r="IN238" s="64"/>
      <c r="IO238" s="64"/>
      <c r="IP238" s="64"/>
      <c r="IQ238" s="64"/>
      <c r="IR238" s="64"/>
      <c r="IS238" s="64"/>
      <c r="IT238" s="64"/>
      <c r="IU238" s="64"/>
      <c r="IV238" s="64"/>
      <c r="IW238" s="64"/>
      <c r="IX238" s="64"/>
      <c r="IY238" s="64"/>
      <c r="IZ238" s="64"/>
      <c r="JA238" s="64"/>
      <c r="JB238" s="64"/>
      <c r="JC238" s="64"/>
      <c r="JD238" s="64"/>
      <c r="JE238" s="64"/>
      <c r="JF238" s="64"/>
      <c r="JG238" s="64"/>
      <c r="JH238" s="64"/>
      <c r="JI238" s="64"/>
      <c r="JJ238" s="64"/>
      <c r="JK238" s="64"/>
      <c r="JL238" s="64"/>
      <c r="JM238" s="64"/>
      <c r="JN238" s="64"/>
      <c r="JO238" s="64"/>
      <c r="JP238" s="64"/>
      <c r="JQ238" s="64"/>
      <c r="JR238" s="64"/>
      <c r="JS238" s="64"/>
      <c r="JT238" s="64"/>
      <c r="JU238" s="64"/>
      <c r="JV238" s="64"/>
      <c r="JW238" s="64"/>
      <c r="JX238" s="64"/>
      <c r="JY238" s="64"/>
      <c r="JZ238" s="64"/>
      <c r="KA238" s="64"/>
      <c r="KB238" s="64"/>
      <c r="KC238" s="64"/>
      <c r="KD238" s="64"/>
      <c r="KE238" s="64"/>
      <c r="KF238" s="64"/>
      <c r="KG238" s="64"/>
      <c r="KH238" s="64"/>
      <c r="KI238" s="64"/>
      <c r="KJ238" s="64"/>
      <c r="KK238" s="64"/>
      <c r="KL238" s="64"/>
      <c r="KM238" s="64"/>
      <c r="KN238" s="64"/>
      <c r="KO238" s="64"/>
      <c r="KP238" s="64"/>
      <c r="KQ238" s="64"/>
      <c r="KR238" s="64"/>
      <c r="KS238" s="64"/>
      <c r="KT238" s="64"/>
      <c r="KU238" s="64"/>
      <c r="KV238" s="64"/>
      <c r="KW238" s="64"/>
      <c r="KX238" s="64"/>
      <c r="KY238" s="64"/>
      <c r="KZ238" s="64"/>
      <c r="LA238" s="64"/>
      <c r="LB238" s="64"/>
      <c r="LC238" s="64"/>
      <c r="LD238" s="64"/>
      <c r="LE238" s="64"/>
      <c r="LF238" s="64"/>
      <c r="LG238" s="64"/>
      <c r="LH238" s="64"/>
      <c r="LI238" s="64"/>
      <c r="LJ238" s="64"/>
      <c r="LK238" s="64"/>
      <c r="LL238" s="64"/>
      <c r="LM238" s="64"/>
      <c r="LN238" s="64"/>
      <c r="LO238" s="64"/>
      <c r="LP238" s="64"/>
      <c r="LQ238" s="64"/>
      <c r="LR238" s="64"/>
      <c r="LS238" s="64"/>
      <c r="LT238" s="64"/>
      <c r="LU238" s="64"/>
      <c r="LV238" s="64"/>
      <c r="LW238" s="64"/>
      <c r="LX238" s="64"/>
      <c r="LY238" s="64"/>
      <c r="LZ238" s="64"/>
      <c r="MA238" s="64"/>
      <c r="MB238" s="64"/>
      <c r="MC238" s="64"/>
      <c r="MD238" s="64"/>
      <c r="ME238" s="64"/>
      <c r="MF238" s="64"/>
      <c r="MG238" s="64"/>
      <c r="MH238" s="64"/>
      <c r="MI238" s="64"/>
      <c r="MJ238" s="64"/>
      <c r="MK238" s="64"/>
      <c r="ML238" s="64"/>
      <c r="MM238" s="64"/>
      <c r="MN238" s="64"/>
      <c r="MO238" s="64"/>
      <c r="MP238" s="64"/>
      <c r="MQ238" s="64"/>
      <c r="MR238" s="64"/>
      <c r="MS238" s="64"/>
      <c r="MT238" s="64"/>
      <c r="MU238" s="64"/>
      <c r="MV238" s="64"/>
      <c r="MW238" s="64"/>
      <c r="MX238" s="64"/>
      <c r="MY238" s="64"/>
      <c r="MZ238" s="64"/>
      <c r="NA238" s="64"/>
      <c r="NB238" s="64"/>
      <c r="NC238" s="64"/>
      <c r="ND238" s="64"/>
      <c r="NE238" s="64"/>
      <c r="NF238" s="64"/>
      <c r="NG238" s="64"/>
      <c r="NH238" s="64"/>
      <c r="NI238" s="64"/>
      <c r="NJ238" s="64"/>
      <c r="NK238" s="64"/>
      <c r="NL238" s="64"/>
      <c r="NM238" s="64"/>
      <c r="NN238" s="64"/>
      <c r="NO238" s="64"/>
      <c r="NP238" s="64"/>
      <c r="NQ238" s="64"/>
      <c r="NR238" s="64"/>
      <c r="NS238" s="64"/>
      <c r="NT238" s="64"/>
      <c r="NU238" s="64"/>
      <c r="NV238" s="64"/>
      <c r="NW238" s="64"/>
      <c r="NX238" s="64"/>
      <c r="NY238" s="64"/>
      <c r="NZ238" s="64"/>
      <c r="OA238" s="64"/>
      <c r="OB238" s="64"/>
      <c r="OC238" s="64"/>
      <c r="OD238" s="64"/>
      <c r="OE238" s="64"/>
      <c r="OF238" s="64"/>
      <c r="OG238" s="64"/>
      <c r="OH238" s="64"/>
      <c r="OI238" s="64"/>
      <c r="OJ238" s="64"/>
      <c r="OK238" s="64"/>
      <c r="OL238" s="64"/>
      <c r="OM238" s="64"/>
      <c r="ON238" s="64"/>
      <c r="OO238" s="64"/>
      <c r="OP238" s="64"/>
      <c r="OQ238" s="64"/>
      <c r="OR238" s="64"/>
      <c r="OS238" s="64"/>
      <c r="OT238" s="64"/>
      <c r="OU238" s="64"/>
      <c r="OV238" s="64"/>
      <c r="OW238" s="64"/>
      <c r="OX238" s="64"/>
      <c r="OY238" s="64"/>
      <c r="OZ238" s="64"/>
      <c r="PA238" s="64"/>
      <c r="PB238" s="64"/>
      <c r="PC238" s="64"/>
      <c r="PD238" s="64"/>
      <c r="PE238" s="64"/>
      <c r="PF238" s="64"/>
      <c r="PG238" s="64"/>
      <c r="PH238" s="64"/>
      <c r="PI238" s="64"/>
      <c r="PJ238" s="64"/>
      <c r="PK238" s="64"/>
      <c r="PL238" s="64"/>
      <c r="PM238" s="64"/>
      <c r="PN238" s="64"/>
      <c r="PO238" s="64"/>
      <c r="PP238" s="64"/>
      <c r="PQ238" s="64"/>
      <c r="PR238" s="64"/>
      <c r="PS238" s="64"/>
      <c r="PT238" s="64"/>
      <c r="PU238" s="64"/>
      <c r="PV238" s="64"/>
      <c r="PW238" s="64"/>
      <c r="PX238" s="64"/>
      <c r="PY238" s="64"/>
      <c r="PZ238" s="64"/>
      <c r="QA238" s="64"/>
      <c r="QB238" s="64"/>
      <c r="QC238" s="64"/>
      <c r="QD238" s="64"/>
      <c r="QE238" s="64"/>
      <c r="QF238" s="64"/>
      <c r="QG238" s="64"/>
      <c r="QH238" s="64"/>
    </row>
    <row r="239" ht="15.75" customHeight="1">
      <c r="A239" s="64"/>
      <c r="B239" s="65"/>
      <c r="C239" s="64"/>
      <c r="D239" s="64"/>
      <c r="E239" s="64"/>
      <c r="F239" s="64"/>
      <c r="G239" s="65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  <c r="FN239" s="64"/>
      <c r="FO239" s="64"/>
      <c r="FP239" s="64"/>
      <c r="FQ239" s="64"/>
      <c r="FR239" s="64"/>
      <c r="FS239" s="64"/>
      <c r="FT239" s="64"/>
      <c r="FU239" s="64"/>
      <c r="FV239" s="64"/>
      <c r="FW239" s="64"/>
      <c r="FX239" s="64"/>
      <c r="FY239" s="64"/>
      <c r="FZ239" s="64"/>
      <c r="GA239" s="64"/>
      <c r="GB239" s="64"/>
      <c r="GC239" s="64"/>
      <c r="GD239" s="64"/>
      <c r="GE239" s="64"/>
      <c r="GF239" s="64"/>
      <c r="GG239" s="64"/>
      <c r="GH239" s="64"/>
      <c r="GI239" s="64"/>
      <c r="GJ239" s="64"/>
      <c r="GK239" s="64"/>
      <c r="GL239" s="64"/>
      <c r="GM239" s="64"/>
      <c r="GN239" s="64"/>
      <c r="GO239" s="64"/>
      <c r="GP239" s="64"/>
      <c r="GQ239" s="64"/>
      <c r="GR239" s="64"/>
      <c r="GS239" s="64"/>
      <c r="GT239" s="64"/>
      <c r="GU239" s="64"/>
      <c r="GV239" s="64"/>
      <c r="GW239" s="64"/>
      <c r="GX239" s="64"/>
      <c r="GY239" s="64"/>
      <c r="GZ239" s="64"/>
      <c r="HA239" s="64"/>
      <c r="HB239" s="64"/>
      <c r="HC239" s="64"/>
      <c r="HD239" s="64"/>
      <c r="HE239" s="64"/>
      <c r="HF239" s="64"/>
      <c r="HG239" s="64"/>
      <c r="HH239" s="64"/>
      <c r="HI239" s="64"/>
      <c r="HJ239" s="64"/>
      <c r="HK239" s="64"/>
      <c r="HL239" s="64"/>
      <c r="HM239" s="64"/>
      <c r="HN239" s="64"/>
      <c r="HO239" s="64"/>
      <c r="HP239" s="64"/>
      <c r="HQ239" s="64"/>
      <c r="HR239" s="64"/>
      <c r="HS239" s="64"/>
      <c r="HT239" s="64"/>
      <c r="HU239" s="64"/>
      <c r="HV239" s="64"/>
      <c r="HW239" s="64"/>
      <c r="HX239" s="64"/>
      <c r="HY239" s="64"/>
      <c r="HZ239" s="64"/>
      <c r="IA239" s="64"/>
      <c r="IB239" s="64"/>
      <c r="IC239" s="64"/>
      <c r="ID239" s="64"/>
      <c r="IE239" s="64"/>
      <c r="IF239" s="64"/>
      <c r="IG239" s="64"/>
      <c r="IH239" s="64"/>
      <c r="II239" s="64"/>
      <c r="IJ239" s="64"/>
      <c r="IK239" s="64"/>
      <c r="IL239" s="64"/>
      <c r="IM239" s="64"/>
      <c r="IN239" s="64"/>
      <c r="IO239" s="64"/>
      <c r="IP239" s="64"/>
      <c r="IQ239" s="64"/>
      <c r="IR239" s="64"/>
      <c r="IS239" s="64"/>
      <c r="IT239" s="64"/>
      <c r="IU239" s="64"/>
      <c r="IV239" s="64"/>
      <c r="IW239" s="64"/>
      <c r="IX239" s="64"/>
      <c r="IY239" s="64"/>
      <c r="IZ239" s="64"/>
      <c r="JA239" s="64"/>
      <c r="JB239" s="64"/>
      <c r="JC239" s="64"/>
      <c r="JD239" s="64"/>
      <c r="JE239" s="64"/>
      <c r="JF239" s="64"/>
      <c r="JG239" s="64"/>
      <c r="JH239" s="64"/>
      <c r="JI239" s="64"/>
      <c r="JJ239" s="64"/>
      <c r="JK239" s="64"/>
      <c r="JL239" s="64"/>
      <c r="JM239" s="64"/>
      <c r="JN239" s="64"/>
      <c r="JO239" s="64"/>
      <c r="JP239" s="64"/>
      <c r="JQ239" s="64"/>
      <c r="JR239" s="64"/>
      <c r="JS239" s="64"/>
      <c r="JT239" s="64"/>
      <c r="JU239" s="64"/>
      <c r="JV239" s="64"/>
      <c r="JW239" s="64"/>
      <c r="JX239" s="64"/>
      <c r="JY239" s="64"/>
      <c r="JZ239" s="64"/>
      <c r="KA239" s="64"/>
      <c r="KB239" s="64"/>
      <c r="KC239" s="64"/>
      <c r="KD239" s="64"/>
      <c r="KE239" s="64"/>
      <c r="KF239" s="64"/>
      <c r="KG239" s="64"/>
      <c r="KH239" s="64"/>
      <c r="KI239" s="64"/>
      <c r="KJ239" s="64"/>
      <c r="KK239" s="64"/>
      <c r="KL239" s="64"/>
      <c r="KM239" s="64"/>
      <c r="KN239" s="64"/>
      <c r="KO239" s="64"/>
      <c r="KP239" s="64"/>
      <c r="KQ239" s="64"/>
      <c r="KR239" s="64"/>
      <c r="KS239" s="64"/>
      <c r="KT239" s="64"/>
      <c r="KU239" s="64"/>
      <c r="KV239" s="64"/>
      <c r="KW239" s="64"/>
      <c r="KX239" s="64"/>
      <c r="KY239" s="64"/>
      <c r="KZ239" s="64"/>
      <c r="LA239" s="64"/>
      <c r="LB239" s="64"/>
      <c r="LC239" s="64"/>
      <c r="LD239" s="64"/>
      <c r="LE239" s="64"/>
      <c r="LF239" s="64"/>
      <c r="LG239" s="64"/>
      <c r="LH239" s="64"/>
      <c r="LI239" s="64"/>
      <c r="LJ239" s="64"/>
      <c r="LK239" s="64"/>
      <c r="LL239" s="64"/>
      <c r="LM239" s="64"/>
      <c r="LN239" s="64"/>
      <c r="LO239" s="64"/>
      <c r="LP239" s="64"/>
      <c r="LQ239" s="64"/>
      <c r="LR239" s="64"/>
      <c r="LS239" s="64"/>
      <c r="LT239" s="64"/>
      <c r="LU239" s="64"/>
      <c r="LV239" s="64"/>
      <c r="LW239" s="64"/>
      <c r="LX239" s="64"/>
      <c r="LY239" s="64"/>
      <c r="LZ239" s="64"/>
      <c r="MA239" s="64"/>
      <c r="MB239" s="64"/>
      <c r="MC239" s="64"/>
      <c r="MD239" s="64"/>
      <c r="ME239" s="64"/>
      <c r="MF239" s="64"/>
      <c r="MG239" s="64"/>
      <c r="MH239" s="64"/>
      <c r="MI239" s="64"/>
      <c r="MJ239" s="64"/>
      <c r="MK239" s="64"/>
      <c r="ML239" s="64"/>
      <c r="MM239" s="64"/>
      <c r="MN239" s="64"/>
      <c r="MO239" s="64"/>
      <c r="MP239" s="64"/>
      <c r="MQ239" s="64"/>
      <c r="MR239" s="64"/>
      <c r="MS239" s="64"/>
      <c r="MT239" s="64"/>
      <c r="MU239" s="64"/>
      <c r="MV239" s="64"/>
      <c r="MW239" s="64"/>
      <c r="MX239" s="64"/>
      <c r="MY239" s="64"/>
      <c r="MZ239" s="64"/>
      <c r="NA239" s="64"/>
      <c r="NB239" s="64"/>
      <c r="NC239" s="64"/>
      <c r="ND239" s="64"/>
      <c r="NE239" s="64"/>
      <c r="NF239" s="64"/>
      <c r="NG239" s="64"/>
      <c r="NH239" s="64"/>
      <c r="NI239" s="64"/>
      <c r="NJ239" s="64"/>
      <c r="NK239" s="64"/>
      <c r="NL239" s="64"/>
      <c r="NM239" s="64"/>
      <c r="NN239" s="64"/>
      <c r="NO239" s="64"/>
      <c r="NP239" s="64"/>
      <c r="NQ239" s="64"/>
      <c r="NR239" s="64"/>
      <c r="NS239" s="64"/>
      <c r="NT239" s="64"/>
      <c r="NU239" s="64"/>
      <c r="NV239" s="64"/>
      <c r="NW239" s="64"/>
      <c r="NX239" s="64"/>
      <c r="NY239" s="64"/>
      <c r="NZ239" s="64"/>
      <c r="OA239" s="64"/>
      <c r="OB239" s="64"/>
      <c r="OC239" s="64"/>
      <c r="OD239" s="64"/>
      <c r="OE239" s="64"/>
      <c r="OF239" s="64"/>
      <c r="OG239" s="64"/>
      <c r="OH239" s="64"/>
      <c r="OI239" s="64"/>
      <c r="OJ239" s="64"/>
      <c r="OK239" s="64"/>
      <c r="OL239" s="64"/>
      <c r="OM239" s="64"/>
      <c r="ON239" s="64"/>
      <c r="OO239" s="64"/>
      <c r="OP239" s="64"/>
      <c r="OQ239" s="64"/>
      <c r="OR239" s="64"/>
      <c r="OS239" s="64"/>
      <c r="OT239" s="64"/>
      <c r="OU239" s="64"/>
      <c r="OV239" s="64"/>
      <c r="OW239" s="64"/>
      <c r="OX239" s="64"/>
      <c r="OY239" s="64"/>
      <c r="OZ239" s="64"/>
      <c r="PA239" s="64"/>
      <c r="PB239" s="64"/>
      <c r="PC239" s="64"/>
      <c r="PD239" s="64"/>
      <c r="PE239" s="64"/>
      <c r="PF239" s="64"/>
      <c r="PG239" s="64"/>
      <c r="PH239" s="64"/>
      <c r="PI239" s="64"/>
      <c r="PJ239" s="64"/>
      <c r="PK239" s="64"/>
      <c r="PL239" s="64"/>
      <c r="PM239" s="64"/>
      <c r="PN239" s="64"/>
      <c r="PO239" s="64"/>
      <c r="PP239" s="64"/>
      <c r="PQ239" s="64"/>
      <c r="PR239" s="64"/>
      <c r="PS239" s="64"/>
      <c r="PT239" s="64"/>
      <c r="PU239" s="64"/>
      <c r="PV239" s="64"/>
      <c r="PW239" s="64"/>
      <c r="PX239" s="64"/>
      <c r="PY239" s="64"/>
      <c r="PZ239" s="64"/>
      <c r="QA239" s="64"/>
      <c r="QB239" s="64"/>
      <c r="QC239" s="64"/>
      <c r="QD239" s="64"/>
      <c r="QE239" s="64"/>
      <c r="QF239" s="64"/>
      <c r="QG239" s="64"/>
      <c r="QH239" s="64"/>
    </row>
    <row r="240" ht="15.75" customHeight="1">
      <c r="A240" s="64"/>
      <c r="B240" s="65"/>
      <c r="C240" s="64"/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  <c r="FN240" s="64"/>
      <c r="FO240" s="64"/>
      <c r="FP240" s="64"/>
      <c r="FQ240" s="64"/>
      <c r="FR240" s="64"/>
      <c r="FS240" s="64"/>
      <c r="FT240" s="64"/>
      <c r="FU240" s="64"/>
      <c r="FV240" s="64"/>
      <c r="FW240" s="64"/>
      <c r="FX240" s="64"/>
      <c r="FY240" s="64"/>
      <c r="FZ240" s="64"/>
      <c r="GA240" s="64"/>
      <c r="GB240" s="64"/>
      <c r="GC240" s="64"/>
      <c r="GD240" s="64"/>
      <c r="GE240" s="64"/>
      <c r="GF240" s="64"/>
      <c r="GG240" s="64"/>
      <c r="GH240" s="64"/>
      <c r="GI240" s="64"/>
      <c r="GJ240" s="64"/>
      <c r="GK240" s="64"/>
      <c r="GL240" s="64"/>
      <c r="GM240" s="64"/>
      <c r="GN240" s="64"/>
      <c r="GO240" s="64"/>
      <c r="GP240" s="64"/>
      <c r="GQ240" s="64"/>
      <c r="GR240" s="64"/>
      <c r="GS240" s="64"/>
      <c r="GT240" s="64"/>
      <c r="GU240" s="64"/>
      <c r="GV240" s="64"/>
      <c r="GW240" s="64"/>
      <c r="GX240" s="64"/>
      <c r="GY240" s="64"/>
      <c r="GZ240" s="64"/>
      <c r="HA240" s="64"/>
      <c r="HB240" s="64"/>
      <c r="HC240" s="64"/>
      <c r="HD240" s="64"/>
      <c r="HE240" s="64"/>
      <c r="HF240" s="64"/>
      <c r="HG240" s="64"/>
      <c r="HH240" s="64"/>
      <c r="HI240" s="64"/>
      <c r="HJ240" s="64"/>
      <c r="HK240" s="64"/>
      <c r="HL240" s="64"/>
      <c r="HM240" s="64"/>
      <c r="HN240" s="64"/>
      <c r="HO240" s="64"/>
      <c r="HP240" s="64"/>
      <c r="HQ240" s="64"/>
      <c r="HR240" s="64"/>
      <c r="HS240" s="64"/>
      <c r="HT240" s="64"/>
      <c r="HU240" s="64"/>
      <c r="HV240" s="64"/>
      <c r="HW240" s="64"/>
      <c r="HX240" s="64"/>
      <c r="HY240" s="64"/>
      <c r="HZ240" s="64"/>
      <c r="IA240" s="64"/>
      <c r="IB240" s="64"/>
      <c r="IC240" s="64"/>
      <c r="ID240" s="64"/>
      <c r="IE240" s="64"/>
      <c r="IF240" s="64"/>
      <c r="IG240" s="64"/>
      <c r="IH240" s="64"/>
      <c r="II240" s="64"/>
      <c r="IJ240" s="64"/>
      <c r="IK240" s="64"/>
      <c r="IL240" s="64"/>
      <c r="IM240" s="64"/>
      <c r="IN240" s="64"/>
      <c r="IO240" s="64"/>
      <c r="IP240" s="64"/>
      <c r="IQ240" s="64"/>
      <c r="IR240" s="64"/>
      <c r="IS240" s="64"/>
      <c r="IT240" s="64"/>
      <c r="IU240" s="64"/>
      <c r="IV240" s="64"/>
      <c r="IW240" s="64"/>
      <c r="IX240" s="64"/>
      <c r="IY240" s="64"/>
      <c r="IZ240" s="64"/>
      <c r="JA240" s="64"/>
      <c r="JB240" s="64"/>
      <c r="JC240" s="64"/>
      <c r="JD240" s="64"/>
      <c r="JE240" s="64"/>
      <c r="JF240" s="64"/>
      <c r="JG240" s="64"/>
      <c r="JH240" s="64"/>
      <c r="JI240" s="64"/>
      <c r="JJ240" s="64"/>
      <c r="JK240" s="64"/>
      <c r="JL240" s="64"/>
      <c r="JM240" s="64"/>
      <c r="JN240" s="64"/>
      <c r="JO240" s="64"/>
      <c r="JP240" s="64"/>
      <c r="JQ240" s="64"/>
      <c r="JR240" s="64"/>
      <c r="JS240" s="64"/>
      <c r="JT240" s="64"/>
      <c r="JU240" s="64"/>
      <c r="JV240" s="64"/>
      <c r="JW240" s="64"/>
      <c r="JX240" s="64"/>
      <c r="JY240" s="64"/>
      <c r="JZ240" s="64"/>
      <c r="KA240" s="64"/>
      <c r="KB240" s="64"/>
      <c r="KC240" s="64"/>
      <c r="KD240" s="64"/>
      <c r="KE240" s="64"/>
      <c r="KF240" s="64"/>
      <c r="KG240" s="64"/>
      <c r="KH240" s="64"/>
      <c r="KI240" s="64"/>
      <c r="KJ240" s="64"/>
      <c r="KK240" s="64"/>
      <c r="KL240" s="64"/>
      <c r="KM240" s="64"/>
      <c r="KN240" s="64"/>
      <c r="KO240" s="64"/>
      <c r="KP240" s="64"/>
      <c r="KQ240" s="64"/>
      <c r="KR240" s="64"/>
      <c r="KS240" s="64"/>
      <c r="KT240" s="64"/>
      <c r="KU240" s="64"/>
      <c r="KV240" s="64"/>
      <c r="KW240" s="64"/>
      <c r="KX240" s="64"/>
      <c r="KY240" s="64"/>
      <c r="KZ240" s="64"/>
      <c r="LA240" s="64"/>
      <c r="LB240" s="64"/>
      <c r="LC240" s="64"/>
      <c r="LD240" s="64"/>
      <c r="LE240" s="64"/>
      <c r="LF240" s="64"/>
      <c r="LG240" s="64"/>
      <c r="LH240" s="64"/>
      <c r="LI240" s="64"/>
      <c r="LJ240" s="64"/>
      <c r="LK240" s="64"/>
      <c r="LL240" s="64"/>
      <c r="LM240" s="64"/>
      <c r="LN240" s="64"/>
      <c r="LO240" s="64"/>
      <c r="LP240" s="64"/>
      <c r="LQ240" s="64"/>
      <c r="LR240" s="64"/>
      <c r="LS240" s="64"/>
      <c r="LT240" s="64"/>
      <c r="LU240" s="64"/>
      <c r="LV240" s="64"/>
      <c r="LW240" s="64"/>
      <c r="LX240" s="64"/>
      <c r="LY240" s="64"/>
      <c r="LZ240" s="64"/>
      <c r="MA240" s="64"/>
      <c r="MB240" s="64"/>
      <c r="MC240" s="64"/>
      <c r="MD240" s="64"/>
      <c r="ME240" s="64"/>
      <c r="MF240" s="64"/>
      <c r="MG240" s="64"/>
      <c r="MH240" s="64"/>
      <c r="MI240" s="64"/>
      <c r="MJ240" s="64"/>
      <c r="MK240" s="64"/>
      <c r="ML240" s="64"/>
      <c r="MM240" s="64"/>
      <c r="MN240" s="64"/>
      <c r="MO240" s="64"/>
      <c r="MP240" s="64"/>
      <c r="MQ240" s="64"/>
      <c r="MR240" s="64"/>
      <c r="MS240" s="64"/>
      <c r="MT240" s="64"/>
      <c r="MU240" s="64"/>
      <c r="MV240" s="64"/>
      <c r="MW240" s="64"/>
      <c r="MX240" s="64"/>
      <c r="MY240" s="64"/>
      <c r="MZ240" s="64"/>
      <c r="NA240" s="64"/>
      <c r="NB240" s="64"/>
      <c r="NC240" s="64"/>
      <c r="ND240" s="64"/>
      <c r="NE240" s="64"/>
      <c r="NF240" s="64"/>
      <c r="NG240" s="64"/>
      <c r="NH240" s="64"/>
      <c r="NI240" s="64"/>
      <c r="NJ240" s="64"/>
      <c r="NK240" s="64"/>
      <c r="NL240" s="64"/>
      <c r="NM240" s="64"/>
      <c r="NN240" s="64"/>
      <c r="NO240" s="64"/>
      <c r="NP240" s="64"/>
      <c r="NQ240" s="64"/>
      <c r="NR240" s="64"/>
      <c r="NS240" s="64"/>
      <c r="NT240" s="64"/>
      <c r="NU240" s="64"/>
      <c r="NV240" s="64"/>
      <c r="NW240" s="64"/>
      <c r="NX240" s="64"/>
      <c r="NY240" s="64"/>
      <c r="NZ240" s="64"/>
      <c r="OA240" s="64"/>
      <c r="OB240" s="64"/>
      <c r="OC240" s="64"/>
      <c r="OD240" s="64"/>
      <c r="OE240" s="64"/>
      <c r="OF240" s="64"/>
      <c r="OG240" s="64"/>
      <c r="OH240" s="64"/>
      <c r="OI240" s="64"/>
      <c r="OJ240" s="64"/>
      <c r="OK240" s="64"/>
      <c r="OL240" s="64"/>
      <c r="OM240" s="64"/>
      <c r="ON240" s="64"/>
      <c r="OO240" s="64"/>
      <c r="OP240" s="64"/>
      <c r="OQ240" s="64"/>
      <c r="OR240" s="64"/>
      <c r="OS240" s="64"/>
      <c r="OT240" s="64"/>
      <c r="OU240" s="64"/>
      <c r="OV240" s="64"/>
      <c r="OW240" s="64"/>
      <c r="OX240" s="64"/>
      <c r="OY240" s="64"/>
      <c r="OZ240" s="64"/>
      <c r="PA240" s="64"/>
      <c r="PB240" s="64"/>
      <c r="PC240" s="64"/>
      <c r="PD240" s="64"/>
      <c r="PE240" s="64"/>
      <c r="PF240" s="64"/>
      <c r="PG240" s="64"/>
      <c r="PH240" s="64"/>
      <c r="PI240" s="64"/>
      <c r="PJ240" s="64"/>
      <c r="PK240" s="64"/>
      <c r="PL240" s="64"/>
      <c r="PM240" s="64"/>
      <c r="PN240" s="64"/>
      <c r="PO240" s="64"/>
      <c r="PP240" s="64"/>
      <c r="PQ240" s="64"/>
      <c r="PR240" s="64"/>
      <c r="PS240" s="64"/>
      <c r="PT240" s="64"/>
      <c r="PU240" s="64"/>
      <c r="PV240" s="64"/>
      <c r="PW240" s="64"/>
      <c r="PX240" s="64"/>
      <c r="PY240" s="64"/>
      <c r="PZ240" s="64"/>
      <c r="QA240" s="64"/>
      <c r="QB240" s="64"/>
      <c r="QC240" s="64"/>
      <c r="QD240" s="64"/>
      <c r="QE240" s="64"/>
      <c r="QF240" s="64"/>
      <c r="QG240" s="64"/>
      <c r="QH240" s="64"/>
    </row>
    <row r="241" ht="15.75" customHeight="1">
      <c r="A241" s="64"/>
      <c r="B241" s="65"/>
      <c r="C241" s="64"/>
      <c r="D241" s="64"/>
      <c r="E241" s="64"/>
      <c r="F241" s="64"/>
      <c r="G241" s="65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/>
      <c r="FR241" s="64"/>
      <c r="FS241" s="64"/>
      <c r="FT241" s="64"/>
      <c r="FU241" s="64"/>
      <c r="FV241" s="64"/>
      <c r="FW241" s="64"/>
      <c r="FX241" s="64"/>
      <c r="FY241" s="64"/>
      <c r="FZ241" s="64"/>
      <c r="GA241" s="64"/>
      <c r="GB241" s="64"/>
      <c r="GC241" s="64"/>
      <c r="GD241" s="64"/>
      <c r="GE241" s="64"/>
      <c r="GF241" s="64"/>
      <c r="GG241" s="64"/>
      <c r="GH241" s="64"/>
      <c r="GI241" s="64"/>
      <c r="GJ241" s="64"/>
      <c r="GK241" s="64"/>
      <c r="GL241" s="64"/>
      <c r="GM241" s="64"/>
      <c r="GN241" s="64"/>
      <c r="GO241" s="64"/>
      <c r="GP241" s="64"/>
      <c r="GQ241" s="64"/>
      <c r="GR241" s="64"/>
      <c r="GS241" s="64"/>
      <c r="GT241" s="64"/>
      <c r="GU241" s="64"/>
      <c r="GV241" s="64"/>
      <c r="GW241" s="64"/>
      <c r="GX241" s="64"/>
      <c r="GY241" s="64"/>
      <c r="GZ241" s="64"/>
      <c r="HA241" s="64"/>
      <c r="HB241" s="64"/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/>
      <c r="IF241" s="64"/>
      <c r="IG241" s="64"/>
      <c r="IH241" s="64"/>
      <c r="II241" s="64"/>
      <c r="IJ241" s="64"/>
      <c r="IK241" s="64"/>
      <c r="IL241" s="64"/>
      <c r="IM241" s="64"/>
      <c r="IN241" s="64"/>
      <c r="IO241" s="64"/>
      <c r="IP241" s="64"/>
      <c r="IQ241" s="64"/>
      <c r="IR241" s="64"/>
      <c r="IS241" s="64"/>
      <c r="IT241" s="64"/>
      <c r="IU241" s="64"/>
      <c r="IV241" s="64"/>
      <c r="IW241" s="64"/>
      <c r="IX241" s="64"/>
      <c r="IY241" s="64"/>
      <c r="IZ241" s="64"/>
      <c r="JA241" s="64"/>
      <c r="JB241" s="64"/>
      <c r="JC241" s="64"/>
      <c r="JD241" s="64"/>
      <c r="JE241" s="64"/>
      <c r="JF241" s="64"/>
      <c r="JG241" s="64"/>
      <c r="JH241" s="64"/>
      <c r="JI241" s="64"/>
      <c r="JJ241" s="64"/>
      <c r="JK241" s="64"/>
      <c r="JL241" s="64"/>
      <c r="JM241" s="64"/>
      <c r="JN241" s="64"/>
      <c r="JO241" s="64"/>
      <c r="JP241" s="64"/>
      <c r="JQ241" s="64"/>
      <c r="JR241" s="64"/>
      <c r="JS241" s="64"/>
      <c r="JT241" s="64"/>
      <c r="JU241" s="64"/>
      <c r="JV241" s="64"/>
      <c r="JW241" s="64"/>
      <c r="JX241" s="64"/>
      <c r="JY241" s="64"/>
      <c r="JZ241" s="64"/>
      <c r="KA241" s="64"/>
      <c r="KB241" s="64"/>
      <c r="KC241" s="64"/>
      <c r="KD241" s="64"/>
      <c r="KE241" s="64"/>
      <c r="KF241" s="64"/>
      <c r="KG241" s="64"/>
      <c r="KH241" s="64"/>
      <c r="KI241" s="64"/>
      <c r="KJ241" s="64"/>
      <c r="KK241" s="64"/>
      <c r="KL241" s="64"/>
      <c r="KM241" s="64"/>
      <c r="KN241" s="64"/>
      <c r="KO241" s="64"/>
      <c r="KP241" s="64"/>
      <c r="KQ241" s="64"/>
      <c r="KR241" s="64"/>
      <c r="KS241" s="64"/>
      <c r="KT241" s="64"/>
      <c r="KU241" s="64"/>
      <c r="KV241" s="64"/>
      <c r="KW241" s="64"/>
      <c r="KX241" s="64"/>
      <c r="KY241" s="64"/>
      <c r="KZ241" s="64"/>
      <c r="LA241" s="64"/>
      <c r="LB241" s="64"/>
      <c r="LC241" s="64"/>
      <c r="LD241" s="64"/>
      <c r="LE241" s="64"/>
      <c r="LF241" s="64"/>
      <c r="LG241" s="64"/>
      <c r="LH241" s="64"/>
      <c r="LI241" s="64"/>
      <c r="LJ241" s="64"/>
      <c r="LK241" s="64"/>
      <c r="LL241" s="64"/>
      <c r="LM241" s="64"/>
      <c r="LN241" s="64"/>
      <c r="LO241" s="64"/>
      <c r="LP241" s="64"/>
      <c r="LQ241" s="64"/>
      <c r="LR241" s="64"/>
      <c r="LS241" s="64"/>
      <c r="LT241" s="64"/>
      <c r="LU241" s="64"/>
      <c r="LV241" s="64"/>
      <c r="LW241" s="64"/>
      <c r="LX241" s="64"/>
      <c r="LY241" s="64"/>
      <c r="LZ241" s="64"/>
      <c r="MA241" s="64"/>
      <c r="MB241" s="64"/>
      <c r="MC241" s="64"/>
      <c r="MD241" s="64"/>
      <c r="ME241" s="64"/>
      <c r="MF241" s="64"/>
      <c r="MG241" s="64"/>
      <c r="MH241" s="64"/>
      <c r="MI241" s="64"/>
      <c r="MJ241" s="64"/>
      <c r="MK241" s="64"/>
      <c r="ML241" s="64"/>
      <c r="MM241" s="64"/>
      <c r="MN241" s="64"/>
      <c r="MO241" s="64"/>
      <c r="MP241" s="64"/>
      <c r="MQ241" s="64"/>
      <c r="MR241" s="64"/>
      <c r="MS241" s="64"/>
      <c r="MT241" s="64"/>
      <c r="MU241" s="64"/>
      <c r="MV241" s="64"/>
      <c r="MW241" s="64"/>
      <c r="MX241" s="64"/>
      <c r="MY241" s="64"/>
      <c r="MZ241" s="64"/>
      <c r="NA241" s="64"/>
      <c r="NB241" s="64"/>
      <c r="NC241" s="64"/>
      <c r="ND241" s="64"/>
      <c r="NE241" s="64"/>
      <c r="NF241" s="64"/>
      <c r="NG241" s="64"/>
      <c r="NH241" s="64"/>
      <c r="NI241" s="64"/>
      <c r="NJ241" s="64"/>
      <c r="NK241" s="64"/>
      <c r="NL241" s="64"/>
      <c r="NM241" s="64"/>
      <c r="NN241" s="64"/>
      <c r="NO241" s="64"/>
      <c r="NP241" s="64"/>
      <c r="NQ241" s="64"/>
      <c r="NR241" s="64"/>
      <c r="NS241" s="64"/>
      <c r="NT241" s="64"/>
      <c r="NU241" s="64"/>
      <c r="NV241" s="64"/>
      <c r="NW241" s="64"/>
      <c r="NX241" s="64"/>
      <c r="NY241" s="64"/>
      <c r="NZ241" s="64"/>
      <c r="OA241" s="64"/>
      <c r="OB241" s="64"/>
      <c r="OC241" s="64"/>
      <c r="OD241" s="64"/>
      <c r="OE241" s="64"/>
      <c r="OF241" s="64"/>
      <c r="OG241" s="64"/>
      <c r="OH241" s="64"/>
      <c r="OI241" s="64"/>
      <c r="OJ241" s="64"/>
      <c r="OK241" s="64"/>
      <c r="OL241" s="64"/>
      <c r="OM241" s="64"/>
      <c r="ON241" s="64"/>
      <c r="OO241" s="64"/>
      <c r="OP241" s="64"/>
      <c r="OQ241" s="64"/>
      <c r="OR241" s="64"/>
      <c r="OS241" s="64"/>
      <c r="OT241" s="64"/>
      <c r="OU241" s="64"/>
      <c r="OV241" s="64"/>
      <c r="OW241" s="64"/>
      <c r="OX241" s="64"/>
      <c r="OY241" s="64"/>
      <c r="OZ241" s="64"/>
      <c r="PA241" s="64"/>
      <c r="PB241" s="64"/>
      <c r="PC241" s="64"/>
      <c r="PD241" s="64"/>
      <c r="PE241" s="64"/>
      <c r="PF241" s="64"/>
      <c r="PG241" s="64"/>
      <c r="PH241" s="64"/>
      <c r="PI241" s="64"/>
      <c r="PJ241" s="64"/>
      <c r="PK241" s="64"/>
      <c r="PL241" s="64"/>
      <c r="PM241" s="64"/>
      <c r="PN241" s="64"/>
      <c r="PO241" s="64"/>
      <c r="PP241" s="64"/>
      <c r="PQ241" s="64"/>
      <c r="PR241" s="64"/>
      <c r="PS241" s="64"/>
      <c r="PT241" s="64"/>
      <c r="PU241" s="64"/>
      <c r="PV241" s="64"/>
      <c r="PW241" s="64"/>
      <c r="PX241" s="64"/>
      <c r="PY241" s="64"/>
      <c r="PZ241" s="64"/>
      <c r="QA241" s="64"/>
      <c r="QB241" s="64"/>
      <c r="QC241" s="64"/>
      <c r="QD241" s="64"/>
      <c r="QE241" s="64"/>
      <c r="QF241" s="64"/>
      <c r="QG241" s="64"/>
      <c r="QH241" s="64"/>
    </row>
    <row r="242" ht="15.75" customHeight="1">
      <c r="A242" s="64"/>
      <c r="B242" s="65"/>
      <c r="C242" s="64"/>
      <c r="D242" s="64"/>
      <c r="E242" s="64"/>
      <c r="F242" s="64"/>
      <c r="G242" s="65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/>
      <c r="FR242" s="64"/>
      <c r="FS242" s="64"/>
      <c r="FT242" s="64"/>
      <c r="FU242" s="64"/>
      <c r="FV242" s="64"/>
      <c r="FW242" s="64"/>
      <c r="FX242" s="64"/>
      <c r="FY242" s="64"/>
      <c r="FZ242" s="64"/>
      <c r="GA242" s="64"/>
      <c r="GB242" s="64"/>
      <c r="GC242" s="64"/>
      <c r="GD242" s="64"/>
      <c r="GE242" s="64"/>
      <c r="GF242" s="64"/>
      <c r="GG242" s="64"/>
      <c r="GH242" s="64"/>
      <c r="GI242" s="64"/>
      <c r="GJ242" s="64"/>
      <c r="GK242" s="64"/>
      <c r="GL242" s="64"/>
      <c r="GM242" s="64"/>
      <c r="GN242" s="64"/>
      <c r="GO242" s="64"/>
      <c r="GP242" s="64"/>
      <c r="GQ242" s="64"/>
      <c r="GR242" s="64"/>
      <c r="GS242" s="64"/>
      <c r="GT242" s="64"/>
      <c r="GU242" s="64"/>
      <c r="GV242" s="64"/>
      <c r="GW242" s="64"/>
      <c r="GX242" s="64"/>
      <c r="GY242" s="64"/>
      <c r="GZ242" s="64"/>
      <c r="HA242" s="64"/>
      <c r="HB242" s="64"/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64"/>
      <c r="JO242" s="64"/>
      <c r="JP242" s="64"/>
      <c r="JQ242" s="64"/>
      <c r="JR242" s="64"/>
      <c r="JS242" s="64"/>
      <c r="JT242" s="64"/>
      <c r="JU242" s="64"/>
      <c r="JV242" s="64"/>
      <c r="JW242" s="64"/>
      <c r="JX242" s="64"/>
      <c r="JY242" s="64"/>
      <c r="JZ242" s="64"/>
      <c r="KA242" s="64"/>
      <c r="KB242" s="64"/>
      <c r="KC242" s="64"/>
      <c r="KD242" s="64"/>
      <c r="KE242" s="64"/>
      <c r="KF242" s="64"/>
      <c r="KG242" s="64"/>
      <c r="KH242" s="64"/>
      <c r="KI242" s="64"/>
      <c r="KJ242" s="64"/>
      <c r="KK242" s="64"/>
      <c r="KL242" s="64"/>
      <c r="KM242" s="64"/>
      <c r="KN242" s="64"/>
      <c r="KO242" s="64"/>
      <c r="KP242" s="64"/>
      <c r="KQ242" s="64"/>
      <c r="KR242" s="64"/>
      <c r="KS242" s="64"/>
      <c r="KT242" s="64"/>
      <c r="KU242" s="64"/>
      <c r="KV242" s="64"/>
      <c r="KW242" s="64"/>
      <c r="KX242" s="64"/>
      <c r="KY242" s="64"/>
      <c r="KZ242" s="64"/>
      <c r="LA242" s="64"/>
      <c r="LB242" s="64"/>
      <c r="LC242" s="64"/>
      <c r="LD242" s="64"/>
      <c r="LE242" s="64"/>
      <c r="LF242" s="64"/>
      <c r="LG242" s="64"/>
      <c r="LH242" s="64"/>
      <c r="LI242" s="64"/>
      <c r="LJ242" s="64"/>
      <c r="LK242" s="64"/>
      <c r="LL242" s="64"/>
      <c r="LM242" s="64"/>
      <c r="LN242" s="64"/>
      <c r="LO242" s="64"/>
      <c r="LP242" s="64"/>
      <c r="LQ242" s="64"/>
      <c r="LR242" s="64"/>
      <c r="LS242" s="64"/>
      <c r="LT242" s="64"/>
      <c r="LU242" s="64"/>
      <c r="LV242" s="64"/>
      <c r="LW242" s="64"/>
      <c r="LX242" s="64"/>
      <c r="LY242" s="64"/>
      <c r="LZ242" s="64"/>
      <c r="MA242" s="64"/>
      <c r="MB242" s="64"/>
      <c r="MC242" s="64"/>
      <c r="MD242" s="64"/>
      <c r="ME242" s="64"/>
      <c r="MF242" s="64"/>
      <c r="MG242" s="64"/>
      <c r="MH242" s="64"/>
      <c r="MI242" s="64"/>
      <c r="MJ242" s="64"/>
      <c r="MK242" s="64"/>
      <c r="ML242" s="64"/>
      <c r="MM242" s="64"/>
      <c r="MN242" s="64"/>
      <c r="MO242" s="64"/>
      <c r="MP242" s="64"/>
      <c r="MQ242" s="64"/>
      <c r="MR242" s="64"/>
      <c r="MS242" s="64"/>
      <c r="MT242" s="64"/>
      <c r="MU242" s="64"/>
      <c r="MV242" s="64"/>
      <c r="MW242" s="64"/>
      <c r="MX242" s="64"/>
      <c r="MY242" s="64"/>
      <c r="MZ242" s="64"/>
      <c r="NA242" s="64"/>
      <c r="NB242" s="64"/>
      <c r="NC242" s="64"/>
      <c r="ND242" s="64"/>
      <c r="NE242" s="64"/>
      <c r="NF242" s="64"/>
      <c r="NG242" s="64"/>
      <c r="NH242" s="64"/>
      <c r="NI242" s="64"/>
      <c r="NJ242" s="64"/>
      <c r="NK242" s="64"/>
      <c r="NL242" s="64"/>
      <c r="NM242" s="64"/>
      <c r="NN242" s="64"/>
      <c r="NO242" s="64"/>
      <c r="NP242" s="64"/>
      <c r="NQ242" s="64"/>
      <c r="NR242" s="64"/>
      <c r="NS242" s="64"/>
      <c r="NT242" s="64"/>
      <c r="NU242" s="64"/>
      <c r="NV242" s="64"/>
      <c r="NW242" s="64"/>
      <c r="NX242" s="64"/>
      <c r="NY242" s="64"/>
      <c r="NZ242" s="64"/>
      <c r="OA242" s="64"/>
      <c r="OB242" s="64"/>
      <c r="OC242" s="64"/>
      <c r="OD242" s="64"/>
      <c r="OE242" s="64"/>
      <c r="OF242" s="64"/>
      <c r="OG242" s="64"/>
      <c r="OH242" s="64"/>
      <c r="OI242" s="64"/>
      <c r="OJ242" s="64"/>
      <c r="OK242" s="64"/>
      <c r="OL242" s="64"/>
      <c r="OM242" s="64"/>
      <c r="ON242" s="64"/>
      <c r="OO242" s="64"/>
      <c r="OP242" s="64"/>
      <c r="OQ242" s="64"/>
      <c r="OR242" s="64"/>
      <c r="OS242" s="64"/>
      <c r="OT242" s="64"/>
      <c r="OU242" s="64"/>
      <c r="OV242" s="64"/>
      <c r="OW242" s="64"/>
      <c r="OX242" s="64"/>
      <c r="OY242" s="64"/>
      <c r="OZ242" s="64"/>
      <c r="PA242" s="64"/>
      <c r="PB242" s="64"/>
      <c r="PC242" s="64"/>
      <c r="PD242" s="64"/>
      <c r="PE242" s="64"/>
      <c r="PF242" s="64"/>
      <c r="PG242" s="64"/>
      <c r="PH242" s="64"/>
      <c r="PI242" s="64"/>
      <c r="PJ242" s="64"/>
      <c r="PK242" s="64"/>
      <c r="PL242" s="64"/>
      <c r="PM242" s="64"/>
      <c r="PN242" s="64"/>
      <c r="PO242" s="64"/>
      <c r="PP242" s="64"/>
      <c r="PQ242" s="64"/>
      <c r="PR242" s="64"/>
      <c r="PS242" s="64"/>
      <c r="PT242" s="64"/>
      <c r="PU242" s="64"/>
      <c r="PV242" s="64"/>
      <c r="PW242" s="64"/>
      <c r="PX242" s="64"/>
      <c r="PY242" s="64"/>
      <c r="PZ242" s="64"/>
      <c r="QA242" s="64"/>
      <c r="QB242" s="64"/>
      <c r="QC242" s="64"/>
      <c r="QD242" s="64"/>
      <c r="QE242" s="64"/>
      <c r="QF242" s="64"/>
      <c r="QG242" s="64"/>
      <c r="QH242" s="64"/>
    </row>
    <row r="243" ht="15.75" customHeight="1">
      <c r="A243" s="64"/>
      <c r="B243" s="65"/>
      <c r="C243" s="64"/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  <c r="FN243" s="64"/>
      <c r="FO243" s="64"/>
      <c r="FP243" s="64"/>
      <c r="FQ243" s="64"/>
      <c r="FR243" s="64"/>
      <c r="FS243" s="64"/>
      <c r="FT243" s="64"/>
      <c r="FU243" s="64"/>
      <c r="FV243" s="64"/>
      <c r="FW243" s="64"/>
      <c r="FX243" s="64"/>
      <c r="FY243" s="64"/>
      <c r="FZ243" s="64"/>
      <c r="GA243" s="64"/>
      <c r="GB243" s="64"/>
      <c r="GC243" s="64"/>
      <c r="GD243" s="64"/>
      <c r="GE243" s="64"/>
      <c r="GF243" s="64"/>
      <c r="GG243" s="64"/>
      <c r="GH243" s="64"/>
      <c r="GI243" s="64"/>
      <c r="GJ243" s="64"/>
      <c r="GK243" s="64"/>
      <c r="GL243" s="64"/>
      <c r="GM243" s="64"/>
      <c r="GN243" s="64"/>
      <c r="GO243" s="64"/>
      <c r="GP243" s="64"/>
      <c r="GQ243" s="64"/>
      <c r="GR243" s="64"/>
      <c r="GS243" s="64"/>
      <c r="GT243" s="64"/>
      <c r="GU243" s="64"/>
      <c r="GV243" s="64"/>
      <c r="GW243" s="64"/>
      <c r="GX243" s="64"/>
      <c r="GY243" s="64"/>
      <c r="GZ243" s="64"/>
      <c r="HA243" s="64"/>
      <c r="HB243" s="64"/>
      <c r="HC243" s="64"/>
      <c r="HD243" s="64"/>
      <c r="HE243" s="64"/>
      <c r="HF243" s="64"/>
      <c r="HG243" s="64"/>
      <c r="HH243" s="64"/>
      <c r="HI243" s="64"/>
      <c r="HJ243" s="64"/>
      <c r="HK243" s="64"/>
      <c r="HL243" s="64"/>
      <c r="HM243" s="64"/>
      <c r="HN243" s="64"/>
      <c r="HO243" s="64"/>
      <c r="HP243" s="64"/>
      <c r="HQ243" s="64"/>
      <c r="HR243" s="64"/>
      <c r="HS243" s="64"/>
      <c r="HT243" s="64"/>
      <c r="HU243" s="64"/>
      <c r="HV243" s="64"/>
      <c r="HW243" s="64"/>
      <c r="HX243" s="64"/>
      <c r="HY243" s="64"/>
      <c r="HZ243" s="64"/>
      <c r="IA243" s="64"/>
      <c r="IB243" s="64"/>
      <c r="IC243" s="64"/>
      <c r="ID243" s="64"/>
      <c r="IE243" s="64"/>
      <c r="IF243" s="64"/>
      <c r="IG243" s="64"/>
      <c r="IH243" s="64"/>
      <c r="II243" s="64"/>
      <c r="IJ243" s="64"/>
      <c r="IK243" s="64"/>
      <c r="IL243" s="64"/>
      <c r="IM243" s="64"/>
      <c r="IN243" s="64"/>
      <c r="IO243" s="64"/>
      <c r="IP243" s="64"/>
      <c r="IQ243" s="64"/>
      <c r="IR243" s="64"/>
      <c r="IS243" s="64"/>
      <c r="IT243" s="64"/>
      <c r="IU243" s="64"/>
      <c r="IV243" s="64"/>
      <c r="IW243" s="64"/>
      <c r="IX243" s="64"/>
      <c r="IY243" s="64"/>
      <c r="IZ243" s="64"/>
      <c r="JA243" s="64"/>
      <c r="JB243" s="64"/>
      <c r="JC243" s="64"/>
      <c r="JD243" s="64"/>
      <c r="JE243" s="64"/>
      <c r="JF243" s="64"/>
      <c r="JG243" s="64"/>
      <c r="JH243" s="64"/>
      <c r="JI243" s="64"/>
      <c r="JJ243" s="64"/>
      <c r="JK243" s="64"/>
      <c r="JL243" s="64"/>
      <c r="JM243" s="64"/>
      <c r="JN243" s="64"/>
      <c r="JO243" s="64"/>
      <c r="JP243" s="64"/>
      <c r="JQ243" s="64"/>
      <c r="JR243" s="64"/>
      <c r="JS243" s="64"/>
      <c r="JT243" s="64"/>
      <c r="JU243" s="64"/>
      <c r="JV243" s="64"/>
      <c r="JW243" s="64"/>
      <c r="JX243" s="64"/>
      <c r="JY243" s="64"/>
      <c r="JZ243" s="64"/>
      <c r="KA243" s="64"/>
      <c r="KB243" s="64"/>
      <c r="KC243" s="64"/>
      <c r="KD243" s="64"/>
      <c r="KE243" s="64"/>
      <c r="KF243" s="64"/>
      <c r="KG243" s="64"/>
      <c r="KH243" s="64"/>
      <c r="KI243" s="64"/>
      <c r="KJ243" s="64"/>
      <c r="KK243" s="64"/>
      <c r="KL243" s="64"/>
      <c r="KM243" s="64"/>
      <c r="KN243" s="64"/>
      <c r="KO243" s="64"/>
      <c r="KP243" s="64"/>
      <c r="KQ243" s="64"/>
      <c r="KR243" s="64"/>
      <c r="KS243" s="64"/>
      <c r="KT243" s="64"/>
      <c r="KU243" s="64"/>
      <c r="KV243" s="64"/>
      <c r="KW243" s="64"/>
      <c r="KX243" s="64"/>
      <c r="KY243" s="64"/>
      <c r="KZ243" s="64"/>
      <c r="LA243" s="64"/>
      <c r="LB243" s="64"/>
      <c r="LC243" s="64"/>
      <c r="LD243" s="64"/>
      <c r="LE243" s="64"/>
      <c r="LF243" s="64"/>
      <c r="LG243" s="64"/>
      <c r="LH243" s="64"/>
      <c r="LI243" s="64"/>
      <c r="LJ243" s="64"/>
      <c r="LK243" s="64"/>
      <c r="LL243" s="64"/>
      <c r="LM243" s="64"/>
      <c r="LN243" s="64"/>
      <c r="LO243" s="64"/>
      <c r="LP243" s="64"/>
      <c r="LQ243" s="64"/>
      <c r="LR243" s="64"/>
      <c r="LS243" s="64"/>
      <c r="LT243" s="64"/>
      <c r="LU243" s="64"/>
      <c r="LV243" s="64"/>
      <c r="LW243" s="64"/>
      <c r="LX243" s="64"/>
      <c r="LY243" s="64"/>
      <c r="LZ243" s="64"/>
      <c r="MA243" s="64"/>
      <c r="MB243" s="64"/>
      <c r="MC243" s="64"/>
      <c r="MD243" s="64"/>
      <c r="ME243" s="64"/>
      <c r="MF243" s="64"/>
      <c r="MG243" s="64"/>
      <c r="MH243" s="64"/>
      <c r="MI243" s="64"/>
      <c r="MJ243" s="64"/>
      <c r="MK243" s="64"/>
      <c r="ML243" s="64"/>
      <c r="MM243" s="64"/>
      <c r="MN243" s="64"/>
      <c r="MO243" s="64"/>
      <c r="MP243" s="64"/>
      <c r="MQ243" s="64"/>
      <c r="MR243" s="64"/>
      <c r="MS243" s="64"/>
      <c r="MT243" s="64"/>
      <c r="MU243" s="64"/>
      <c r="MV243" s="64"/>
      <c r="MW243" s="64"/>
      <c r="MX243" s="64"/>
      <c r="MY243" s="64"/>
      <c r="MZ243" s="64"/>
      <c r="NA243" s="64"/>
      <c r="NB243" s="64"/>
      <c r="NC243" s="64"/>
      <c r="ND243" s="64"/>
      <c r="NE243" s="64"/>
      <c r="NF243" s="64"/>
      <c r="NG243" s="64"/>
      <c r="NH243" s="64"/>
      <c r="NI243" s="64"/>
      <c r="NJ243" s="64"/>
      <c r="NK243" s="64"/>
      <c r="NL243" s="64"/>
      <c r="NM243" s="64"/>
      <c r="NN243" s="64"/>
      <c r="NO243" s="64"/>
      <c r="NP243" s="64"/>
      <c r="NQ243" s="64"/>
      <c r="NR243" s="64"/>
      <c r="NS243" s="64"/>
      <c r="NT243" s="64"/>
      <c r="NU243" s="64"/>
      <c r="NV243" s="64"/>
      <c r="NW243" s="64"/>
      <c r="NX243" s="64"/>
      <c r="NY243" s="64"/>
      <c r="NZ243" s="64"/>
      <c r="OA243" s="64"/>
      <c r="OB243" s="64"/>
      <c r="OC243" s="64"/>
      <c r="OD243" s="64"/>
      <c r="OE243" s="64"/>
      <c r="OF243" s="64"/>
      <c r="OG243" s="64"/>
      <c r="OH243" s="64"/>
      <c r="OI243" s="64"/>
      <c r="OJ243" s="64"/>
      <c r="OK243" s="64"/>
      <c r="OL243" s="64"/>
      <c r="OM243" s="64"/>
      <c r="ON243" s="64"/>
      <c r="OO243" s="64"/>
      <c r="OP243" s="64"/>
      <c r="OQ243" s="64"/>
      <c r="OR243" s="64"/>
      <c r="OS243" s="64"/>
      <c r="OT243" s="64"/>
      <c r="OU243" s="64"/>
      <c r="OV243" s="64"/>
      <c r="OW243" s="64"/>
      <c r="OX243" s="64"/>
      <c r="OY243" s="64"/>
      <c r="OZ243" s="64"/>
      <c r="PA243" s="64"/>
      <c r="PB243" s="64"/>
      <c r="PC243" s="64"/>
      <c r="PD243" s="64"/>
      <c r="PE243" s="64"/>
      <c r="PF243" s="64"/>
      <c r="PG243" s="64"/>
      <c r="PH243" s="64"/>
      <c r="PI243" s="64"/>
      <c r="PJ243" s="64"/>
      <c r="PK243" s="64"/>
      <c r="PL243" s="64"/>
      <c r="PM243" s="64"/>
      <c r="PN243" s="64"/>
      <c r="PO243" s="64"/>
      <c r="PP243" s="64"/>
      <c r="PQ243" s="64"/>
      <c r="PR243" s="64"/>
      <c r="PS243" s="64"/>
      <c r="PT243" s="64"/>
      <c r="PU243" s="64"/>
      <c r="PV243" s="64"/>
      <c r="PW243" s="64"/>
      <c r="PX243" s="64"/>
      <c r="PY243" s="64"/>
      <c r="PZ243" s="64"/>
      <c r="QA243" s="64"/>
      <c r="QB243" s="64"/>
      <c r="QC243" s="64"/>
      <c r="QD243" s="64"/>
      <c r="QE243" s="64"/>
      <c r="QF243" s="64"/>
      <c r="QG243" s="64"/>
      <c r="QH243" s="64"/>
    </row>
    <row r="244" ht="15.75" customHeight="1">
      <c r="A244" s="64"/>
      <c r="B244" s="65"/>
      <c r="C244" s="64"/>
      <c r="D244" s="64"/>
      <c r="E244" s="64"/>
      <c r="F244" s="64"/>
      <c r="G244" s="65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  <c r="FN244" s="64"/>
      <c r="FO244" s="64"/>
      <c r="FP244" s="64"/>
      <c r="FQ244" s="64"/>
      <c r="FR244" s="64"/>
      <c r="FS244" s="64"/>
      <c r="FT244" s="64"/>
      <c r="FU244" s="64"/>
      <c r="FV244" s="64"/>
      <c r="FW244" s="64"/>
      <c r="FX244" s="64"/>
      <c r="FY244" s="64"/>
      <c r="FZ244" s="64"/>
      <c r="GA244" s="64"/>
      <c r="GB244" s="64"/>
      <c r="GC244" s="64"/>
      <c r="GD244" s="64"/>
      <c r="GE244" s="64"/>
      <c r="GF244" s="64"/>
      <c r="GG244" s="64"/>
      <c r="GH244" s="64"/>
      <c r="GI244" s="64"/>
      <c r="GJ244" s="64"/>
      <c r="GK244" s="64"/>
      <c r="GL244" s="64"/>
      <c r="GM244" s="64"/>
      <c r="GN244" s="64"/>
      <c r="GO244" s="64"/>
      <c r="GP244" s="64"/>
      <c r="GQ244" s="64"/>
      <c r="GR244" s="64"/>
      <c r="GS244" s="64"/>
      <c r="GT244" s="64"/>
      <c r="GU244" s="64"/>
      <c r="GV244" s="64"/>
      <c r="GW244" s="64"/>
      <c r="GX244" s="64"/>
      <c r="GY244" s="64"/>
      <c r="GZ244" s="64"/>
      <c r="HA244" s="64"/>
      <c r="HB244" s="64"/>
      <c r="HC244" s="64"/>
      <c r="HD244" s="64"/>
      <c r="HE244" s="64"/>
      <c r="HF244" s="64"/>
      <c r="HG244" s="64"/>
      <c r="HH244" s="64"/>
      <c r="HI244" s="64"/>
      <c r="HJ244" s="64"/>
      <c r="HK244" s="64"/>
      <c r="HL244" s="64"/>
      <c r="HM244" s="64"/>
      <c r="HN244" s="64"/>
      <c r="HO244" s="64"/>
      <c r="HP244" s="64"/>
      <c r="HQ244" s="64"/>
      <c r="HR244" s="64"/>
      <c r="HS244" s="64"/>
      <c r="HT244" s="64"/>
      <c r="HU244" s="64"/>
      <c r="HV244" s="64"/>
      <c r="HW244" s="64"/>
      <c r="HX244" s="64"/>
      <c r="HY244" s="64"/>
      <c r="HZ244" s="64"/>
      <c r="IA244" s="64"/>
      <c r="IB244" s="64"/>
      <c r="IC244" s="64"/>
      <c r="ID244" s="64"/>
      <c r="IE244" s="64"/>
      <c r="IF244" s="64"/>
      <c r="IG244" s="64"/>
      <c r="IH244" s="64"/>
      <c r="II244" s="64"/>
      <c r="IJ244" s="64"/>
      <c r="IK244" s="64"/>
      <c r="IL244" s="64"/>
      <c r="IM244" s="64"/>
      <c r="IN244" s="64"/>
      <c r="IO244" s="64"/>
      <c r="IP244" s="64"/>
      <c r="IQ244" s="64"/>
      <c r="IR244" s="64"/>
      <c r="IS244" s="64"/>
      <c r="IT244" s="64"/>
      <c r="IU244" s="64"/>
      <c r="IV244" s="64"/>
      <c r="IW244" s="64"/>
      <c r="IX244" s="64"/>
      <c r="IY244" s="64"/>
      <c r="IZ244" s="64"/>
      <c r="JA244" s="64"/>
      <c r="JB244" s="64"/>
      <c r="JC244" s="64"/>
      <c r="JD244" s="64"/>
      <c r="JE244" s="64"/>
      <c r="JF244" s="64"/>
      <c r="JG244" s="64"/>
      <c r="JH244" s="64"/>
      <c r="JI244" s="64"/>
      <c r="JJ244" s="64"/>
      <c r="JK244" s="64"/>
      <c r="JL244" s="64"/>
      <c r="JM244" s="64"/>
      <c r="JN244" s="64"/>
      <c r="JO244" s="64"/>
      <c r="JP244" s="64"/>
      <c r="JQ244" s="64"/>
      <c r="JR244" s="64"/>
      <c r="JS244" s="64"/>
      <c r="JT244" s="64"/>
      <c r="JU244" s="64"/>
      <c r="JV244" s="64"/>
      <c r="JW244" s="64"/>
      <c r="JX244" s="64"/>
      <c r="JY244" s="64"/>
      <c r="JZ244" s="64"/>
      <c r="KA244" s="64"/>
      <c r="KB244" s="64"/>
      <c r="KC244" s="64"/>
      <c r="KD244" s="64"/>
      <c r="KE244" s="64"/>
      <c r="KF244" s="64"/>
      <c r="KG244" s="64"/>
      <c r="KH244" s="64"/>
      <c r="KI244" s="64"/>
      <c r="KJ244" s="64"/>
      <c r="KK244" s="64"/>
      <c r="KL244" s="64"/>
      <c r="KM244" s="64"/>
      <c r="KN244" s="64"/>
      <c r="KO244" s="64"/>
      <c r="KP244" s="64"/>
      <c r="KQ244" s="64"/>
      <c r="KR244" s="64"/>
      <c r="KS244" s="64"/>
      <c r="KT244" s="64"/>
      <c r="KU244" s="64"/>
      <c r="KV244" s="64"/>
      <c r="KW244" s="64"/>
      <c r="KX244" s="64"/>
      <c r="KY244" s="64"/>
      <c r="KZ244" s="64"/>
      <c r="LA244" s="64"/>
      <c r="LB244" s="64"/>
      <c r="LC244" s="64"/>
      <c r="LD244" s="64"/>
      <c r="LE244" s="64"/>
      <c r="LF244" s="64"/>
      <c r="LG244" s="64"/>
      <c r="LH244" s="64"/>
      <c r="LI244" s="64"/>
      <c r="LJ244" s="64"/>
      <c r="LK244" s="64"/>
      <c r="LL244" s="64"/>
      <c r="LM244" s="64"/>
      <c r="LN244" s="64"/>
      <c r="LO244" s="64"/>
      <c r="LP244" s="64"/>
      <c r="LQ244" s="64"/>
      <c r="LR244" s="64"/>
      <c r="LS244" s="64"/>
      <c r="LT244" s="64"/>
      <c r="LU244" s="64"/>
      <c r="LV244" s="64"/>
      <c r="LW244" s="64"/>
      <c r="LX244" s="64"/>
      <c r="LY244" s="64"/>
      <c r="LZ244" s="64"/>
      <c r="MA244" s="64"/>
      <c r="MB244" s="64"/>
      <c r="MC244" s="64"/>
      <c r="MD244" s="64"/>
      <c r="ME244" s="64"/>
      <c r="MF244" s="64"/>
      <c r="MG244" s="64"/>
      <c r="MH244" s="64"/>
      <c r="MI244" s="64"/>
      <c r="MJ244" s="64"/>
      <c r="MK244" s="64"/>
      <c r="ML244" s="64"/>
      <c r="MM244" s="64"/>
      <c r="MN244" s="64"/>
      <c r="MO244" s="64"/>
      <c r="MP244" s="64"/>
      <c r="MQ244" s="64"/>
      <c r="MR244" s="64"/>
      <c r="MS244" s="64"/>
      <c r="MT244" s="64"/>
      <c r="MU244" s="64"/>
      <c r="MV244" s="64"/>
      <c r="MW244" s="64"/>
      <c r="MX244" s="64"/>
      <c r="MY244" s="64"/>
      <c r="MZ244" s="64"/>
      <c r="NA244" s="64"/>
      <c r="NB244" s="64"/>
      <c r="NC244" s="64"/>
      <c r="ND244" s="64"/>
      <c r="NE244" s="64"/>
      <c r="NF244" s="64"/>
      <c r="NG244" s="64"/>
      <c r="NH244" s="64"/>
      <c r="NI244" s="64"/>
      <c r="NJ244" s="64"/>
      <c r="NK244" s="64"/>
      <c r="NL244" s="64"/>
      <c r="NM244" s="64"/>
      <c r="NN244" s="64"/>
      <c r="NO244" s="64"/>
      <c r="NP244" s="64"/>
      <c r="NQ244" s="64"/>
      <c r="NR244" s="64"/>
      <c r="NS244" s="64"/>
      <c r="NT244" s="64"/>
      <c r="NU244" s="64"/>
      <c r="NV244" s="64"/>
      <c r="NW244" s="64"/>
      <c r="NX244" s="64"/>
      <c r="NY244" s="64"/>
      <c r="NZ244" s="64"/>
      <c r="OA244" s="64"/>
      <c r="OB244" s="64"/>
      <c r="OC244" s="64"/>
      <c r="OD244" s="64"/>
      <c r="OE244" s="64"/>
      <c r="OF244" s="64"/>
      <c r="OG244" s="64"/>
      <c r="OH244" s="64"/>
      <c r="OI244" s="64"/>
      <c r="OJ244" s="64"/>
      <c r="OK244" s="64"/>
      <c r="OL244" s="64"/>
      <c r="OM244" s="64"/>
      <c r="ON244" s="64"/>
      <c r="OO244" s="64"/>
      <c r="OP244" s="64"/>
      <c r="OQ244" s="64"/>
      <c r="OR244" s="64"/>
      <c r="OS244" s="64"/>
      <c r="OT244" s="64"/>
      <c r="OU244" s="64"/>
      <c r="OV244" s="64"/>
      <c r="OW244" s="64"/>
      <c r="OX244" s="64"/>
      <c r="OY244" s="64"/>
      <c r="OZ244" s="64"/>
      <c r="PA244" s="64"/>
      <c r="PB244" s="64"/>
      <c r="PC244" s="64"/>
      <c r="PD244" s="64"/>
      <c r="PE244" s="64"/>
      <c r="PF244" s="64"/>
      <c r="PG244" s="64"/>
      <c r="PH244" s="64"/>
      <c r="PI244" s="64"/>
      <c r="PJ244" s="64"/>
      <c r="PK244" s="64"/>
      <c r="PL244" s="64"/>
      <c r="PM244" s="64"/>
      <c r="PN244" s="64"/>
      <c r="PO244" s="64"/>
      <c r="PP244" s="64"/>
      <c r="PQ244" s="64"/>
      <c r="PR244" s="64"/>
      <c r="PS244" s="64"/>
      <c r="PT244" s="64"/>
      <c r="PU244" s="64"/>
      <c r="PV244" s="64"/>
      <c r="PW244" s="64"/>
      <c r="PX244" s="64"/>
      <c r="PY244" s="64"/>
      <c r="PZ244" s="64"/>
      <c r="QA244" s="64"/>
      <c r="QB244" s="64"/>
      <c r="QC244" s="64"/>
      <c r="QD244" s="64"/>
      <c r="QE244" s="64"/>
      <c r="QF244" s="64"/>
      <c r="QG244" s="64"/>
      <c r="QH244" s="64"/>
    </row>
    <row r="245" ht="15.75" customHeight="1">
      <c r="A245" s="64"/>
      <c r="B245" s="65"/>
      <c r="C245" s="64"/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  <c r="FN245" s="64"/>
      <c r="FO245" s="64"/>
      <c r="FP245" s="64"/>
      <c r="FQ245" s="64"/>
      <c r="FR245" s="64"/>
      <c r="FS245" s="64"/>
      <c r="FT245" s="64"/>
      <c r="FU245" s="64"/>
      <c r="FV245" s="64"/>
      <c r="FW245" s="64"/>
      <c r="FX245" s="64"/>
      <c r="FY245" s="64"/>
      <c r="FZ245" s="64"/>
      <c r="GA245" s="64"/>
      <c r="GB245" s="64"/>
      <c r="GC245" s="64"/>
      <c r="GD245" s="64"/>
      <c r="GE245" s="64"/>
      <c r="GF245" s="64"/>
      <c r="GG245" s="64"/>
      <c r="GH245" s="64"/>
      <c r="GI245" s="64"/>
      <c r="GJ245" s="64"/>
      <c r="GK245" s="64"/>
      <c r="GL245" s="64"/>
      <c r="GM245" s="64"/>
      <c r="GN245" s="64"/>
      <c r="GO245" s="64"/>
      <c r="GP245" s="64"/>
      <c r="GQ245" s="64"/>
      <c r="GR245" s="64"/>
      <c r="GS245" s="64"/>
      <c r="GT245" s="64"/>
      <c r="GU245" s="64"/>
      <c r="GV245" s="64"/>
      <c r="GW245" s="64"/>
      <c r="GX245" s="64"/>
      <c r="GY245" s="64"/>
      <c r="GZ245" s="64"/>
      <c r="HA245" s="64"/>
      <c r="HB245" s="64"/>
      <c r="HC245" s="64"/>
      <c r="HD245" s="64"/>
      <c r="HE245" s="64"/>
      <c r="HF245" s="64"/>
      <c r="HG245" s="64"/>
      <c r="HH245" s="64"/>
      <c r="HI245" s="64"/>
      <c r="HJ245" s="64"/>
      <c r="HK245" s="64"/>
      <c r="HL245" s="64"/>
      <c r="HM245" s="64"/>
      <c r="HN245" s="64"/>
      <c r="HO245" s="64"/>
      <c r="HP245" s="64"/>
      <c r="HQ245" s="64"/>
      <c r="HR245" s="64"/>
      <c r="HS245" s="64"/>
      <c r="HT245" s="64"/>
      <c r="HU245" s="64"/>
      <c r="HV245" s="64"/>
      <c r="HW245" s="64"/>
      <c r="HX245" s="64"/>
      <c r="HY245" s="64"/>
      <c r="HZ245" s="64"/>
      <c r="IA245" s="64"/>
      <c r="IB245" s="64"/>
      <c r="IC245" s="64"/>
      <c r="ID245" s="64"/>
      <c r="IE245" s="64"/>
      <c r="IF245" s="64"/>
      <c r="IG245" s="64"/>
      <c r="IH245" s="64"/>
      <c r="II245" s="64"/>
      <c r="IJ245" s="64"/>
      <c r="IK245" s="64"/>
      <c r="IL245" s="64"/>
      <c r="IM245" s="64"/>
      <c r="IN245" s="64"/>
      <c r="IO245" s="64"/>
      <c r="IP245" s="64"/>
      <c r="IQ245" s="64"/>
      <c r="IR245" s="64"/>
      <c r="IS245" s="64"/>
      <c r="IT245" s="64"/>
      <c r="IU245" s="64"/>
      <c r="IV245" s="64"/>
      <c r="IW245" s="64"/>
      <c r="IX245" s="64"/>
      <c r="IY245" s="64"/>
      <c r="IZ245" s="64"/>
      <c r="JA245" s="64"/>
      <c r="JB245" s="64"/>
      <c r="JC245" s="64"/>
      <c r="JD245" s="64"/>
      <c r="JE245" s="64"/>
      <c r="JF245" s="64"/>
      <c r="JG245" s="64"/>
      <c r="JH245" s="64"/>
      <c r="JI245" s="64"/>
      <c r="JJ245" s="64"/>
      <c r="JK245" s="64"/>
      <c r="JL245" s="64"/>
      <c r="JM245" s="64"/>
      <c r="JN245" s="64"/>
      <c r="JO245" s="64"/>
      <c r="JP245" s="64"/>
      <c r="JQ245" s="64"/>
      <c r="JR245" s="64"/>
      <c r="JS245" s="64"/>
      <c r="JT245" s="64"/>
      <c r="JU245" s="64"/>
      <c r="JV245" s="64"/>
      <c r="JW245" s="64"/>
      <c r="JX245" s="64"/>
      <c r="JY245" s="64"/>
      <c r="JZ245" s="64"/>
      <c r="KA245" s="64"/>
      <c r="KB245" s="64"/>
      <c r="KC245" s="64"/>
      <c r="KD245" s="64"/>
      <c r="KE245" s="64"/>
      <c r="KF245" s="64"/>
      <c r="KG245" s="64"/>
      <c r="KH245" s="64"/>
      <c r="KI245" s="64"/>
      <c r="KJ245" s="64"/>
      <c r="KK245" s="64"/>
      <c r="KL245" s="64"/>
      <c r="KM245" s="64"/>
      <c r="KN245" s="64"/>
      <c r="KO245" s="64"/>
      <c r="KP245" s="64"/>
      <c r="KQ245" s="64"/>
      <c r="KR245" s="64"/>
      <c r="KS245" s="64"/>
      <c r="KT245" s="64"/>
      <c r="KU245" s="64"/>
      <c r="KV245" s="64"/>
      <c r="KW245" s="64"/>
      <c r="KX245" s="64"/>
      <c r="KY245" s="64"/>
      <c r="KZ245" s="64"/>
      <c r="LA245" s="64"/>
      <c r="LB245" s="64"/>
      <c r="LC245" s="64"/>
      <c r="LD245" s="64"/>
      <c r="LE245" s="64"/>
      <c r="LF245" s="64"/>
      <c r="LG245" s="64"/>
      <c r="LH245" s="64"/>
      <c r="LI245" s="64"/>
      <c r="LJ245" s="64"/>
      <c r="LK245" s="64"/>
      <c r="LL245" s="64"/>
      <c r="LM245" s="64"/>
      <c r="LN245" s="64"/>
      <c r="LO245" s="64"/>
      <c r="LP245" s="64"/>
      <c r="LQ245" s="64"/>
      <c r="LR245" s="64"/>
      <c r="LS245" s="64"/>
      <c r="LT245" s="64"/>
      <c r="LU245" s="64"/>
      <c r="LV245" s="64"/>
      <c r="LW245" s="64"/>
      <c r="LX245" s="64"/>
      <c r="LY245" s="64"/>
      <c r="LZ245" s="64"/>
      <c r="MA245" s="64"/>
      <c r="MB245" s="64"/>
      <c r="MC245" s="64"/>
      <c r="MD245" s="64"/>
      <c r="ME245" s="64"/>
      <c r="MF245" s="64"/>
      <c r="MG245" s="64"/>
      <c r="MH245" s="64"/>
      <c r="MI245" s="64"/>
      <c r="MJ245" s="64"/>
      <c r="MK245" s="64"/>
      <c r="ML245" s="64"/>
      <c r="MM245" s="64"/>
      <c r="MN245" s="64"/>
      <c r="MO245" s="64"/>
      <c r="MP245" s="64"/>
      <c r="MQ245" s="64"/>
      <c r="MR245" s="64"/>
      <c r="MS245" s="64"/>
      <c r="MT245" s="64"/>
      <c r="MU245" s="64"/>
      <c r="MV245" s="64"/>
      <c r="MW245" s="64"/>
      <c r="MX245" s="64"/>
      <c r="MY245" s="64"/>
      <c r="MZ245" s="64"/>
      <c r="NA245" s="64"/>
      <c r="NB245" s="64"/>
      <c r="NC245" s="64"/>
      <c r="ND245" s="64"/>
      <c r="NE245" s="64"/>
      <c r="NF245" s="64"/>
      <c r="NG245" s="64"/>
      <c r="NH245" s="64"/>
      <c r="NI245" s="64"/>
      <c r="NJ245" s="64"/>
      <c r="NK245" s="64"/>
      <c r="NL245" s="64"/>
      <c r="NM245" s="64"/>
      <c r="NN245" s="64"/>
      <c r="NO245" s="64"/>
      <c r="NP245" s="64"/>
      <c r="NQ245" s="64"/>
      <c r="NR245" s="64"/>
      <c r="NS245" s="64"/>
      <c r="NT245" s="64"/>
      <c r="NU245" s="64"/>
      <c r="NV245" s="64"/>
      <c r="NW245" s="64"/>
      <c r="NX245" s="64"/>
      <c r="NY245" s="64"/>
      <c r="NZ245" s="64"/>
      <c r="OA245" s="64"/>
      <c r="OB245" s="64"/>
      <c r="OC245" s="64"/>
      <c r="OD245" s="64"/>
      <c r="OE245" s="64"/>
      <c r="OF245" s="64"/>
      <c r="OG245" s="64"/>
      <c r="OH245" s="64"/>
      <c r="OI245" s="64"/>
      <c r="OJ245" s="64"/>
      <c r="OK245" s="64"/>
      <c r="OL245" s="64"/>
      <c r="OM245" s="64"/>
      <c r="ON245" s="64"/>
      <c r="OO245" s="64"/>
      <c r="OP245" s="64"/>
      <c r="OQ245" s="64"/>
      <c r="OR245" s="64"/>
      <c r="OS245" s="64"/>
      <c r="OT245" s="64"/>
      <c r="OU245" s="64"/>
      <c r="OV245" s="64"/>
      <c r="OW245" s="64"/>
      <c r="OX245" s="64"/>
      <c r="OY245" s="64"/>
      <c r="OZ245" s="64"/>
      <c r="PA245" s="64"/>
      <c r="PB245" s="64"/>
      <c r="PC245" s="64"/>
      <c r="PD245" s="64"/>
      <c r="PE245" s="64"/>
      <c r="PF245" s="64"/>
      <c r="PG245" s="64"/>
      <c r="PH245" s="64"/>
      <c r="PI245" s="64"/>
      <c r="PJ245" s="64"/>
      <c r="PK245" s="64"/>
      <c r="PL245" s="64"/>
      <c r="PM245" s="64"/>
      <c r="PN245" s="64"/>
      <c r="PO245" s="64"/>
      <c r="PP245" s="64"/>
      <c r="PQ245" s="64"/>
      <c r="PR245" s="64"/>
      <c r="PS245" s="64"/>
      <c r="PT245" s="64"/>
      <c r="PU245" s="64"/>
      <c r="PV245" s="64"/>
      <c r="PW245" s="64"/>
      <c r="PX245" s="64"/>
      <c r="PY245" s="64"/>
      <c r="PZ245" s="64"/>
      <c r="QA245" s="64"/>
      <c r="QB245" s="64"/>
      <c r="QC245" s="64"/>
      <c r="QD245" s="64"/>
      <c r="QE245" s="64"/>
      <c r="QF245" s="64"/>
      <c r="QG245" s="64"/>
      <c r="QH245" s="64"/>
    </row>
    <row r="246" ht="15.75" customHeight="1">
      <c r="A246" s="64"/>
      <c r="B246" s="65"/>
      <c r="C246" s="64"/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  <c r="GG246" s="64"/>
      <c r="GH246" s="64"/>
      <c r="GI246" s="64"/>
      <c r="GJ246" s="64"/>
      <c r="GK246" s="64"/>
      <c r="GL246" s="64"/>
      <c r="GM246" s="64"/>
      <c r="GN246" s="64"/>
      <c r="GO246" s="64"/>
      <c r="GP246" s="64"/>
      <c r="GQ246" s="64"/>
      <c r="GR246" s="64"/>
      <c r="GS246" s="64"/>
      <c r="GT246" s="64"/>
      <c r="GU246" s="64"/>
      <c r="GV246" s="64"/>
      <c r="GW246" s="64"/>
      <c r="GX246" s="64"/>
      <c r="GY246" s="64"/>
      <c r="GZ246" s="64"/>
      <c r="HA246" s="64"/>
      <c r="HB246" s="64"/>
      <c r="HC246" s="64"/>
      <c r="HD246" s="64"/>
      <c r="HE246" s="64"/>
      <c r="HF246" s="64"/>
      <c r="HG246" s="64"/>
      <c r="HH246" s="64"/>
      <c r="HI246" s="64"/>
      <c r="HJ246" s="64"/>
      <c r="HK246" s="64"/>
      <c r="HL246" s="64"/>
      <c r="HM246" s="64"/>
      <c r="HN246" s="64"/>
      <c r="HO246" s="64"/>
      <c r="HP246" s="64"/>
      <c r="HQ246" s="64"/>
      <c r="HR246" s="64"/>
      <c r="HS246" s="64"/>
      <c r="HT246" s="64"/>
      <c r="HU246" s="64"/>
      <c r="HV246" s="64"/>
      <c r="HW246" s="64"/>
      <c r="HX246" s="64"/>
      <c r="HY246" s="64"/>
      <c r="HZ246" s="64"/>
      <c r="IA246" s="64"/>
      <c r="IB246" s="64"/>
      <c r="IC246" s="64"/>
      <c r="ID246" s="64"/>
      <c r="IE246" s="64"/>
      <c r="IF246" s="64"/>
      <c r="IG246" s="64"/>
      <c r="IH246" s="64"/>
      <c r="II246" s="64"/>
      <c r="IJ246" s="64"/>
      <c r="IK246" s="64"/>
      <c r="IL246" s="64"/>
      <c r="IM246" s="64"/>
      <c r="IN246" s="64"/>
      <c r="IO246" s="64"/>
      <c r="IP246" s="64"/>
      <c r="IQ246" s="64"/>
      <c r="IR246" s="64"/>
      <c r="IS246" s="64"/>
      <c r="IT246" s="64"/>
      <c r="IU246" s="64"/>
      <c r="IV246" s="64"/>
      <c r="IW246" s="64"/>
      <c r="IX246" s="64"/>
      <c r="IY246" s="64"/>
      <c r="IZ246" s="64"/>
      <c r="JA246" s="64"/>
      <c r="JB246" s="64"/>
      <c r="JC246" s="64"/>
      <c r="JD246" s="64"/>
      <c r="JE246" s="64"/>
      <c r="JF246" s="64"/>
      <c r="JG246" s="64"/>
      <c r="JH246" s="64"/>
      <c r="JI246" s="64"/>
      <c r="JJ246" s="64"/>
      <c r="JK246" s="64"/>
      <c r="JL246" s="64"/>
      <c r="JM246" s="64"/>
      <c r="JN246" s="64"/>
      <c r="JO246" s="64"/>
      <c r="JP246" s="64"/>
      <c r="JQ246" s="64"/>
      <c r="JR246" s="64"/>
      <c r="JS246" s="64"/>
      <c r="JT246" s="64"/>
      <c r="JU246" s="64"/>
      <c r="JV246" s="64"/>
      <c r="JW246" s="64"/>
      <c r="JX246" s="64"/>
      <c r="JY246" s="64"/>
      <c r="JZ246" s="64"/>
      <c r="KA246" s="64"/>
      <c r="KB246" s="64"/>
      <c r="KC246" s="64"/>
      <c r="KD246" s="64"/>
      <c r="KE246" s="64"/>
      <c r="KF246" s="64"/>
      <c r="KG246" s="64"/>
      <c r="KH246" s="64"/>
      <c r="KI246" s="64"/>
      <c r="KJ246" s="64"/>
      <c r="KK246" s="64"/>
      <c r="KL246" s="64"/>
      <c r="KM246" s="64"/>
      <c r="KN246" s="64"/>
      <c r="KO246" s="64"/>
      <c r="KP246" s="64"/>
      <c r="KQ246" s="64"/>
      <c r="KR246" s="64"/>
      <c r="KS246" s="64"/>
      <c r="KT246" s="64"/>
      <c r="KU246" s="64"/>
      <c r="KV246" s="64"/>
      <c r="KW246" s="64"/>
      <c r="KX246" s="64"/>
      <c r="KY246" s="64"/>
      <c r="KZ246" s="64"/>
      <c r="LA246" s="64"/>
      <c r="LB246" s="64"/>
      <c r="LC246" s="64"/>
      <c r="LD246" s="64"/>
      <c r="LE246" s="64"/>
      <c r="LF246" s="64"/>
      <c r="LG246" s="64"/>
      <c r="LH246" s="64"/>
      <c r="LI246" s="64"/>
      <c r="LJ246" s="64"/>
      <c r="LK246" s="64"/>
      <c r="LL246" s="64"/>
      <c r="LM246" s="64"/>
      <c r="LN246" s="64"/>
      <c r="LO246" s="64"/>
      <c r="LP246" s="64"/>
      <c r="LQ246" s="64"/>
      <c r="LR246" s="64"/>
      <c r="LS246" s="64"/>
      <c r="LT246" s="64"/>
      <c r="LU246" s="64"/>
      <c r="LV246" s="64"/>
      <c r="LW246" s="64"/>
      <c r="LX246" s="64"/>
      <c r="LY246" s="64"/>
      <c r="LZ246" s="64"/>
      <c r="MA246" s="64"/>
      <c r="MB246" s="64"/>
      <c r="MC246" s="64"/>
      <c r="MD246" s="64"/>
      <c r="ME246" s="64"/>
      <c r="MF246" s="64"/>
      <c r="MG246" s="64"/>
      <c r="MH246" s="64"/>
      <c r="MI246" s="64"/>
      <c r="MJ246" s="64"/>
      <c r="MK246" s="64"/>
      <c r="ML246" s="64"/>
      <c r="MM246" s="64"/>
      <c r="MN246" s="64"/>
      <c r="MO246" s="64"/>
      <c r="MP246" s="64"/>
      <c r="MQ246" s="64"/>
      <c r="MR246" s="64"/>
      <c r="MS246" s="64"/>
      <c r="MT246" s="64"/>
      <c r="MU246" s="64"/>
      <c r="MV246" s="64"/>
      <c r="MW246" s="64"/>
      <c r="MX246" s="64"/>
      <c r="MY246" s="64"/>
      <c r="MZ246" s="64"/>
      <c r="NA246" s="64"/>
      <c r="NB246" s="64"/>
      <c r="NC246" s="64"/>
      <c r="ND246" s="64"/>
      <c r="NE246" s="64"/>
      <c r="NF246" s="64"/>
      <c r="NG246" s="64"/>
      <c r="NH246" s="64"/>
      <c r="NI246" s="64"/>
      <c r="NJ246" s="64"/>
      <c r="NK246" s="64"/>
      <c r="NL246" s="64"/>
      <c r="NM246" s="64"/>
      <c r="NN246" s="64"/>
      <c r="NO246" s="64"/>
      <c r="NP246" s="64"/>
      <c r="NQ246" s="64"/>
      <c r="NR246" s="64"/>
      <c r="NS246" s="64"/>
      <c r="NT246" s="64"/>
      <c r="NU246" s="64"/>
      <c r="NV246" s="64"/>
      <c r="NW246" s="64"/>
      <c r="NX246" s="64"/>
      <c r="NY246" s="64"/>
      <c r="NZ246" s="64"/>
      <c r="OA246" s="64"/>
      <c r="OB246" s="64"/>
      <c r="OC246" s="64"/>
      <c r="OD246" s="64"/>
      <c r="OE246" s="64"/>
      <c r="OF246" s="64"/>
      <c r="OG246" s="64"/>
      <c r="OH246" s="64"/>
      <c r="OI246" s="64"/>
      <c r="OJ246" s="64"/>
      <c r="OK246" s="64"/>
      <c r="OL246" s="64"/>
      <c r="OM246" s="64"/>
      <c r="ON246" s="64"/>
      <c r="OO246" s="64"/>
      <c r="OP246" s="64"/>
      <c r="OQ246" s="64"/>
      <c r="OR246" s="64"/>
      <c r="OS246" s="64"/>
      <c r="OT246" s="64"/>
      <c r="OU246" s="64"/>
      <c r="OV246" s="64"/>
      <c r="OW246" s="64"/>
      <c r="OX246" s="64"/>
      <c r="OY246" s="64"/>
      <c r="OZ246" s="64"/>
      <c r="PA246" s="64"/>
      <c r="PB246" s="64"/>
      <c r="PC246" s="64"/>
      <c r="PD246" s="64"/>
      <c r="PE246" s="64"/>
      <c r="PF246" s="64"/>
      <c r="PG246" s="64"/>
      <c r="PH246" s="64"/>
      <c r="PI246" s="64"/>
      <c r="PJ246" s="64"/>
      <c r="PK246" s="64"/>
      <c r="PL246" s="64"/>
      <c r="PM246" s="64"/>
      <c r="PN246" s="64"/>
      <c r="PO246" s="64"/>
      <c r="PP246" s="64"/>
      <c r="PQ246" s="64"/>
      <c r="PR246" s="64"/>
      <c r="PS246" s="64"/>
      <c r="PT246" s="64"/>
      <c r="PU246" s="64"/>
      <c r="PV246" s="64"/>
      <c r="PW246" s="64"/>
      <c r="PX246" s="64"/>
      <c r="PY246" s="64"/>
      <c r="PZ246" s="64"/>
      <c r="QA246" s="64"/>
      <c r="QB246" s="64"/>
      <c r="QC246" s="64"/>
      <c r="QD246" s="64"/>
      <c r="QE246" s="64"/>
      <c r="QF246" s="64"/>
      <c r="QG246" s="64"/>
      <c r="QH246" s="64"/>
    </row>
    <row r="247" ht="15.75" customHeight="1">
      <c r="A247" s="64"/>
      <c r="B247" s="65"/>
      <c r="C247" s="64"/>
      <c r="D247" s="64"/>
      <c r="E247" s="64"/>
      <c r="F247" s="64"/>
      <c r="G247" s="65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/>
      <c r="HD247" s="64"/>
      <c r="HE247" s="64"/>
      <c r="HF247" s="64"/>
      <c r="HG247" s="64"/>
      <c r="HH247" s="64"/>
      <c r="HI247" s="64"/>
      <c r="HJ247" s="64"/>
      <c r="HK247" s="64"/>
      <c r="HL247" s="64"/>
      <c r="HM247" s="64"/>
      <c r="HN247" s="64"/>
      <c r="HO247" s="64"/>
      <c r="HP247" s="64"/>
      <c r="HQ247" s="64"/>
      <c r="HR247" s="64"/>
      <c r="HS247" s="64"/>
      <c r="HT247" s="64"/>
      <c r="HU247" s="64"/>
      <c r="HV247" s="64"/>
      <c r="HW247" s="64"/>
      <c r="HX247" s="64"/>
      <c r="HY247" s="64"/>
      <c r="HZ247" s="64"/>
      <c r="IA247" s="64"/>
      <c r="IB247" s="64"/>
      <c r="IC247" s="64"/>
      <c r="ID247" s="64"/>
      <c r="IE247" s="64"/>
      <c r="IF247" s="64"/>
      <c r="IG247" s="64"/>
      <c r="IH247" s="64"/>
      <c r="II247" s="64"/>
      <c r="IJ247" s="64"/>
      <c r="IK247" s="64"/>
      <c r="IL247" s="64"/>
      <c r="IM247" s="64"/>
      <c r="IN247" s="64"/>
      <c r="IO247" s="64"/>
      <c r="IP247" s="64"/>
      <c r="IQ247" s="64"/>
      <c r="IR247" s="64"/>
      <c r="IS247" s="64"/>
      <c r="IT247" s="64"/>
      <c r="IU247" s="64"/>
      <c r="IV247" s="64"/>
      <c r="IW247" s="64"/>
      <c r="IX247" s="64"/>
      <c r="IY247" s="64"/>
      <c r="IZ247" s="64"/>
      <c r="JA247" s="64"/>
      <c r="JB247" s="64"/>
      <c r="JC247" s="64"/>
      <c r="JD247" s="64"/>
      <c r="JE247" s="64"/>
      <c r="JF247" s="64"/>
      <c r="JG247" s="64"/>
      <c r="JH247" s="64"/>
      <c r="JI247" s="64"/>
      <c r="JJ247" s="64"/>
      <c r="JK247" s="64"/>
      <c r="JL247" s="64"/>
      <c r="JM247" s="64"/>
      <c r="JN247" s="64"/>
      <c r="JO247" s="64"/>
      <c r="JP247" s="64"/>
      <c r="JQ247" s="64"/>
      <c r="JR247" s="64"/>
      <c r="JS247" s="64"/>
      <c r="JT247" s="64"/>
      <c r="JU247" s="64"/>
      <c r="JV247" s="64"/>
      <c r="JW247" s="64"/>
      <c r="JX247" s="64"/>
      <c r="JY247" s="64"/>
      <c r="JZ247" s="64"/>
      <c r="KA247" s="64"/>
      <c r="KB247" s="64"/>
      <c r="KC247" s="64"/>
      <c r="KD247" s="64"/>
      <c r="KE247" s="64"/>
      <c r="KF247" s="64"/>
      <c r="KG247" s="64"/>
      <c r="KH247" s="64"/>
      <c r="KI247" s="64"/>
      <c r="KJ247" s="64"/>
      <c r="KK247" s="64"/>
      <c r="KL247" s="64"/>
      <c r="KM247" s="64"/>
      <c r="KN247" s="64"/>
      <c r="KO247" s="64"/>
      <c r="KP247" s="64"/>
      <c r="KQ247" s="64"/>
      <c r="KR247" s="64"/>
      <c r="KS247" s="64"/>
      <c r="KT247" s="64"/>
      <c r="KU247" s="64"/>
      <c r="KV247" s="64"/>
      <c r="KW247" s="64"/>
      <c r="KX247" s="64"/>
      <c r="KY247" s="64"/>
      <c r="KZ247" s="64"/>
      <c r="LA247" s="64"/>
      <c r="LB247" s="64"/>
      <c r="LC247" s="64"/>
      <c r="LD247" s="64"/>
      <c r="LE247" s="64"/>
      <c r="LF247" s="64"/>
      <c r="LG247" s="64"/>
      <c r="LH247" s="64"/>
      <c r="LI247" s="64"/>
      <c r="LJ247" s="64"/>
      <c r="LK247" s="64"/>
      <c r="LL247" s="64"/>
      <c r="LM247" s="64"/>
      <c r="LN247" s="64"/>
      <c r="LO247" s="64"/>
      <c r="LP247" s="64"/>
      <c r="LQ247" s="64"/>
      <c r="LR247" s="64"/>
      <c r="LS247" s="64"/>
      <c r="LT247" s="64"/>
      <c r="LU247" s="64"/>
      <c r="LV247" s="64"/>
      <c r="LW247" s="64"/>
      <c r="LX247" s="64"/>
      <c r="LY247" s="64"/>
      <c r="LZ247" s="64"/>
      <c r="MA247" s="64"/>
      <c r="MB247" s="64"/>
      <c r="MC247" s="64"/>
      <c r="MD247" s="64"/>
      <c r="ME247" s="64"/>
      <c r="MF247" s="64"/>
      <c r="MG247" s="64"/>
      <c r="MH247" s="64"/>
      <c r="MI247" s="64"/>
      <c r="MJ247" s="64"/>
      <c r="MK247" s="64"/>
      <c r="ML247" s="64"/>
      <c r="MM247" s="64"/>
      <c r="MN247" s="64"/>
      <c r="MO247" s="64"/>
      <c r="MP247" s="64"/>
      <c r="MQ247" s="64"/>
      <c r="MR247" s="64"/>
      <c r="MS247" s="64"/>
      <c r="MT247" s="64"/>
      <c r="MU247" s="64"/>
      <c r="MV247" s="64"/>
      <c r="MW247" s="64"/>
      <c r="MX247" s="64"/>
      <c r="MY247" s="64"/>
      <c r="MZ247" s="64"/>
      <c r="NA247" s="64"/>
      <c r="NB247" s="64"/>
      <c r="NC247" s="64"/>
      <c r="ND247" s="64"/>
      <c r="NE247" s="64"/>
      <c r="NF247" s="64"/>
      <c r="NG247" s="64"/>
      <c r="NH247" s="64"/>
      <c r="NI247" s="64"/>
      <c r="NJ247" s="64"/>
      <c r="NK247" s="64"/>
      <c r="NL247" s="64"/>
      <c r="NM247" s="64"/>
      <c r="NN247" s="64"/>
      <c r="NO247" s="64"/>
      <c r="NP247" s="64"/>
      <c r="NQ247" s="64"/>
      <c r="NR247" s="64"/>
      <c r="NS247" s="64"/>
      <c r="NT247" s="64"/>
      <c r="NU247" s="64"/>
      <c r="NV247" s="64"/>
      <c r="NW247" s="64"/>
      <c r="NX247" s="64"/>
      <c r="NY247" s="64"/>
      <c r="NZ247" s="64"/>
      <c r="OA247" s="64"/>
      <c r="OB247" s="64"/>
      <c r="OC247" s="64"/>
      <c r="OD247" s="64"/>
      <c r="OE247" s="64"/>
      <c r="OF247" s="64"/>
      <c r="OG247" s="64"/>
      <c r="OH247" s="64"/>
      <c r="OI247" s="64"/>
      <c r="OJ247" s="64"/>
      <c r="OK247" s="64"/>
      <c r="OL247" s="64"/>
      <c r="OM247" s="64"/>
      <c r="ON247" s="64"/>
      <c r="OO247" s="64"/>
      <c r="OP247" s="64"/>
      <c r="OQ247" s="64"/>
      <c r="OR247" s="64"/>
      <c r="OS247" s="64"/>
      <c r="OT247" s="64"/>
      <c r="OU247" s="64"/>
      <c r="OV247" s="64"/>
      <c r="OW247" s="64"/>
      <c r="OX247" s="64"/>
      <c r="OY247" s="64"/>
      <c r="OZ247" s="64"/>
      <c r="PA247" s="64"/>
      <c r="PB247" s="64"/>
      <c r="PC247" s="64"/>
      <c r="PD247" s="64"/>
      <c r="PE247" s="64"/>
      <c r="PF247" s="64"/>
      <c r="PG247" s="64"/>
      <c r="PH247" s="64"/>
      <c r="PI247" s="64"/>
      <c r="PJ247" s="64"/>
      <c r="PK247" s="64"/>
      <c r="PL247" s="64"/>
      <c r="PM247" s="64"/>
      <c r="PN247" s="64"/>
      <c r="PO247" s="64"/>
      <c r="PP247" s="64"/>
      <c r="PQ247" s="64"/>
      <c r="PR247" s="64"/>
      <c r="PS247" s="64"/>
      <c r="PT247" s="64"/>
      <c r="PU247" s="64"/>
      <c r="PV247" s="64"/>
      <c r="PW247" s="64"/>
      <c r="PX247" s="64"/>
      <c r="PY247" s="64"/>
      <c r="PZ247" s="64"/>
      <c r="QA247" s="64"/>
      <c r="QB247" s="64"/>
      <c r="QC247" s="64"/>
      <c r="QD247" s="64"/>
      <c r="QE247" s="64"/>
      <c r="QF247" s="64"/>
      <c r="QG247" s="64"/>
      <c r="QH247" s="64"/>
    </row>
    <row r="248" ht="15.75" customHeight="1">
      <c r="A248" s="64"/>
      <c r="B248" s="65"/>
      <c r="C248" s="64"/>
      <c r="D248" s="64"/>
      <c r="E248" s="64"/>
      <c r="F248" s="64"/>
      <c r="G248" s="65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/>
      <c r="HD248" s="64"/>
      <c r="HE248" s="64"/>
      <c r="HF248" s="64"/>
      <c r="HG248" s="64"/>
      <c r="HH248" s="64"/>
      <c r="HI248" s="64"/>
      <c r="HJ248" s="64"/>
      <c r="HK248" s="64"/>
      <c r="HL248" s="64"/>
      <c r="HM248" s="64"/>
      <c r="HN248" s="64"/>
      <c r="HO248" s="64"/>
      <c r="HP248" s="64"/>
      <c r="HQ248" s="64"/>
      <c r="HR248" s="64"/>
      <c r="HS248" s="64"/>
      <c r="HT248" s="64"/>
      <c r="HU248" s="64"/>
      <c r="HV248" s="64"/>
      <c r="HW248" s="64"/>
      <c r="HX248" s="64"/>
      <c r="HY248" s="64"/>
      <c r="HZ248" s="64"/>
      <c r="IA248" s="64"/>
      <c r="IB248" s="64"/>
      <c r="IC248" s="64"/>
      <c r="ID248" s="64"/>
      <c r="IE248" s="64"/>
      <c r="IF248" s="64"/>
      <c r="IG248" s="64"/>
      <c r="IH248" s="64"/>
      <c r="II248" s="64"/>
      <c r="IJ248" s="64"/>
      <c r="IK248" s="64"/>
      <c r="IL248" s="64"/>
      <c r="IM248" s="64"/>
      <c r="IN248" s="64"/>
      <c r="IO248" s="64"/>
      <c r="IP248" s="64"/>
      <c r="IQ248" s="64"/>
      <c r="IR248" s="64"/>
      <c r="IS248" s="64"/>
      <c r="IT248" s="64"/>
      <c r="IU248" s="64"/>
      <c r="IV248" s="64"/>
      <c r="IW248" s="64"/>
      <c r="IX248" s="64"/>
      <c r="IY248" s="64"/>
      <c r="IZ248" s="64"/>
      <c r="JA248" s="64"/>
      <c r="JB248" s="64"/>
      <c r="JC248" s="64"/>
      <c r="JD248" s="64"/>
      <c r="JE248" s="64"/>
      <c r="JF248" s="64"/>
      <c r="JG248" s="64"/>
      <c r="JH248" s="64"/>
      <c r="JI248" s="64"/>
      <c r="JJ248" s="64"/>
      <c r="JK248" s="64"/>
      <c r="JL248" s="64"/>
      <c r="JM248" s="64"/>
      <c r="JN248" s="64"/>
      <c r="JO248" s="64"/>
      <c r="JP248" s="64"/>
      <c r="JQ248" s="64"/>
      <c r="JR248" s="64"/>
      <c r="JS248" s="64"/>
      <c r="JT248" s="64"/>
      <c r="JU248" s="64"/>
      <c r="JV248" s="64"/>
      <c r="JW248" s="64"/>
      <c r="JX248" s="64"/>
      <c r="JY248" s="64"/>
      <c r="JZ248" s="64"/>
      <c r="KA248" s="64"/>
      <c r="KB248" s="64"/>
      <c r="KC248" s="64"/>
      <c r="KD248" s="64"/>
      <c r="KE248" s="64"/>
      <c r="KF248" s="64"/>
      <c r="KG248" s="64"/>
      <c r="KH248" s="64"/>
      <c r="KI248" s="64"/>
      <c r="KJ248" s="64"/>
      <c r="KK248" s="64"/>
      <c r="KL248" s="64"/>
      <c r="KM248" s="64"/>
      <c r="KN248" s="64"/>
      <c r="KO248" s="64"/>
      <c r="KP248" s="64"/>
      <c r="KQ248" s="64"/>
      <c r="KR248" s="64"/>
      <c r="KS248" s="64"/>
      <c r="KT248" s="64"/>
      <c r="KU248" s="64"/>
      <c r="KV248" s="64"/>
      <c r="KW248" s="64"/>
      <c r="KX248" s="64"/>
      <c r="KY248" s="64"/>
      <c r="KZ248" s="64"/>
      <c r="LA248" s="64"/>
      <c r="LB248" s="64"/>
      <c r="LC248" s="64"/>
      <c r="LD248" s="64"/>
      <c r="LE248" s="64"/>
      <c r="LF248" s="64"/>
      <c r="LG248" s="64"/>
      <c r="LH248" s="64"/>
      <c r="LI248" s="64"/>
      <c r="LJ248" s="64"/>
      <c r="LK248" s="64"/>
      <c r="LL248" s="64"/>
      <c r="LM248" s="64"/>
      <c r="LN248" s="64"/>
      <c r="LO248" s="64"/>
      <c r="LP248" s="64"/>
      <c r="LQ248" s="64"/>
      <c r="LR248" s="64"/>
      <c r="LS248" s="64"/>
      <c r="LT248" s="64"/>
      <c r="LU248" s="64"/>
      <c r="LV248" s="64"/>
      <c r="LW248" s="64"/>
      <c r="LX248" s="64"/>
      <c r="LY248" s="64"/>
      <c r="LZ248" s="64"/>
      <c r="MA248" s="64"/>
      <c r="MB248" s="64"/>
      <c r="MC248" s="64"/>
      <c r="MD248" s="64"/>
      <c r="ME248" s="64"/>
      <c r="MF248" s="64"/>
      <c r="MG248" s="64"/>
      <c r="MH248" s="64"/>
      <c r="MI248" s="64"/>
      <c r="MJ248" s="64"/>
      <c r="MK248" s="64"/>
      <c r="ML248" s="64"/>
      <c r="MM248" s="64"/>
      <c r="MN248" s="64"/>
      <c r="MO248" s="64"/>
      <c r="MP248" s="64"/>
      <c r="MQ248" s="64"/>
      <c r="MR248" s="64"/>
      <c r="MS248" s="64"/>
      <c r="MT248" s="64"/>
      <c r="MU248" s="64"/>
      <c r="MV248" s="64"/>
      <c r="MW248" s="64"/>
      <c r="MX248" s="64"/>
      <c r="MY248" s="64"/>
      <c r="MZ248" s="64"/>
      <c r="NA248" s="64"/>
      <c r="NB248" s="64"/>
      <c r="NC248" s="64"/>
      <c r="ND248" s="64"/>
      <c r="NE248" s="64"/>
      <c r="NF248" s="64"/>
      <c r="NG248" s="64"/>
      <c r="NH248" s="64"/>
      <c r="NI248" s="64"/>
      <c r="NJ248" s="64"/>
      <c r="NK248" s="64"/>
      <c r="NL248" s="64"/>
      <c r="NM248" s="64"/>
      <c r="NN248" s="64"/>
      <c r="NO248" s="64"/>
      <c r="NP248" s="64"/>
      <c r="NQ248" s="64"/>
      <c r="NR248" s="64"/>
      <c r="NS248" s="64"/>
      <c r="NT248" s="64"/>
      <c r="NU248" s="64"/>
      <c r="NV248" s="64"/>
      <c r="NW248" s="64"/>
      <c r="NX248" s="64"/>
      <c r="NY248" s="64"/>
      <c r="NZ248" s="64"/>
      <c r="OA248" s="64"/>
      <c r="OB248" s="64"/>
      <c r="OC248" s="64"/>
      <c r="OD248" s="64"/>
      <c r="OE248" s="64"/>
      <c r="OF248" s="64"/>
      <c r="OG248" s="64"/>
      <c r="OH248" s="64"/>
      <c r="OI248" s="64"/>
      <c r="OJ248" s="64"/>
      <c r="OK248" s="64"/>
      <c r="OL248" s="64"/>
      <c r="OM248" s="64"/>
      <c r="ON248" s="64"/>
      <c r="OO248" s="64"/>
      <c r="OP248" s="64"/>
      <c r="OQ248" s="64"/>
      <c r="OR248" s="64"/>
      <c r="OS248" s="64"/>
      <c r="OT248" s="64"/>
      <c r="OU248" s="64"/>
      <c r="OV248" s="64"/>
      <c r="OW248" s="64"/>
      <c r="OX248" s="64"/>
      <c r="OY248" s="64"/>
      <c r="OZ248" s="64"/>
      <c r="PA248" s="64"/>
      <c r="PB248" s="64"/>
      <c r="PC248" s="64"/>
      <c r="PD248" s="64"/>
      <c r="PE248" s="64"/>
      <c r="PF248" s="64"/>
      <c r="PG248" s="64"/>
      <c r="PH248" s="64"/>
      <c r="PI248" s="64"/>
      <c r="PJ248" s="64"/>
      <c r="PK248" s="64"/>
      <c r="PL248" s="64"/>
      <c r="PM248" s="64"/>
      <c r="PN248" s="64"/>
      <c r="PO248" s="64"/>
      <c r="PP248" s="64"/>
      <c r="PQ248" s="64"/>
      <c r="PR248" s="64"/>
      <c r="PS248" s="64"/>
      <c r="PT248" s="64"/>
      <c r="PU248" s="64"/>
      <c r="PV248" s="64"/>
      <c r="PW248" s="64"/>
      <c r="PX248" s="64"/>
      <c r="PY248" s="64"/>
      <c r="PZ248" s="64"/>
      <c r="QA248" s="64"/>
      <c r="QB248" s="64"/>
      <c r="QC248" s="64"/>
      <c r="QD248" s="64"/>
      <c r="QE248" s="64"/>
      <c r="QF248" s="64"/>
      <c r="QG248" s="64"/>
      <c r="QH248" s="64"/>
    </row>
    <row r="249" ht="15.75" customHeight="1">
      <c r="A249" s="64"/>
      <c r="B249" s="65"/>
      <c r="C249" s="64"/>
      <c r="D249" s="64"/>
      <c r="E249" s="64"/>
      <c r="F249" s="64"/>
      <c r="G249" s="65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/>
      <c r="HD249" s="64"/>
      <c r="HE249" s="64"/>
      <c r="HF249" s="64"/>
      <c r="HG249" s="64"/>
      <c r="HH249" s="64"/>
      <c r="HI249" s="64"/>
      <c r="HJ249" s="64"/>
      <c r="HK249" s="64"/>
      <c r="HL249" s="64"/>
      <c r="HM249" s="64"/>
      <c r="HN249" s="64"/>
      <c r="HO249" s="64"/>
      <c r="HP249" s="64"/>
      <c r="HQ249" s="64"/>
      <c r="HR249" s="64"/>
      <c r="HS249" s="64"/>
      <c r="HT249" s="64"/>
      <c r="HU249" s="64"/>
      <c r="HV249" s="64"/>
      <c r="HW249" s="64"/>
      <c r="HX249" s="64"/>
      <c r="HY249" s="64"/>
      <c r="HZ249" s="64"/>
      <c r="IA249" s="64"/>
      <c r="IB249" s="64"/>
      <c r="IC249" s="64"/>
      <c r="ID249" s="64"/>
      <c r="IE249" s="64"/>
      <c r="IF249" s="64"/>
      <c r="IG249" s="64"/>
      <c r="IH249" s="64"/>
      <c r="II249" s="64"/>
      <c r="IJ249" s="64"/>
      <c r="IK249" s="64"/>
      <c r="IL249" s="64"/>
      <c r="IM249" s="64"/>
      <c r="IN249" s="64"/>
      <c r="IO249" s="64"/>
      <c r="IP249" s="64"/>
      <c r="IQ249" s="64"/>
      <c r="IR249" s="64"/>
      <c r="IS249" s="64"/>
      <c r="IT249" s="64"/>
      <c r="IU249" s="64"/>
      <c r="IV249" s="64"/>
      <c r="IW249" s="64"/>
      <c r="IX249" s="64"/>
      <c r="IY249" s="64"/>
      <c r="IZ249" s="64"/>
      <c r="JA249" s="64"/>
      <c r="JB249" s="64"/>
      <c r="JC249" s="64"/>
      <c r="JD249" s="64"/>
      <c r="JE249" s="64"/>
      <c r="JF249" s="64"/>
      <c r="JG249" s="64"/>
      <c r="JH249" s="64"/>
      <c r="JI249" s="64"/>
      <c r="JJ249" s="64"/>
      <c r="JK249" s="64"/>
      <c r="JL249" s="64"/>
      <c r="JM249" s="64"/>
      <c r="JN249" s="64"/>
      <c r="JO249" s="64"/>
      <c r="JP249" s="64"/>
      <c r="JQ249" s="64"/>
      <c r="JR249" s="64"/>
      <c r="JS249" s="64"/>
      <c r="JT249" s="64"/>
      <c r="JU249" s="64"/>
      <c r="JV249" s="64"/>
      <c r="JW249" s="64"/>
      <c r="JX249" s="64"/>
      <c r="JY249" s="64"/>
      <c r="JZ249" s="64"/>
      <c r="KA249" s="64"/>
      <c r="KB249" s="64"/>
      <c r="KC249" s="64"/>
      <c r="KD249" s="64"/>
      <c r="KE249" s="64"/>
      <c r="KF249" s="64"/>
      <c r="KG249" s="64"/>
      <c r="KH249" s="64"/>
      <c r="KI249" s="64"/>
      <c r="KJ249" s="64"/>
      <c r="KK249" s="64"/>
      <c r="KL249" s="64"/>
      <c r="KM249" s="64"/>
      <c r="KN249" s="64"/>
      <c r="KO249" s="64"/>
      <c r="KP249" s="64"/>
      <c r="KQ249" s="64"/>
      <c r="KR249" s="64"/>
      <c r="KS249" s="64"/>
      <c r="KT249" s="64"/>
      <c r="KU249" s="64"/>
      <c r="KV249" s="64"/>
      <c r="KW249" s="64"/>
      <c r="KX249" s="64"/>
      <c r="KY249" s="64"/>
      <c r="KZ249" s="64"/>
      <c r="LA249" s="64"/>
      <c r="LB249" s="64"/>
      <c r="LC249" s="64"/>
      <c r="LD249" s="64"/>
      <c r="LE249" s="64"/>
      <c r="LF249" s="64"/>
      <c r="LG249" s="64"/>
      <c r="LH249" s="64"/>
      <c r="LI249" s="64"/>
      <c r="LJ249" s="64"/>
      <c r="LK249" s="64"/>
      <c r="LL249" s="64"/>
      <c r="LM249" s="64"/>
      <c r="LN249" s="64"/>
      <c r="LO249" s="64"/>
      <c r="LP249" s="64"/>
      <c r="LQ249" s="64"/>
      <c r="LR249" s="64"/>
      <c r="LS249" s="64"/>
      <c r="LT249" s="64"/>
      <c r="LU249" s="64"/>
      <c r="LV249" s="64"/>
      <c r="LW249" s="64"/>
      <c r="LX249" s="64"/>
      <c r="LY249" s="64"/>
      <c r="LZ249" s="64"/>
      <c r="MA249" s="64"/>
      <c r="MB249" s="64"/>
      <c r="MC249" s="64"/>
      <c r="MD249" s="64"/>
      <c r="ME249" s="64"/>
      <c r="MF249" s="64"/>
      <c r="MG249" s="64"/>
      <c r="MH249" s="64"/>
      <c r="MI249" s="64"/>
      <c r="MJ249" s="64"/>
      <c r="MK249" s="64"/>
      <c r="ML249" s="64"/>
      <c r="MM249" s="64"/>
      <c r="MN249" s="64"/>
      <c r="MO249" s="64"/>
      <c r="MP249" s="64"/>
      <c r="MQ249" s="64"/>
      <c r="MR249" s="64"/>
      <c r="MS249" s="64"/>
      <c r="MT249" s="64"/>
      <c r="MU249" s="64"/>
      <c r="MV249" s="64"/>
      <c r="MW249" s="64"/>
      <c r="MX249" s="64"/>
      <c r="MY249" s="64"/>
      <c r="MZ249" s="64"/>
      <c r="NA249" s="64"/>
      <c r="NB249" s="64"/>
      <c r="NC249" s="64"/>
      <c r="ND249" s="64"/>
      <c r="NE249" s="64"/>
      <c r="NF249" s="64"/>
      <c r="NG249" s="64"/>
      <c r="NH249" s="64"/>
      <c r="NI249" s="64"/>
      <c r="NJ249" s="64"/>
      <c r="NK249" s="64"/>
      <c r="NL249" s="64"/>
      <c r="NM249" s="64"/>
      <c r="NN249" s="64"/>
      <c r="NO249" s="64"/>
      <c r="NP249" s="64"/>
      <c r="NQ249" s="64"/>
      <c r="NR249" s="64"/>
      <c r="NS249" s="64"/>
      <c r="NT249" s="64"/>
      <c r="NU249" s="64"/>
      <c r="NV249" s="64"/>
      <c r="NW249" s="64"/>
      <c r="NX249" s="64"/>
      <c r="NY249" s="64"/>
      <c r="NZ249" s="64"/>
      <c r="OA249" s="64"/>
      <c r="OB249" s="64"/>
      <c r="OC249" s="64"/>
      <c r="OD249" s="64"/>
      <c r="OE249" s="64"/>
      <c r="OF249" s="64"/>
      <c r="OG249" s="64"/>
      <c r="OH249" s="64"/>
      <c r="OI249" s="64"/>
      <c r="OJ249" s="64"/>
      <c r="OK249" s="64"/>
      <c r="OL249" s="64"/>
      <c r="OM249" s="64"/>
      <c r="ON249" s="64"/>
      <c r="OO249" s="64"/>
      <c r="OP249" s="64"/>
      <c r="OQ249" s="64"/>
      <c r="OR249" s="64"/>
      <c r="OS249" s="64"/>
      <c r="OT249" s="64"/>
      <c r="OU249" s="64"/>
      <c r="OV249" s="64"/>
      <c r="OW249" s="64"/>
      <c r="OX249" s="64"/>
      <c r="OY249" s="64"/>
      <c r="OZ249" s="64"/>
      <c r="PA249" s="64"/>
      <c r="PB249" s="64"/>
      <c r="PC249" s="64"/>
      <c r="PD249" s="64"/>
      <c r="PE249" s="64"/>
      <c r="PF249" s="64"/>
      <c r="PG249" s="64"/>
      <c r="PH249" s="64"/>
      <c r="PI249" s="64"/>
      <c r="PJ249" s="64"/>
      <c r="PK249" s="64"/>
      <c r="PL249" s="64"/>
      <c r="PM249" s="64"/>
      <c r="PN249" s="64"/>
      <c r="PO249" s="64"/>
      <c r="PP249" s="64"/>
      <c r="PQ249" s="64"/>
      <c r="PR249" s="64"/>
      <c r="PS249" s="64"/>
      <c r="PT249" s="64"/>
      <c r="PU249" s="64"/>
      <c r="PV249" s="64"/>
      <c r="PW249" s="64"/>
      <c r="PX249" s="64"/>
      <c r="PY249" s="64"/>
      <c r="PZ249" s="64"/>
      <c r="QA249" s="64"/>
      <c r="QB249" s="64"/>
      <c r="QC249" s="64"/>
      <c r="QD249" s="64"/>
      <c r="QE249" s="64"/>
      <c r="QF249" s="64"/>
      <c r="QG249" s="64"/>
      <c r="QH249" s="64"/>
    </row>
    <row r="250" ht="15.75" customHeight="1">
      <c r="A250" s="64"/>
      <c r="B250" s="65"/>
      <c r="C250" s="64"/>
      <c r="D250" s="64"/>
      <c r="E250" s="64"/>
      <c r="F250" s="64"/>
      <c r="G250" s="65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/>
      <c r="HD250" s="64"/>
      <c r="HE250" s="64"/>
      <c r="HF250" s="64"/>
      <c r="HG250" s="64"/>
      <c r="HH250" s="64"/>
      <c r="HI250" s="64"/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/>
      <c r="IE250" s="64"/>
      <c r="IF250" s="64"/>
      <c r="IG250" s="64"/>
      <c r="IH250" s="64"/>
      <c r="II250" s="64"/>
      <c r="IJ250" s="64"/>
      <c r="IK250" s="64"/>
      <c r="IL250" s="64"/>
      <c r="IM250" s="64"/>
      <c r="IN250" s="64"/>
      <c r="IO250" s="64"/>
      <c r="IP250" s="64"/>
      <c r="IQ250" s="64"/>
      <c r="IR250" s="64"/>
      <c r="IS250" s="64"/>
      <c r="IT250" s="64"/>
      <c r="IU250" s="64"/>
      <c r="IV250" s="64"/>
      <c r="IW250" s="64"/>
      <c r="IX250" s="64"/>
      <c r="IY250" s="64"/>
      <c r="IZ250" s="64"/>
      <c r="JA250" s="64"/>
      <c r="JB250" s="64"/>
      <c r="JC250" s="64"/>
      <c r="JD250" s="64"/>
      <c r="JE250" s="64"/>
      <c r="JF250" s="64"/>
      <c r="JG250" s="64"/>
      <c r="JH250" s="64"/>
      <c r="JI250" s="64"/>
      <c r="JJ250" s="64"/>
      <c r="JK250" s="64"/>
      <c r="JL250" s="64"/>
      <c r="JM250" s="64"/>
      <c r="JN250" s="64"/>
      <c r="JO250" s="64"/>
      <c r="JP250" s="64"/>
      <c r="JQ250" s="64"/>
      <c r="JR250" s="64"/>
      <c r="JS250" s="64"/>
      <c r="JT250" s="64"/>
      <c r="JU250" s="64"/>
      <c r="JV250" s="64"/>
      <c r="JW250" s="64"/>
      <c r="JX250" s="64"/>
      <c r="JY250" s="64"/>
      <c r="JZ250" s="64"/>
      <c r="KA250" s="64"/>
      <c r="KB250" s="64"/>
      <c r="KC250" s="64"/>
      <c r="KD250" s="64"/>
      <c r="KE250" s="64"/>
      <c r="KF250" s="64"/>
      <c r="KG250" s="64"/>
      <c r="KH250" s="64"/>
      <c r="KI250" s="64"/>
      <c r="KJ250" s="64"/>
      <c r="KK250" s="64"/>
      <c r="KL250" s="64"/>
      <c r="KM250" s="64"/>
      <c r="KN250" s="64"/>
      <c r="KO250" s="64"/>
      <c r="KP250" s="64"/>
      <c r="KQ250" s="64"/>
      <c r="KR250" s="64"/>
      <c r="KS250" s="64"/>
      <c r="KT250" s="64"/>
      <c r="KU250" s="64"/>
      <c r="KV250" s="64"/>
      <c r="KW250" s="64"/>
      <c r="KX250" s="64"/>
      <c r="KY250" s="64"/>
      <c r="KZ250" s="64"/>
      <c r="LA250" s="64"/>
      <c r="LB250" s="64"/>
      <c r="LC250" s="64"/>
      <c r="LD250" s="64"/>
      <c r="LE250" s="64"/>
      <c r="LF250" s="64"/>
      <c r="LG250" s="64"/>
      <c r="LH250" s="64"/>
      <c r="LI250" s="64"/>
      <c r="LJ250" s="64"/>
      <c r="LK250" s="64"/>
      <c r="LL250" s="64"/>
      <c r="LM250" s="64"/>
      <c r="LN250" s="64"/>
      <c r="LO250" s="64"/>
      <c r="LP250" s="64"/>
      <c r="LQ250" s="64"/>
      <c r="LR250" s="64"/>
      <c r="LS250" s="64"/>
      <c r="LT250" s="64"/>
      <c r="LU250" s="64"/>
      <c r="LV250" s="64"/>
      <c r="LW250" s="64"/>
      <c r="LX250" s="64"/>
      <c r="LY250" s="64"/>
      <c r="LZ250" s="64"/>
      <c r="MA250" s="64"/>
      <c r="MB250" s="64"/>
      <c r="MC250" s="64"/>
      <c r="MD250" s="64"/>
      <c r="ME250" s="64"/>
      <c r="MF250" s="64"/>
      <c r="MG250" s="64"/>
      <c r="MH250" s="64"/>
      <c r="MI250" s="64"/>
      <c r="MJ250" s="64"/>
      <c r="MK250" s="64"/>
      <c r="ML250" s="64"/>
      <c r="MM250" s="64"/>
      <c r="MN250" s="64"/>
      <c r="MO250" s="64"/>
      <c r="MP250" s="64"/>
      <c r="MQ250" s="64"/>
      <c r="MR250" s="64"/>
      <c r="MS250" s="64"/>
      <c r="MT250" s="64"/>
      <c r="MU250" s="64"/>
      <c r="MV250" s="64"/>
      <c r="MW250" s="64"/>
      <c r="MX250" s="64"/>
      <c r="MY250" s="64"/>
      <c r="MZ250" s="64"/>
      <c r="NA250" s="64"/>
      <c r="NB250" s="64"/>
      <c r="NC250" s="64"/>
      <c r="ND250" s="64"/>
      <c r="NE250" s="64"/>
      <c r="NF250" s="64"/>
      <c r="NG250" s="64"/>
      <c r="NH250" s="64"/>
      <c r="NI250" s="64"/>
      <c r="NJ250" s="64"/>
      <c r="NK250" s="64"/>
      <c r="NL250" s="64"/>
      <c r="NM250" s="64"/>
      <c r="NN250" s="64"/>
      <c r="NO250" s="64"/>
      <c r="NP250" s="64"/>
      <c r="NQ250" s="64"/>
      <c r="NR250" s="64"/>
      <c r="NS250" s="64"/>
      <c r="NT250" s="64"/>
      <c r="NU250" s="64"/>
      <c r="NV250" s="64"/>
      <c r="NW250" s="64"/>
      <c r="NX250" s="64"/>
      <c r="NY250" s="64"/>
      <c r="NZ250" s="64"/>
      <c r="OA250" s="64"/>
      <c r="OB250" s="64"/>
      <c r="OC250" s="64"/>
      <c r="OD250" s="64"/>
      <c r="OE250" s="64"/>
      <c r="OF250" s="64"/>
      <c r="OG250" s="64"/>
      <c r="OH250" s="64"/>
      <c r="OI250" s="64"/>
      <c r="OJ250" s="64"/>
      <c r="OK250" s="64"/>
      <c r="OL250" s="64"/>
      <c r="OM250" s="64"/>
      <c r="ON250" s="64"/>
      <c r="OO250" s="64"/>
      <c r="OP250" s="64"/>
      <c r="OQ250" s="64"/>
      <c r="OR250" s="64"/>
      <c r="OS250" s="64"/>
      <c r="OT250" s="64"/>
      <c r="OU250" s="64"/>
      <c r="OV250" s="64"/>
      <c r="OW250" s="64"/>
      <c r="OX250" s="64"/>
      <c r="OY250" s="64"/>
      <c r="OZ250" s="64"/>
      <c r="PA250" s="64"/>
      <c r="PB250" s="64"/>
      <c r="PC250" s="64"/>
      <c r="PD250" s="64"/>
      <c r="PE250" s="64"/>
      <c r="PF250" s="64"/>
      <c r="PG250" s="64"/>
      <c r="PH250" s="64"/>
      <c r="PI250" s="64"/>
      <c r="PJ250" s="64"/>
      <c r="PK250" s="64"/>
      <c r="PL250" s="64"/>
      <c r="PM250" s="64"/>
      <c r="PN250" s="64"/>
      <c r="PO250" s="64"/>
      <c r="PP250" s="64"/>
      <c r="PQ250" s="64"/>
      <c r="PR250" s="64"/>
      <c r="PS250" s="64"/>
      <c r="PT250" s="64"/>
      <c r="PU250" s="64"/>
      <c r="PV250" s="64"/>
      <c r="PW250" s="64"/>
      <c r="PX250" s="64"/>
      <c r="PY250" s="64"/>
      <c r="PZ250" s="64"/>
      <c r="QA250" s="64"/>
      <c r="QB250" s="64"/>
      <c r="QC250" s="64"/>
      <c r="QD250" s="64"/>
      <c r="QE250" s="64"/>
      <c r="QF250" s="64"/>
      <c r="QG250" s="64"/>
      <c r="QH250" s="64"/>
    </row>
    <row r="251" ht="15.75" customHeight="1">
      <c r="A251" s="64"/>
      <c r="B251" s="65"/>
      <c r="C251" s="64"/>
      <c r="D251" s="64"/>
      <c r="E251" s="64"/>
      <c r="F251" s="64"/>
      <c r="G251" s="65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/>
      <c r="HD251" s="64"/>
      <c r="HE251" s="64"/>
      <c r="HF251" s="64"/>
      <c r="HG251" s="64"/>
      <c r="HH251" s="64"/>
      <c r="HI251" s="64"/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/>
      <c r="IE251" s="64"/>
      <c r="IF251" s="64"/>
      <c r="IG251" s="64"/>
      <c r="IH251" s="64"/>
      <c r="II251" s="64"/>
      <c r="IJ251" s="64"/>
      <c r="IK251" s="64"/>
      <c r="IL251" s="64"/>
      <c r="IM251" s="64"/>
      <c r="IN251" s="64"/>
      <c r="IO251" s="64"/>
      <c r="IP251" s="64"/>
      <c r="IQ251" s="64"/>
      <c r="IR251" s="64"/>
      <c r="IS251" s="64"/>
      <c r="IT251" s="64"/>
      <c r="IU251" s="64"/>
      <c r="IV251" s="64"/>
      <c r="IW251" s="64"/>
      <c r="IX251" s="64"/>
      <c r="IY251" s="64"/>
      <c r="IZ251" s="64"/>
      <c r="JA251" s="64"/>
      <c r="JB251" s="64"/>
      <c r="JC251" s="64"/>
      <c r="JD251" s="64"/>
      <c r="JE251" s="64"/>
      <c r="JF251" s="64"/>
      <c r="JG251" s="64"/>
      <c r="JH251" s="64"/>
      <c r="JI251" s="64"/>
      <c r="JJ251" s="64"/>
      <c r="JK251" s="64"/>
      <c r="JL251" s="64"/>
      <c r="JM251" s="64"/>
      <c r="JN251" s="64"/>
      <c r="JO251" s="64"/>
      <c r="JP251" s="64"/>
      <c r="JQ251" s="64"/>
      <c r="JR251" s="64"/>
      <c r="JS251" s="64"/>
      <c r="JT251" s="64"/>
      <c r="JU251" s="64"/>
      <c r="JV251" s="64"/>
      <c r="JW251" s="64"/>
      <c r="JX251" s="64"/>
      <c r="JY251" s="64"/>
      <c r="JZ251" s="64"/>
      <c r="KA251" s="64"/>
      <c r="KB251" s="64"/>
      <c r="KC251" s="64"/>
      <c r="KD251" s="64"/>
      <c r="KE251" s="64"/>
      <c r="KF251" s="64"/>
      <c r="KG251" s="64"/>
      <c r="KH251" s="64"/>
      <c r="KI251" s="64"/>
      <c r="KJ251" s="64"/>
      <c r="KK251" s="64"/>
      <c r="KL251" s="64"/>
      <c r="KM251" s="64"/>
      <c r="KN251" s="64"/>
      <c r="KO251" s="64"/>
      <c r="KP251" s="64"/>
      <c r="KQ251" s="64"/>
      <c r="KR251" s="64"/>
      <c r="KS251" s="64"/>
      <c r="KT251" s="64"/>
      <c r="KU251" s="64"/>
      <c r="KV251" s="64"/>
      <c r="KW251" s="64"/>
      <c r="KX251" s="64"/>
      <c r="KY251" s="64"/>
      <c r="KZ251" s="64"/>
      <c r="LA251" s="64"/>
      <c r="LB251" s="64"/>
      <c r="LC251" s="64"/>
      <c r="LD251" s="64"/>
      <c r="LE251" s="64"/>
      <c r="LF251" s="64"/>
      <c r="LG251" s="64"/>
      <c r="LH251" s="64"/>
      <c r="LI251" s="64"/>
      <c r="LJ251" s="64"/>
      <c r="LK251" s="64"/>
      <c r="LL251" s="64"/>
      <c r="LM251" s="64"/>
      <c r="LN251" s="64"/>
      <c r="LO251" s="64"/>
      <c r="LP251" s="64"/>
      <c r="LQ251" s="64"/>
      <c r="LR251" s="64"/>
      <c r="LS251" s="64"/>
      <c r="LT251" s="64"/>
      <c r="LU251" s="64"/>
      <c r="LV251" s="64"/>
      <c r="LW251" s="64"/>
      <c r="LX251" s="64"/>
      <c r="LY251" s="64"/>
      <c r="LZ251" s="64"/>
      <c r="MA251" s="64"/>
      <c r="MB251" s="64"/>
      <c r="MC251" s="64"/>
      <c r="MD251" s="64"/>
      <c r="ME251" s="64"/>
      <c r="MF251" s="64"/>
      <c r="MG251" s="64"/>
      <c r="MH251" s="64"/>
      <c r="MI251" s="64"/>
      <c r="MJ251" s="64"/>
      <c r="MK251" s="64"/>
      <c r="ML251" s="64"/>
      <c r="MM251" s="64"/>
      <c r="MN251" s="64"/>
      <c r="MO251" s="64"/>
      <c r="MP251" s="64"/>
      <c r="MQ251" s="64"/>
      <c r="MR251" s="64"/>
      <c r="MS251" s="64"/>
      <c r="MT251" s="64"/>
      <c r="MU251" s="64"/>
      <c r="MV251" s="64"/>
      <c r="MW251" s="64"/>
      <c r="MX251" s="64"/>
      <c r="MY251" s="64"/>
      <c r="MZ251" s="64"/>
      <c r="NA251" s="64"/>
      <c r="NB251" s="64"/>
      <c r="NC251" s="64"/>
      <c r="ND251" s="64"/>
      <c r="NE251" s="64"/>
      <c r="NF251" s="64"/>
      <c r="NG251" s="64"/>
      <c r="NH251" s="64"/>
      <c r="NI251" s="64"/>
      <c r="NJ251" s="64"/>
      <c r="NK251" s="64"/>
      <c r="NL251" s="64"/>
      <c r="NM251" s="64"/>
      <c r="NN251" s="64"/>
      <c r="NO251" s="64"/>
      <c r="NP251" s="64"/>
      <c r="NQ251" s="64"/>
      <c r="NR251" s="64"/>
      <c r="NS251" s="64"/>
      <c r="NT251" s="64"/>
      <c r="NU251" s="64"/>
      <c r="NV251" s="64"/>
      <c r="NW251" s="64"/>
      <c r="NX251" s="64"/>
      <c r="NY251" s="64"/>
      <c r="NZ251" s="64"/>
      <c r="OA251" s="64"/>
      <c r="OB251" s="64"/>
      <c r="OC251" s="64"/>
      <c r="OD251" s="64"/>
      <c r="OE251" s="64"/>
      <c r="OF251" s="64"/>
      <c r="OG251" s="64"/>
      <c r="OH251" s="64"/>
      <c r="OI251" s="64"/>
      <c r="OJ251" s="64"/>
      <c r="OK251" s="64"/>
      <c r="OL251" s="64"/>
      <c r="OM251" s="64"/>
      <c r="ON251" s="64"/>
      <c r="OO251" s="64"/>
      <c r="OP251" s="64"/>
      <c r="OQ251" s="64"/>
      <c r="OR251" s="64"/>
      <c r="OS251" s="64"/>
      <c r="OT251" s="64"/>
      <c r="OU251" s="64"/>
      <c r="OV251" s="64"/>
      <c r="OW251" s="64"/>
      <c r="OX251" s="64"/>
      <c r="OY251" s="64"/>
      <c r="OZ251" s="64"/>
      <c r="PA251" s="64"/>
      <c r="PB251" s="64"/>
      <c r="PC251" s="64"/>
      <c r="PD251" s="64"/>
      <c r="PE251" s="64"/>
      <c r="PF251" s="64"/>
      <c r="PG251" s="64"/>
      <c r="PH251" s="64"/>
      <c r="PI251" s="64"/>
      <c r="PJ251" s="64"/>
      <c r="PK251" s="64"/>
      <c r="PL251" s="64"/>
      <c r="PM251" s="64"/>
      <c r="PN251" s="64"/>
      <c r="PO251" s="64"/>
      <c r="PP251" s="64"/>
      <c r="PQ251" s="64"/>
      <c r="PR251" s="64"/>
      <c r="PS251" s="64"/>
      <c r="PT251" s="64"/>
      <c r="PU251" s="64"/>
      <c r="PV251" s="64"/>
      <c r="PW251" s="64"/>
      <c r="PX251" s="64"/>
      <c r="PY251" s="64"/>
      <c r="PZ251" s="64"/>
      <c r="QA251" s="64"/>
      <c r="QB251" s="64"/>
      <c r="QC251" s="64"/>
      <c r="QD251" s="64"/>
      <c r="QE251" s="64"/>
      <c r="QF251" s="64"/>
      <c r="QG251" s="64"/>
      <c r="QH251" s="64"/>
    </row>
    <row r="252" ht="15.75" customHeight="1">
      <c r="A252" s="64"/>
      <c r="B252" s="65"/>
      <c r="C252" s="64"/>
      <c r="D252" s="64"/>
      <c r="E252" s="64"/>
      <c r="F252" s="64"/>
      <c r="G252" s="65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  <c r="FN252" s="64"/>
      <c r="FO252" s="64"/>
      <c r="FP252" s="64"/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/>
      <c r="IF252" s="64"/>
      <c r="IG252" s="64"/>
      <c r="IH252" s="64"/>
      <c r="II252" s="64"/>
      <c r="IJ252" s="64"/>
      <c r="IK252" s="64"/>
      <c r="IL252" s="64"/>
      <c r="IM252" s="64"/>
      <c r="IN252" s="64"/>
      <c r="IO252" s="64"/>
      <c r="IP252" s="64"/>
      <c r="IQ252" s="64"/>
      <c r="IR252" s="64"/>
      <c r="IS252" s="64"/>
      <c r="IT252" s="64"/>
      <c r="IU252" s="64"/>
      <c r="IV252" s="64"/>
      <c r="IW252" s="64"/>
      <c r="IX252" s="64"/>
      <c r="IY252" s="64"/>
      <c r="IZ252" s="64"/>
      <c r="JA252" s="64"/>
      <c r="JB252" s="64"/>
      <c r="JC252" s="64"/>
      <c r="JD252" s="64"/>
      <c r="JE252" s="64"/>
      <c r="JF252" s="64"/>
      <c r="JG252" s="64"/>
      <c r="JH252" s="64"/>
      <c r="JI252" s="64"/>
      <c r="JJ252" s="64"/>
      <c r="JK252" s="64"/>
      <c r="JL252" s="64"/>
      <c r="JM252" s="64"/>
      <c r="JN252" s="64"/>
      <c r="JO252" s="64"/>
      <c r="JP252" s="64"/>
      <c r="JQ252" s="64"/>
      <c r="JR252" s="64"/>
      <c r="JS252" s="64"/>
      <c r="JT252" s="64"/>
      <c r="JU252" s="64"/>
      <c r="JV252" s="64"/>
      <c r="JW252" s="64"/>
      <c r="JX252" s="64"/>
      <c r="JY252" s="64"/>
      <c r="JZ252" s="64"/>
      <c r="KA252" s="64"/>
      <c r="KB252" s="64"/>
      <c r="KC252" s="64"/>
      <c r="KD252" s="64"/>
      <c r="KE252" s="64"/>
      <c r="KF252" s="64"/>
      <c r="KG252" s="64"/>
      <c r="KH252" s="64"/>
      <c r="KI252" s="64"/>
      <c r="KJ252" s="64"/>
      <c r="KK252" s="64"/>
      <c r="KL252" s="64"/>
      <c r="KM252" s="64"/>
      <c r="KN252" s="64"/>
      <c r="KO252" s="64"/>
      <c r="KP252" s="64"/>
      <c r="KQ252" s="64"/>
      <c r="KR252" s="64"/>
      <c r="KS252" s="64"/>
      <c r="KT252" s="64"/>
      <c r="KU252" s="64"/>
      <c r="KV252" s="64"/>
      <c r="KW252" s="64"/>
      <c r="KX252" s="64"/>
      <c r="KY252" s="64"/>
      <c r="KZ252" s="64"/>
      <c r="LA252" s="64"/>
      <c r="LB252" s="64"/>
      <c r="LC252" s="64"/>
      <c r="LD252" s="64"/>
      <c r="LE252" s="64"/>
      <c r="LF252" s="64"/>
      <c r="LG252" s="64"/>
      <c r="LH252" s="64"/>
      <c r="LI252" s="64"/>
      <c r="LJ252" s="64"/>
      <c r="LK252" s="64"/>
      <c r="LL252" s="64"/>
      <c r="LM252" s="64"/>
      <c r="LN252" s="64"/>
      <c r="LO252" s="64"/>
      <c r="LP252" s="64"/>
      <c r="LQ252" s="64"/>
      <c r="LR252" s="64"/>
      <c r="LS252" s="64"/>
      <c r="LT252" s="64"/>
      <c r="LU252" s="64"/>
      <c r="LV252" s="64"/>
      <c r="LW252" s="64"/>
      <c r="LX252" s="64"/>
      <c r="LY252" s="64"/>
      <c r="LZ252" s="64"/>
      <c r="MA252" s="64"/>
      <c r="MB252" s="64"/>
      <c r="MC252" s="64"/>
      <c r="MD252" s="64"/>
      <c r="ME252" s="64"/>
      <c r="MF252" s="64"/>
      <c r="MG252" s="64"/>
      <c r="MH252" s="64"/>
      <c r="MI252" s="64"/>
      <c r="MJ252" s="64"/>
      <c r="MK252" s="64"/>
      <c r="ML252" s="64"/>
      <c r="MM252" s="64"/>
      <c r="MN252" s="64"/>
      <c r="MO252" s="64"/>
      <c r="MP252" s="64"/>
      <c r="MQ252" s="64"/>
      <c r="MR252" s="64"/>
      <c r="MS252" s="64"/>
      <c r="MT252" s="64"/>
      <c r="MU252" s="64"/>
      <c r="MV252" s="64"/>
      <c r="MW252" s="64"/>
      <c r="MX252" s="64"/>
      <c r="MY252" s="64"/>
      <c r="MZ252" s="64"/>
      <c r="NA252" s="64"/>
      <c r="NB252" s="64"/>
      <c r="NC252" s="64"/>
      <c r="ND252" s="64"/>
      <c r="NE252" s="64"/>
      <c r="NF252" s="64"/>
      <c r="NG252" s="64"/>
      <c r="NH252" s="64"/>
      <c r="NI252" s="64"/>
      <c r="NJ252" s="64"/>
      <c r="NK252" s="64"/>
      <c r="NL252" s="64"/>
      <c r="NM252" s="64"/>
      <c r="NN252" s="64"/>
      <c r="NO252" s="64"/>
      <c r="NP252" s="64"/>
      <c r="NQ252" s="64"/>
      <c r="NR252" s="64"/>
      <c r="NS252" s="64"/>
      <c r="NT252" s="64"/>
      <c r="NU252" s="64"/>
      <c r="NV252" s="64"/>
      <c r="NW252" s="64"/>
      <c r="NX252" s="64"/>
      <c r="NY252" s="64"/>
      <c r="NZ252" s="64"/>
      <c r="OA252" s="64"/>
      <c r="OB252" s="64"/>
      <c r="OC252" s="64"/>
      <c r="OD252" s="64"/>
      <c r="OE252" s="64"/>
      <c r="OF252" s="64"/>
      <c r="OG252" s="64"/>
      <c r="OH252" s="64"/>
      <c r="OI252" s="64"/>
      <c r="OJ252" s="64"/>
      <c r="OK252" s="64"/>
      <c r="OL252" s="64"/>
      <c r="OM252" s="64"/>
      <c r="ON252" s="64"/>
      <c r="OO252" s="64"/>
      <c r="OP252" s="64"/>
      <c r="OQ252" s="64"/>
      <c r="OR252" s="64"/>
      <c r="OS252" s="64"/>
      <c r="OT252" s="64"/>
      <c r="OU252" s="64"/>
      <c r="OV252" s="64"/>
      <c r="OW252" s="64"/>
      <c r="OX252" s="64"/>
      <c r="OY252" s="64"/>
      <c r="OZ252" s="64"/>
      <c r="PA252" s="64"/>
      <c r="PB252" s="64"/>
      <c r="PC252" s="64"/>
      <c r="PD252" s="64"/>
      <c r="PE252" s="64"/>
      <c r="PF252" s="64"/>
      <c r="PG252" s="64"/>
      <c r="PH252" s="64"/>
      <c r="PI252" s="64"/>
      <c r="PJ252" s="64"/>
      <c r="PK252" s="64"/>
      <c r="PL252" s="64"/>
      <c r="PM252" s="64"/>
      <c r="PN252" s="64"/>
      <c r="PO252" s="64"/>
      <c r="PP252" s="64"/>
      <c r="PQ252" s="64"/>
      <c r="PR252" s="64"/>
      <c r="PS252" s="64"/>
      <c r="PT252" s="64"/>
      <c r="PU252" s="64"/>
      <c r="PV252" s="64"/>
      <c r="PW252" s="64"/>
      <c r="PX252" s="64"/>
      <c r="PY252" s="64"/>
      <c r="PZ252" s="64"/>
      <c r="QA252" s="64"/>
      <c r="QB252" s="64"/>
      <c r="QC252" s="64"/>
      <c r="QD252" s="64"/>
      <c r="QE252" s="64"/>
      <c r="QF252" s="64"/>
      <c r="QG252" s="64"/>
      <c r="QH252" s="64"/>
    </row>
    <row r="253" ht="15.75" customHeight="1">
      <c r="A253" s="64"/>
      <c r="B253" s="65"/>
      <c r="C253" s="64"/>
      <c r="D253" s="64"/>
      <c r="E253" s="64"/>
      <c r="F253" s="64"/>
      <c r="G253" s="65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  <c r="FN253" s="64"/>
      <c r="FO253" s="64"/>
      <c r="FP253" s="64"/>
      <c r="FQ253" s="64"/>
      <c r="FR253" s="64"/>
      <c r="FS253" s="64"/>
      <c r="FT253" s="64"/>
      <c r="FU253" s="64"/>
      <c r="FV253" s="64"/>
      <c r="FW253" s="64"/>
      <c r="FX253" s="64"/>
      <c r="FY253" s="64"/>
      <c r="FZ253" s="64"/>
      <c r="GA253" s="64"/>
      <c r="GB253" s="64"/>
      <c r="GC253" s="64"/>
      <c r="GD253" s="64"/>
      <c r="GE253" s="64"/>
      <c r="GF253" s="64"/>
      <c r="GG253" s="64"/>
      <c r="GH253" s="64"/>
      <c r="GI253" s="64"/>
      <c r="GJ253" s="64"/>
      <c r="GK253" s="64"/>
      <c r="GL253" s="64"/>
      <c r="GM253" s="64"/>
      <c r="GN253" s="64"/>
      <c r="GO253" s="64"/>
      <c r="GP253" s="64"/>
      <c r="GQ253" s="64"/>
      <c r="GR253" s="64"/>
      <c r="GS253" s="64"/>
      <c r="GT253" s="64"/>
      <c r="GU253" s="64"/>
      <c r="GV253" s="64"/>
      <c r="GW253" s="64"/>
      <c r="GX253" s="64"/>
      <c r="GY253" s="64"/>
      <c r="GZ253" s="64"/>
      <c r="HA253" s="64"/>
      <c r="HB253" s="64"/>
      <c r="HC253" s="64"/>
      <c r="HD253" s="64"/>
      <c r="HE253" s="64"/>
      <c r="HF253" s="64"/>
      <c r="HG253" s="64"/>
      <c r="HH253" s="64"/>
      <c r="HI253" s="64"/>
      <c r="HJ253" s="64"/>
      <c r="HK253" s="64"/>
      <c r="HL253" s="64"/>
      <c r="HM253" s="64"/>
      <c r="HN253" s="64"/>
      <c r="HO253" s="64"/>
      <c r="HP253" s="64"/>
      <c r="HQ253" s="64"/>
      <c r="HR253" s="64"/>
      <c r="HS253" s="64"/>
      <c r="HT253" s="64"/>
      <c r="HU253" s="64"/>
      <c r="HV253" s="64"/>
      <c r="HW253" s="64"/>
      <c r="HX253" s="64"/>
      <c r="HY253" s="64"/>
      <c r="HZ253" s="64"/>
      <c r="IA253" s="64"/>
      <c r="IB253" s="64"/>
      <c r="IC253" s="64"/>
      <c r="ID253" s="64"/>
      <c r="IE253" s="64"/>
      <c r="IF253" s="64"/>
      <c r="IG253" s="64"/>
      <c r="IH253" s="64"/>
      <c r="II253" s="64"/>
      <c r="IJ253" s="64"/>
      <c r="IK253" s="64"/>
      <c r="IL253" s="64"/>
      <c r="IM253" s="64"/>
      <c r="IN253" s="64"/>
      <c r="IO253" s="64"/>
      <c r="IP253" s="64"/>
      <c r="IQ253" s="64"/>
      <c r="IR253" s="64"/>
      <c r="IS253" s="64"/>
      <c r="IT253" s="64"/>
      <c r="IU253" s="64"/>
      <c r="IV253" s="64"/>
      <c r="IW253" s="64"/>
      <c r="IX253" s="64"/>
      <c r="IY253" s="64"/>
      <c r="IZ253" s="64"/>
      <c r="JA253" s="64"/>
      <c r="JB253" s="64"/>
      <c r="JC253" s="64"/>
      <c r="JD253" s="64"/>
      <c r="JE253" s="64"/>
      <c r="JF253" s="64"/>
      <c r="JG253" s="64"/>
      <c r="JH253" s="64"/>
      <c r="JI253" s="64"/>
      <c r="JJ253" s="64"/>
      <c r="JK253" s="64"/>
      <c r="JL253" s="64"/>
      <c r="JM253" s="64"/>
      <c r="JN253" s="64"/>
      <c r="JO253" s="64"/>
      <c r="JP253" s="64"/>
      <c r="JQ253" s="64"/>
      <c r="JR253" s="64"/>
      <c r="JS253" s="64"/>
      <c r="JT253" s="64"/>
      <c r="JU253" s="64"/>
      <c r="JV253" s="64"/>
      <c r="JW253" s="64"/>
      <c r="JX253" s="64"/>
      <c r="JY253" s="64"/>
      <c r="JZ253" s="64"/>
      <c r="KA253" s="64"/>
      <c r="KB253" s="64"/>
      <c r="KC253" s="64"/>
      <c r="KD253" s="64"/>
      <c r="KE253" s="64"/>
      <c r="KF253" s="64"/>
      <c r="KG253" s="64"/>
      <c r="KH253" s="64"/>
      <c r="KI253" s="64"/>
      <c r="KJ253" s="64"/>
      <c r="KK253" s="64"/>
      <c r="KL253" s="64"/>
      <c r="KM253" s="64"/>
      <c r="KN253" s="64"/>
      <c r="KO253" s="64"/>
      <c r="KP253" s="64"/>
      <c r="KQ253" s="64"/>
      <c r="KR253" s="64"/>
      <c r="KS253" s="64"/>
      <c r="KT253" s="64"/>
      <c r="KU253" s="64"/>
      <c r="KV253" s="64"/>
      <c r="KW253" s="64"/>
      <c r="KX253" s="64"/>
      <c r="KY253" s="64"/>
      <c r="KZ253" s="64"/>
      <c r="LA253" s="64"/>
      <c r="LB253" s="64"/>
      <c r="LC253" s="64"/>
      <c r="LD253" s="64"/>
      <c r="LE253" s="64"/>
      <c r="LF253" s="64"/>
      <c r="LG253" s="64"/>
      <c r="LH253" s="64"/>
      <c r="LI253" s="64"/>
      <c r="LJ253" s="64"/>
      <c r="LK253" s="64"/>
      <c r="LL253" s="64"/>
      <c r="LM253" s="64"/>
      <c r="LN253" s="64"/>
      <c r="LO253" s="64"/>
      <c r="LP253" s="64"/>
      <c r="LQ253" s="64"/>
      <c r="LR253" s="64"/>
      <c r="LS253" s="64"/>
      <c r="LT253" s="64"/>
      <c r="LU253" s="64"/>
      <c r="LV253" s="64"/>
      <c r="LW253" s="64"/>
      <c r="LX253" s="64"/>
      <c r="LY253" s="64"/>
      <c r="LZ253" s="64"/>
      <c r="MA253" s="64"/>
      <c r="MB253" s="64"/>
      <c r="MC253" s="64"/>
      <c r="MD253" s="64"/>
      <c r="ME253" s="64"/>
      <c r="MF253" s="64"/>
      <c r="MG253" s="64"/>
      <c r="MH253" s="64"/>
      <c r="MI253" s="64"/>
      <c r="MJ253" s="64"/>
      <c r="MK253" s="64"/>
      <c r="ML253" s="64"/>
      <c r="MM253" s="64"/>
      <c r="MN253" s="64"/>
      <c r="MO253" s="64"/>
      <c r="MP253" s="64"/>
      <c r="MQ253" s="64"/>
      <c r="MR253" s="64"/>
      <c r="MS253" s="64"/>
      <c r="MT253" s="64"/>
      <c r="MU253" s="64"/>
      <c r="MV253" s="64"/>
      <c r="MW253" s="64"/>
      <c r="MX253" s="64"/>
      <c r="MY253" s="64"/>
      <c r="MZ253" s="64"/>
      <c r="NA253" s="64"/>
      <c r="NB253" s="64"/>
      <c r="NC253" s="64"/>
      <c r="ND253" s="64"/>
      <c r="NE253" s="64"/>
      <c r="NF253" s="64"/>
      <c r="NG253" s="64"/>
      <c r="NH253" s="64"/>
      <c r="NI253" s="64"/>
      <c r="NJ253" s="64"/>
      <c r="NK253" s="64"/>
      <c r="NL253" s="64"/>
      <c r="NM253" s="64"/>
      <c r="NN253" s="64"/>
      <c r="NO253" s="64"/>
      <c r="NP253" s="64"/>
      <c r="NQ253" s="64"/>
      <c r="NR253" s="64"/>
      <c r="NS253" s="64"/>
      <c r="NT253" s="64"/>
      <c r="NU253" s="64"/>
      <c r="NV253" s="64"/>
      <c r="NW253" s="64"/>
      <c r="NX253" s="64"/>
      <c r="NY253" s="64"/>
      <c r="NZ253" s="64"/>
      <c r="OA253" s="64"/>
      <c r="OB253" s="64"/>
      <c r="OC253" s="64"/>
      <c r="OD253" s="64"/>
      <c r="OE253" s="64"/>
      <c r="OF253" s="64"/>
      <c r="OG253" s="64"/>
      <c r="OH253" s="64"/>
      <c r="OI253" s="64"/>
      <c r="OJ253" s="64"/>
      <c r="OK253" s="64"/>
      <c r="OL253" s="64"/>
      <c r="OM253" s="64"/>
      <c r="ON253" s="64"/>
      <c r="OO253" s="64"/>
      <c r="OP253" s="64"/>
      <c r="OQ253" s="64"/>
      <c r="OR253" s="64"/>
      <c r="OS253" s="64"/>
      <c r="OT253" s="64"/>
      <c r="OU253" s="64"/>
      <c r="OV253" s="64"/>
      <c r="OW253" s="64"/>
      <c r="OX253" s="64"/>
      <c r="OY253" s="64"/>
      <c r="OZ253" s="64"/>
      <c r="PA253" s="64"/>
      <c r="PB253" s="64"/>
      <c r="PC253" s="64"/>
      <c r="PD253" s="64"/>
      <c r="PE253" s="64"/>
      <c r="PF253" s="64"/>
      <c r="PG253" s="64"/>
      <c r="PH253" s="64"/>
      <c r="PI253" s="64"/>
      <c r="PJ253" s="64"/>
      <c r="PK253" s="64"/>
      <c r="PL253" s="64"/>
      <c r="PM253" s="64"/>
      <c r="PN253" s="64"/>
      <c r="PO253" s="64"/>
      <c r="PP253" s="64"/>
      <c r="PQ253" s="64"/>
      <c r="PR253" s="64"/>
      <c r="PS253" s="64"/>
      <c r="PT253" s="64"/>
      <c r="PU253" s="64"/>
      <c r="PV253" s="64"/>
      <c r="PW253" s="64"/>
      <c r="PX253" s="64"/>
      <c r="PY253" s="64"/>
      <c r="PZ253" s="64"/>
      <c r="QA253" s="64"/>
      <c r="QB253" s="64"/>
      <c r="QC253" s="64"/>
      <c r="QD253" s="64"/>
      <c r="QE253" s="64"/>
      <c r="QF253" s="64"/>
      <c r="QG253" s="64"/>
      <c r="QH253" s="64"/>
    </row>
    <row r="254" ht="15.75" customHeight="1">
      <c r="A254" s="64"/>
      <c r="B254" s="65"/>
      <c r="C254" s="64"/>
      <c r="D254" s="64"/>
      <c r="E254" s="64"/>
      <c r="F254" s="64"/>
      <c r="G254" s="65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/>
      <c r="IF254" s="64"/>
      <c r="IG254" s="64"/>
      <c r="IH254" s="64"/>
      <c r="II254" s="64"/>
      <c r="IJ254" s="64"/>
      <c r="IK254" s="64"/>
      <c r="IL254" s="64"/>
      <c r="IM254" s="64"/>
      <c r="IN254" s="64"/>
      <c r="IO254" s="64"/>
      <c r="IP254" s="64"/>
      <c r="IQ254" s="64"/>
      <c r="IR254" s="64"/>
      <c r="IS254" s="64"/>
      <c r="IT254" s="64"/>
      <c r="IU254" s="64"/>
      <c r="IV254" s="64"/>
      <c r="IW254" s="64"/>
      <c r="IX254" s="64"/>
      <c r="IY254" s="64"/>
      <c r="IZ254" s="64"/>
      <c r="JA254" s="64"/>
      <c r="JB254" s="64"/>
      <c r="JC254" s="64"/>
      <c r="JD254" s="64"/>
      <c r="JE254" s="64"/>
      <c r="JF254" s="64"/>
      <c r="JG254" s="64"/>
      <c r="JH254" s="64"/>
      <c r="JI254" s="64"/>
      <c r="JJ254" s="64"/>
      <c r="JK254" s="64"/>
      <c r="JL254" s="64"/>
      <c r="JM254" s="64"/>
      <c r="JN254" s="64"/>
      <c r="JO254" s="64"/>
      <c r="JP254" s="64"/>
      <c r="JQ254" s="64"/>
      <c r="JR254" s="64"/>
      <c r="JS254" s="64"/>
      <c r="JT254" s="64"/>
      <c r="JU254" s="64"/>
      <c r="JV254" s="64"/>
      <c r="JW254" s="64"/>
      <c r="JX254" s="64"/>
      <c r="JY254" s="64"/>
      <c r="JZ254" s="64"/>
      <c r="KA254" s="64"/>
      <c r="KB254" s="64"/>
      <c r="KC254" s="64"/>
      <c r="KD254" s="64"/>
      <c r="KE254" s="64"/>
      <c r="KF254" s="64"/>
      <c r="KG254" s="64"/>
      <c r="KH254" s="64"/>
      <c r="KI254" s="64"/>
      <c r="KJ254" s="64"/>
      <c r="KK254" s="64"/>
      <c r="KL254" s="64"/>
      <c r="KM254" s="64"/>
      <c r="KN254" s="64"/>
      <c r="KO254" s="64"/>
      <c r="KP254" s="64"/>
      <c r="KQ254" s="64"/>
      <c r="KR254" s="64"/>
      <c r="KS254" s="64"/>
      <c r="KT254" s="64"/>
      <c r="KU254" s="64"/>
      <c r="KV254" s="64"/>
      <c r="KW254" s="64"/>
      <c r="KX254" s="64"/>
      <c r="KY254" s="64"/>
      <c r="KZ254" s="64"/>
      <c r="LA254" s="64"/>
      <c r="LB254" s="64"/>
      <c r="LC254" s="64"/>
      <c r="LD254" s="64"/>
      <c r="LE254" s="64"/>
      <c r="LF254" s="64"/>
      <c r="LG254" s="64"/>
      <c r="LH254" s="64"/>
      <c r="LI254" s="64"/>
      <c r="LJ254" s="64"/>
      <c r="LK254" s="64"/>
      <c r="LL254" s="64"/>
      <c r="LM254" s="64"/>
      <c r="LN254" s="64"/>
      <c r="LO254" s="64"/>
      <c r="LP254" s="64"/>
      <c r="LQ254" s="64"/>
      <c r="LR254" s="64"/>
      <c r="LS254" s="64"/>
      <c r="LT254" s="64"/>
      <c r="LU254" s="64"/>
      <c r="LV254" s="64"/>
      <c r="LW254" s="64"/>
      <c r="LX254" s="64"/>
      <c r="LY254" s="64"/>
      <c r="LZ254" s="64"/>
      <c r="MA254" s="64"/>
      <c r="MB254" s="64"/>
      <c r="MC254" s="64"/>
      <c r="MD254" s="64"/>
      <c r="ME254" s="64"/>
      <c r="MF254" s="64"/>
      <c r="MG254" s="64"/>
      <c r="MH254" s="64"/>
      <c r="MI254" s="64"/>
      <c r="MJ254" s="64"/>
      <c r="MK254" s="64"/>
      <c r="ML254" s="64"/>
      <c r="MM254" s="64"/>
      <c r="MN254" s="64"/>
      <c r="MO254" s="64"/>
      <c r="MP254" s="64"/>
      <c r="MQ254" s="64"/>
      <c r="MR254" s="64"/>
      <c r="MS254" s="64"/>
      <c r="MT254" s="64"/>
      <c r="MU254" s="64"/>
      <c r="MV254" s="64"/>
      <c r="MW254" s="64"/>
      <c r="MX254" s="64"/>
      <c r="MY254" s="64"/>
      <c r="MZ254" s="64"/>
      <c r="NA254" s="64"/>
      <c r="NB254" s="64"/>
      <c r="NC254" s="64"/>
      <c r="ND254" s="64"/>
      <c r="NE254" s="64"/>
      <c r="NF254" s="64"/>
      <c r="NG254" s="64"/>
      <c r="NH254" s="64"/>
      <c r="NI254" s="64"/>
      <c r="NJ254" s="64"/>
      <c r="NK254" s="64"/>
      <c r="NL254" s="64"/>
      <c r="NM254" s="64"/>
      <c r="NN254" s="64"/>
      <c r="NO254" s="64"/>
      <c r="NP254" s="64"/>
      <c r="NQ254" s="64"/>
      <c r="NR254" s="64"/>
      <c r="NS254" s="64"/>
      <c r="NT254" s="64"/>
      <c r="NU254" s="64"/>
      <c r="NV254" s="64"/>
      <c r="NW254" s="64"/>
      <c r="NX254" s="64"/>
      <c r="NY254" s="64"/>
      <c r="NZ254" s="64"/>
      <c r="OA254" s="64"/>
      <c r="OB254" s="64"/>
      <c r="OC254" s="64"/>
      <c r="OD254" s="64"/>
      <c r="OE254" s="64"/>
      <c r="OF254" s="64"/>
      <c r="OG254" s="64"/>
      <c r="OH254" s="64"/>
      <c r="OI254" s="64"/>
      <c r="OJ254" s="64"/>
      <c r="OK254" s="64"/>
      <c r="OL254" s="64"/>
      <c r="OM254" s="64"/>
      <c r="ON254" s="64"/>
      <c r="OO254" s="64"/>
      <c r="OP254" s="64"/>
      <c r="OQ254" s="64"/>
      <c r="OR254" s="64"/>
      <c r="OS254" s="64"/>
      <c r="OT254" s="64"/>
      <c r="OU254" s="64"/>
      <c r="OV254" s="64"/>
      <c r="OW254" s="64"/>
      <c r="OX254" s="64"/>
      <c r="OY254" s="64"/>
      <c r="OZ254" s="64"/>
      <c r="PA254" s="64"/>
      <c r="PB254" s="64"/>
      <c r="PC254" s="64"/>
      <c r="PD254" s="64"/>
      <c r="PE254" s="64"/>
      <c r="PF254" s="64"/>
      <c r="PG254" s="64"/>
      <c r="PH254" s="64"/>
      <c r="PI254" s="64"/>
      <c r="PJ254" s="64"/>
      <c r="PK254" s="64"/>
      <c r="PL254" s="64"/>
      <c r="PM254" s="64"/>
      <c r="PN254" s="64"/>
      <c r="PO254" s="64"/>
      <c r="PP254" s="64"/>
      <c r="PQ254" s="64"/>
      <c r="PR254" s="64"/>
      <c r="PS254" s="64"/>
      <c r="PT254" s="64"/>
      <c r="PU254" s="64"/>
      <c r="PV254" s="64"/>
      <c r="PW254" s="64"/>
      <c r="PX254" s="64"/>
      <c r="PY254" s="64"/>
      <c r="PZ254" s="64"/>
      <c r="QA254" s="64"/>
      <c r="QB254" s="64"/>
      <c r="QC254" s="64"/>
      <c r="QD254" s="64"/>
      <c r="QE254" s="64"/>
      <c r="QF254" s="64"/>
      <c r="QG254" s="64"/>
      <c r="QH254" s="64"/>
    </row>
    <row r="255" ht="15.75" customHeight="1">
      <c r="A255" s="64"/>
      <c r="B255" s="65"/>
      <c r="C255" s="64"/>
      <c r="D255" s="64"/>
      <c r="E255" s="64"/>
      <c r="F255" s="64"/>
      <c r="G255" s="65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/>
      <c r="FR255" s="64"/>
      <c r="FS255" s="64"/>
      <c r="FT255" s="64"/>
      <c r="FU255" s="64"/>
      <c r="FV255" s="64"/>
      <c r="FW255" s="64"/>
      <c r="FX255" s="64"/>
      <c r="FY255" s="64"/>
      <c r="FZ255" s="64"/>
      <c r="GA255" s="64"/>
      <c r="GB255" s="64"/>
      <c r="GC255" s="64"/>
      <c r="GD255" s="64"/>
      <c r="GE255" s="64"/>
      <c r="GF255" s="64"/>
      <c r="GG255" s="64"/>
      <c r="GH255" s="64"/>
      <c r="GI255" s="64"/>
      <c r="GJ255" s="64"/>
      <c r="GK255" s="64"/>
      <c r="GL255" s="64"/>
      <c r="GM255" s="64"/>
      <c r="GN255" s="64"/>
      <c r="GO255" s="64"/>
      <c r="GP255" s="64"/>
      <c r="GQ255" s="64"/>
      <c r="GR255" s="64"/>
      <c r="GS255" s="64"/>
      <c r="GT255" s="64"/>
      <c r="GU255" s="64"/>
      <c r="GV255" s="64"/>
      <c r="GW255" s="64"/>
      <c r="GX255" s="64"/>
      <c r="GY255" s="64"/>
      <c r="GZ255" s="64"/>
      <c r="HA255" s="64"/>
      <c r="HB255" s="64"/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/>
      <c r="IF255" s="64"/>
      <c r="IG255" s="64"/>
      <c r="IH255" s="64"/>
      <c r="II255" s="64"/>
      <c r="IJ255" s="64"/>
      <c r="IK255" s="64"/>
      <c r="IL255" s="64"/>
      <c r="IM255" s="64"/>
      <c r="IN255" s="64"/>
      <c r="IO255" s="64"/>
      <c r="IP255" s="64"/>
      <c r="IQ255" s="64"/>
      <c r="IR255" s="64"/>
      <c r="IS255" s="64"/>
      <c r="IT255" s="64"/>
      <c r="IU255" s="64"/>
      <c r="IV255" s="64"/>
      <c r="IW255" s="64"/>
      <c r="IX255" s="64"/>
      <c r="IY255" s="64"/>
      <c r="IZ255" s="64"/>
      <c r="JA255" s="64"/>
      <c r="JB255" s="64"/>
      <c r="JC255" s="64"/>
      <c r="JD255" s="64"/>
      <c r="JE255" s="64"/>
      <c r="JF255" s="64"/>
      <c r="JG255" s="64"/>
      <c r="JH255" s="64"/>
      <c r="JI255" s="64"/>
      <c r="JJ255" s="64"/>
      <c r="JK255" s="64"/>
      <c r="JL255" s="64"/>
      <c r="JM255" s="64"/>
      <c r="JN255" s="64"/>
      <c r="JO255" s="64"/>
      <c r="JP255" s="64"/>
      <c r="JQ255" s="64"/>
      <c r="JR255" s="64"/>
      <c r="JS255" s="64"/>
      <c r="JT255" s="64"/>
      <c r="JU255" s="64"/>
      <c r="JV255" s="64"/>
      <c r="JW255" s="64"/>
      <c r="JX255" s="64"/>
      <c r="JY255" s="64"/>
      <c r="JZ255" s="64"/>
      <c r="KA255" s="64"/>
      <c r="KB255" s="64"/>
      <c r="KC255" s="64"/>
      <c r="KD255" s="64"/>
      <c r="KE255" s="64"/>
      <c r="KF255" s="64"/>
      <c r="KG255" s="64"/>
      <c r="KH255" s="64"/>
      <c r="KI255" s="64"/>
      <c r="KJ255" s="64"/>
      <c r="KK255" s="64"/>
      <c r="KL255" s="64"/>
      <c r="KM255" s="64"/>
      <c r="KN255" s="64"/>
      <c r="KO255" s="64"/>
      <c r="KP255" s="64"/>
      <c r="KQ255" s="64"/>
      <c r="KR255" s="64"/>
      <c r="KS255" s="64"/>
      <c r="KT255" s="64"/>
      <c r="KU255" s="64"/>
      <c r="KV255" s="64"/>
      <c r="KW255" s="64"/>
      <c r="KX255" s="64"/>
      <c r="KY255" s="64"/>
      <c r="KZ255" s="64"/>
      <c r="LA255" s="64"/>
      <c r="LB255" s="64"/>
      <c r="LC255" s="64"/>
      <c r="LD255" s="64"/>
      <c r="LE255" s="64"/>
      <c r="LF255" s="64"/>
      <c r="LG255" s="64"/>
      <c r="LH255" s="64"/>
      <c r="LI255" s="64"/>
      <c r="LJ255" s="64"/>
      <c r="LK255" s="64"/>
      <c r="LL255" s="64"/>
      <c r="LM255" s="64"/>
      <c r="LN255" s="64"/>
      <c r="LO255" s="64"/>
      <c r="LP255" s="64"/>
      <c r="LQ255" s="64"/>
      <c r="LR255" s="64"/>
      <c r="LS255" s="64"/>
      <c r="LT255" s="64"/>
      <c r="LU255" s="64"/>
      <c r="LV255" s="64"/>
      <c r="LW255" s="64"/>
      <c r="LX255" s="64"/>
      <c r="LY255" s="64"/>
      <c r="LZ255" s="64"/>
      <c r="MA255" s="64"/>
      <c r="MB255" s="64"/>
      <c r="MC255" s="64"/>
      <c r="MD255" s="64"/>
      <c r="ME255" s="64"/>
      <c r="MF255" s="64"/>
      <c r="MG255" s="64"/>
      <c r="MH255" s="64"/>
      <c r="MI255" s="64"/>
      <c r="MJ255" s="64"/>
      <c r="MK255" s="64"/>
      <c r="ML255" s="64"/>
      <c r="MM255" s="64"/>
      <c r="MN255" s="64"/>
      <c r="MO255" s="64"/>
      <c r="MP255" s="64"/>
      <c r="MQ255" s="64"/>
      <c r="MR255" s="64"/>
      <c r="MS255" s="64"/>
      <c r="MT255" s="64"/>
      <c r="MU255" s="64"/>
      <c r="MV255" s="64"/>
      <c r="MW255" s="64"/>
      <c r="MX255" s="64"/>
      <c r="MY255" s="64"/>
      <c r="MZ255" s="64"/>
      <c r="NA255" s="64"/>
      <c r="NB255" s="64"/>
      <c r="NC255" s="64"/>
      <c r="ND255" s="64"/>
      <c r="NE255" s="64"/>
      <c r="NF255" s="64"/>
      <c r="NG255" s="64"/>
      <c r="NH255" s="64"/>
      <c r="NI255" s="64"/>
      <c r="NJ255" s="64"/>
      <c r="NK255" s="64"/>
      <c r="NL255" s="64"/>
      <c r="NM255" s="64"/>
      <c r="NN255" s="64"/>
      <c r="NO255" s="64"/>
      <c r="NP255" s="64"/>
      <c r="NQ255" s="64"/>
      <c r="NR255" s="64"/>
      <c r="NS255" s="64"/>
      <c r="NT255" s="64"/>
      <c r="NU255" s="64"/>
      <c r="NV255" s="64"/>
      <c r="NW255" s="64"/>
      <c r="NX255" s="64"/>
      <c r="NY255" s="64"/>
      <c r="NZ255" s="64"/>
      <c r="OA255" s="64"/>
      <c r="OB255" s="64"/>
      <c r="OC255" s="64"/>
      <c r="OD255" s="64"/>
      <c r="OE255" s="64"/>
      <c r="OF255" s="64"/>
      <c r="OG255" s="64"/>
      <c r="OH255" s="64"/>
      <c r="OI255" s="64"/>
      <c r="OJ255" s="64"/>
      <c r="OK255" s="64"/>
      <c r="OL255" s="64"/>
      <c r="OM255" s="64"/>
      <c r="ON255" s="64"/>
      <c r="OO255" s="64"/>
      <c r="OP255" s="64"/>
      <c r="OQ255" s="64"/>
      <c r="OR255" s="64"/>
      <c r="OS255" s="64"/>
      <c r="OT255" s="64"/>
      <c r="OU255" s="64"/>
      <c r="OV255" s="64"/>
      <c r="OW255" s="64"/>
      <c r="OX255" s="64"/>
      <c r="OY255" s="64"/>
      <c r="OZ255" s="64"/>
      <c r="PA255" s="64"/>
      <c r="PB255" s="64"/>
      <c r="PC255" s="64"/>
      <c r="PD255" s="64"/>
      <c r="PE255" s="64"/>
      <c r="PF255" s="64"/>
      <c r="PG255" s="64"/>
      <c r="PH255" s="64"/>
      <c r="PI255" s="64"/>
      <c r="PJ255" s="64"/>
      <c r="PK255" s="64"/>
      <c r="PL255" s="64"/>
      <c r="PM255" s="64"/>
      <c r="PN255" s="64"/>
      <c r="PO255" s="64"/>
      <c r="PP255" s="64"/>
      <c r="PQ255" s="64"/>
      <c r="PR255" s="64"/>
      <c r="PS255" s="64"/>
      <c r="PT255" s="64"/>
      <c r="PU255" s="64"/>
      <c r="PV255" s="64"/>
      <c r="PW255" s="64"/>
      <c r="PX255" s="64"/>
      <c r="PY255" s="64"/>
      <c r="PZ255" s="64"/>
      <c r="QA255" s="64"/>
      <c r="QB255" s="64"/>
      <c r="QC255" s="64"/>
      <c r="QD255" s="64"/>
      <c r="QE255" s="64"/>
      <c r="QF255" s="64"/>
      <c r="QG255" s="64"/>
      <c r="QH255" s="64"/>
    </row>
    <row r="256" ht="15.75" customHeight="1">
      <c r="A256" s="64"/>
      <c r="B256" s="65"/>
      <c r="C256" s="64"/>
      <c r="D256" s="64"/>
      <c r="E256" s="64"/>
      <c r="F256" s="64"/>
      <c r="G256" s="65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  <c r="FN256" s="64"/>
      <c r="FO256" s="64"/>
      <c r="FP256" s="64"/>
      <c r="FQ256" s="64"/>
      <c r="FR256" s="64"/>
      <c r="FS256" s="64"/>
      <c r="FT256" s="64"/>
      <c r="FU256" s="64"/>
      <c r="FV256" s="64"/>
      <c r="FW256" s="64"/>
      <c r="FX256" s="64"/>
      <c r="FY256" s="64"/>
      <c r="FZ256" s="64"/>
      <c r="GA256" s="64"/>
      <c r="GB256" s="64"/>
      <c r="GC256" s="64"/>
      <c r="GD256" s="64"/>
      <c r="GE256" s="64"/>
      <c r="GF256" s="64"/>
      <c r="GG256" s="64"/>
      <c r="GH256" s="64"/>
      <c r="GI256" s="64"/>
      <c r="GJ256" s="64"/>
      <c r="GK256" s="64"/>
      <c r="GL256" s="64"/>
      <c r="GM256" s="64"/>
      <c r="GN256" s="64"/>
      <c r="GO256" s="64"/>
      <c r="GP256" s="64"/>
      <c r="GQ256" s="64"/>
      <c r="GR256" s="64"/>
      <c r="GS256" s="64"/>
      <c r="GT256" s="64"/>
      <c r="GU256" s="64"/>
      <c r="GV256" s="64"/>
      <c r="GW256" s="64"/>
      <c r="GX256" s="64"/>
      <c r="GY256" s="64"/>
      <c r="GZ256" s="64"/>
      <c r="HA256" s="64"/>
      <c r="HB256" s="64"/>
      <c r="HC256" s="64"/>
      <c r="HD256" s="64"/>
      <c r="HE256" s="64"/>
      <c r="HF256" s="64"/>
      <c r="HG256" s="64"/>
      <c r="HH256" s="64"/>
      <c r="HI256" s="64"/>
      <c r="HJ256" s="64"/>
      <c r="HK256" s="64"/>
      <c r="HL256" s="64"/>
      <c r="HM256" s="64"/>
      <c r="HN256" s="64"/>
      <c r="HO256" s="64"/>
      <c r="HP256" s="64"/>
      <c r="HQ256" s="64"/>
      <c r="HR256" s="64"/>
      <c r="HS256" s="64"/>
      <c r="HT256" s="64"/>
      <c r="HU256" s="64"/>
      <c r="HV256" s="64"/>
      <c r="HW256" s="64"/>
      <c r="HX256" s="64"/>
      <c r="HY256" s="64"/>
      <c r="HZ256" s="64"/>
      <c r="IA256" s="64"/>
      <c r="IB256" s="64"/>
      <c r="IC256" s="64"/>
      <c r="ID256" s="64"/>
      <c r="IE256" s="64"/>
      <c r="IF256" s="64"/>
      <c r="IG256" s="64"/>
      <c r="IH256" s="64"/>
      <c r="II256" s="64"/>
      <c r="IJ256" s="64"/>
      <c r="IK256" s="64"/>
      <c r="IL256" s="64"/>
      <c r="IM256" s="64"/>
      <c r="IN256" s="64"/>
      <c r="IO256" s="64"/>
      <c r="IP256" s="64"/>
      <c r="IQ256" s="64"/>
      <c r="IR256" s="64"/>
      <c r="IS256" s="64"/>
      <c r="IT256" s="64"/>
      <c r="IU256" s="64"/>
      <c r="IV256" s="64"/>
      <c r="IW256" s="64"/>
      <c r="IX256" s="64"/>
      <c r="IY256" s="64"/>
      <c r="IZ256" s="64"/>
      <c r="JA256" s="64"/>
      <c r="JB256" s="64"/>
      <c r="JC256" s="64"/>
      <c r="JD256" s="64"/>
      <c r="JE256" s="64"/>
      <c r="JF256" s="64"/>
      <c r="JG256" s="64"/>
      <c r="JH256" s="64"/>
      <c r="JI256" s="64"/>
      <c r="JJ256" s="64"/>
      <c r="JK256" s="64"/>
      <c r="JL256" s="64"/>
      <c r="JM256" s="64"/>
      <c r="JN256" s="64"/>
      <c r="JO256" s="64"/>
      <c r="JP256" s="64"/>
      <c r="JQ256" s="64"/>
      <c r="JR256" s="64"/>
      <c r="JS256" s="64"/>
      <c r="JT256" s="64"/>
      <c r="JU256" s="64"/>
      <c r="JV256" s="64"/>
      <c r="JW256" s="64"/>
      <c r="JX256" s="64"/>
      <c r="JY256" s="64"/>
      <c r="JZ256" s="64"/>
      <c r="KA256" s="64"/>
      <c r="KB256" s="64"/>
      <c r="KC256" s="64"/>
      <c r="KD256" s="64"/>
      <c r="KE256" s="64"/>
      <c r="KF256" s="64"/>
      <c r="KG256" s="64"/>
      <c r="KH256" s="64"/>
      <c r="KI256" s="64"/>
      <c r="KJ256" s="64"/>
      <c r="KK256" s="64"/>
      <c r="KL256" s="64"/>
      <c r="KM256" s="64"/>
      <c r="KN256" s="64"/>
      <c r="KO256" s="64"/>
      <c r="KP256" s="64"/>
      <c r="KQ256" s="64"/>
      <c r="KR256" s="64"/>
      <c r="KS256" s="64"/>
      <c r="KT256" s="64"/>
      <c r="KU256" s="64"/>
      <c r="KV256" s="64"/>
      <c r="KW256" s="64"/>
      <c r="KX256" s="64"/>
      <c r="KY256" s="64"/>
      <c r="KZ256" s="64"/>
      <c r="LA256" s="64"/>
      <c r="LB256" s="64"/>
      <c r="LC256" s="64"/>
      <c r="LD256" s="64"/>
      <c r="LE256" s="64"/>
      <c r="LF256" s="64"/>
      <c r="LG256" s="64"/>
      <c r="LH256" s="64"/>
      <c r="LI256" s="64"/>
      <c r="LJ256" s="64"/>
      <c r="LK256" s="64"/>
      <c r="LL256" s="64"/>
      <c r="LM256" s="64"/>
      <c r="LN256" s="64"/>
      <c r="LO256" s="64"/>
      <c r="LP256" s="64"/>
      <c r="LQ256" s="64"/>
      <c r="LR256" s="64"/>
      <c r="LS256" s="64"/>
      <c r="LT256" s="64"/>
      <c r="LU256" s="64"/>
      <c r="LV256" s="64"/>
      <c r="LW256" s="64"/>
      <c r="LX256" s="64"/>
      <c r="LY256" s="64"/>
      <c r="LZ256" s="64"/>
      <c r="MA256" s="64"/>
      <c r="MB256" s="64"/>
      <c r="MC256" s="64"/>
      <c r="MD256" s="64"/>
      <c r="ME256" s="64"/>
      <c r="MF256" s="64"/>
      <c r="MG256" s="64"/>
      <c r="MH256" s="64"/>
      <c r="MI256" s="64"/>
      <c r="MJ256" s="64"/>
      <c r="MK256" s="64"/>
      <c r="ML256" s="64"/>
      <c r="MM256" s="64"/>
      <c r="MN256" s="64"/>
      <c r="MO256" s="64"/>
      <c r="MP256" s="64"/>
      <c r="MQ256" s="64"/>
      <c r="MR256" s="64"/>
      <c r="MS256" s="64"/>
      <c r="MT256" s="64"/>
      <c r="MU256" s="64"/>
      <c r="MV256" s="64"/>
      <c r="MW256" s="64"/>
      <c r="MX256" s="64"/>
      <c r="MY256" s="64"/>
      <c r="MZ256" s="64"/>
      <c r="NA256" s="64"/>
      <c r="NB256" s="64"/>
      <c r="NC256" s="64"/>
      <c r="ND256" s="64"/>
      <c r="NE256" s="64"/>
      <c r="NF256" s="64"/>
      <c r="NG256" s="64"/>
      <c r="NH256" s="64"/>
      <c r="NI256" s="64"/>
      <c r="NJ256" s="64"/>
      <c r="NK256" s="64"/>
      <c r="NL256" s="64"/>
      <c r="NM256" s="64"/>
      <c r="NN256" s="64"/>
      <c r="NO256" s="64"/>
      <c r="NP256" s="64"/>
      <c r="NQ256" s="64"/>
      <c r="NR256" s="64"/>
      <c r="NS256" s="64"/>
      <c r="NT256" s="64"/>
      <c r="NU256" s="64"/>
      <c r="NV256" s="64"/>
      <c r="NW256" s="64"/>
      <c r="NX256" s="64"/>
      <c r="NY256" s="64"/>
      <c r="NZ256" s="64"/>
      <c r="OA256" s="64"/>
      <c r="OB256" s="64"/>
      <c r="OC256" s="64"/>
      <c r="OD256" s="64"/>
      <c r="OE256" s="64"/>
      <c r="OF256" s="64"/>
      <c r="OG256" s="64"/>
      <c r="OH256" s="64"/>
      <c r="OI256" s="64"/>
      <c r="OJ256" s="64"/>
      <c r="OK256" s="64"/>
      <c r="OL256" s="64"/>
      <c r="OM256" s="64"/>
      <c r="ON256" s="64"/>
      <c r="OO256" s="64"/>
      <c r="OP256" s="64"/>
      <c r="OQ256" s="64"/>
      <c r="OR256" s="64"/>
      <c r="OS256" s="64"/>
      <c r="OT256" s="64"/>
      <c r="OU256" s="64"/>
      <c r="OV256" s="64"/>
      <c r="OW256" s="64"/>
      <c r="OX256" s="64"/>
      <c r="OY256" s="64"/>
      <c r="OZ256" s="64"/>
      <c r="PA256" s="64"/>
      <c r="PB256" s="64"/>
      <c r="PC256" s="64"/>
      <c r="PD256" s="64"/>
      <c r="PE256" s="64"/>
      <c r="PF256" s="64"/>
      <c r="PG256" s="64"/>
      <c r="PH256" s="64"/>
      <c r="PI256" s="64"/>
      <c r="PJ256" s="64"/>
      <c r="PK256" s="64"/>
      <c r="PL256" s="64"/>
      <c r="PM256" s="64"/>
      <c r="PN256" s="64"/>
      <c r="PO256" s="64"/>
      <c r="PP256" s="64"/>
      <c r="PQ256" s="64"/>
      <c r="PR256" s="64"/>
      <c r="PS256" s="64"/>
      <c r="PT256" s="64"/>
      <c r="PU256" s="64"/>
      <c r="PV256" s="64"/>
      <c r="PW256" s="64"/>
      <c r="PX256" s="64"/>
      <c r="PY256" s="64"/>
      <c r="PZ256" s="64"/>
      <c r="QA256" s="64"/>
      <c r="QB256" s="64"/>
      <c r="QC256" s="64"/>
      <c r="QD256" s="64"/>
      <c r="QE256" s="64"/>
      <c r="QF256" s="64"/>
      <c r="QG256" s="64"/>
      <c r="QH256" s="64"/>
    </row>
    <row r="257" ht="15.75" customHeight="1">
      <c r="A257" s="64"/>
      <c r="B257" s="65"/>
      <c r="C257" s="64"/>
      <c r="D257" s="64"/>
      <c r="E257" s="64"/>
      <c r="F257" s="64"/>
      <c r="G257" s="65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  <c r="FN257" s="64"/>
      <c r="FO257" s="64"/>
      <c r="FP257" s="64"/>
      <c r="FQ257" s="64"/>
      <c r="FR257" s="64"/>
      <c r="FS257" s="64"/>
      <c r="FT257" s="64"/>
      <c r="FU257" s="64"/>
      <c r="FV257" s="64"/>
      <c r="FW257" s="64"/>
      <c r="FX257" s="64"/>
      <c r="FY257" s="64"/>
      <c r="FZ257" s="64"/>
      <c r="GA257" s="64"/>
      <c r="GB257" s="64"/>
      <c r="GC257" s="64"/>
      <c r="GD257" s="64"/>
      <c r="GE257" s="64"/>
      <c r="GF257" s="64"/>
      <c r="GG257" s="64"/>
      <c r="GH257" s="64"/>
      <c r="GI257" s="64"/>
      <c r="GJ257" s="64"/>
      <c r="GK257" s="64"/>
      <c r="GL257" s="64"/>
      <c r="GM257" s="64"/>
      <c r="GN257" s="64"/>
      <c r="GO257" s="64"/>
      <c r="GP257" s="64"/>
      <c r="GQ257" s="64"/>
      <c r="GR257" s="64"/>
      <c r="GS257" s="64"/>
      <c r="GT257" s="64"/>
      <c r="GU257" s="64"/>
      <c r="GV257" s="64"/>
      <c r="GW257" s="64"/>
      <c r="GX257" s="64"/>
      <c r="GY257" s="64"/>
      <c r="GZ257" s="64"/>
      <c r="HA257" s="64"/>
      <c r="HB257" s="64"/>
      <c r="HC257" s="64"/>
      <c r="HD257" s="64"/>
      <c r="HE257" s="64"/>
      <c r="HF257" s="64"/>
      <c r="HG257" s="64"/>
      <c r="HH257" s="64"/>
      <c r="HI257" s="64"/>
      <c r="HJ257" s="64"/>
      <c r="HK257" s="64"/>
      <c r="HL257" s="64"/>
      <c r="HM257" s="64"/>
      <c r="HN257" s="64"/>
      <c r="HO257" s="64"/>
      <c r="HP257" s="64"/>
      <c r="HQ257" s="64"/>
      <c r="HR257" s="64"/>
      <c r="HS257" s="64"/>
      <c r="HT257" s="64"/>
      <c r="HU257" s="64"/>
      <c r="HV257" s="64"/>
      <c r="HW257" s="64"/>
      <c r="HX257" s="64"/>
      <c r="HY257" s="64"/>
      <c r="HZ257" s="64"/>
      <c r="IA257" s="64"/>
      <c r="IB257" s="64"/>
      <c r="IC257" s="64"/>
      <c r="ID257" s="64"/>
      <c r="IE257" s="64"/>
      <c r="IF257" s="64"/>
      <c r="IG257" s="64"/>
      <c r="IH257" s="64"/>
      <c r="II257" s="64"/>
      <c r="IJ257" s="64"/>
      <c r="IK257" s="64"/>
      <c r="IL257" s="64"/>
      <c r="IM257" s="64"/>
      <c r="IN257" s="64"/>
      <c r="IO257" s="64"/>
      <c r="IP257" s="64"/>
      <c r="IQ257" s="64"/>
      <c r="IR257" s="64"/>
      <c r="IS257" s="64"/>
      <c r="IT257" s="64"/>
      <c r="IU257" s="64"/>
      <c r="IV257" s="64"/>
      <c r="IW257" s="64"/>
      <c r="IX257" s="64"/>
      <c r="IY257" s="64"/>
      <c r="IZ257" s="64"/>
      <c r="JA257" s="64"/>
      <c r="JB257" s="64"/>
      <c r="JC257" s="64"/>
      <c r="JD257" s="64"/>
      <c r="JE257" s="64"/>
      <c r="JF257" s="64"/>
      <c r="JG257" s="64"/>
      <c r="JH257" s="64"/>
      <c r="JI257" s="64"/>
      <c r="JJ257" s="64"/>
      <c r="JK257" s="64"/>
      <c r="JL257" s="64"/>
      <c r="JM257" s="64"/>
      <c r="JN257" s="64"/>
      <c r="JO257" s="64"/>
      <c r="JP257" s="64"/>
      <c r="JQ257" s="64"/>
      <c r="JR257" s="64"/>
      <c r="JS257" s="64"/>
      <c r="JT257" s="64"/>
      <c r="JU257" s="64"/>
      <c r="JV257" s="64"/>
      <c r="JW257" s="64"/>
      <c r="JX257" s="64"/>
      <c r="JY257" s="64"/>
      <c r="JZ257" s="64"/>
      <c r="KA257" s="64"/>
      <c r="KB257" s="64"/>
      <c r="KC257" s="64"/>
      <c r="KD257" s="64"/>
      <c r="KE257" s="64"/>
      <c r="KF257" s="64"/>
      <c r="KG257" s="64"/>
      <c r="KH257" s="64"/>
      <c r="KI257" s="64"/>
      <c r="KJ257" s="64"/>
      <c r="KK257" s="64"/>
      <c r="KL257" s="64"/>
      <c r="KM257" s="64"/>
      <c r="KN257" s="64"/>
      <c r="KO257" s="64"/>
      <c r="KP257" s="64"/>
      <c r="KQ257" s="64"/>
      <c r="KR257" s="64"/>
      <c r="KS257" s="64"/>
      <c r="KT257" s="64"/>
      <c r="KU257" s="64"/>
      <c r="KV257" s="64"/>
      <c r="KW257" s="64"/>
      <c r="KX257" s="64"/>
      <c r="KY257" s="64"/>
      <c r="KZ257" s="64"/>
      <c r="LA257" s="64"/>
      <c r="LB257" s="64"/>
      <c r="LC257" s="64"/>
      <c r="LD257" s="64"/>
      <c r="LE257" s="64"/>
      <c r="LF257" s="64"/>
      <c r="LG257" s="64"/>
      <c r="LH257" s="64"/>
      <c r="LI257" s="64"/>
      <c r="LJ257" s="64"/>
      <c r="LK257" s="64"/>
      <c r="LL257" s="64"/>
      <c r="LM257" s="64"/>
      <c r="LN257" s="64"/>
      <c r="LO257" s="64"/>
      <c r="LP257" s="64"/>
      <c r="LQ257" s="64"/>
      <c r="LR257" s="64"/>
      <c r="LS257" s="64"/>
      <c r="LT257" s="64"/>
      <c r="LU257" s="64"/>
      <c r="LV257" s="64"/>
      <c r="LW257" s="64"/>
      <c r="LX257" s="64"/>
      <c r="LY257" s="64"/>
      <c r="LZ257" s="64"/>
      <c r="MA257" s="64"/>
      <c r="MB257" s="64"/>
      <c r="MC257" s="64"/>
      <c r="MD257" s="64"/>
      <c r="ME257" s="64"/>
      <c r="MF257" s="64"/>
      <c r="MG257" s="64"/>
      <c r="MH257" s="64"/>
      <c r="MI257" s="64"/>
      <c r="MJ257" s="64"/>
      <c r="MK257" s="64"/>
      <c r="ML257" s="64"/>
      <c r="MM257" s="64"/>
      <c r="MN257" s="64"/>
      <c r="MO257" s="64"/>
      <c r="MP257" s="64"/>
      <c r="MQ257" s="64"/>
      <c r="MR257" s="64"/>
      <c r="MS257" s="64"/>
      <c r="MT257" s="64"/>
      <c r="MU257" s="64"/>
      <c r="MV257" s="64"/>
      <c r="MW257" s="64"/>
      <c r="MX257" s="64"/>
      <c r="MY257" s="64"/>
      <c r="MZ257" s="64"/>
      <c r="NA257" s="64"/>
      <c r="NB257" s="64"/>
      <c r="NC257" s="64"/>
      <c r="ND257" s="64"/>
      <c r="NE257" s="64"/>
      <c r="NF257" s="64"/>
      <c r="NG257" s="64"/>
      <c r="NH257" s="64"/>
      <c r="NI257" s="64"/>
      <c r="NJ257" s="64"/>
      <c r="NK257" s="64"/>
      <c r="NL257" s="64"/>
      <c r="NM257" s="64"/>
      <c r="NN257" s="64"/>
      <c r="NO257" s="64"/>
      <c r="NP257" s="64"/>
      <c r="NQ257" s="64"/>
      <c r="NR257" s="64"/>
      <c r="NS257" s="64"/>
      <c r="NT257" s="64"/>
      <c r="NU257" s="64"/>
      <c r="NV257" s="64"/>
      <c r="NW257" s="64"/>
      <c r="NX257" s="64"/>
      <c r="NY257" s="64"/>
      <c r="NZ257" s="64"/>
      <c r="OA257" s="64"/>
      <c r="OB257" s="64"/>
      <c r="OC257" s="64"/>
      <c r="OD257" s="64"/>
      <c r="OE257" s="64"/>
      <c r="OF257" s="64"/>
      <c r="OG257" s="64"/>
      <c r="OH257" s="64"/>
      <c r="OI257" s="64"/>
      <c r="OJ257" s="64"/>
      <c r="OK257" s="64"/>
      <c r="OL257" s="64"/>
      <c r="OM257" s="64"/>
      <c r="ON257" s="64"/>
      <c r="OO257" s="64"/>
      <c r="OP257" s="64"/>
      <c r="OQ257" s="64"/>
      <c r="OR257" s="64"/>
      <c r="OS257" s="64"/>
      <c r="OT257" s="64"/>
      <c r="OU257" s="64"/>
      <c r="OV257" s="64"/>
      <c r="OW257" s="64"/>
      <c r="OX257" s="64"/>
      <c r="OY257" s="64"/>
      <c r="OZ257" s="64"/>
      <c r="PA257" s="64"/>
      <c r="PB257" s="64"/>
      <c r="PC257" s="64"/>
      <c r="PD257" s="64"/>
      <c r="PE257" s="64"/>
      <c r="PF257" s="64"/>
      <c r="PG257" s="64"/>
      <c r="PH257" s="64"/>
      <c r="PI257" s="64"/>
      <c r="PJ257" s="64"/>
      <c r="PK257" s="64"/>
      <c r="PL257" s="64"/>
      <c r="PM257" s="64"/>
      <c r="PN257" s="64"/>
      <c r="PO257" s="64"/>
      <c r="PP257" s="64"/>
      <c r="PQ257" s="64"/>
      <c r="PR257" s="64"/>
      <c r="PS257" s="64"/>
      <c r="PT257" s="64"/>
      <c r="PU257" s="64"/>
      <c r="PV257" s="64"/>
      <c r="PW257" s="64"/>
      <c r="PX257" s="64"/>
      <c r="PY257" s="64"/>
      <c r="PZ257" s="64"/>
      <c r="QA257" s="64"/>
      <c r="QB257" s="64"/>
      <c r="QC257" s="64"/>
      <c r="QD257" s="64"/>
      <c r="QE257" s="64"/>
      <c r="QF257" s="64"/>
      <c r="QG257" s="64"/>
      <c r="QH257" s="64"/>
    </row>
    <row r="258" ht="15.75" customHeight="1">
      <c r="A258" s="64"/>
      <c r="B258" s="65"/>
      <c r="C258" s="64"/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  <c r="FN258" s="64"/>
      <c r="FO258" s="64"/>
      <c r="FP258" s="64"/>
      <c r="FQ258" s="64"/>
      <c r="FR258" s="64"/>
      <c r="FS258" s="64"/>
      <c r="FT258" s="64"/>
      <c r="FU258" s="64"/>
      <c r="FV258" s="64"/>
      <c r="FW258" s="64"/>
      <c r="FX258" s="64"/>
      <c r="FY258" s="64"/>
      <c r="FZ258" s="64"/>
      <c r="GA258" s="64"/>
      <c r="GB258" s="64"/>
      <c r="GC258" s="64"/>
      <c r="GD258" s="64"/>
      <c r="GE258" s="64"/>
      <c r="GF258" s="64"/>
      <c r="GG258" s="64"/>
      <c r="GH258" s="64"/>
      <c r="GI258" s="64"/>
      <c r="GJ258" s="64"/>
      <c r="GK258" s="64"/>
      <c r="GL258" s="64"/>
      <c r="GM258" s="64"/>
      <c r="GN258" s="64"/>
      <c r="GO258" s="64"/>
      <c r="GP258" s="64"/>
      <c r="GQ258" s="64"/>
      <c r="GR258" s="64"/>
      <c r="GS258" s="64"/>
      <c r="GT258" s="64"/>
      <c r="GU258" s="64"/>
      <c r="GV258" s="64"/>
      <c r="GW258" s="64"/>
      <c r="GX258" s="64"/>
      <c r="GY258" s="64"/>
      <c r="GZ258" s="64"/>
      <c r="HA258" s="64"/>
      <c r="HB258" s="64"/>
      <c r="HC258" s="64"/>
      <c r="HD258" s="64"/>
      <c r="HE258" s="64"/>
      <c r="HF258" s="64"/>
      <c r="HG258" s="64"/>
      <c r="HH258" s="64"/>
      <c r="HI258" s="64"/>
      <c r="HJ258" s="64"/>
      <c r="HK258" s="64"/>
      <c r="HL258" s="64"/>
      <c r="HM258" s="64"/>
      <c r="HN258" s="64"/>
      <c r="HO258" s="64"/>
      <c r="HP258" s="64"/>
      <c r="HQ258" s="64"/>
      <c r="HR258" s="64"/>
      <c r="HS258" s="64"/>
      <c r="HT258" s="64"/>
      <c r="HU258" s="64"/>
      <c r="HV258" s="64"/>
      <c r="HW258" s="64"/>
      <c r="HX258" s="64"/>
      <c r="HY258" s="64"/>
      <c r="HZ258" s="64"/>
      <c r="IA258" s="64"/>
      <c r="IB258" s="64"/>
      <c r="IC258" s="64"/>
      <c r="ID258" s="64"/>
      <c r="IE258" s="64"/>
      <c r="IF258" s="64"/>
      <c r="IG258" s="64"/>
      <c r="IH258" s="64"/>
      <c r="II258" s="64"/>
      <c r="IJ258" s="64"/>
      <c r="IK258" s="64"/>
      <c r="IL258" s="64"/>
      <c r="IM258" s="64"/>
      <c r="IN258" s="64"/>
      <c r="IO258" s="64"/>
      <c r="IP258" s="64"/>
      <c r="IQ258" s="64"/>
      <c r="IR258" s="64"/>
      <c r="IS258" s="64"/>
      <c r="IT258" s="64"/>
      <c r="IU258" s="64"/>
      <c r="IV258" s="64"/>
      <c r="IW258" s="64"/>
      <c r="IX258" s="64"/>
      <c r="IY258" s="64"/>
      <c r="IZ258" s="64"/>
      <c r="JA258" s="64"/>
      <c r="JB258" s="64"/>
      <c r="JC258" s="64"/>
      <c r="JD258" s="64"/>
      <c r="JE258" s="64"/>
      <c r="JF258" s="64"/>
      <c r="JG258" s="64"/>
      <c r="JH258" s="64"/>
      <c r="JI258" s="64"/>
      <c r="JJ258" s="64"/>
      <c r="JK258" s="64"/>
      <c r="JL258" s="64"/>
      <c r="JM258" s="64"/>
      <c r="JN258" s="64"/>
      <c r="JO258" s="64"/>
      <c r="JP258" s="64"/>
      <c r="JQ258" s="64"/>
      <c r="JR258" s="64"/>
      <c r="JS258" s="64"/>
      <c r="JT258" s="64"/>
      <c r="JU258" s="64"/>
      <c r="JV258" s="64"/>
      <c r="JW258" s="64"/>
      <c r="JX258" s="64"/>
      <c r="JY258" s="64"/>
      <c r="JZ258" s="64"/>
      <c r="KA258" s="64"/>
      <c r="KB258" s="64"/>
      <c r="KC258" s="64"/>
      <c r="KD258" s="64"/>
      <c r="KE258" s="64"/>
      <c r="KF258" s="64"/>
      <c r="KG258" s="64"/>
      <c r="KH258" s="64"/>
      <c r="KI258" s="64"/>
      <c r="KJ258" s="64"/>
      <c r="KK258" s="64"/>
      <c r="KL258" s="64"/>
      <c r="KM258" s="64"/>
      <c r="KN258" s="64"/>
      <c r="KO258" s="64"/>
      <c r="KP258" s="64"/>
      <c r="KQ258" s="64"/>
      <c r="KR258" s="64"/>
      <c r="KS258" s="64"/>
      <c r="KT258" s="64"/>
      <c r="KU258" s="64"/>
      <c r="KV258" s="64"/>
      <c r="KW258" s="64"/>
      <c r="KX258" s="64"/>
      <c r="KY258" s="64"/>
      <c r="KZ258" s="64"/>
      <c r="LA258" s="64"/>
      <c r="LB258" s="64"/>
      <c r="LC258" s="64"/>
      <c r="LD258" s="64"/>
      <c r="LE258" s="64"/>
      <c r="LF258" s="64"/>
      <c r="LG258" s="64"/>
      <c r="LH258" s="64"/>
      <c r="LI258" s="64"/>
      <c r="LJ258" s="64"/>
      <c r="LK258" s="64"/>
      <c r="LL258" s="64"/>
      <c r="LM258" s="64"/>
      <c r="LN258" s="64"/>
      <c r="LO258" s="64"/>
      <c r="LP258" s="64"/>
      <c r="LQ258" s="64"/>
      <c r="LR258" s="64"/>
      <c r="LS258" s="64"/>
      <c r="LT258" s="64"/>
      <c r="LU258" s="64"/>
      <c r="LV258" s="64"/>
      <c r="LW258" s="64"/>
      <c r="LX258" s="64"/>
      <c r="LY258" s="64"/>
      <c r="LZ258" s="64"/>
      <c r="MA258" s="64"/>
      <c r="MB258" s="64"/>
      <c r="MC258" s="64"/>
      <c r="MD258" s="64"/>
      <c r="ME258" s="64"/>
      <c r="MF258" s="64"/>
      <c r="MG258" s="64"/>
      <c r="MH258" s="64"/>
      <c r="MI258" s="64"/>
      <c r="MJ258" s="64"/>
      <c r="MK258" s="64"/>
      <c r="ML258" s="64"/>
      <c r="MM258" s="64"/>
      <c r="MN258" s="64"/>
      <c r="MO258" s="64"/>
      <c r="MP258" s="64"/>
      <c r="MQ258" s="64"/>
      <c r="MR258" s="64"/>
      <c r="MS258" s="64"/>
      <c r="MT258" s="64"/>
      <c r="MU258" s="64"/>
      <c r="MV258" s="64"/>
      <c r="MW258" s="64"/>
      <c r="MX258" s="64"/>
      <c r="MY258" s="64"/>
      <c r="MZ258" s="64"/>
      <c r="NA258" s="64"/>
      <c r="NB258" s="64"/>
      <c r="NC258" s="64"/>
      <c r="ND258" s="64"/>
      <c r="NE258" s="64"/>
      <c r="NF258" s="64"/>
      <c r="NG258" s="64"/>
      <c r="NH258" s="64"/>
      <c r="NI258" s="64"/>
      <c r="NJ258" s="64"/>
      <c r="NK258" s="64"/>
      <c r="NL258" s="64"/>
      <c r="NM258" s="64"/>
      <c r="NN258" s="64"/>
      <c r="NO258" s="64"/>
      <c r="NP258" s="64"/>
      <c r="NQ258" s="64"/>
      <c r="NR258" s="64"/>
      <c r="NS258" s="64"/>
      <c r="NT258" s="64"/>
      <c r="NU258" s="64"/>
      <c r="NV258" s="64"/>
      <c r="NW258" s="64"/>
      <c r="NX258" s="64"/>
      <c r="NY258" s="64"/>
      <c r="NZ258" s="64"/>
      <c r="OA258" s="64"/>
      <c r="OB258" s="64"/>
      <c r="OC258" s="64"/>
      <c r="OD258" s="64"/>
      <c r="OE258" s="64"/>
      <c r="OF258" s="64"/>
      <c r="OG258" s="64"/>
      <c r="OH258" s="64"/>
      <c r="OI258" s="64"/>
      <c r="OJ258" s="64"/>
      <c r="OK258" s="64"/>
      <c r="OL258" s="64"/>
      <c r="OM258" s="64"/>
      <c r="ON258" s="64"/>
      <c r="OO258" s="64"/>
      <c r="OP258" s="64"/>
      <c r="OQ258" s="64"/>
      <c r="OR258" s="64"/>
      <c r="OS258" s="64"/>
      <c r="OT258" s="64"/>
      <c r="OU258" s="64"/>
      <c r="OV258" s="64"/>
      <c r="OW258" s="64"/>
      <c r="OX258" s="64"/>
      <c r="OY258" s="64"/>
      <c r="OZ258" s="64"/>
      <c r="PA258" s="64"/>
      <c r="PB258" s="64"/>
      <c r="PC258" s="64"/>
      <c r="PD258" s="64"/>
      <c r="PE258" s="64"/>
      <c r="PF258" s="64"/>
      <c r="PG258" s="64"/>
      <c r="PH258" s="64"/>
      <c r="PI258" s="64"/>
      <c r="PJ258" s="64"/>
      <c r="PK258" s="64"/>
      <c r="PL258" s="64"/>
      <c r="PM258" s="64"/>
      <c r="PN258" s="64"/>
      <c r="PO258" s="64"/>
      <c r="PP258" s="64"/>
      <c r="PQ258" s="64"/>
      <c r="PR258" s="64"/>
      <c r="PS258" s="64"/>
      <c r="PT258" s="64"/>
      <c r="PU258" s="64"/>
      <c r="PV258" s="64"/>
      <c r="PW258" s="64"/>
      <c r="PX258" s="64"/>
      <c r="PY258" s="64"/>
      <c r="PZ258" s="64"/>
      <c r="QA258" s="64"/>
      <c r="QB258" s="64"/>
      <c r="QC258" s="64"/>
      <c r="QD258" s="64"/>
      <c r="QE258" s="64"/>
      <c r="QF258" s="64"/>
      <c r="QG258" s="64"/>
      <c r="QH258" s="64"/>
    </row>
    <row r="259" ht="15.75" customHeight="1">
      <c r="A259" s="64"/>
      <c r="B259" s="65"/>
      <c r="C259" s="64"/>
      <c r="D259" s="64"/>
      <c r="E259" s="64"/>
      <c r="F259" s="64"/>
      <c r="G259" s="65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  <c r="FN259" s="64"/>
      <c r="FO259" s="64"/>
      <c r="FP259" s="64"/>
      <c r="FQ259" s="64"/>
      <c r="FR259" s="64"/>
      <c r="FS259" s="64"/>
      <c r="FT259" s="64"/>
      <c r="FU259" s="64"/>
      <c r="FV259" s="64"/>
      <c r="FW259" s="64"/>
      <c r="FX259" s="64"/>
      <c r="FY259" s="64"/>
      <c r="FZ259" s="64"/>
      <c r="GA259" s="64"/>
      <c r="GB259" s="64"/>
      <c r="GC259" s="64"/>
      <c r="GD259" s="64"/>
      <c r="GE259" s="64"/>
      <c r="GF259" s="64"/>
      <c r="GG259" s="64"/>
      <c r="GH259" s="64"/>
      <c r="GI259" s="64"/>
      <c r="GJ259" s="64"/>
      <c r="GK259" s="64"/>
      <c r="GL259" s="64"/>
      <c r="GM259" s="64"/>
      <c r="GN259" s="64"/>
      <c r="GO259" s="64"/>
      <c r="GP259" s="64"/>
      <c r="GQ259" s="64"/>
      <c r="GR259" s="64"/>
      <c r="GS259" s="64"/>
      <c r="GT259" s="64"/>
      <c r="GU259" s="64"/>
      <c r="GV259" s="64"/>
      <c r="GW259" s="64"/>
      <c r="GX259" s="64"/>
      <c r="GY259" s="64"/>
      <c r="GZ259" s="64"/>
      <c r="HA259" s="64"/>
      <c r="HB259" s="64"/>
      <c r="HC259" s="64"/>
      <c r="HD259" s="64"/>
      <c r="HE259" s="64"/>
      <c r="HF259" s="64"/>
      <c r="HG259" s="64"/>
      <c r="HH259" s="64"/>
      <c r="HI259" s="64"/>
      <c r="HJ259" s="64"/>
      <c r="HK259" s="64"/>
      <c r="HL259" s="64"/>
      <c r="HM259" s="64"/>
      <c r="HN259" s="64"/>
      <c r="HO259" s="64"/>
      <c r="HP259" s="64"/>
      <c r="HQ259" s="64"/>
      <c r="HR259" s="64"/>
      <c r="HS259" s="64"/>
      <c r="HT259" s="64"/>
      <c r="HU259" s="64"/>
      <c r="HV259" s="64"/>
      <c r="HW259" s="64"/>
      <c r="HX259" s="64"/>
      <c r="HY259" s="64"/>
      <c r="HZ259" s="64"/>
      <c r="IA259" s="64"/>
      <c r="IB259" s="64"/>
      <c r="IC259" s="64"/>
      <c r="ID259" s="64"/>
      <c r="IE259" s="64"/>
      <c r="IF259" s="64"/>
      <c r="IG259" s="64"/>
      <c r="IH259" s="64"/>
      <c r="II259" s="64"/>
      <c r="IJ259" s="64"/>
      <c r="IK259" s="64"/>
      <c r="IL259" s="64"/>
      <c r="IM259" s="64"/>
      <c r="IN259" s="64"/>
      <c r="IO259" s="64"/>
      <c r="IP259" s="64"/>
      <c r="IQ259" s="64"/>
      <c r="IR259" s="64"/>
      <c r="IS259" s="64"/>
      <c r="IT259" s="64"/>
      <c r="IU259" s="64"/>
      <c r="IV259" s="64"/>
      <c r="IW259" s="64"/>
      <c r="IX259" s="64"/>
      <c r="IY259" s="64"/>
      <c r="IZ259" s="64"/>
      <c r="JA259" s="64"/>
      <c r="JB259" s="64"/>
      <c r="JC259" s="64"/>
      <c r="JD259" s="64"/>
      <c r="JE259" s="64"/>
      <c r="JF259" s="64"/>
      <c r="JG259" s="64"/>
      <c r="JH259" s="64"/>
      <c r="JI259" s="64"/>
      <c r="JJ259" s="64"/>
      <c r="JK259" s="64"/>
      <c r="JL259" s="64"/>
      <c r="JM259" s="64"/>
      <c r="JN259" s="64"/>
      <c r="JO259" s="64"/>
      <c r="JP259" s="64"/>
      <c r="JQ259" s="64"/>
      <c r="JR259" s="64"/>
      <c r="JS259" s="64"/>
      <c r="JT259" s="64"/>
      <c r="JU259" s="64"/>
      <c r="JV259" s="64"/>
      <c r="JW259" s="64"/>
      <c r="JX259" s="64"/>
      <c r="JY259" s="64"/>
      <c r="JZ259" s="64"/>
      <c r="KA259" s="64"/>
      <c r="KB259" s="64"/>
      <c r="KC259" s="64"/>
      <c r="KD259" s="64"/>
      <c r="KE259" s="64"/>
      <c r="KF259" s="64"/>
      <c r="KG259" s="64"/>
      <c r="KH259" s="64"/>
      <c r="KI259" s="64"/>
      <c r="KJ259" s="64"/>
      <c r="KK259" s="64"/>
      <c r="KL259" s="64"/>
      <c r="KM259" s="64"/>
      <c r="KN259" s="64"/>
      <c r="KO259" s="64"/>
      <c r="KP259" s="64"/>
      <c r="KQ259" s="64"/>
      <c r="KR259" s="64"/>
      <c r="KS259" s="64"/>
      <c r="KT259" s="64"/>
      <c r="KU259" s="64"/>
      <c r="KV259" s="64"/>
      <c r="KW259" s="64"/>
      <c r="KX259" s="64"/>
      <c r="KY259" s="64"/>
      <c r="KZ259" s="64"/>
      <c r="LA259" s="64"/>
      <c r="LB259" s="64"/>
      <c r="LC259" s="64"/>
      <c r="LD259" s="64"/>
      <c r="LE259" s="64"/>
      <c r="LF259" s="64"/>
      <c r="LG259" s="64"/>
      <c r="LH259" s="64"/>
      <c r="LI259" s="64"/>
      <c r="LJ259" s="64"/>
      <c r="LK259" s="64"/>
      <c r="LL259" s="64"/>
      <c r="LM259" s="64"/>
      <c r="LN259" s="64"/>
      <c r="LO259" s="64"/>
      <c r="LP259" s="64"/>
      <c r="LQ259" s="64"/>
      <c r="LR259" s="64"/>
      <c r="LS259" s="64"/>
      <c r="LT259" s="64"/>
      <c r="LU259" s="64"/>
      <c r="LV259" s="64"/>
      <c r="LW259" s="64"/>
      <c r="LX259" s="64"/>
      <c r="LY259" s="64"/>
      <c r="LZ259" s="64"/>
      <c r="MA259" s="64"/>
      <c r="MB259" s="64"/>
      <c r="MC259" s="64"/>
      <c r="MD259" s="64"/>
      <c r="ME259" s="64"/>
      <c r="MF259" s="64"/>
      <c r="MG259" s="64"/>
      <c r="MH259" s="64"/>
      <c r="MI259" s="64"/>
      <c r="MJ259" s="64"/>
      <c r="MK259" s="64"/>
      <c r="ML259" s="64"/>
      <c r="MM259" s="64"/>
      <c r="MN259" s="64"/>
      <c r="MO259" s="64"/>
      <c r="MP259" s="64"/>
      <c r="MQ259" s="64"/>
      <c r="MR259" s="64"/>
      <c r="MS259" s="64"/>
      <c r="MT259" s="64"/>
      <c r="MU259" s="64"/>
      <c r="MV259" s="64"/>
      <c r="MW259" s="64"/>
      <c r="MX259" s="64"/>
      <c r="MY259" s="64"/>
      <c r="MZ259" s="64"/>
      <c r="NA259" s="64"/>
      <c r="NB259" s="64"/>
      <c r="NC259" s="64"/>
      <c r="ND259" s="64"/>
      <c r="NE259" s="64"/>
      <c r="NF259" s="64"/>
      <c r="NG259" s="64"/>
      <c r="NH259" s="64"/>
      <c r="NI259" s="64"/>
      <c r="NJ259" s="64"/>
      <c r="NK259" s="64"/>
      <c r="NL259" s="64"/>
      <c r="NM259" s="64"/>
      <c r="NN259" s="64"/>
      <c r="NO259" s="64"/>
      <c r="NP259" s="64"/>
      <c r="NQ259" s="64"/>
      <c r="NR259" s="64"/>
      <c r="NS259" s="64"/>
      <c r="NT259" s="64"/>
      <c r="NU259" s="64"/>
      <c r="NV259" s="64"/>
      <c r="NW259" s="64"/>
      <c r="NX259" s="64"/>
      <c r="NY259" s="64"/>
      <c r="NZ259" s="64"/>
      <c r="OA259" s="64"/>
      <c r="OB259" s="64"/>
      <c r="OC259" s="64"/>
      <c r="OD259" s="64"/>
      <c r="OE259" s="64"/>
      <c r="OF259" s="64"/>
      <c r="OG259" s="64"/>
      <c r="OH259" s="64"/>
      <c r="OI259" s="64"/>
      <c r="OJ259" s="64"/>
      <c r="OK259" s="64"/>
      <c r="OL259" s="64"/>
      <c r="OM259" s="64"/>
      <c r="ON259" s="64"/>
      <c r="OO259" s="64"/>
      <c r="OP259" s="64"/>
      <c r="OQ259" s="64"/>
      <c r="OR259" s="64"/>
      <c r="OS259" s="64"/>
      <c r="OT259" s="64"/>
      <c r="OU259" s="64"/>
      <c r="OV259" s="64"/>
      <c r="OW259" s="64"/>
      <c r="OX259" s="64"/>
      <c r="OY259" s="64"/>
      <c r="OZ259" s="64"/>
      <c r="PA259" s="64"/>
      <c r="PB259" s="64"/>
      <c r="PC259" s="64"/>
      <c r="PD259" s="64"/>
      <c r="PE259" s="64"/>
      <c r="PF259" s="64"/>
      <c r="PG259" s="64"/>
      <c r="PH259" s="64"/>
      <c r="PI259" s="64"/>
      <c r="PJ259" s="64"/>
      <c r="PK259" s="64"/>
      <c r="PL259" s="64"/>
      <c r="PM259" s="64"/>
      <c r="PN259" s="64"/>
      <c r="PO259" s="64"/>
      <c r="PP259" s="64"/>
      <c r="PQ259" s="64"/>
      <c r="PR259" s="64"/>
      <c r="PS259" s="64"/>
      <c r="PT259" s="64"/>
      <c r="PU259" s="64"/>
      <c r="PV259" s="64"/>
      <c r="PW259" s="64"/>
      <c r="PX259" s="64"/>
      <c r="PY259" s="64"/>
      <c r="PZ259" s="64"/>
      <c r="QA259" s="64"/>
      <c r="QB259" s="64"/>
      <c r="QC259" s="64"/>
      <c r="QD259" s="64"/>
      <c r="QE259" s="64"/>
      <c r="QF259" s="64"/>
      <c r="QG259" s="64"/>
      <c r="QH259" s="64"/>
    </row>
    <row r="260" ht="15.75" customHeight="1">
      <c r="A260" s="64"/>
      <c r="B260" s="65"/>
      <c r="C260" s="64"/>
      <c r="D260" s="64"/>
      <c r="E260" s="64"/>
      <c r="F260" s="64"/>
      <c r="G260" s="65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  <c r="FN260" s="64"/>
      <c r="FO260" s="64"/>
      <c r="FP260" s="64"/>
      <c r="FQ260" s="64"/>
      <c r="FR260" s="64"/>
      <c r="FS260" s="64"/>
      <c r="FT260" s="64"/>
      <c r="FU260" s="64"/>
      <c r="FV260" s="64"/>
      <c r="FW260" s="64"/>
      <c r="FX260" s="64"/>
      <c r="FY260" s="64"/>
      <c r="FZ260" s="64"/>
      <c r="GA260" s="64"/>
      <c r="GB260" s="64"/>
      <c r="GC260" s="64"/>
      <c r="GD260" s="64"/>
      <c r="GE260" s="64"/>
      <c r="GF260" s="64"/>
      <c r="GG260" s="64"/>
      <c r="GH260" s="64"/>
      <c r="GI260" s="64"/>
      <c r="GJ260" s="64"/>
      <c r="GK260" s="64"/>
      <c r="GL260" s="64"/>
      <c r="GM260" s="64"/>
      <c r="GN260" s="64"/>
      <c r="GO260" s="64"/>
      <c r="GP260" s="64"/>
      <c r="GQ260" s="64"/>
      <c r="GR260" s="64"/>
      <c r="GS260" s="64"/>
      <c r="GT260" s="64"/>
      <c r="GU260" s="64"/>
      <c r="GV260" s="64"/>
      <c r="GW260" s="64"/>
      <c r="GX260" s="64"/>
      <c r="GY260" s="64"/>
      <c r="GZ260" s="64"/>
      <c r="HA260" s="64"/>
      <c r="HB260" s="64"/>
      <c r="HC260" s="64"/>
      <c r="HD260" s="64"/>
      <c r="HE260" s="64"/>
      <c r="HF260" s="64"/>
      <c r="HG260" s="64"/>
      <c r="HH260" s="64"/>
      <c r="HI260" s="64"/>
      <c r="HJ260" s="64"/>
      <c r="HK260" s="64"/>
      <c r="HL260" s="64"/>
      <c r="HM260" s="64"/>
      <c r="HN260" s="64"/>
      <c r="HO260" s="64"/>
      <c r="HP260" s="64"/>
      <c r="HQ260" s="64"/>
      <c r="HR260" s="64"/>
      <c r="HS260" s="64"/>
      <c r="HT260" s="64"/>
      <c r="HU260" s="64"/>
      <c r="HV260" s="64"/>
      <c r="HW260" s="64"/>
      <c r="HX260" s="64"/>
      <c r="HY260" s="64"/>
      <c r="HZ260" s="64"/>
      <c r="IA260" s="64"/>
      <c r="IB260" s="64"/>
      <c r="IC260" s="64"/>
      <c r="ID260" s="64"/>
      <c r="IE260" s="64"/>
      <c r="IF260" s="64"/>
      <c r="IG260" s="64"/>
      <c r="IH260" s="64"/>
      <c r="II260" s="64"/>
      <c r="IJ260" s="64"/>
      <c r="IK260" s="64"/>
      <c r="IL260" s="64"/>
      <c r="IM260" s="64"/>
      <c r="IN260" s="64"/>
      <c r="IO260" s="64"/>
      <c r="IP260" s="64"/>
      <c r="IQ260" s="64"/>
      <c r="IR260" s="64"/>
      <c r="IS260" s="64"/>
      <c r="IT260" s="64"/>
      <c r="IU260" s="64"/>
      <c r="IV260" s="64"/>
      <c r="IW260" s="64"/>
      <c r="IX260" s="64"/>
      <c r="IY260" s="64"/>
      <c r="IZ260" s="64"/>
      <c r="JA260" s="64"/>
      <c r="JB260" s="64"/>
      <c r="JC260" s="64"/>
      <c r="JD260" s="64"/>
      <c r="JE260" s="64"/>
      <c r="JF260" s="64"/>
      <c r="JG260" s="64"/>
      <c r="JH260" s="64"/>
      <c r="JI260" s="64"/>
      <c r="JJ260" s="64"/>
      <c r="JK260" s="64"/>
      <c r="JL260" s="64"/>
      <c r="JM260" s="64"/>
      <c r="JN260" s="64"/>
      <c r="JO260" s="64"/>
      <c r="JP260" s="64"/>
      <c r="JQ260" s="64"/>
      <c r="JR260" s="64"/>
      <c r="JS260" s="64"/>
      <c r="JT260" s="64"/>
      <c r="JU260" s="64"/>
      <c r="JV260" s="64"/>
      <c r="JW260" s="64"/>
      <c r="JX260" s="64"/>
      <c r="JY260" s="64"/>
      <c r="JZ260" s="64"/>
      <c r="KA260" s="64"/>
      <c r="KB260" s="64"/>
      <c r="KC260" s="64"/>
      <c r="KD260" s="64"/>
      <c r="KE260" s="64"/>
      <c r="KF260" s="64"/>
      <c r="KG260" s="64"/>
      <c r="KH260" s="64"/>
      <c r="KI260" s="64"/>
      <c r="KJ260" s="64"/>
      <c r="KK260" s="64"/>
      <c r="KL260" s="64"/>
      <c r="KM260" s="64"/>
      <c r="KN260" s="64"/>
      <c r="KO260" s="64"/>
      <c r="KP260" s="64"/>
      <c r="KQ260" s="64"/>
      <c r="KR260" s="64"/>
      <c r="KS260" s="64"/>
      <c r="KT260" s="64"/>
      <c r="KU260" s="64"/>
      <c r="KV260" s="64"/>
      <c r="KW260" s="64"/>
      <c r="KX260" s="64"/>
      <c r="KY260" s="64"/>
      <c r="KZ260" s="64"/>
      <c r="LA260" s="64"/>
      <c r="LB260" s="64"/>
      <c r="LC260" s="64"/>
      <c r="LD260" s="64"/>
      <c r="LE260" s="64"/>
      <c r="LF260" s="64"/>
      <c r="LG260" s="64"/>
      <c r="LH260" s="64"/>
      <c r="LI260" s="64"/>
      <c r="LJ260" s="64"/>
      <c r="LK260" s="64"/>
      <c r="LL260" s="64"/>
      <c r="LM260" s="64"/>
      <c r="LN260" s="64"/>
      <c r="LO260" s="64"/>
      <c r="LP260" s="64"/>
      <c r="LQ260" s="64"/>
      <c r="LR260" s="64"/>
      <c r="LS260" s="64"/>
      <c r="LT260" s="64"/>
      <c r="LU260" s="64"/>
      <c r="LV260" s="64"/>
      <c r="LW260" s="64"/>
      <c r="LX260" s="64"/>
      <c r="LY260" s="64"/>
      <c r="LZ260" s="64"/>
      <c r="MA260" s="64"/>
      <c r="MB260" s="64"/>
      <c r="MC260" s="64"/>
      <c r="MD260" s="64"/>
      <c r="ME260" s="64"/>
      <c r="MF260" s="64"/>
      <c r="MG260" s="64"/>
      <c r="MH260" s="64"/>
      <c r="MI260" s="64"/>
      <c r="MJ260" s="64"/>
      <c r="MK260" s="64"/>
      <c r="ML260" s="64"/>
      <c r="MM260" s="64"/>
      <c r="MN260" s="64"/>
      <c r="MO260" s="64"/>
      <c r="MP260" s="64"/>
      <c r="MQ260" s="64"/>
      <c r="MR260" s="64"/>
      <c r="MS260" s="64"/>
      <c r="MT260" s="64"/>
      <c r="MU260" s="64"/>
      <c r="MV260" s="64"/>
      <c r="MW260" s="64"/>
      <c r="MX260" s="64"/>
      <c r="MY260" s="64"/>
      <c r="MZ260" s="64"/>
      <c r="NA260" s="64"/>
      <c r="NB260" s="64"/>
      <c r="NC260" s="64"/>
      <c r="ND260" s="64"/>
      <c r="NE260" s="64"/>
      <c r="NF260" s="64"/>
      <c r="NG260" s="64"/>
      <c r="NH260" s="64"/>
      <c r="NI260" s="64"/>
      <c r="NJ260" s="64"/>
      <c r="NK260" s="64"/>
      <c r="NL260" s="64"/>
      <c r="NM260" s="64"/>
      <c r="NN260" s="64"/>
      <c r="NO260" s="64"/>
      <c r="NP260" s="64"/>
      <c r="NQ260" s="64"/>
      <c r="NR260" s="64"/>
      <c r="NS260" s="64"/>
      <c r="NT260" s="64"/>
      <c r="NU260" s="64"/>
      <c r="NV260" s="64"/>
      <c r="NW260" s="64"/>
      <c r="NX260" s="64"/>
      <c r="NY260" s="64"/>
      <c r="NZ260" s="64"/>
      <c r="OA260" s="64"/>
      <c r="OB260" s="64"/>
      <c r="OC260" s="64"/>
      <c r="OD260" s="64"/>
      <c r="OE260" s="64"/>
      <c r="OF260" s="64"/>
      <c r="OG260" s="64"/>
      <c r="OH260" s="64"/>
      <c r="OI260" s="64"/>
      <c r="OJ260" s="64"/>
      <c r="OK260" s="64"/>
      <c r="OL260" s="64"/>
      <c r="OM260" s="64"/>
      <c r="ON260" s="64"/>
      <c r="OO260" s="64"/>
      <c r="OP260" s="64"/>
      <c r="OQ260" s="64"/>
      <c r="OR260" s="64"/>
      <c r="OS260" s="64"/>
      <c r="OT260" s="64"/>
      <c r="OU260" s="64"/>
      <c r="OV260" s="64"/>
      <c r="OW260" s="64"/>
      <c r="OX260" s="64"/>
      <c r="OY260" s="64"/>
      <c r="OZ260" s="64"/>
      <c r="PA260" s="64"/>
      <c r="PB260" s="64"/>
      <c r="PC260" s="64"/>
      <c r="PD260" s="64"/>
      <c r="PE260" s="64"/>
      <c r="PF260" s="64"/>
      <c r="PG260" s="64"/>
      <c r="PH260" s="64"/>
      <c r="PI260" s="64"/>
      <c r="PJ260" s="64"/>
      <c r="PK260" s="64"/>
      <c r="PL260" s="64"/>
      <c r="PM260" s="64"/>
      <c r="PN260" s="64"/>
      <c r="PO260" s="64"/>
      <c r="PP260" s="64"/>
      <c r="PQ260" s="64"/>
      <c r="PR260" s="64"/>
      <c r="PS260" s="64"/>
      <c r="PT260" s="64"/>
      <c r="PU260" s="64"/>
      <c r="PV260" s="64"/>
      <c r="PW260" s="64"/>
      <c r="PX260" s="64"/>
      <c r="PY260" s="64"/>
      <c r="PZ260" s="64"/>
      <c r="QA260" s="64"/>
      <c r="QB260" s="64"/>
      <c r="QC260" s="64"/>
      <c r="QD260" s="64"/>
      <c r="QE260" s="64"/>
      <c r="QF260" s="64"/>
      <c r="QG260" s="64"/>
      <c r="QH260" s="64"/>
    </row>
    <row r="261" ht="15.75" customHeight="1">
      <c r="A261" s="64"/>
      <c r="B261" s="65"/>
      <c r="C261" s="64"/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  <c r="FN261" s="64"/>
      <c r="FO261" s="64"/>
      <c r="FP261" s="64"/>
      <c r="FQ261" s="64"/>
      <c r="FR261" s="64"/>
      <c r="FS261" s="64"/>
      <c r="FT261" s="64"/>
      <c r="FU261" s="64"/>
      <c r="FV261" s="64"/>
      <c r="FW261" s="64"/>
      <c r="FX261" s="64"/>
      <c r="FY261" s="64"/>
      <c r="FZ261" s="64"/>
      <c r="GA261" s="64"/>
      <c r="GB261" s="64"/>
      <c r="GC261" s="64"/>
      <c r="GD261" s="64"/>
      <c r="GE261" s="64"/>
      <c r="GF261" s="64"/>
      <c r="GG261" s="64"/>
      <c r="GH261" s="64"/>
      <c r="GI261" s="64"/>
      <c r="GJ261" s="64"/>
      <c r="GK261" s="64"/>
      <c r="GL261" s="64"/>
      <c r="GM261" s="64"/>
      <c r="GN261" s="64"/>
      <c r="GO261" s="64"/>
      <c r="GP261" s="64"/>
      <c r="GQ261" s="64"/>
      <c r="GR261" s="64"/>
      <c r="GS261" s="64"/>
      <c r="GT261" s="64"/>
      <c r="GU261" s="64"/>
      <c r="GV261" s="64"/>
      <c r="GW261" s="64"/>
      <c r="GX261" s="64"/>
      <c r="GY261" s="64"/>
      <c r="GZ261" s="64"/>
      <c r="HA261" s="64"/>
      <c r="HB261" s="64"/>
      <c r="HC261" s="64"/>
      <c r="HD261" s="64"/>
      <c r="HE261" s="64"/>
      <c r="HF261" s="64"/>
      <c r="HG261" s="64"/>
      <c r="HH261" s="64"/>
      <c r="HI261" s="64"/>
      <c r="HJ261" s="64"/>
      <c r="HK261" s="64"/>
      <c r="HL261" s="64"/>
      <c r="HM261" s="64"/>
      <c r="HN261" s="64"/>
      <c r="HO261" s="64"/>
      <c r="HP261" s="64"/>
      <c r="HQ261" s="64"/>
      <c r="HR261" s="64"/>
      <c r="HS261" s="64"/>
      <c r="HT261" s="64"/>
      <c r="HU261" s="64"/>
      <c r="HV261" s="64"/>
      <c r="HW261" s="64"/>
      <c r="HX261" s="64"/>
      <c r="HY261" s="64"/>
      <c r="HZ261" s="64"/>
      <c r="IA261" s="64"/>
      <c r="IB261" s="64"/>
      <c r="IC261" s="64"/>
      <c r="ID261" s="64"/>
      <c r="IE261" s="64"/>
      <c r="IF261" s="64"/>
      <c r="IG261" s="64"/>
      <c r="IH261" s="64"/>
      <c r="II261" s="64"/>
      <c r="IJ261" s="64"/>
      <c r="IK261" s="64"/>
      <c r="IL261" s="64"/>
      <c r="IM261" s="64"/>
      <c r="IN261" s="64"/>
      <c r="IO261" s="64"/>
      <c r="IP261" s="64"/>
      <c r="IQ261" s="64"/>
      <c r="IR261" s="64"/>
      <c r="IS261" s="64"/>
      <c r="IT261" s="64"/>
      <c r="IU261" s="64"/>
      <c r="IV261" s="64"/>
      <c r="IW261" s="64"/>
      <c r="IX261" s="64"/>
      <c r="IY261" s="64"/>
      <c r="IZ261" s="64"/>
      <c r="JA261" s="64"/>
      <c r="JB261" s="64"/>
      <c r="JC261" s="64"/>
      <c r="JD261" s="64"/>
      <c r="JE261" s="64"/>
      <c r="JF261" s="64"/>
      <c r="JG261" s="64"/>
      <c r="JH261" s="64"/>
      <c r="JI261" s="64"/>
      <c r="JJ261" s="64"/>
      <c r="JK261" s="64"/>
      <c r="JL261" s="64"/>
      <c r="JM261" s="64"/>
      <c r="JN261" s="64"/>
      <c r="JO261" s="64"/>
      <c r="JP261" s="64"/>
      <c r="JQ261" s="64"/>
      <c r="JR261" s="64"/>
      <c r="JS261" s="64"/>
      <c r="JT261" s="64"/>
      <c r="JU261" s="64"/>
      <c r="JV261" s="64"/>
      <c r="JW261" s="64"/>
      <c r="JX261" s="64"/>
      <c r="JY261" s="64"/>
      <c r="JZ261" s="64"/>
      <c r="KA261" s="64"/>
      <c r="KB261" s="64"/>
      <c r="KC261" s="64"/>
      <c r="KD261" s="64"/>
      <c r="KE261" s="64"/>
      <c r="KF261" s="64"/>
      <c r="KG261" s="64"/>
      <c r="KH261" s="64"/>
      <c r="KI261" s="64"/>
      <c r="KJ261" s="64"/>
      <c r="KK261" s="64"/>
      <c r="KL261" s="64"/>
      <c r="KM261" s="64"/>
      <c r="KN261" s="64"/>
      <c r="KO261" s="64"/>
      <c r="KP261" s="64"/>
      <c r="KQ261" s="64"/>
      <c r="KR261" s="64"/>
      <c r="KS261" s="64"/>
      <c r="KT261" s="64"/>
      <c r="KU261" s="64"/>
      <c r="KV261" s="64"/>
      <c r="KW261" s="64"/>
      <c r="KX261" s="64"/>
      <c r="KY261" s="64"/>
      <c r="KZ261" s="64"/>
      <c r="LA261" s="64"/>
      <c r="LB261" s="64"/>
      <c r="LC261" s="64"/>
      <c r="LD261" s="64"/>
      <c r="LE261" s="64"/>
      <c r="LF261" s="64"/>
      <c r="LG261" s="64"/>
      <c r="LH261" s="64"/>
      <c r="LI261" s="64"/>
      <c r="LJ261" s="64"/>
      <c r="LK261" s="64"/>
      <c r="LL261" s="64"/>
      <c r="LM261" s="64"/>
      <c r="LN261" s="64"/>
      <c r="LO261" s="64"/>
      <c r="LP261" s="64"/>
      <c r="LQ261" s="64"/>
      <c r="LR261" s="64"/>
      <c r="LS261" s="64"/>
      <c r="LT261" s="64"/>
      <c r="LU261" s="64"/>
      <c r="LV261" s="64"/>
      <c r="LW261" s="64"/>
      <c r="LX261" s="64"/>
      <c r="LY261" s="64"/>
      <c r="LZ261" s="64"/>
      <c r="MA261" s="64"/>
      <c r="MB261" s="64"/>
      <c r="MC261" s="64"/>
      <c r="MD261" s="64"/>
      <c r="ME261" s="64"/>
      <c r="MF261" s="64"/>
      <c r="MG261" s="64"/>
      <c r="MH261" s="64"/>
      <c r="MI261" s="64"/>
      <c r="MJ261" s="64"/>
      <c r="MK261" s="64"/>
      <c r="ML261" s="64"/>
      <c r="MM261" s="64"/>
      <c r="MN261" s="64"/>
      <c r="MO261" s="64"/>
      <c r="MP261" s="64"/>
      <c r="MQ261" s="64"/>
      <c r="MR261" s="64"/>
      <c r="MS261" s="64"/>
      <c r="MT261" s="64"/>
      <c r="MU261" s="64"/>
      <c r="MV261" s="64"/>
      <c r="MW261" s="64"/>
      <c r="MX261" s="64"/>
      <c r="MY261" s="64"/>
      <c r="MZ261" s="64"/>
      <c r="NA261" s="64"/>
      <c r="NB261" s="64"/>
      <c r="NC261" s="64"/>
      <c r="ND261" s="64"/>
      <c r="NE261" s="64"/>
      <c r="NF261" s="64"/>
      <c r="NG261" s="64"/>
      <c r="NH261" s="64"/>
      <c r="NI261" s="64"/>
      <c r="NJ261" s="64"/>
      <c r="NK261" s="64"/>
      <c r="NL261" s="64"/>
      <c r="NM261" s="64"/>
      <c r="NN261" s="64"/>
      <c r="NO261" s="64"/>
      <c r="NP261" s="64"/>
      <c r="NQ261" s="64"/>
      <c r="NR261" s="64"/>
      <c r="NS261" s="64"/>
      <c r="NT261" s="64"/>
      <c r="NU261" s="64"/>
      <c r="NV261" s="64"/>
      <c r="NW261" s="64"/>
      <c r="NX261" s="64"/>
      <c r="NY261" s="64"/>
      <c r="NZ261" s="64"/>
      <c r="OA261" s="64"/>
      <c r="OB261" s="64"/>
      <c r="OC261" s="64"/>
      <c r="OD261" s="64"/>
      <c r="OE261" s="64"/>
      <c r="OF261" s="64"/>
      <c r="OG261" s="64"/>
      <c r="OH261" s="64"/>
      <c r="OI261" s="64"/>
      <c r="OJ261" s="64"/>
      <c r="OK261" s="64"/>
      <c r="OL261" s="64"/>
      <c r="OM261" s="64"/>
      <c r="ON261" s="64"/>
      <c r="OO261" s="64"/>
      <c r="OP261" s="64"/>
      <c r="OQ261" s="64"/>
      <c r="OR261" s="64"/>
      <c r="OS261" s="64"/>
      <c r="OT261" s="64"/>
      <c r="OU261" s="64"/>
      <c r="OV261" s="64"/>
      <c r="OW261" s="64"/>
      <c r="OX261" s="64"/>
      <c r="OY261" s="64"/>
      <c r="OZ261" s="64"/>
      <c r="PA261" s="64"/>
      <c r="PB261" s="64"/>
      <c r="PC261" s="64"/>
      <c r="PD261" s="64"/>
      <c r="PE261" s="64"/>
      <c r="PF261" s="64"/>
      <c r="PG261" s="64"/>
      <c r="PH261" s="64"/>
      <c r="PI261" s="64"/>
      <c r="PJ261" s="64"/>
      <c r="PK261" s="64"/>
      <c r="PL261" s="64"/>
      <c r="PM261" s="64"/>
      <c r="PN261" s="64"/>
      <c r="PO261" s="64"/>
      <c r="PP261" s="64"/>
      <c r="PQ261" s="64"/>
      <c r="PR261" s="64"/>
      <c r="PS261" s="64"/>
      <c r="PT261" s="64"/>
      <c r="PU261" s="64"/>
      <c r="PV261" s="64"/>
      <c r="PW261" s="64"/>
      <c r="PX261" s="64"/>
      <c r="PY261" s="64"/>
      <c r="PZ261" s="64"/>
      <c r="QA261" s="64"/>
      <c r="QB261" s="64"/>
      <c r="QC261" s="64"/>
      <c r="QD261" s="64"/>
      <c r="QE261" s="64"/>
      <c r="QF261" s="64"/>
      <c r="QG261" s="64"/>
      <c r="QH261" s="64"/>
    </row>
    <row r="262" ht="15.75" customHeight="1">
      <c r="A262" s="64"/>
      <c r="B262" s="65"/>
      <c r="C262" s="64"/>
      <c r="D262" s="64"/>
      <c r="E262" s="64"/>
      <c r="F262" s="64"/>
      <c r="G262" s="65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  <c r="FN262" s="64"/>
      <c r="FO262" s="64"/>
      <c r="FP262" s="64"/>
      <c r="FQ262" s="64"/>
      <c r="FR262" s="64"/>
      <c r="FS262" s="64"/>
      <c r="FT262" s="64"/>
      <c r="FU262" s="64"/>
      <c r="FV262" s="64"/>
      <c r="FW262" s="64"/>
      <c r="FX262" s="64"/>
      <c r="FY262" s="64"/>
      <c r="FZ262" s="64"/>
      <c r="GA262" s="64"/>
      <c r="GB262" s="64"/>
      <c r="GC262" s="64"/>
      <c r="GD262" s="64"/>
      <c r="GE262" s="64"/>
      <c r="GF262" s="64"/>
      <c r="GG262" s="64"/>
      <c r="GH262" s="64"/>
      <c r="GI262" s="64"/>
      <c r="GJ262" s="64"/>
      <c r="GK262" s="64"/>
      <c r="GL262" s="64"/>
      <c r="GM262" s="64"/>
      <c r="GN262" s="64"/>
      <c r="GO262" s="64"/>
      <c r="GP262" s="64"/>
      <c r="GQ262" s="64"/>
      <c r="GR262" s="64"/>
      <c r="GS262" s="64"/>
      <c r="GT262" s="64"/>
      <c r="GU262" s="64"/>
      <c r="GV262" s="64"/>
      <c r="GW262" s="64"/>
      <c r="GX262" s="64"/>
      <c r="GY262" s="64"/>
      <c r="GZ262" s="64"/>
      <c r="HA262" s="64"/>
      <c r="HB262" s="64"/>
      <c r="HC262" s="64"/>
      <c r="HD262" s="64"/>
      <c r="HE262" s="64"/>
      <c r="HF262" s="64"/>
      <c r="HG262" s="64"/>
      <c r="HH262" s="64"/>
      <c r="HI262" s="64"/>
      <c r="HJ262" s="64"/>
      <c r="HK262" s="64"/>
      <c r="HL262" s="64"/>
      <c r="HM262" s="64"/>
      <c r="HN262" s="64"/>
      <c r="HO262" s="64"/>
      <c r="HP262" s="64"/>
      <c r="HQ262" s="64"/>
      <c r="HR262" s="64"/>
      <c r="HS262" s="64"/>
      <c r="HT262" s="64"/>
      <c r="HU262" s="64"/>
      <c r="HV262" s="64"/>
      <c r="HW262" s="64"/>
      <c r="HX262" s="64"/>
      <c r="HY262" s="64"/>
      <c r="HZ262" s="64"/>
      <c r="IA262" s="64"/>
      <c r="IB262" s="64"/>
      <c r="IC262" s="64"/>
      <c r="ID262" s="64"/>
      <c r="IE262" s="64"/>
      <c r="IF262" s="64"/>
      <c r="IG262" s="64"/>
      <c r="IH262" s="64"/>
      <c r="II262" s="64"/>
      <c r="IJ262" s="64"/>
      <c r="IK262" s="64"/>
      <c r="IL262" s="64"/>
      <c r="IM262" s="64"/>
      <c r="IN262" s="64"/>
      <c r="IO262" s="64"/>
      <c r="IP262" s="64"/>
      <c r="IQ262" s="64"/>
      <c r="IR262" s="64"/>
      <c r="IS262" s="64"/>
      <c r="IT262" s="64"/>
      <c r="IU262" s="64"/>
      <c r="IV262" s="64"/>
      <c r="IW262" s="64"/>
      <c r="IX262" s="64"/>
      <c r="IY262" s="64"/>
      <c r="IZ262" s="64"/>
      <c r="JA262" s="64"/>
      <c r="JB262" s="64"/>
      <c r="JC262" s="64"/>
      <c r="JD262" s="64"/>
      <c r="JE262" s="64"/>
      <c r="JF262" s="64"/>
      <c r="JG262" s="64"/>
      <c r="JH262" s="64"/>
      <c r="JI262" s="64"/>
      <c r="JJ262" s="64"/>
      <c r="JK262" s="64"/>
      <c r="JL262" s="64"/>
      <c r="JM262" s="64"/>
      <c r="JN262" s="64"/>
      <c r="JO262" s="64"/>
      <c r="JP262" s="64"/>
      <c r="JQ262" s="64"/>
      <c r="JR262" s="64"/>
      <c r="JS262" s="64"/>
      <c r="JT262" s="64"/>
      <c r="JU262" s="64"/>
      <c r="JV262" s="64"/>
      <c r="JW262" s="64"/>
      <c r="JX262" s="64"/>
      <c r="JY262" s="64"/>
      <c r="JZ262" s="64"/>
      <c r="KA262" s="64"/>
      <c r="KB262" s="64"/>
      <c r="KC262" s="64"/>
      <c r="KD262" s="64"/>
      <c r="KE262" s="64"/>
      <c r="KF262" s="64"/>
      <c r="KG262" s="64"/>
      <c r="KH262" s="64"/>
      <c r="KI262" s="64"/>
      <c r="KJ262" s="64"/>
      <c r="KK262" s="64"/>
      <c r="KL262" s="64"/>
      <c r="KM262" s="64"/>
      <c r="KN262" s="64"/>
      <c r="KO262" s="64"/>
      <c r="KP262" s="64"/>
      <c r="KQ262" s="64"/>
      <c r="KR262" s="64"/>
      <c r="KS262" s="64"/>
      <c r="KT262" s="64"/>
      <c r="KU262" s="64"/>
      <c r="KV262" s="64"/>
      <c r="KW262" s="64"/>
      <c r="KX262" s="64"/>
      <c r="KY262" s="64"/>
      <c r="KZ262" s="64"/>
      <c r="LA262" s="64"/>
      <c r="LB262" s="64"/>
      <c r="LC262" s="64"/>
      <c r="LD262" s="64"/>
      <c r="LE262" s="64"/>
      <c r="LF262" s="64"/>
      <c r="LG262" s="64"/>
      <c r="LH262" s="64"/>
      <c r="LI262" s="64"/>
      <c r="LJ262" s="64"/>
      <c r="LK262" s="64"/>
      <c r="LL262" s="64"/>
      <c r="LM262" s="64"/>
      <c r="LN262" s="64"/>
      <c r="LO262" s="64"/>
      <c r="LP262" s="64"/>
      <c r="LQ262" s="64"/>
      <c r="LR262" s="64"/>
      <c r="LS262" s="64"/>
      <c r="LT262" s="64"/>
      <c r="LU262" s="64"/>
      <c r="LV262" s="64"/>
      <c r="LW262" s="64"/>
      <c r="LX262" s="64"/>
      <c r="LY262" s="64"/>
      <c r="LZ262" s="64"/>
      <c r="MA262" s="64"/>
      <c r="MB262" s="64"/>
      <c r="MC262" s="64"/>
      <c r="MD262" s="64"/>
      <c r="ME262" s="64"/>
      <c r="MF262" s="64"/>
      <c r="MG262" s="64"/>
      <c r="MH262" s="64"/>
      <c r="MI262" s="64"/>
      <c r="MJ262" s="64"/>
      <c r="MK262" s="64"/>
      <c r="ML262" s="64"/>
      <c r="MM262" s="64"/>
      <c r="MN262" s="64"/>
      <c r="MO262" s="64"/>
      <c r="MP262" s="64"/>
      <c r="MQ262" s="64"/>
      <c r="MR262" s="64"/>
      <c r="MS262" s="64"/>
      <c r="MT262" s="64"/>
      <c r="MU262" s="64"/>
      <c r="MV262" s="64"/>
      <c r="MW262" s="64"/>
      <c r="MX262" s="64"/>
      <c r="MY262" s="64"/>
      <c r="MZ262" s="64"/>
      <c r="NA262" s="64"/>
      <c r="NB262" s="64"/>
      <c r="NC262" s="64"/>
      <c r="ND262" s="64"/>
      <c r="NE262" s="64"/>
      <c r="NF262" s="64"/>
      <c r="NG262" s="64"/>
      <c r="NH262" s="64"/>
      <c r="NI262" s="64"/>
      <c r="NJ262" s="64"/>
      <c r="NK262" s="64"/>
      <c r="NL262" s="64"/>
      <c r="NM262" s="64"/>
      <c r="NN262" s="64"/>
      <c r="NO262" s="64"/>
      <c r="NP262" s="64"/>
      <c r="NQ262" s="64"/>
      <c r="NR262" s="64"/>
      <c r="NS262" s="64"/>
      <c r="NT262" s="64"/>
      <c r="NU262" s="64"/>
      <c r="NV262" s="64"/>
      <c r="NW262" s="64"/>
      <c r="NX262" s="64"/>
      <c r="NY262" s="64"/>
      <c r="NZ262" s="64"/>
      <c r="OA262" s="64"/>
      <c r="OB262" s="64"/>
      <c r="OC262" s="64"/>
      <c r="OD262" s="64"/>
      <c r="OE262" s="64"/>
      <c r="OF262" s="64"/>
      <c r="OG262" s="64"/>
      <c r="OH262" s="64"/>
      <c r="OI262" s="64"/>
      <c r="OJ262" s="64"/>
      <c r="OK262" s="64"/>
      <c r="OL262" s="64"/>
      <c r="OM262" s="64"/>
      <c r="ON262" s="64"/>
      <c r="OO262" s="64"/>
      <c r="OP262" s="64"/>
      <c r="OQ262" s="64"/>
      <c r="OR262" s="64"/>
      <c r="OS262" s="64"/>
      <c r="OT262" s="64"/>
      <c r="OU262" s="64"/>
      <c r="OV262" s="64"/>
      <c r="OW262" s="64"/>
      <c r="OX262" s="64"/>
      <c r="OY262" s="64"/>
      <c r="OZ262" s="64"/>
      <c r="PA262" s="64"/>
      <c r="PB262" s="64"/>
      <c r="PC262" s="64"/>
      <c r="PD262" s="64"/>
      <c r="PE262" s="64"/>
      <c r="PF262" s="64"/>
      <c r="PG262" s="64"/>
      <c r="PH262" s="64"/>
      <c r="PI262" s="64"/>
      <c r="PJ262" s="64"/>
      <c r="PK262" s="64"/>
      <c r="PL262" s="64"/>
      <c r="PM262" s="64"/>
      <c r="PN262" s="64"/>
      <c r="PO262" s="64"/>
      <c r="PP262" s="64"/>
      <c r="PQ262" s="64"/>
      <c r="PR262" s="64"/>
      <c r="PS262" s="64"/>
      <c r="PT262" s="64"/>
      <c r="PU262" s="64"/>
      <c r="PV262" s="64"/>
      <c r="PW262" s="64"/>
      <c r="PX262" s="64"/>
      <c r="PY262" s="64"/>
      <c r="PZ262" s="64"/>
      <c r="QA262" s="64"/>
      <c r="QB262" s="64"/>
      <c r="QC262" s="64"/>
      <c r="QD262" s="64"/>
      <c r="QE262" s="64"/>
      <c r="QF262" s="64"/>
      <c r="QG262" s="64"/>
      <c r="QH262" s="64"/>
    </row>
    <row r="263" ht="15.75" customHeight="1">
      <c r="A263" s="64"/>
      <c r="B263" s="65"/>
      <c r="C263" s="64"/>
      <c r="D263" s="64"/>
      <c r="E263" s="64"/>
      <c r="F263" s="64"/>
      <c r="G263" s="65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  <c r="FN263" s="64"/>
      <c r="FO263" s="64"/>
      <c r="FP263" s="64"/>
      <c r="FQ263" s="64"/>
      <c r="FR263" s="64"/>
      <c r="FS263" s="64"/>
      <c r="FT263" s="64"/>
      <c r="FU263" s="64"/>
      <c r="FV263" s="64"/>
      <c r="FW263" s="64"/>
      <c r="FX263" s="64"/>
      <c r="FY263" s="64"/>
      <c r="FZ263" s="64"/>
      <c r="GA263" s="64"/>
      <c r="GB263" s="64"/>
      <c r="GC263" s="64"/>
      <c r="GD263" s="64"/>
      <c r="GE263" s="64"/>
      <c r="GF263" s="64"/>
      <c r="GG263" s="64"/>
      <c r="GH263" s="64"/>
      <c r="GI263" s="64"/>
      <c r="GJ263" s="64"/>
      <c r="GK263" s="64"/>
      <c r="GL263" s="64"/>
      <c r="GM263" s="64"/>
      <c r="GN263" s="64"/>
      <c r="GO263" s="64"/>
      <c r="GP263" s="64"/>
      <c r="GQ263" s="64"/>
      <c r="GR263" s="64"/>
      <c r="GS263" s="64"/>
      <c r="GT263" s="64"/>
      <c r="GU263" s="64"/>
      <c r="GV263" s="64"/>
      <c r="GW263" s="64"/>
      <c r="GX263" s="64"/>
      <c r="GY263" s="64"/>
      <c r="GZ263" s="64"/>
      <c r="HA263" s="64"/>
      <c r="HB263" s="64"/>
      <c r="HC263" s="64"/>
      <c r="HD263" s="64"/>
      <c r="HE263" s="64"/>
      <c r="HF263" s="64"/>
      <c r="HG263" s="64"/>
      <c r="HH263" s="64"/>
      <c r="HI263" s="64"/>
      <c r="HJ263" s="64"/>
      <c r="HK263" s="64"/>
      <c r="HL263" s="64"/>
      <c r="HM263" s="64"/>
      <c r="HN263" s="64"/>
      <c r="HO263" s="64"/>
      <c r="HP263" s="64"/>
      <c r="HQ263" s="64"/>
      <c r="HR263" s="64"/>
      <c r="HS263" s="64"/>
      <c r="HT263" s="64"/>
      <c r="HU263" s="64"/>
      <c r="HV263" s="64"/>
      <c r="HW263" s="64"/>
      <c r="HX263" s="64"/>
      <c r="HY263" s="64"/>
      <c r="HZ263" s="64"/>
      <c r="IA263" s="64"/>
      <c r="IB263" s="64"/>
      <c r="IC263" s="64"/>
      <c r="ID263" s="64"/>
      <c r="IE263" s="64"/>
      <c r="IF263" s="64"/>
      <c r="IG263" s="64"/>
      <c r="IH263" s="64"/>
      <c r="II263" s="64"/>
      <c r="IJ263" s="64"/>
      <c r="IK263" s="64"/>
      <c r="IL263" s="64"/>
      <c r="IM263" s="64"/>
      <c r="IN263" s="64"/>
      <c r="IO263" s="64"/>
      <c r="IP263" s="64"/>
      <c r="IQ263" s="64"/>
      <c r="IR263" s="64"/>
      <c r="IS263" s="64"/>
      <c r="IT263" s="64"/>
      <c r="IU263" s="64"/>
      <c r="IV263" s="64"/>
      <c r="IW263" s="64"/>
      <c r="IX263" s="64"/>
      <c r="IY263" s="64"/>
      <c r="IZ263" s="64"/>
      <c r="JA263" s="64"/>
      <c r="JB263" s="64"/>
      <c r="JC263" s="64"/>
      <c r="JD263" s="64"/>
      <c r="JE263" s="64"/>
      <c r="JF263" s="64"/>
      <c r="JG263" s="64"/>
      <c r="JH263" s="64"/>
      <c r="JI263" s="64"/>
      <c r="JJ263" s="64"/>
      <c r="JK263" s="64"/>
      <c r="JL263" s="64"/>
      <c r="JM263" s="64"/>
      <c r="JN263" s="64"/>
      <c r="JO263" s="64"/>
      <c r="JP263" s="64"/>
      <c r="JQ263" s="64"/>
      <c r="JR263" s="64"/>
      <c r="JS263" s="64"/>
      <c r="JT263" s="64"/>
      <c r="JU263" s="64"/>
      <c r="JV263" s="64"/>
      <c r="JW263" s="64"/>
      <c r="JX263" s="64"/>
      <c r="JY263" s="64"/>
      <c r="JZ263" s="64"/>
      <c r="KA263" s="64"/>
      <c r="KB263" s="64"/>
      <c r="KC263" s="64"/>
      <c r="KD263" s="64"/>
      <c r="KE263" s="64"/>
      <c r="KF263" s="64"/>
      <c r="KG263" s="64"/>
      <c r="KH263" s="64"/>
      <c r="KI263" s="64"/>
      <c r="KJ263" s="64"/>
      <c r="KK263" s="64"/>
      <c r="KL263" s="64"/>
      <c r="KM263" s="64"/>
      <c r="KN263" s="64"/>
      <c r="KO263" s="64"/>
      <c r="KP263" s="64"/>
      <c r="KQ263" s="64"/>
      <c r="KR263" s="64"/>
      <c r="KS263" s="64"/>
      <c r="KT263" s="64"/>
      <c r="KU263" s="64"/>
      <c r="KV263" s="64"/>
      <c r="KW263" s="64"/>
      <c r="KX263" s="64"/>
      <c r="KY263" s="64"/>
      <c r="KZ263" s="64"/>
      <c r="LA263" s="64"/>
      <c r="LB263" s="64"/>
      <c r="LC263" s="64"/>
      <c r="LD263" s="64"/>
      <c r="LE263" s="64"/>
      <c r="LF263" s="64"/>
      <c r="LG263" s="64"/>
      <c r="LH263" s="64"/>
      <c r="LI263" s="64"/>
      <c r="LJ263" s="64"/>
      <c r="LK263" s="64"/>
      <c r="LL263" s="64"/>
      <c r="LM263" s="64"/>
      <c r="LN263" s="64"/>
      <c r="LO263" s="64"/>
      <c r="LP263" s="64"/>
      <c r="LQ263" s="64"/>
      <c r="LR263" s="64"/>
      <c r="LS263" s="64"/>
      <c r="LT263" s="64"/>
      <c r="LU263" s="64"/>
      <c r="LV263" s="64"/>
      <c r="LW263" s="64"/>
      <c r="LX263" s="64"/>
      <c r="LY263" s="64"/>
      <c r="LZ263" s="64"/>
      <c r="MA263" s="64"/>
      <c r="MB263" s="64"/>
      <c r="MC263" s="64"/>
      <c r="MD263" s="64"/>
      <c r="ME263" s="64"/>
      <c r="MF263" s="64"/>
      <c r="MG263" s="64"/>
      <c r="MH263" s="64"/>
      <c r="MI263" s="64"/>
      <c r="MJ263" s="64"/>
      <c r="MK263" s="64"/>
      <c r="ML263" s="64"/>
      <c r="MM263" s="64"/>
      <c r="MN263" s="64"/>
      <c r="MO263" s="64"/>
      <c r="MP263" s="64"/>
      <c r="MQ263" s="64"/>
      <c r="MR263" s="64"/>
      <c r="MS263" s="64"/>
      <c r="MT263" s="64"/>
      <c r="MU263" s="64"/>
      <c r="MV263" s="64"/>
      <c r="MW263" s="64"/>
      <c r="MX263" s="64"/>
      <c r="MY263" s="64"/>
      <c r="MZ263" s="64"/>
      <c r="NA263" s="64"/>
      <c r="NB263" s="64"/>
      <c r="NC263" s="64"/>
      <c r="ND263" s="64"/>
      <c r="NE263" s="64"/>
      <c r="NF263" s="64"/>
      <c r="NG263" s="64"/>
      <c r="NH263" s="64"/>
      <c r="NI263" s="64"/>
      <c r="NJ263" s="64"/>
      <c r="NK263" s="64"/>
      <c r="NL263" s="64"/>
      <c r="NM263" s="64"/>
      <c r="NN263" s="64"/>
      <c r="NO263" s="64"/>
      <c r="NP263" s="64"/>
      <c r="NQ263" s="64"/>
      <c r="NR263" s="64"/>
      <c r="NS263" s="64"/>
      <c r="NT263" s="64"/>
      <c r="NU263" s="64"/>
      <c r="NV263" s="64"/>
      <c r="NW263" s="64"/>
      <c r="NX263" s="64"/>
      <c r="NY263" s="64"/>
      <c r="NZ263" s="64"/>
      <c r="OA263" s="64"/>
      <c r="OB263" s="64"/>
      <c r="OC263" s="64"/>
      <c r="OD263" s="64"/>
      <c r="OE263" s="64"/>
      <c r="OF263" s="64"/>
      <c r="OG263" s="64"/>
      <c r="OH263" s="64"/>
      <c r="OI263" s="64"/>
      <c r="OJ263" s="64"/>
      <c r="OK263" s="64"/>
      <c r="OL263" s="64"/>
      <c r="OM263" s="64"/>
      <c r="ON263" s="64"/>
      <c r="OO263" s="64"/>
      <c r="OP263" s="64"/>
      <c r="OQ263" s="64"/>
      <c r="OR263" s="64"/>
      <c r="OS263" s="64"/>
      <c r="OT263" s="64"/>
      <c r="OU263" s="64"/>
      <c r="OV263" s="64"/>
      <c r="OW263" s="64"/>
      <c r="OX263" s="64"/>
      <c r="OY263" s="64"/>
      <c r="OZ263" s="64"/>
      <c r="PA263" s="64"/>
      <c r="PB263" s="64"/>
      <c r="PC263" s="64"/>
      <c r="PD263" s="64"/>
      <c r="PE263" s="64"/>
      <c r="PF263" s="64"/>
      <c r="PG263" s="64"/>
      <c r="PH263" s="64"/>
      <c r="PI263" s="64"/>
      <c r="PJ263" s="64"/>
      <c r="PK263" s="64"/>
      <c r="PL263" s="64"/>
      <c r="PM263" s="64"/>
      <c r="PN263" s="64"/>
      <c r="PO263" s="64"/>
      <c r="PP263" s="64"/>
      <c r="PQ263" s="64"/>
      <c r="PR263" s="64"/>
      <c r="PS263" s="64"/>
      <c r="PT263" s="64"/>
      <c r="PU263" s="64"/>
      <c r="PV263" s="64"/>
      <c r="PW263" s="64"/>
      <c r="PX263" s="64"/>
      <c r="PY263" s="64"/>
      <c r="PZ263" s="64"/>
      <c r="QA263" s="64"/>
      <c r="QB263" s="64"/>
      <c r="QC263" s="64"/>
      <c r="QD263" s="64"/>
      <c r="QE263" s="64"/>
      <c r="QF263" s="64"/>
      <c r="QG263" s="64"/>
      <c r="QH263" s="64"/>
    </row>
    <row r="264" ht="15.75" customHeight="1">
      <c r="A264" s="64"/>
      <c r="B264" s="65"/>
      <c r="C264" s="64"/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  <c r="FN264" s="64"/>
      <c r="FO264" s="64"/>
      <c r="FP264" s="64"/>
      <c r="FQ264" s="64"/>
      <c r="FR264" s="64"/>
      <c r="FS264" s="64"/>
      <c r="FT264" s="64"/>
      <c r="FU264" s="64"/>
      <c r="FV264" s="64"/>
      <c r="FW264" s="64"/>
      <c r="FX264" s="64"/>
      <c r="FY264" s="64"/>
      <c r="FZ264" s="64"/>
      <c r="GA264" s="64"/>
      <c r="GB264" s="64"/>
      <c r="GC264" s="64"/>
      <c r="GD264" s="64"/>
      <c r="GE264" s="64"/>
      <c r="GF264" s="64"/>
      <c r="GG264" s="64"/>
      <c r="GH264" s="64"/>
      <c r="GI264" s="64"/>
      <c r="GJ264" s="64"/>
      <c r="GK264" s="64"/>
      <c r="GL264" s="64"/>
      <c r="GM264" s="64"/>
      <c r="GN264" s="64"/>
      <c r="GO264" s="64"/>
      <c r="GP264" s="64"/>
      <c r="GQ264" s="64"/>
      <c r="GR264" s="64"/>
      <c r="GS264" s="64"/>
      <c r="GT264" s="64"/>
      <c r="GU264" s="64"/>
      <c r="GV264" s="64"/>
      <c r="GW264" s="64"/>
      <c r="GX264" s="64"/>
      <c r="GY264" s="64"/>
      <c r="GZ264" s="64"/>
      <c r="HA264" s="64"/>
      <c r="HB264" s="64"/>
      <c r="HC264" s="64"/>
      <c r="HD264" s="64"/>
      <c r="HE264" s="64"/>
      <c r="HF264" s="64"/>
      <c r="HG264" s="64"/>
      <c r="HH264" s="64"/>
      <c r="HI264" s="64"/>
      <c r="HJ264" s="64"/>
      <c r="HK264" s="64"/>
      <c r="HL264" s="64"/>
      <c r="HM264" s="64"/>
      <c r="HN264" s="64"/>
      <c r="HO264" s="64"/>
      <c r="HP264" s="64"/>
      <c r="HQ264" s="64"/>
      <c r="HR264" s="64"/>
      <c r="HS264" s="64"/>
      <c r="HT264" s="64"/>
      <c r="HU264" s="64"/>
      <c r="HV264" s="64"/>
      <c r="HW264" s="64"/>
      <c r="HX264" s="64"/>
      <c r="HY264" s="64"/>
      <c r="HZ264" s="64"/>
      <c r="IA264" s="64"/>
      <c r="IB264" s="64"/>
      <c r="IC264" s="64"/>
      <c r="ID264" s="64"/>
      <c r="IE264" s="64"/>
      <c r="IF264" s="64"/>
      <c r="IG264" s="64"/>
      <c r="IH264" s="64"/>
      <c r="II264" s="64"/>
      <c r="IJ264" s="64"/>
      <c r="IK264" s="64"/>
      <c r="IL264" s="64"/>
      <c r="IM264" s="64"/>
      <c r="IN264" s="64"/>
      <c r="IO264" s="64"/>
      <c r="IP264" s="64"/>
      <c r="IQ264" s="64"/>
      <c r="IR264" s="64"/>
      <c r="IS264" s="64"/>
      <c r="IT264" s="64"/>
      <c r="IU264" s="64"/>
      <c r="IV264" s="64"/>
      <c r="IW264" s="64"/>
      <c r="IX264" s="64"/>
      <c r="IY264" s="64"/>
      <c r="IZ264" s="64"/>
      <c r="JA264" s="64"/>
      <c r="JB264" s="64"/>
      <c r="JC264" s="64"/>
      <c r="JD264" s="64"/>
      <c r="JE264" s="64"/>
      <c r="JF264" s="64"/>
      <c r="JG264" s="64"/>
      <c r="JH264" s="64"/>
      <c r="JI264" s="64"/>
      <c r="JJ264" s="64"/>
      <c r="JK264" s="64"/>
      <c r="JL264" s="64"/>
      <c r="JM264" s="64"/>
      <c r="JN264" s="64"/>
      <c r="JO264" s="64"/>
      <c r="JP264" s="64"/>
      <c r="JQ264" s="64"/>
      <c r="JR264" s="64"/>
      <c r="JS264" s="64"/>
      <c r="JT264" s="64"/>
      <c r="JU264" s="64"/>
      <c r="JV264" s="64"/>
      <c r="JW264" s="64"/>
      <c r="JX264" s="64"/>
      <c r="JY264" s="64"/>
      <c r="JZ264" s="64"/>
      <c r="KA264" s="64"/>
      <c r="KB264" s="64"/>
      <c r="KC264" s="64"/>
      <c r="KD264" s="64"/>
      <c r="KE264" s="64"/>
      <c r="KF264" s="64"/>
      <c r="KG264" s="64"/>
      <c r="KH264" s="64"/>
      <c r="KI264" s="64"/>
      <c r="KJ264" s="64"/>
      <c r="KK264" s="64"/>
      <c r="KL264" s="64"/>
      <c r="KM264" s="64"/>
      <c r="KN264" s="64"/>
      <c r="KO264" s="64"/>
      <c r="KP264" s="64"/>
      <c r="KQ264" s="64"/>
      <c r="KR264" s="64"/>
      <c r="KS264" s="64"/>
      <c r="KT264" s="64"/>
      <c r="KU264" s="64"/>
      <c r="KV264" s="64"/>
      <c r="KW264" s="64"/>
      <c r="KX264" s="64"/>
      <c r="KY264" s="64"/>
      <c r="KZ264" s="64"/>
      <c r="LA264" s="64"/>
      <c r="LB264" s="64"/>
      <c r="LC264" s="64"/>
      <c r="LD264" s="64"/>
      <c r="LE264" s="64"/>
      <c r="LF264" s="64"/>
      <c r="LG264" s="64"/>
      <c r="LH264" s="64"/>
      <c r="LI264" s="64"/>
      <c r="LJ264" s="64"/>
      <c r="LK264" s="64"/>
      <c r="LL264" s="64"/>
      <c r="LM264" s="64"/>
      <c r="LN264" s="64"/>
      <c r="LO264" s="64"/>
      <c r="LP264" s="64"/>
      <c r="LQ264" s="64"/>
      <c r="LR264" s="64"/>
      <c r="LS264" s="64"/>
      <c r="LT264" s="64"/>
      <c r="LU264" s="64"/>
      <c r="LV264" s="64"/>
      <c r="LW264" s="64"/>
      <c r="LX264" s="64"/>
      <c r="LY264" s="64"/>
      <c r="LZ264" s="64"/>
      <c r="MA264" s="64"/>
      <c r="MB264" s="64"/>
      <c r="MC264" s="64"/>
      <c r="MD264" s="64"/>
      <c r="ME264" s="64"/>
      <c r="MF264" s="64"/>
      <c r="MG264" s="64"/>
      <c r="MH264" s="64"/>
      <c r="MI264" s="64"/>
      <c r="MJ264" s="64"/>
      <c r="MK264" s="64"/>
      <c r="ML264" s="64"/>
      <c r="MM264" s="64"/>
      <c r="MN264" s="64"/>
      <c r="MO264" s="64"/>
      <c r="MP264" s="64"/>
      <c r="MQ264" s="64"/>
      <c r="MR264" s="64"/>
      <c r="MS264" s="64"/>
      <c r="MT264" s="64"/>
      <c r="MU264" s="64"/>
      <c r="MV264" s="64"/>
      <c r="MW264" s="64"/>
      <c r="MX264" s="64"/>
      <c r="MY264" s="64"/>
      <c r="MZ264" s="64"/>
      <c r="NA264" s="64"/>
      <c r="NB264" s="64"/>
      <c r="NC264" s="64"/>
      <c r="ND264" s="64"/>
      <c r="NE264" s="64"/>
      <c r="NF264" s="64"/>
      <c r="NG264" s="64"/>
      <c r="NH264" s="64"/>
      <c r="NI264" s="64"/>
      <c r="NJ264" s="64"/>
      <c r="NK264" s="64"/>
      <c r="NL264" s="64"/>
      <c r="NM264" s="64"/>
      <c r="NN264" s="64"/>
      <c r="NO264" s="64"/>
      <c r="NP264" s="64"/>
      <c r="NQ264" s="64"/>
      <c r="NR264" s="64"/>
      <c r="NS264" s="64"/>
      <c r="NT264" s="64"/>
      <c r="NU264" s="64"/>
      <c r="NV264" s="64"/>
      <c r="NW264" s="64"/>
      <c r="NX264" s="64"/>
      <c r="NY264" s="64"/>
      <c r="NZ264" s="64"/>
      <c r="OA264" s="64"/>
      <c r="OB264" s="64"/>
      <c r="OC264" s="64"/>
      <c r="OD264" s="64"/>
      <c r="OE264" s="64"/>
      <c r="OF264" s="64"/>
      <c r="OG264" s="64"/>
      <c r="OH264" s="64"/>
      <c r="OI264" s="64"/>
      <c r="OJ264" s="64"/>
      <c r="OK264" s="64"/>
      <c r="OL264" s="64"/>
      <c r="OM264" s="64"/>
      <c r="ON264" s="64"/>
      <c r="OO264" s="64"/>
      <c r="OP264" s="64"/>
      <c r="OQ264" s="64"/>
      <c r="OR264" s="64"/>
      <c r="OS264" s="64"/>
      <c r="OT264" s="64"/>
      <c r="OU264" s="64"/>
      <c r="OV264" s="64"/>
      <c r="OW264" s="64"/>
      <c r="OX264" s="64"/>
      <c r="OY264" s="64"/>
      <c r="OZ264" s="64"/>
      <c r="PA264" s="64"/>
      <c r="PB264" s="64"/>
      <c r="PC264" s="64"/>
      <c r="PD264" s="64"/>
      <c r="PE264" s="64"/>
      <c r="PF264" s="64"/>
      <c r="PG264" s="64"/>
      <c r="PH264" s="64"/>
      <c r="PI264" s="64"/>
      <c r="PJ264" s="64"/>
      <c r="PK264" s="64"/>
      <c r="PL264" s="64"/>
      <c r="PM264" s="64"/>
      <c r="PN264" s="64"/>
      <c r="PO264" s="64"/>
      <c r="PP264" s="64"/>
      <c r="PQ264" s="64"/>
      <c r="PR264" s="64"/>
      <c r="PS264" s="64"/>
      <c r="PT264" s="64"/>
      <c r="PU264" s="64"/>
      <c r="PV264" s="64"/>
      <c r="PW264" s="64"/>
      <c r="PX264" s="64"/>
      <c r="PY264" s="64"/>
      <c r="PZ264" s="64"/>
      <c r="QA264" s="64"/>
      <c r="QB264" s="64"/>
      <c r="QC264" s="64"/>
      <c r="QD264" s="64"/>
      <c r="QE264" s="64"/>
      <c r="QF264" s="64"/>
      <c r="QG264" s="64"/>
      <c r="QH264" s="64"/>
    </row>
    <row r="265" ht="15.75" customHeight="1">
      <c r="A265" s="64"/>
      <c r="B265" s="65"/>
      <c r="C265" s="64"/>
      <c r="D265" s="64"/>
      <c r="E265" s="64"/>
      <c r="F265" s="64"/>
      <c r="G265" s="65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  <c r="FN265" s="64"/>
      <c r="FO265" s="64"/>
      <c r="FP265" s="64"/>
      <c r="FQ265" s="64"/>
      <c r="FR265" s="64"/>
      <c r="FS265" s="64"/>
      <c r="FT265" s="64"/>
      <c r="FU265" s="64"/>
      <c r="FV265" s="64"/>
      <c r="FW265" s="64"/>
      <c r="FX265" s="64"/>
      <c r="FY265" s="64"/>
      <c r="FZ265" s="64"/>
      <c r="GA265" s="64"/>
      <c r="GB265" s="64"/>
      <c r="GC265" s="64"/>
      <c r="GD265" s="64"/>
      <c r="GE265" s="64"/>
      <c r="GF265" s="64"/>
      <c r="GG265" s="64"/>
      <c r="GH265" s="64"/>
      <c r="GI265" s="64"/>
      <c r="GJ265" s="64"/>
      <c r="GK265" s="64"/>
      <c r="GL265" s="64"/>
      <c r="GM265" s="64"/>
      <c r="GN265" s="64"/>
      <c r="GO265" s="64"/>
      <c r="GP265" s="64"/>
      <c r="GQ265" s="64"/>
      <c r="GR265" s="64"/>
      <c r="GS265" s="64"/>
      <c r="GT265" s="64"/>
      <c r="GU265" s="64"/>
      <c r="GV265" s="64"/>
      <c r="GW265" s="64"/>
      <c r="GX265" s="64"/>
      <c r="GY265" s="64"/>
      <c r="GZ265" s="64"/>
      <c r="HA265" s="64"/>
      <c r="HB265" s="64"/>
      <c r="HC265" s="64"/>
      <c r="HD265" s="64"/>
      <c r="HE265" s="64"/>
      <c r="HF265" s="64"/>
      <c r="HG265" s="64"/>
      <c r="HH265" s="64"/>
      <c r="HI265" s="64"/>
      <c r="HJ265" s="64"/>
      <c r="HK265" s="64"/>
      <c r="HL265" s="64"/>
      <c r="HM265" s="64"/>
      <c r="HN265" s="64"/>
      <c r="HO265" s="64"/>
      <c r="HP265" s="64"/>
      <c r="HQ265" s="64"/>
      <c r="HR265" s="64"/>
      <c r="HS265" s="64"/>
      <c r="HT265" s="64"/>
      <c r="HU265" s="64"/>
      <c r="HV265" s="64"/>
      <c r="HW265" s="64"/>
      <c r="HX265" s="64"/>
      <c r="HY265" s="64"/>
      <c r="HZ265" s="64"/>
      <c r="IA265" s="64"/>
      <c r="IB265" s="64"/>
      <c r="IC265" s="64"/>
      <c r="ID265" s="64"/>
      <c r="IE265" s="64"/>
      <c r="IF265" s="64"/>
      <c r="IG265" s="64"/>
      <c r="IH265" s="64"/>
      <c r="II265" s="64"/>
      <c r="IJ265" s="64"/>
      <c r="IK265" s="64"/>
      <c r="IL265" s="64"/>
      <c r="IM265" s="64"/>
      <c r="IN265" s="64"/>
      <c r="IO265" s="64"/>
      <c r="IP265" s="64"/>
      <c r="IQ265" s="64"/>
      <c r="IR265" s="64"/>
      <c r="IS265" s="64"/>
      <c r="IT265" s="64"/>
      <c r="IU265" s="64"/>
      <c r="IV265" s="64"/>
      <c r="IW265" s="64"/>
      <c r="IX265" s="64"/>
      <c r="IY265" s="64"/>
      <c r="IZ265" s="64"/>
      <c r="JA265" s="64"/>
      <c r="JB265" s="64"/>
      <c r="JC265" s="64"/>
      <c r="JD265" s="64"/>
      <c r="JE265" s="64"/>
      <c r="JF265" s="64"/>
      <c r="JG265" s="64"/>
      <c r="JH265" s="64"/>
      <c r="JI265" s="64"/>
      <c r="JJ265" s="64"/>
      <c r="JK265" s="64"/>
      <c r="JL265" s="64"/>
      <c r="JM265" s="64"/>
      <c r="JN265" s="64"/>
      <c r="JO265" s="64"/>
      <c r="JP265" s="64"/>
      <c r="JQ265" s="64"/>
      <c r="JR265" s="64"/>
      <c r="JS265" s="64"/>
      <c r="JT265" s="64"/>
      <c r="JU265" s="64"/>
      <c r="JV265" s="64"/>
      <c r="JW265" s="64"/>
      <c r="JX265" s="64"/>
      <c r="JY265" s="64"/>
      <c r="JZ265" s="64"/>
      <c r="KA265" s="64"/>
      <c r="KB265" s="64"/>
      <c r="KC265" s="64"/>
      <c r="KD265" s="64"/>
      <c r="KE265" s="64"/>
      <c r="KF265" s="64"/>
      <c r="KG265" s="64"/>
      <c r="KH265" s="64"/>
      <c r="KI265" s="64"/>
      <c r="KJ265" s="64"/>
      <c r="KK265" s="64"/>
      <c r="KL265" s="64"/>
      <c r="KM265" s="64"/>
      <c r="KN265" s="64"/>
      <c r="KO265" s="64"/>
      <c r="KP265" s="64"/>
      <c r="KQ265" s="64"/>
      <c r="KR265" s="64"/>
      <c r="KS265" s="64"/>
      <c r="KT265" s="64"/>
      <c r="KU265" s="64"/>
      <c r="KV265" s="64"/>
      <c r="KW265" s="64"/>
      <c r="KX265" s="64"/>
      <c r="KY265" s="64"/>
      <c r="KZ265" s="64"/>
      <c r="LA265" s="64"/>
      <c r="LB265" s="64"/>
      <c r="LC265" s="64"/>
      <c r="LD265" s="64"/>
      <c r="LE265" s="64"/>
      <c r="LF265" s="64"/>
      <c r="LG265" s="64"/>
      <c r="LH265" s="64"/>
      <c r="LI265" s="64"/>
      <c r="LJ265" s="64"/>
      <c r="LK265" s="64"/>
      <c r="LL265" s="64"/>
      <c r="LM265" s="64"/>
      <c r="LN265" s="64"/>
      <c r="LO265" s="64"/>
      <c r="LP265" s="64"/>
      <c r="LQ265" s="64"/>
      <c r="LR265" s="64"/>
      <c r="LS265" s="64"/>
      <c r="LT265" s="64"/>
      <c r="LU265" s="64"/>
      <c r="LV265" s="64"/>
      <c r="LW265" s="64"/>
      <c r="LX265" s="64"/>
      <c r="LY265" s="64"/>
      <c r="LZ265" s="64"/>
      <c r="MA265" s="64"/>
      <c r="MB265" s="64"/>
      <c r="MC265" s="64"/>
      <c r="MD265" s="64"/>
      <c r="ME265" s="64"/>
      <c r="MF265" s="64"/>
      <c r="MG265" s="64"/>
      <c r="MH265" s="64"/>
      <c r="MI265" s="64"/>
      <c r="MJ265" s="64"/>
      <c r="MK265" s="64"/>
      <c r="ML265" s="64"/>
      <c r="MM265" s="64"/>
      <c r="MN265" s="64"/>
      <c r="MO265" s="64"/>
      <c r="MP265" s="64"/>
      <c r="MQ265" s="64"/>
      <c r="MR265" s="64"/>
      <c r="MS265" s="64"/>
      <c r="MT265" s="64"/>
      <c r="MU265" s="64"/>
      <c r="MV265" s="64"/>
      <c r="MW265" s="64"/>
      <c r="MX265" s="64"/>
      <c r="MY265" s="64"/>
      <c r="MZ265" s="64"/>
      <c r="NA265" s="64"/>
      <c r="NB265" s="64"/>
      <c r="NC265" s="64"/>
      <c r="ND265" s="64"/>
      <c r="NE265" s="64"/>
      <c r="NF265" s="64"/>
      <c r="NG265" s="64"/>
      <c r="NH265" s="64"/>
      <c r="NI265" s="64"/>
      <c r="NJ265" s="64"/>
      <c r="NK265" s="64"/>
      <c r="NL265" s="64"/>
      <c r="NM265" s="64"/>
      <c r="NN265" s="64"/>
      <c r="NO265" s="64"/>
      <c r="NP265" s="64"/>
      <c r="NQ265" s="64"/>
      <c r="NR265" s="64"/>
      <c r="NS265" s="64"/>
      <c r="NT265" s="64"/>
      <c r="NU265" s="64"/>
      <c r="NV265" s="64"/>
      <c r="NW265" s="64"/>
      <c r="NX265" s="64"/>
      <c r="NY265" s="64"/>
      <c r="NZ265" s="64"/>
      <c r="OA265" s="64"/>
      <c r="OB265" s="64"/>
      <c r="OC265" s="64"/>
      <c r="OD265" s="64"/>
      <c r="OE265" s="64"/>
      <c r="OF265" s="64"/>
      <c r="OG265" s="64"/>
      <c r="OH265" s="64"/>
      <c r="OI265" s="64"/>
      <c r="OJ265" s="64"/>
      <c r="OK265" s="64"/>
      <c r="OL265" s="64"/>
      <c r="OM265" s="64"/>
      <c r="ON265" s="64"/>
      <c r="OO265" s="64"/>
      <c r="OP265" s="64"/>
      <c r="OQ265" s="64"/>
      <c r="OR265" s="64"/>
      <c r="OS265" s="64"/>
      <c r="OT265" s="64"/>
      <c r="OU265" s="64"/>
      <c r="OV265" s="64"/>
      <c r="OW265" s="64"/>
      <c r="OX265" s="64"/>
      <c r="OY265" s="64"/>
      <c r="OZ265" s="64"/>
      <c r="PA265" s="64"/>
      <c r="PB265" s="64"/>
      <c r="PC265" s="64"/>
      <c r="PD265" s="64"/>
      <c r="PE265" s="64"/>
      <c r="PF265" s="64"/>
      <c r="PG265" s="64"/>
      <c r="PH265" s="64"/>
      <c r="PI265" s="64"/>
      <c r="PJ265" s="64"/>
      <c r="PK265" s="64"/>
      <c r="PL265" s="64"/>
      <c r="PM265" s="64"/>
      <c r="PN265" s="64"/>
      <c r="PO265" s="64"/>
      <c r="PP265" s="64"/>
      <c r="PQ265" s="64"/>
      <c r="PR265" s="64"/>
      <c r="PS265" s="64"/>
      <c r="PT265" s="64"/>
      <c r="PU265" s="64"/>
      <c r="PV265" s="64"/>
      <c r="PW265" s="64"/>
      <c r="PX265" s="64"/>
      <c r="PY265" s="64"/>
      <c r="PZ265" s="64"/>
      <c r="QA265" s="64"/>
      <c r="QB265" s="64"/>
      <c r="QC265" s="64"/>
      <c r="QD265" s="64"/>
      <c r="QE265" s="64"/>
      <c r="QF265" s="64"/>
      <c r="QG265" s="64"/>
      <c r="QH265" s="64"/>
    </row>
    <row r="266" ht="15.75" customHeight="1">
      <c r="A266" s="64"/>
      <c r="B266" s="65"/>
      <c r="C266" s="64"/>
      <c r="D266" s="64"/>
      <c r="E266" s="64"/>
      <c r="F266" s="64"/>
      <c r="G266" s="65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  <c r="FN266" s="64"/>
      <c r="FO266" s="64"/>
      <c r="FP266" s="64"/>
      <c r="FQ266" s="64"/>
      <c r="FR266" s="64"/>
      <c r="FS266" s="64"/>
      <c r="FT266" s="64"/>
      <c r="FU266" s="64"/>
      <c r="FV266" s="64"/>
      <c r="FW266" s="64"/>
      <c r="FX266" s="64"/>
      <c r="FY266" s="64"/>
      <c r="FZ266" s="64"/>
      <c r="GA266" s="64"/>
      <c r="GB266" s="64"/>
      <c r="GC266" s="64"/>
      <c r="GD266" s="64"/>
      <c r="GE266" s="64"/>
      <c r="GF266" s="64"/>
      <c r="GG266" s="64"/>
      <c r="GH266" s="64"/>
      <c r="GI266" s="64"/>
      <c r="GJ266" s="64"/>
      <c r="GK266" s="64"/>
      <c r="GL266" s="64"/>
      <c r="GM266" s="64"/>
      <c r="GN266" s="64"/>
      <c r="GO266" s="64"/>
      <c r="GP266" s="64"/>
      <c r="GQ266" s="64"/>
      <c r="GR266" s="64"/>
      <c r="GS266" s="64"/>
      <c r="GT266" s="64"/>
      <c r="GU266" s="64"/>
      <c r="GV266" s="64"/>
      <c r="GW266" s="64"/>
      <c r="GX266" s="64"/>
      <c r="GY266" s="64"/>
      <c r="GZ266" s="64"/>
      <c r="HA266" s="64"/>
      <c r="HB266" s="64"/>
      <c r="HC266" s="64"/>
      <c r="HD266" s="64"/>
      <c r="HE266" s="64"/>
      <c r="HF266" s="64"/>
      <c r="HG266" s="64"/>
      <c r="HH266" s="64"/>
      <c r="HI266" s="64"/>
      <c r="HJ266" s="64"/>
      <c r="HK266" s="64"/>
      <c r="HL266" s="64"/>
      <c r="HM266" s="64"/>
      <c r="HN266" s="64"/>
      <c r="HO266" s="64"/>
      <c r="HP266" s="64"/>
      <c r="HQ266" s="64"/>
      <c r="HR266" s="64"/>
      <c r="HS266" s="64"/>
      <c r="HT266" s="64"/>
      <c r="HU266" s="64"/>
      <c r="HV266" s="64"/>
      <c r="HW266" s="64"/>
      <c r="HX266" s="64"/>
      <c r="HY266" s="64"/>
      <c r="HZ266" s="64"/>
      <c r="IA266" s="64"/>
      <c r="IB266" s="64"/>
      <c r="IC266" s="64"/>
      <c r="ID266" s="64"/>
      <c r="IE266" s="64"/>
      <c r="IF266" s="64"/>
      <c r="IG266" s="64"/>
      <c r="IH266" s="64"/>
      <c r="II266" s="64"/>
      <c r="IJ266" s="64"/>
      <c r="IK266" s="64"/>
      <c r="IL266" s="64"/>
      <c r="IM266" s="64"/>
      <c r="IN266" s="64"/>
      <c r="IO266" s="64"/>
      <c r="IP266" s="64"/>
      <c r="IQ266" s="64"/>
      <c r="IR266" s="64"/>
      <c r="IS266" s="64"/>
      <c r="IT266" s="64"/>
      <c r="IU266" s="64"/>
      <c r="IV266" s="64"/>
      <c r="IW266" s="64"/>
      <c r="IX266" s="64"/>
      <c r="IY266" s="64"/>
      <c r="IZ266" s="64"/>
      <c r="JA266" s="64"/>
      <c r="JB266" s="64"/>
      <c r="JC266" s="64"/>
      <c r="JD266" s="64"/>
      <c r="JE266" s="64"/>
      <c r="JF266" s="64"/>
      <c r="JG266" s="64"/>
      <c r="JH266" s="64"/>
      <c r="JI266" s="64"/>
      <c r="JJ266" s="64"/>
      <c r="JK266" s="64"/>
      <c r="JL266" s="64"/>
      <c r="JM266" s="64"/>
      <c r="JN266" s="64"/>
      <c r="JO266" s="64"/>
      <c r="JP266" s="64"/>
      <c r="JQ266" s="64"/>
      <c r="JR266" s="64"/>
      <c r="JS266" s="64"/>
      <c r="JT266" s="64"/>
      <c r="JU266" s="64"/>
      <c r="JV266" s="64"/>
      <c r="JW266" s="64"/>
      <c r="JX266" s="64"/>
      <c r="JY266" s="64"/>
      <c r="JZ266" s="64"/>
      <c r="KA266" s="64"/>
      <c r="KB266" s="64"/>
      <c r="KC266" s="64"/>
      <c r="KD266" s="64"/>
      <c r="KE266" s="64"/>
      <c r="KF266" s="64"/>
      <c r="KG266" s="64"/>
      <c r="KH266" s="64"/>
      <c r="KI266" s="64"/>
      <c r="KJ266" s="64"/>
      <c r="KK266" s="64"/>
      <c r="KL266" s="64"/>
      <c r="KM266" s="64"/>
      <c r="KN266" s="64"/>
      <c r="KO266" s="64"/>
      <c r="KP266" s="64"/>
      <c r="KQ266" s="64"/>
      <c r="KR266" s="64"/>
      <c r="KS266" s="64"/>
      <c r="KT266" s="64"/>
      <c r="KU266" s="64"/>
      <c r="KV266" s="64"/>
      <c r="KW266" s="64"/>
      <c r="KX266" s="64"/>
      <c r="KY266" s="64"/>
      <c r="KZ266" s="64"/>
      <c r="LA266" s="64"/>
      <c r="LB266" s="64"/>
      <c r="LC266" s="64"/>
      <c r="LD266" s="64"/>
      <c r="LE266" s="64"/>
      <c r="LF266" s="64"/>
      <c r="LG266" s="64"/>
      <c r="LH266" s="64"/>
      <c r="LI266" s="64"/>
      <c r="LJ266" s="64"/>
      <c r="LK266" s="64"/>
      <c r="LL266" s="64"/>
      <c r="LM266" s="64"/>
      <c r="LN266" s="64"/>
      <c r="LO266" s="64"/>
      <c r="LP266" s="64"/>
      <c r="LQ266" s="64"/>
      <c r="LR266" s="64"/>
      <c r="LS266" s="64"/>
      <c r="LT266" s="64"/>
      <c r="LU266" s="64"/>
      <c r="LV266" s="64"/>
      <c r="LW266" s="64"/>
      <c r="LX266" s="64"/>
      <c r="LY266" s="64"/>
      <c r="LZ266" s="64"/>
      <c r="MA266" s="64"/>
      <c r="MB266" s="64"/>
      <c r="MC266" s="64"/>
      <c r="MD266" s="64"/>
      <c r="ME266" s="64"/>
      <c r="MF266" s="64"/>
      <c r="MG266" s="64"/>
      <c r="MH266" s="64"/>
      <c r="MI266" s="64"/>
      <c r="MJ266" s="64"/>
      <c r="MK266" s="64"/>
      <c r="ML266" s="64"/>
      <c r="MM266" s="64"/>
      <c r="MN266" s="64"/>
      <c r="MO266" s="64"/>
      <c r="MP266" s="64"/>
      <c r="MQ266" s="64"/>
      <c r="MR266" s="64"/>
      <c r="MS266" s="64"/>
      <c r="MT266" s="64"/>
      <c r="MU266" s="64"/>
      <c r="MV266" s="64"/>
      <c r="MW266" s="64"/>
      <c r="MX266" s="64"/>
      <c r="MY266" s="64"/>
      <c r="MZ266" s="64"/>
      <c r="NA266" s="64"/>
      <c r="NB266" s="64"/>
      <c r="NC266" s="64"/>
      <c r="ND266" s="64"/>
      <c r="NE266" s="64"/>
      <c r="NF266" s="64"/>
      <c r="NG266" s="64"/>
      <c r="NH266" s="64"/>
      <c r="NI266" s="64"/>
      <c r="NJ266" s="64"/>
      <c r="NK266" s="64"/>
      <c r="NL266" s="64"/>
      <c r="NM266" s="64"/>
      <c r="NN266" s="64"/>
      <c r="NO266" s="64"/>
      <c r="NP266" s="64"/>
      <c r="NQ266" s="64"/>
      <c r="NR266" s="64"/>
      <c r="NS266" s="64"/>
      <c r="NT266" s="64"/>
      <c r="NU266" s="64"/>
      <c r="NV266" s="64"/>
      <c r="NW266" s="64"/>
      <c r="NX266" s="64"/>
      <c r="NY266" s="64"/>
      <c r="NZ266" s="64"/>
      <c r="OA266" s="64"/>
      <c r="OB266" s="64"/>
      <c r="OC266" s="64"/>
      <c r="OD266" s="64"/>
      <c r="OE266" s="64"/>
      <c r="OF266" s="64"/>
      <c r="OG266" s="64"/>
      <c r="OH266" s="64"/>
      <c r="OI266" s="64"/>
      <c r="OJ266" s="64"/>
      <c r="OK266" s="64"/>
      <c r="OL266" s="64"/>
      <c r="OM266" s="64"/>
      <c r="ON266" s="64"/>
      <c r="OO266" s="64"/>
      <c r="OP266" s="64"/>
      <c r="OQ266" s="64"/>
      <c r="OR266" s="64"/>
      <c r="OS266" s="64"/>
      <c r="OT266" s="64"/>
      <c r="OU266" s="64"/>
      <c r="OV266" s="64"/>
      <c r="OW266" s="64"/>
      <c r="OX266" s="64"/>
      <c r="OY266" s="64"/>
      <c r="OZ266" s="64"/>
      <c r="PA266" s="64"/>
      <c r="PB266" s="64"/>
      <c r="PC266" s="64"/>
      <c r="PD266" s="64"/>
      <c r="PE266" s="64"/>
      <c r="PF266" s="64"/>
      <c r="PG266" s="64"/>
      <c r="PH266" s="64"/>
      <c r="PI266" s="64"/>
      <c r="PJ266" s="64"/>
      <c r="PK266" s="64"/>
      <c r="PL266" s="64"/>
      <c r="PM266" s="64"/>
      <c r="PN266" s="64"/>
      <c r="PO266" s="64"/>
      <c r="PP266" s="64"/>
      <c r="PQ266" s="64"/>
      <c r="PR266" s="64"/>
      <c r="PS266" s="64"/>
      <c r="PT266" s="64"/>
      <c r="PU266" s="64"/>
      <c r="PV266" s="64"/>
      <c r="PW266" s="64"/>
      <c r="PX266" s="64"/>
      <c r="PY266" s="64"/>
      <c r="PZ266" s="64"/>
      <c r="QA266" s="64"/>
      <c r="QB266" s="64"/>
      <c r="QC266" s="64"/>
      <c r="QD266" s="64"/>
      <c r="QE266" s="64"/>
      <c r="QF266" s="64"/>
      <c r="QG266" s="64"/>
      <c r="QH266" s="64"/>
    </row>
    <row r="267" ht="15.75" customHeight="1">
      <c r="A267" s="64"/>
      <c r="B267" s="65"/>
      <c r="C267" s="64"/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  <c r="FN267" s="64"/>
      <c r="FO267" s="64"/>
      <c r="FP267" s="64"/>
      <c r="FQ267" s="64"/>
      <c r="FR267" s="64"/>
      <c r="FS267" s="64"/>
      <c r="FT267" s="64"/>
      <c r="FU267" s="64"/>
      <c r="FV267" s="64"/>
      <c r="FW267" s="64"/>
      <c r="FX267" s="64"/>
      <c r="FY267" s="64"/>
      <c r="FZ267" s="64"/>
      <c r="GA267" s="64"/>
      <c r="GB267" s="64"/>
      <c r="GC267" s="64"/>
      <c r="GD267" s="64"/>
      <c r="GE267" s="64"/>
      <c r="GF267" s="64"/>
      <c r="GG267" s="64"/>
      <c r="GH267" s="64"/>
      <c r="GI267" s="64"/>
      <c r="GJ267" s="64"/>
      <c r="GK267" s="64"/>
      <c r="GL267" s="64"/>
      <c r="GM267" s="64"/>
      <c r="GN267" s="64"/>
      <c r="GO267" s="64"/>
      <c r="GP267" s="64"/>
      <c r="GQ267" s="64"/>
      <c r="GR267" s="64"/>
      <c r="GS267" s="64"/>
      <c r="GT267" s="64"/>
      <c r="GU267" s="64"/>
      <c r="GV267" s="64"/>
      <c r="GW267" s="64"/>
      <c r="GX267" s="64"/>
      <c r="GY267" s="64"/>
      <c r="GZ267" s="64"/>
      <c r="HA267" s="64"/>
      <c r="HB267" s="64"/>
      <c r="HC267" s="64"/>
      <c r="HD267" s="64"/>
      <c r="HE267" s="64"/>
      <c r="HF267" s="64"/>
      <c r="HG267" s="64"/>
      <c r="HH267" s="64"/>
      <c r="HI267" s="64"/>
      <c r="HJ267" s="64"/>
      <c r="HK267" s="64"/>
      <c r="HL267" s="64"/>
      <c r="HM267" s="64"/>
      <c r="HN267" s="64"/>
      <c r="HO267" s="64"/>
      <c r="HP267" s="64"/>
      <c r="HQ267" s="64"/>
      <c r="HR267" s="64"/>
      <c r="HS267" s="64"/>
      <c r="HT267" s="64"/>
      <c r="HU267" s="64"/>
      <c r="HV267" s="64"/>
      <c r="HW267" s="64"/>
      <c r="HX267" s="64"/>
      <c r="HY267" s="64"/>
      <c r="HZ267" s="64"/>
      <c r="IA267" s="64"/>
      <c r="IB267" s="64"/>
      <c r="IC267" s="64"/>
      <c r="ID267" s="64"/>
      <c r="IE267" s="64"/>
      <c r="IF267" s="64"/>
      <c r="IG267" s="64"/>
      <c r="IH267" s="64"/>
      <c r="II267" s="64"/>
      <c r="IJ267" s="64"/>
      <c r="IK267" s="64"/>
      <c r="IL267" s="64"/>
      <c r="IM267" s="64"/>
      <c r="IN267" s="64"/>
      <c r="IO267" s="64"/>
      <c r="IP267" s="64"/>
      <c r="IQ267" s="64"/>
      <c r="IR267" s="64"/>
      <c r="IS267" s="64"/>
      <c r="IT267" s="64"/>
      <c r="IU267" s="64"/>
      <c r="IV267" s="64"/>
      <c r="IW267" s="64"/>
      <c r="IX267" s="64"/>
      <c r="IY267" s="64"/>
      <c r="IZ267" s="64"/>
      <c r="JA267" s="64"/>
      <c r="JB267" s="64"/>
      <c r="JC267" s="64"/>
      <c r="JD267" s="64"/>
      <c r="JE267" s="64"/>
      <c r="JF267" s="64"/>
      <c r="JG267" s="64"/>
      <c r="JH267" s="64"/>
      <c r="JI267" s="64"/>
      <c r="JJ267" s="64"/>
      <c r="JK267" s="64"/>
      <c r="JL267" s="64"/>
      <c r="JM267" s="64"/>
      <c r="JN267" s="64"/>
      <c r="JO267" s="64"/>
      <c r="JP267" s="64"/>
      <c r="JQ267" s="64"/>
      <c r="JR267" s="64"/>
      <c r="JS267" s="64"/>
      <c r="JT267" s="64"/>
      <c r="JU267" s="64"/>
      <c r="JV267" s="64"/>
      <c r="JW267" s="64"/>
      <c r="JX267" s="64"/>
      <c r="JY267" s="64"/>
      <c r="JZ267" s="64"/>
      <c r="KA267" s="64"/>
      <c r="KB267" s="64"/>
      <c r="KC267" s="64"/>
      <c r="KD267" s="64"/>
      <c r="KE267" s="64"/>
      <c r="KF267" s="64"/>
      <c r="KG267" s="64"/>
      <c r="KH267" s="64"/>
      <c r="KI267" s="64"/>
      <c r="KJ267" s="64"/>
      <c r="KK267" s="64"/>
      <c r="KL267" s="64"/>
      <c r="KM267" s="64"/>
      <c r="KN267" s="64"/>
      <c r="KO267" s="64"/>
      <c r="KP267" s="64"/>
      <c r="KQ267" s="64"/>
      <c r="KR267" s="64"/>
      <c r="KS267" s="64"/>
      <c r="KT267" s="64"/>
      <c r="KU267" s="64"/>
      <c r="KV267" s="64"/>
      <c r="KW267" s="64"/>
      <c r="KX267" s="64"/>
      <c r="KY267" s="64"/>
      <c r="KZ267" s="64"/>
      <c r="LA267" s="64"/>
      <c r="LB267" s="64"/>
      <c r="LC267" s="64"/>
      <c r="LD267" s="64"/>
      <c r="LE267" s="64"/>
      <c r="LF267" s="64"/>
      <c r="LG267" s="64"/>
      <c r="LH267" s="64"/>
      <c r="LI267" s="64"/>
      <c r="LJ267" s="64"/>
      <c r="LK267" s="64"/>
      <c r="LL267" s="64"/>
      <c r="LM267" s="64"/>
      <c r="LN267" s="64"/>
      <c r="LO267" s="64"/>
      <c r="LP267" s="64"/>
      <c r="LQ267" s="64"/>
      <c r="LR267" s="64"/>
      <c r="LS267" s="64"/>
      <c r="LT267" s="64"/>
      <c r="LU267" s="64"/>
      <c r="LV267" s="64"/>
      <c r="LW267" s="64"/>
      <c r="LX267" s="64"/>
      <c r="LY267" s="64"/>
      <c r="LZ267" s="64"/>
      <c r="MA267" s="64"/>
      <c r="MB267" s="64"/>
      <c r="MC267" s="64"/>
      <c r="MD267" s="64"/>
      <c r="ME267" s="64"/>
      <c r="MF267" s="64"/>
      <c r="MG267" s="64"/>
      <c r="MH267" s="64"/>
      <c r="MI267" s="64"/>
      <c r="MJ267" s="64"/>
      <c r="MK267" s="64"/>
      <c r="ML267" s="64"/>
      <c r="MM267" s="64"/>
      <c r="MN267" s="64"/>
      <c r="MO267" s="64"/>
      <c r="MP267" s="64"/>
      <c r="MQ267" s="64"/>
      <c r="MR267" s="64"/>
      <c r="MS267" s="64"/>
      <c r="MT267" s="64"/>
      <c r="MU267" s="64"/>
      <c r="MV267" s="64"/>
      <c r="MW267" s="64"/>
      <c r="MX267" s="64"/>
      <c r="MY267" s="64"/>
      <c r="MZ267" s="64"/>
      <c r="NA267" s="64"/>
      <c r="NB267" s="64"/>
      <c r="NC267" s="64"/>
      <c r="ND267" s="64"/>
      <c r="NE267" s="64"/>
      <c r="NF267" s="64"/>
      <c r="NG267" s="64"/>
      <c r="NH267" s="64"/>
      <c r="NI267" s="64"/>
      <c r="NJ267" s="64"/>
      <c r="NK267" s="64"/>
      <c r="NL267" s="64"/>
      <c r="NM267" s="64"/>
      <c r="NN267" s="64"/>
      <c r="NO267" s="64"/>
      <c r="NP267" s="64"/>
      <c r="NQ267" s="64"/>
      <c r="NR267" s="64"/>
      <c r="NS267" s="64"/>
      <c r="NT267" s="64"/>
      <c r="NU267" s="64"/>
      <c r="NV267" s="64"/>
      <c r="NW267" s="64"/>
      <c r="NX267" s="64"/>
      <c r="NY267" s="64"/>
      <c r="NZ267" s="64"/>
      <c r="OA267" s="64"/>
      <c r="OB267" s="64"/>
      <c r="OC267" s="64"/>
      <c r="OD267" s="64"/>
      <c r="OE267" s="64"/>
      <c r="OF267" s="64"/>
      <c r="OG267" s="64"/>
      <c r="OH267" s="64"/>
      <c r="OI267" s="64"/>
      <c r="OJ267" s="64"/>
      <c r="OK267" s="64"/>
      <c r="OL267" s="64"/>
      <c r="OM267" s="64"/>
      <c r="ON267" s="64"/>
      <c r="OO267" s="64"/>
      <c r="OP267" s="64"/>
      <c r="OQ267" s="64"/>
      <c r="OR267" s="64"/>
      <c r="OS267" s="64"/>
      <c r="OT267" s="64"/>
      <c r="OU267" s="64"/>
      <c r="OV267" s="64"/>
      <c r="OW267" s="64"/>
      <c r="OX267" s="64"/>
      <c r="OY267" s="64"/>
      <c r="OZ267" s="64"/>
      <c r="PA267" s="64"/>
      <c r="PB267" s="64"/>
      <c r="PC267" s="64"/>
      <c r="PD267" s="64"/>
      <c r="PE267" s="64"/>
      <c r="PF267" s="64"/>
      <c r="PG267" s="64"/>
      <c r="PH267" s="64"/>
      <c r="PI267" s="64"/>
      <c r="PJ267" s="64"/>
      <c r="PK267" s="64"/>
      <c r="PL267" s="64"/>
      <c r="PM267" s="64"/>
      <c r="PN267" s="64"/>
      <c r="PO267" s="64"/>
      <c r="PP267" s="64"/>
      <c r="PQ267" s="64"/>
      <c r="PR267" s="64"/>
      <c r="PS267" s="64"/>
      <c r="PT267" s="64"/>
      <c r="PU267" s="64"/>
      <c r="PV267" s="64"/>
      <c r="PW267" s="64"/>
      <c r="PX267" s="64"/>
      <c r="PY267" s="64"/>
      <c r="PZ267" s="64"/>
      <c r="QA267" s="64"/>
      <c r="QB267" s="64"/>
      <c r="QC267" s="64"/>
      <c r="QD267" s="64"/>
      <c r="QE267" s="64"/>
      <c r="QF267" s="64"/>
      <c r="QG267" s="64"/>
      <c r="QH267" s="64"/>
    </row>
    <row r="268" ht="15.75" customHeight="1">
      <c r="A268" s="64"/>
      <c r="B268" s="65"/>
      <c r="C268" s="64"/>
      <c r="D268" s="64"/>
      <c r="E268" s="64"/>
      <c r="F268" s="64"/>
      <c r="G268" s="65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  <c r="FN268" s="64"/>
      <c r="FO268" s="64"/>
      <c r="FP268" s="64"/>
      <c r="FQ268" s="64"/>
      <c r="FR268" s="64"/>
      <c r="FS268" s="64"/>
      <c r="FT268" s="64"/>
      <c r="FU268" s="64"/>
      <c r="FV268" s="64"/>
      <c r="FW268" s="64"/>
      <c r="FX268" s="64"/>
      <c r="FY268" s="64"/>
      <c r="FZ268" s="64"/>
      <c r="GA268" s="64"/>
      <c r="GB268" s="64"/>
      <c r="GC268" s="64"/>
      <c r="GD268" s="64"/>
      <c r="GE268" s="64"/>
      <c r="GF268" s="64"/>
      <c r="GG268" s="64"/>
      <c r="GH268" s="64"/>
      <c r="GI268" s="64"/>
      <c r="GJ268" s="64"/>
      <c r="GK268" s="64"/>
      <c r="GL268" s="64"/>
      <c r="GM268" s="64"/>
      <c r="GN268" s="64"/>
      <c r="GO268" s="64"/>
      <c r="GP268" s="64"/>
      <c r="GQ268" s="64"/>
      <c r="GR268" s="64"/>
      <c r="GS268" s="64"/>
      <c r="GT268" s="64"/>
      <c r="GU268" s="64"/>
      <c r="GV268" s="64"/>
      <c r="GW268" s="64"/>
      <c r="GX268" s="64"/>
      <c r="GY268" s="64"/>
      <c r="GZ268" s="64"/>
      <c r="HA268" s="64"/>
      <c r="HB268" s="64"/>
      <c r="HC268" s="64"/>
      <c r="HD268" s="64"/>
      <c r="HE268" s="64"/>
      <c r="HF268" s="64"/>
      <c r="HG268" s="64"/>
      <c r="HH268" s="64"/>
      <c r="HI268" s="64"/>
      <c r="HJ268" s="64"/>
      <c r="HK268" s="64"/>
      <c r="HL268" s="64"/>
      <c r="HM268" s="64"/>
      <c r="HN268" s="64"/>
      <c r="HO268" s="64"/>
      <c r="HP268" s="64"/>
      <c r="HQ268" s="64"/>
      <c r="HR268" s="64"/>
      <c r="HS268" s="64"/>
      <c r="HT268" s="64"/>
      <c r="HU268" s="64"/>
      <c r="HV268" s="64"/>
      <c r="HW268" s="64"/>
      <c r="HX268" s="64"/>
      <c r="HY268" s="64"/>
      <c r="HZ268" s="64"/>
      <c r="IA268" s="64"/>
      <c r="IB268" s="64"/>
      <c r="IC268" s="64"/>
      <c r="ID268" s="64"/>
      <c r="IE268" s="64"/>
      <c r="IF268" s="64"/>
      <c r="IG268" s="64"/>
      <c r="IH268" s="64"/>
      <c r="II268" s="64"/>
      <c r="IJ268" s="64"/>
      <c r="IK268" s="64"/>
      <c r="IL268" s="64"/>
      <c r="IM268" s="64"/>
      <c r="IN268" s="64"/>
      <c r="IO268" s="64"/>
      <c r="IP268" s="64"/>
      <c r="IQ268" s="64"/>
      <c r="IR268" s="64"/>
      <c r="IS268" s="64"/>
      <c r="IT268" s="64"/>
      <c r="IU268" s="64"/>
      <c r="IV268" s="64"/>
      <c r="IW268" s="64"/>
      <c r="IX268" s="64"/>
      <c r="IY268" s="64"/>
      <c r="IZ268" s="64"/>
      <c r="JA268" s="64"/>
      <c r="JB268" s="64"/>
      <c r="JC268" s="64"/>
      <c r="JD268" s="64"/>
      <c r="JE268" s="64"/>
      <c r="JF268" s="64"/>
      <c r="JG268" s="64"/>
      <c r="JH268" s="64"/>
      <c r="JI268" s="64"/>
      <c r="JJ268" s="64"/>
      <c r="JK268" s="64"/>
      <c r="JL268" s="64"/>
      <c r="JM268" s="64"/>
      <c r="JN268" s="64"/>
      <c r="JO268" s="64"/>
      <c r="JP268" s="64"/>
      <c r="JQ268" s="64"/>
      <c r="JR268" s="64"/>
      <c r="JS268" s="64"/>
      <c r="JT268" s="64"/>
      <c r="JU268" s="64"/>
      <c r="JV268" s="64"/>
      <c r="JW268" s="64"/>
      <c r="JX268" s="64"/>
      <c r="JY268" s="64"/>
      <c r="JZ268" s="64"/>
      <c r="KA268" s="64"/>
      <c r="KB268" s="64"/>
      <c r="KC268" s="64"/>
      <c r="KD268" s="64"/>
      <c r="KE268" s="64"/>
      <c r="KF268" s="64"/>
      <c r="KG268" s="64"/>
      <c r="KH268" s="64"/>
      <c r="KI268" s="64"/>
      <c r="KJ268" s="64"/>
      <c r="KK268" s="64"/>
      <c r="KL268" s="64"/>
      <c r="KM268" s="64"/>
      <c r="KN268" s="64"/>
      <c r="KO268" s="64"/>
      <c r="KP268" s="64"/>
      <c r="KQ268" s="64"/>
      <c r="KR268" s="64"/>
      <c r="KS268" s="64"/>
      <c r="KT268" s="64"/>
      <c r="KU268" s="64"/>
      <c r="KV268" s="64"/>
      <c r="KW268" s="64"/>
      <c r="KX268" s="64"/>
      <c r="KY268" s="64"/>
      <c r="KZ268" s="64"/>
      <c r="LA268" s="64"/>
      <c r="LB268" s="64"/>
      <c r="LC268" s="64"/>
      <c r="LD268" s="64"/>
      <c r="LE268" s="64"/>
      <c r="LF268" s="64"/>
      <c r="LG268" s="64"/>
      <c r="LH268" s="64"/>
      <c r="LI268" s="64"/>
      <c r="LJ268" s="64"/>
      <c r="LK268" s="64"/>
      <c r="LL268" s="64"/>
      <c r="LM268" s="64"/>
      <c r="LN268" s="64"/>
      <c r="LO268" s="64"/>
      <c r="LP268" s="64"/>
      <c r="LQ268" s="64"/>
      <c r="LR268" s="64"/>
      <c r="LS268" s="64"/>
      <c r="LT268" s="64"/>
      <c r="LU268" s="64"/>
      <c r="LV268" s="64"/>
      <c r="LW268" s="64"/>
      <c r="LX268" s="64"/>
      <c r="LY268" s="64"/>
      <c r="LZ268" s="64"/>
      <c r="MA268" s="64"/>
      <c r="MB268" s="64"/>
      <c r="MC268" s="64"/>
      <c r="MD268" s="64"/>
      <c r="ME268" s="64"/>
      <c r="MF268" s="64"/>
      <c r="MG268" s="64"/>
      <c r="MH268" s="64"/>
      <c r="MI268" s="64"/>
      <c r="MJ268" s="64"/>
      <c r="MK268" s="64"/>
      <c r="ML268" s="64"/>
      <c r="MM268" s="64"/>
      <c r="MN268" s="64"/>
      <c r="MO268" s="64"/>
      <c r="MP268" s="64"/>
      <c r="MQ268" s="64"/>
      <c r="MR268" s="64"/>
      <c r="MS268" s="64"/>
      <c r="MT268" s="64"/>
      <c r="MU268" s="64"/>
      <c r="MV268" s="64"/>
      <c r="MW268" s="64"/>
      <c r="MX268" s="64"/>
      <c r="MY268" s="64"/>
      <c r="MZ268" s="64"/>
      <c r="NA268" s="64"/>
      <c r="NB268" s="64"/>
      <c r="NC268" s="64"/>
      <c r="ND268" s="64"/>
      <c r="NE268" s="64"/>
      <c r="NF268" s="64"/>
      <c r="NG268" s="64"/>
      <c r="NH268" s="64"/>
      <c r="NI268" s="64"/>
      <c r="NJ268" s="64"/>
      <c r="NK268" s="64"/>
      <c r="NL268" s="64"/>
      <c r="NM268" s="64"/>
      <c r="NN268" s="64"/>
      <c r="NO268" s="64"/>
      <c r="NP268" s="64"/>
      <c r="NQ268" s="64"/>
      <c r="NR268" s="64"/>
      <c r="NS268" s="64"/>
      <c r="NT268" s="64"/>
      <c r="NU268" s="64"/>
      <c r="NV268" s="64"/>
      <c r="NW268" s="64"/>
      <c r="NX268" s="64"/>
      <c r="NY268" s="64"/>
      <c r="NZ268" s="64"/>
      <c r="OA268" s="64"/>
      <c r="OB268" s="64"/>
      <c r="OC268" s="64"/>
      <c r="OD268" s="64"/>
      <c r="OE268" s="64"/>
      <c r="OF268" s="64"/>
      <c r="OG268" s="64"/>
      <c r="OH268" s="64"/>
      <c r="OI268" s="64"/>
      <c r="OJ268" s="64"/>
      <c r="OK268" s="64"/>
      <c r="OL268" s="64"/>
      <c r="OM268" s="64"/>
      <c r="ON268" s="64"/>
      <c r="OO268" s="64"/>
      <c r="OP268" s="64"/>
      <c r="OQ268" s="64"/>
      <c r="OR268" s="64"/>
      <c r="OS268" s="64"/>
      <c r="OT268" s="64"/>
      <c r="OU268" s="64"/>
      <c r="OV268" s="64"/>
      <c r="OW268" s="64"/>
      <c r="OX268" s="64"/>
      <c r="OY268" s="64"/>
      <c r="OZ268" s="64"/>
      <c r="PA268" s="64"/>
      <c r="PB268" s="64"/>
      <c r="PC268" s="64"/>
      <c r="PD268" s="64"/>
      <c r="PE268" s="64"/>
      <c r="PF268" s="64"/>
      <c r="PG268" s="64"/>
      <c r="PH268" s="64"/>
      <c r="PI268" s="64"/>
      <c r="PJ268" s="64"/>
      <c r="PK268" s="64"/>
      <c r="PL268" s="64"/>
      <c r="PM268" s="64"/>
      <c r="PN268" s="64"/>
      <c r="PO268" s="64"/>
      <c r="PP268" s="64"/>
      <c r="PQ268" s="64"/>
      <c r="PR268" s="64"/>
      <c r="PS268" s="64"/>
      <c r="PT268" s="64"/>
      <c r="PU268" s="64"/>
      <c r="PV268" s="64"/>
      <c r="PW268" s="64"/>
      <c r="PX268" s="64"/>
      <c r="PY268" s="64"/>
      <c r="PZ268" s="64"/>
      <c r="QA268" s="64"/>
      <c r="QB268" s="64"/>
      <c r="QC268" s="64"/>
      <c r="QD268" s="64"/>
      <c r="QE268" s="64"/>
      <c r="QF268" s="64"/>
      <c r="QG268" s="64"/>
      <c r="QH268" s="64"/>
    </row>
    <row r="269" ht="15.75" customHeight="1">
      <c r="A269" s="64"/>
      <c r="B269" s="65"/>
      <c r="C269" s="64"/>
      <c r="D269" s="64"/>
      <c r="E269" s="64"/>
      <c r="F269" s="64"/>
      <c r="G269" s="65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  <c r="FN269" s="64"/>
      <c r="FO269" s="64"/>
      <c r="FP269" s="64"/>
      <c r="FQ269" s="64"/>
      <c r="FR269" s="64"/>
      <c r="FS269" s="64"/>
      <c r="FT269" s="64"/>
      <c r="FU269" s="64"/>
      <c r="FV269" s="64"/>
      <c r="FW269" s="64"/>
      <c r="FX269" s="64"/>
      <c r="FY269" s="64"/>
      <c r="FZ269" s="64"/>
      <c r="GA269" s="64"/>
      <c r="GB269" s="64"/>
      <c r="GC269" s="64"/>
      <c r="GD269" s="64"/>
      <c r="GE269" s="64"/>
      <c r="GF269" s="64"/>
      <c r="GG269" s="64"/>
      <c r="GH269" s="64"/>
      <c r="GI269" s="64"/>
      <c r="GJ269" s="64"/>
      <c r="GK269" s="64"/>
      <c r="GL269" s="64"/>
      <c r="GM269" s="64"/>
      <c r="GN269" s="64"/>
      <c r="GO269" s="64"/>
      <c r="GP269" s="64"/>
      <c r="GQ269" s="64"/>
      <c r="GR269" s="64"/>
      <c r="GS269" s="64"/>
      <c r="GT269" s="64"/>
      <c r="GU269" s="64"/>
      <c r="GV269" s="64"/>
      <c r="GW269" s="64"/>
      <c r="GX269" s="64"/>
      <c r="GY269" s="64"/>
      <c r="GZ269" s="64"/>
      <c r="HA269" s="64"/>
      <c r="HB269" s="64"/>
      <c r="HC269" s="64"/>
      <c r="HD269" s="64"/>
      <c r="HE269" s="64"/>
      <c r="HF269" s="64"/>
      <c r="HG269" s="64"/>
      <c r="HH269" s="64"/>
      <c r="HI269" s="64"/>
      <c r="HJ269" s="64"/>
      <c r="HK269" s="64"/>
      <c r="HL269" s="64"/>
      <c r="HM269" s="64"/>
      <c r="HN269" s="64"/>
      <c r="HO269" s="64"/>
      <c r="HP269" s="64"/>
      <c r="HQ269" s="64"/>
      <c r="HR269" s="64"/>
      <c r="HS269" s="64"/>
      <c r="HT269" s="64"/>
      <c r="HU269" s="64"/>
      <c r="HV269" s="64"/>
      <c r="HW269" s="64"/>
      <c r="HX269" s="64"/>
      <c r="HY269" s="64"/>
      <c r="HZ269" s="64"/>
      <c r="IA269" s="64"/>
      <c r="IB269" s="64"/>
      <c r="IC269" s="64"/>
      <c r="ID269" s="64"/>
      <c r="IE269" s="64"/>
      <c r="IF269" s="64"/>
      <c r="IG269" s="64"/>
      <c r="IH269" s="64"/>
      <c r="II269" s="64"/>
      <c r="IJ269" s="64"/>
      <c r="IK269" s="64"/>
      <c r="IL269" s="64"/>
      <c r="IM269" s="64"/>
      <c r="IN269" s="64"/>
      <c r="IO269" s="64"/>
      <c r="IP269" s="64"/>
      <c r="IQ269" s="64"/>
      <c r="IR269" s="64"/>
      <c r="IS269" s="64"/>
      <c r="IT269" s="64"/>
      <c r="IU269" s="64"/>
      <c r="IV269" s="64"/>
      <c r="IW269" s="64"/>
      <c r="IX269" s="64"/>
      <c r="IY269" s="64"/>
      <c r="IZ269" s="64"/>
      <c r="JA269" s="64"/>
      <c r="JB269" s="64"/>
      <c r="JC269" s="64"/>
      <c r="JD269" s="64"/>
      <c r="JE269" s="64"/>
      <c r="JF269" s="64"/>
      <c r="JG269" s="64"/>
      <c r="JH269" s="64"/>
      <c r="JI269" s="64"/>
      <c r="JJ269" s="64"/>
      <c r="JK269" s="64"/>
      <c r="JL269" s="64"/>
      <c r="JM269" s="64"/>
      <c r="JN269" s="64"/>
      <c r="JO269" s="64"/>
      <c r="JP269" s="64"/>
      <c r="JQ269" s="64"/>
      <c r="JR269" s="64"/>
      <c r="JS269" s="64"/>
      <c r="JT269" s="64"/>
      <c r="JU269" s="64"/>
      <c r="JV269" s="64"/>
      <c r="JW269" s="64"/>
      <c r="JX269" s="64"/>
      <c r="JY269" s="64"/>
      <c r="JZ269" s="64"/>
      <c r="KA269" s="64"/>
      <c r="KB269" s="64"/>
      <c r="KC269" s="64"/>
      <c r="KD269" s="64"/>
      <c r="KE269" s="64"/>
      <c r="KF269" s="64"/>
      <c r="KG269" s="64"/>
      <c r="KH269" s="64"/>
      <c r="KI269" s="64"/>
      <c r="KJ269" s="64"/>
      <c r="KK269" s="64"/>
      <c r="KL269" s="64"/>
      <c r="KM269" s="64"/>
      <c r="KN269" s="64"/>
      <c r="KO269" s="64"/>
      <c r="KP269" s="64"/>
      <c r="KQ269" s="64"/>
      <c r="KR269" s="64"/>
      <c r="KS269" s="64"/>
      <c r="KT269" s="64"/>
      <c r="KU269" s="64"/>
      <c r="KV269" s="64"/>
      <c r="KW269" s="64"/>
      <c r="KX269" s="64"/>
      <c r="KY269" s="64"/>
      <c r="KZ269" s="64"/>
      <c r="LA269" s="64"/>
      <c r="LB269" s="64"/>
      <c r="LC269" s="64"/>
      <c r="LD269" s="64"/>
      <c r="LE269" s="64"/>
      <c r="LF269" s="64"/>
      <c r="LG269" s="64"/>
      <c r="LH269" s="64"/>
      <c r="LI269" s="64"/>
      <c r="LJ269" s="64"/>
      <c r="LK269" s="64"/>
      <c r="LL269" s="64"/>
      <c r="LM269" s="64"/>
      <c r="LN269" s="64"/>
      <c r="LO269" s="64"/>
      <c r="LP269" s="64"/>
      <c r="LQ269" s="64"/>
      <c r="LR269" s="64"/>
      <c r="LS269" s="64"/>
      <c r="LT269" s="64"/>
      <c r="LU269" s="64"/>
      <c r="LV269" s="64"/>
      <c r="LW269" s="64"/>
      <c r="LX269" s="64"/>
      <c r="LY269" s="64"/>
      <c r="LZ269" s="64"/>
      <c r="MA269" s="64"/>
      <c r="MB269" s="64"/>
      <c r="MC269" s="64"/>
      <c r="MD269" s="64"/>
      <c r="ME269" s="64"/>
      <c r="MF269" s="64"/>
      <c r="MG269" s="64"/>
      <c r="MH269" s="64"/>
      <c r="MI269" s="64"/>
      <c r="MJ269" s="64"/>
      <c r="MK269" s="64"/>
      <c r="ML269" s="64"/>
      <c r="MM269" s="64"/>
      <c r="MN269" s="64"/>
      <c r="MO269" s="64"/>
      <c r="MP269" s="64"/>
      <c r="MQ269" s="64"/>
      <c r="MR269" s="64"/>
      <c r="MS269" s="64"/>
      <c r="MT269" s="64"/>
      <c r="MU269" s="64"/>
      <c r="MV269" s="64"/>
      <c r="MW269" s="64"/>
      <c r="MX269" s="64"/>
      <c r="MY269" s="64"/>
      <c r="MZ269" s="64"/>
      <c r="NA269" s="64"/>
      <c r="NB269" s="64"/>
      <c r="NC269" s="64"/>
      <c r="ND269" s="64"/>
      <c r="NE269" s="64"/>
      <c r="NF269" s="64"/>
      <c r="NG269" s="64"/>
      <c r="NH269" s="64"/>
      <c r="NI269" s="64"/>
      <c r="NJ269" s="64"/>
      <c r="NK269" s="64"/>
      <c r="NL269" s="64"/>
      <c r="NM269" s="64"/>
      <c r="NN269" s="64"/>
      <c r="NO269" s="64"/>
      <c r="NP269" s="64"/>
      <c r="NQ269" s="64"/>
      <c r="NR269" s="64"/>
      <c r="NS269" s="64"/>
      <c r="NT269" s="64"/>
      <c r="NU269" s="64"/>
      <c r="NV269" s="64"/>
      <c r="NW269" s="64"/>
      <c r="NX269" s="64"/>
      <c r="NY269" s="64"/>
      <c r="NZ269" s="64"/>
      <c r="OA269" s="64"/>
      <c r="OB269" s="64"/>
      <c r="OC269" s="64"/>
      <c r="OD269" s="64"/>
      <c r="OE269" s="64"/>
      <c r="OF269" s="64"/>
      <c r="OG269" s="64"/>
      <c r="OH269" s="64"/>
      <c r="OI269" s="64"/>
      <c r="OJ269" s="64"/>
      <c r="OK269" s="64"/>
      <c r="OL269" s="64"/>
      <c r="OM269" s="64"/>
      <c r="ON269" s="64"/>
      <c r="OO269" s="64"/>
      <c r="OP269" s="64"/>
      <c r="OQ269" s="64"/>
      <c r="OR269" s="64"/>
      <c r="OS269" s="64"/>
      <c r="OT269" s="64"/>
      <c r="OU269" s="64"/>
      <c r="OV269" s="64"/>
      <c r="OW269" s="64"/>
      <c r="OX269" s="64"/>
      <c r="OY269" s="64"/>
      <c r="OZ269" s="64"/>
      <c r="PA269" s="64"/>
      <c r="PB269" s="64"/>
      <c r="PC269" s="64"/>
      <c r="PD269" s="64"/>
      <c r="PE269" s="64"/>
      <c r="PF269" s="64"/>
      <c r="PG269" s="64"/>
      <c r="PH269" s="64"/>
      <c r="PI269" s="64"/>
      <c r="PJ269" s="64"/>
      <c r="PK269" s="64"/>
      <c r="PL269" s="64"/>
      <c r="PM269" s="64"/>
      <c r="PN269" s="64"/>
      <c r="PO269" s="64"/>
      <c r="PP269" s="64"/>
      <c r="PQ269" s="64"/>
      <c r="PR269" s="64"/>
      <c r="PS269" s="64"/>
      <c r="PT269" s="64"/>
      <c r="PU269" s="64"/>
      <c r="PV269" s="64"/>
      <c r="PW269" s="64"/>
      <c r="PX269" s="64"/>
      <c r="PY269" s="64"/>
      <c r="PZ269" s="64"/>
      <c r="QA269" s="64"/>
      <c r="QB269" s="64"/>
      <c r="QC269" s="64"/>
      <c r="QD269" s="64"/>
      <c r="QE269" s="64"/>
      <c r="QF269" s="64"/>
      <c r="QG269" s="64"/>
      <c r="QH269" s="64"/>
    </row>
    <row r="270" ht="15.75" customHeight="1">
      <c r="A270" s="64"/>
      <c r="B270" s="65"/>
      <c r="C270" s="64"/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  <c r="FN270" s="64"/>
      <c r="FO270" s="64"/>
      <c r="FP270" s="64"/>
      <c r="FQ270" s="64"/>
      <c r="FR270" s="64"/>
      <c r="FS270" s="64"/>
      <c r="FT270" s="64"/>
      <c r="FU270" s="64"/>
      <c r="FV270" s="64"/>
      <c r="FW270" s="64"/>
      <c r="FX270" s="64"/>
      <c r="FY270" s="64"/>
      <c r="FZ270" s="64"/>
      <c r="GA270" s="64"/>
      <c r="GB270" s="64"/>
      <c r="GC270" s="64"/>
      <c r="GD270" s="64"/>
      <c r="GE270" s="64"/>
      <c r="GF270" s="64"/>
      <c r="GG270" s="64"/>
      <c r="GH270" s="64"/>
      <c r="GI270" s="64"/>
      <c r="GJ270" s="64"/>
      <c r="GK270" s="64"/>
      <c r="GL270" s="64"/>
      <c r="GM270" s="64"/>
      <c r="GN270" s="64"/>
      <c r="GO270" s="64"/>
      <c r="GP270" s="64"/>
      <c r="GQ270" s="64"/>
      <c r="GR270" s="64"/>
      <c r="GS270" s="64"/>
      <c r="GT270" s="64"/>
      <c r="GU270" s="64"/>
      <c r="GV270" s="64"/>
      <c r="GW270" s="64"/>
      <c r="GX270" s="64"/>
      <c r="GY270" s="64"/>
      <c r="GZ270" s="64"/>
      <c r="HA270" s="64"/>
      <c r="HB270" s="64"/>
      <c r="HC270" s="64"/>
      <c r="HD270" s="64"/>
      <c r="HE270" s="64"/>
      <c r="HF270" s="64"/>
      <c r="HG270" s="64"/>
      <c r="HH270" s="64"/>
      <c r="HI270" s="64"/>
      <c r="HJ270" s="64"/>
      <c r="HK270" s="64"/>
      <c r="HL270" s="64"/>
      <c r="HM270" s="64"/>
      <c r="HN270" s="64"/>
      <c r="HO270" s="64"/>
      <c r="HP270" s="64"/>
      <c r="HQ270" s="64"/>
      <c r="HR270" s="64"/>
      <c r="HS270" s="64"/>
      <c r="HT270" s="64"/>
      <c r="HU270" s="64"/>
      <c r="HV270" s="64"/>
      <c r="HW270" s="64"/>
      <c r="HX270" s="64"/>
      <c r="HY270" s="64"/>
      <c r="HZ270" s="64"/>
      <c r="IA270" s="64"/>
      <c r="IB270" s="64"/>
      <c r="IC270" s="64"/>
      <c r="ID270" s="64"/>
      <c r="IE270" s="64"/>
      <c r="IF270" s="64"/>
      <c r="IG270" s="64"/>
      <c r="IH270" s="64"/>
      <c r="II270" s="64"/>
      <c r="IJ270" s="64"/>
      <c r="IK270" s="64"/>
      <c r="IL270" s="64"/>
      <c r="IM270" s="64"/>
      <c r="IN270" s="64"/>
      <c r="IO270" s="64"/>
      <c r="IP270" s="64"/>
      <c r="IQ270" s="64"/>
      <c r="IR270" s="64"/>
      <c r="IS270" s="64"/>
      <c r="IT270" s="64"/>
      <c r="IU270" s="64"/>
      <c r="IV270" s="64"/>
      <c r="IW270" s="64"/>
      <c r="IX270" s="64"/>
      <c r="IY270" s="64"/>
      <c r="IZ270" s="64"/>
      <c r="JA270" s="64"/>
      <c r="JB270" s="64"/>
      <c r="JC270" s="64"/>
      <c r="JD270" s="64"/>
      <c r="JE270" s="64"/>
      <c r="JF270" s="64"/>
      <c r="JG270" s="64"/>
      <c r="JH270" s="64"/>
      <c r="JI270" s="64"/>
      <c r="JJ270" s="64"/>
      <c r="JK270" s="64"/>
      <c r="JL270" s="64"/>
      <c r="JM270" s="64"/>
      <c r="JN270" s="64"/>
      <c r="JO270" s="64"/>
      <c r="JP270" s="64"/>
      <c r="JQ270" s="64"/>
      <c r="JR270" s="64"/>
      <c r="JS270" s="64"/>
      <c r="JT270" s="64"/>
      <c r="JU270" s="64"/>
      <c r="JV270" s="64"/>
      <c r="JW270" s="64"/>
      <c r="JX270" s="64"/>
      <c r="JY270" s="64"/>
      <c r="JZ270" s="64"/>
      <c r="KA270" s="64"/>
      <c r="KB270" s="64"/>
      <c r="KC270" s="64"/>
      <c r="KD270" s="64"/>
      <c r="KE270" s="64"/>
      <c r="KF270" s="64"/>
      <c r="KG270" s="64"/>
      <c r="KH270" s="64"/>
      <c r="KI270" s="64"/>
      <c r="KJ270" s="64"/>
      <c r="KK270" s="64"/>
      <c r="KL270" s="64"/>
      <c r="KM270" s="64"/>
      <c r="KN270" s="64"/>
      <c r="KO270" s="64"/>
      <c r="KP270" s="64"/>
      <c r="KQ270" s="64"/>
      <c r="KR270" s="64"/>
      <c r="KS270" s="64"/>
      <c r="KT270" s="64"/>
      <c r="KU270" s="64"/>
      <c r="KV270" s="64"/>
      <c r="KW270" s="64"/>
      <c r="KX270" s="64"/>
      <c r="KY270" s="64"/>
      <c r="KZ270" s="64"/>
      <c r="LA270" s="64"/>
      <c r="LB270" s="64"/>
      <c r="LC270" s="64"/>
      <c r="LD270" s="64"/>
      <c r="LE270" s="64"/>
      <c r="LF270" s="64"/>
      <c r="LG270" s="64"/>
      <c r="LH270" s="64"/>
      <c r="LI270" s="64"/>
      <c r="LJ270" s="64"/>
      <c r="LK270" s="64"/>
      <c r="LL270" s="64"/>
      <c r="LM270" s="64"/>
      <c r="LN270" s="64"/>
      <c r="LO270" s="64"/>
      <c r="LP270" s="64"/>
      <c r="LQ270" s="64"/>
      <c r="LR270" s="64"/>
      <c r="LS270" s="64"/>
      <c r="LT270" s="64"/>
      <c r="LU270" s="64"/>
      <c r="LV270" s="64"/>
      <c r="LW270" s="64"/>
      <c r="LX270" s="64"/>
      <c r="LY270" s="64"/>
      <c r="LZ270" s="64"/>
      <c r="MA270" s="64"/>
      <c r="MB270" s="64"/>
      <c r="MC270" s="64"/>
      <c r="MD270" s="64"/>
      <c r="ME270" s="64"/>
      <c r="MF270" s="64"/>
      <c r="MG270" s="64"/>
      <c r="MH270" s="64"/>
      <c r="MI270" s="64"/>
      <c r="MJ270" s="64"/>
      <c r="MK270" s="64"/>
      <c r="ML270" s="64"/>
      <c r="MM270" s="64"/>
      <c r="MN270" s="64"/>
      <c r="MO270" s="64"/>
      <c r="MP270" s="64"/>
      <c r="MQ270" s="64"/>
      <c r="MR270" s="64"/>
      <c r="MS270" s="64"/>
      <c r="MT270" s="64"/>
      <c r="MU270" s="64"/>
      <c r="MV270" s="64"/>
      <c r="MW270" s="64"/>
      <c r="MX270" s="64"/>
      <c r="MY270" s="64"/>
      <c r="MZ270" s="64"/>
      <c r="NA270" s="64"/>
      <c r="NB270" s="64"/>
      <c r="NC270" s="64"/>
      <c r="ND270" s="64"/>
      <c r="NE270" s="64"/>
      <c r="NF270" s="64"/>
      <c r="NG270" s="64"/>
      <c r="NH270" s="64"/>
      <c r="NI270" s="64"/>
      <c r="NJ270" s="64"/>
      <c r="NK270" s="64"/>
      <c r="NL270" s="64"/>
      <c r="NM270" s="64"/>
      <c r="NN270" s="64"/>
      <c r="NO270" s="64"/>
      <c r="NP270" s="64"/>
      <c r="NQ270" s="64"/>
      <c r="NR270" s="64"/>
      <c r="NS270" s="64"/>
      <c r="NT270" s="64"/>
      <c r="NU270" s="64"/>
      <c r="NV270" s="64"/>
      <c r="NW270" s="64"/>
      <c r="NX270" s="64"/>
      <c r="NY270" s="64"/>
      <c r="NZ270" s="64"/>
      <c r="OA270" s="64"/>
      <c r="OB270" s="64"/>
      <c r="OC270" s="64"/>
      <c r="OD270" s="64"/>
      <c r="OE270" s="64"/>
      <c r="OF270" s="64"/>
      <c r="OG270" s="64"/>
      <c r="OH270" s="64"/>
      <c r="OI270" s="64"/>
      <c r="OJ270" s="64"/>
      <c r="OK270" s="64"/>
      <c r="OL270" s="64"/>
      <c r="OM270" s="64"/>
      <c r="ON270" s="64"/>
      <c r="OO270" s="64"/>
      <c r="OP270" s="64"/>
      <c r="OQ270" s="64"/>
      <c r="OR270" s="64"/>
      <c r="OS270" s="64"/>
      <c r="OT270" s="64"/>
      <c r="OU270" s="64"/>
      <c r="OV270" s="64"/>
      <c r="OW270" s="64"/>
      <c r="OX270" s="64"/>
      <c r="OY270" s="64"/>
      <c r="OZ270" s="64"/>
      <c r="PA270" s="64"/>
      <c r="PB270" s="64"/>
      <c r="PC270" s="64"/>
      <c r="PD270" s="64"/>
      <c r="PE270" s="64"/>
      <c r="PF270" s="64"/>
      <c r="PG270" s="64"/>
      <c r="PH270" s="64"/>
      <c r="PI270" s="64"/>
      <c r="PJ270" s="64"/>
      <c r="PK270" s="64"/>
      <c r="PL270" s="64"/>
      <c r="PM270" s="64"/>
      <c r="PN270" s="64"/>
      <c r="PO270" s="64"/>
      <c r="PP270" s="64"/>
      <c r="PQ270" s="64"/>
      <c r="PR270" s="64"/>
      <c r="PS270" s="64"/>
      <c r="PT270" s="64"/>
      <c r="PU270" s="64"/>
      <c r="PV270" s="64"/>
      <c r="PW270" s="64"/>
      <c r="PX270" s="64"/>
      <c r="PY270" s="64"/>
      <c r="PZ270" s="64"/>
      <c r="QA270" s="64"/>
      <c r="QB270" s="64"/>
      <c r="QC270" s="64"/>
      <c r="QD270" s="64"/>
      <c r="QE270" s="64"/>
      <c r="QF270" s="64"/>
      <c r="QG270" s="64"/>
      <c r="QH270" s="64"/>
    </row>
    <row r="271" ht="15.75" customHeight="1">
      <c r="A271" s="64"/>
      <c r="B271" s="65"/>
      <c r="C271" s="64"/>
      <c r="D271" s="64"/>
      <c r="E271" s="64"/>
      <c r="F271" s="64"/>
      <c r="G271" s="65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  <c r="FN271" s="64"/>
      <c r="FO271" s="64"/>
      <c r="FP271" s="64"/>
      <c r="FQ271" s="64"/>
      <c r="FR271" s="64"/>
      <c r="FS271" s="64"/>
      <c r="FT271" s="64"/>
      <c r="FU271" s="64"/>
      <c r="FV271" s="64"/>
      <c r="FW271" s="64"/>
      <c r="FX271" s="64"/>
      <c r="FY271" s="64"/>
      <c r="FZ271" s="64"/>
      <c r="GA271" s="64"/>
      <c r="GB271" s="64"/>
      <c r="GC271" s="64"/>
      <c r="GD271" s="64"/>
      <c r="GE271" s="64"/>
      <c r="GF271" s="64"/>
      <c r="GG271" s="64"/>
      <c r="GH271" s="64"/>
      <c r="GI271" s="64"/>
      <c r="GJ271" s="64"/>
      <c r="GK271" s="64"/>
      <c r="GL271" s="64"/>
      <c r="GM271" s="64"/>
      <c r="GN271" s="64"/>
      <c r="GO271" s="64"/>
      <c r="GP271" s="64"/>
      <c r="GQ271" s="64"/>
      <c r="GR271" s="64"/>
      <c r="GS271" s="64"/>
      <c r="GT271" s="64"/>
      <c r="GU271" s="64"/>
      <c r="GV271" s="64"/>
      <c r="GW271" s="64"/>
      <c r="GX271" s="64"/>
      <c r="GY271" s="64"/>
      <c r="GZ271" s="64"/>
      <c r="HA271" s="64"/>
      <c r="HB271" s="64"/>
      <c r="HC271" s="64"/>
      <c r="HD271" s="64"/>
      <c r="HE271" s="64"/>
      <c r="HF271" s="64"/>
      <c r="HG271" s="64"/>
      <c r="HH271" s="64"/>
      <c r="HI271" s="64"/>
      <c r="HJ271" s="64"/>
      <c r="HK271" s="64"/>
      <c r="HL271" s="64"/>
      <c r="HM271" s="64"/>
      <c r="HN271" s="64"/>
      <c r="HO271" s="64"/>
      <c r="HP271" s="64"/>
      <c r="HQ271" s="64"/>
      <c r="HR271" s="64"/>
      <c r="HS271" s="64"/>
      <c r="HT271" s="64"/>
      <c r="HU271" s="64"/>
      <c r="HV271" s="64"/>
      <c r="HW271" s="64"/>
      <c r="HX271" s="64"/>
      <c r="HY271" s="64"/>
      <c r="HZ271" s="64"/>
      <c r="IA271" s="64"/>
      <c r="IB271" s="64"/>
      <c r="IC271" s="64"/>
      <c r="ID271" s="64"/>
      <c r="IE271" s="64"/>
      <c r="IF271" s="64"/>
      <c r="IG271" s="64"/>
      <c r="IH271" s="64"/>
      <c r="II271" s="64"/>
      <c r="IJ271" s="64"/>
      <c r="IK271" s="64"/>
      <c r="IL271" s="64"/>
      <c r="IM271" s="64"/>
      <c r="IN271" s="64"/>
      <c r="IO271" s="64"/>
      <c r="IP271" s="64"/>
      <c r="IQ271" s="64"/>
      <c r="IR271" s="64"/>
      <c r="IS271" s="64"/>
      <c r="IT271" s="64"/>
      <c r="IU271" s="64"/>
      <c r="IV271" s="64"/>
      <c r="IW271" s="64"/>
      <c r="IX271" s="64"/>
      <c r="IY271" s="64"/>
      <c r="IZ271" s="64"/>
      <c r="JA271" s="64"/>
      <c r="JB271" s="64"/>
      <c r="JC271" s="64"/>
      <c r="JD271" s="64"/>
      <c r="JE271" s="64"/>
      <c r="JF271" s="64"/>
      <c r="JG271" s="64"/>
      <c r="JH271" s="64"/>
      <c r="JI271" s="64"/>
      <c r="JJ271" s="64"/>
      <c r="JK271" s="64"/>
      <c r="JL271" s="64"/>
      <c r="JM271" s="64"/>
      <c r="JN271" s="64"/>
      <c r="JO271" s="64"/>
      <c r="JP271" s="64"/>
      <c r="JQ271" s="64"/>
      <c r="JR271" s="64"/>
      <c r="JS271" s="64"/>
      <c r="JT271" s="64"/>
      <c r="JU271" s="64"/>
      <c r="JV271" s="64"/>
      <c r="JW271" s="64"/>
      <c r="JX271" s="64"/>
      <c r="JY271" s="64"/>
      <c r="JZ271" s="64"/>
      <c r="KA271" s="64"/>
      <c r="KB271" s="64"/>
      <c r="KC271" s="64"/>
      <c r="KD271" s="64"/>
      <c r="KE271" s="64"/>
      <c r="KF271" s="64"/>
      <c r="KG271" s="64"/>
      <c r="KH271" s="64"/>
      <c r="KI271" s="64"/>
      <c r="KJ271" s="64"/>
      <c r="KK271" s="64"/>
      <c r="KL271" s="64"/>
      <c r="KM271" s="64"/>
      <c r="KN271" s="64"/>
      <c r="KO271" s="64"/>
      <c r="KP271" s="64"/>
      <c r="KQ271" s="64"/>
      <c r="KR271" s="64"/>
      <c r="KS271" s="64"/>
      <c r="KT271" s="64"/>
      <c r="KU271" s="64"/>
      <c r="KV271" s="64"/>
      <c r="KW271" s="64"/>
      <c r="KX271" s="64"/>
      <c r="KY271" s="64"/>
      <c r="KZ271" s="64"/>
      <c r="LA271" s="64"/>
      <c r="LB271" s="64"/>
      <c r="LC271" s="64"/>
      <c r="LD271" s="64"/>
      <c r="LE271" s="64"/>
      <c r="LF271" s="64"/>
      <c r="LG271" s="64"/>
      <c r="LH271" s="64"/>
      <c r="LI271" s="64"/>
      <c r="LJ271" s="64"/>
      <c r="LK271" s="64"/>
      <c r="LL271" s="64"/>
      <c r="LM271" s="64"/>
      <c r="LN271" s="64"/>
      <c r="LO271" s="64"/>
      <c r="LP271" s="64"/>
      <c r="LQ271" s="64"/>
      <c r="LR271" s="64"/>
      <c r="LS271" s="64"/>
      <c r="LT271" s="64"/>
      <c r="LU271" s="64"/>
      <c r="LV271" s="64"/>
      <c r="LW271" s="64"/>
      <c r="LX271" s="64"/>
      <c r="LY271" s="64"/>
      <c r="LZ271" s="64"/>
      <c r="MA271" s="64"/>
      <c r="MB271" s="64"/>
      <c r="MC271" s="64"/>
      <c r="MD271" s="64"/>
      <c r="ME271" s="64"/>
      <c r="MF271" s="64"/>
      <c r="MG271" s="64"/>
      <c r="MH271" s="64"/>
      <c r="MI271" s="64"/>
      <c r="MJ271" s="64"/>
      <c r="MK271" s="64"/>
      <c r="ML271" s="64"/>
      <c r="MM271" s="64"/>
      <c r="MN271" s="64"/>
      <c r="MO271" s="64"/>
      <c r="MP271" s="64"/>
      <c r="MQ271" s="64"/>
      <c r="MR271" s="64"/>
      <c r="MS271" s="64"/>
      <c r="MT271" s="64"/>
      <c r="MU271" s="64"/>
      <c r="MV271" s="64"/>
      <c r="MW271" s="64"/>
      <c r="MX271" s="64"/>
      <c r="MY271" s="64"/>
      <c r="MZ271" s="64"/>
      <c r="NA271" s="64"/>
      <c r="NB271" s="64"/>
      <c r="NC271" s="64"/>
      <c r="ND271" s="64"/>
      <c r="NE271" s="64"/>
      <c r="NF271" s="64"/>
      <c r="NG271" s="64"/>
      <c r="NH271" s="64"/>
      <c r="NI271" s="64"/>
      <c r="NJ271" s="64"/>
      <c r="NK271" s="64"/>
      <c r="NL271" s="64"/>
      <c r="NM271" s="64"/>
      <c r="NN271" s="64"/>
      <c r="NO271" s="64"/>
      <c r="NP271" s="64"/>
      <c r="NQ271" s="64"/>
      <c r="NR271" s="64"/>
      <c r="NS271" s="64"/>
      <c r="NT271" s="64"/>
      <c r="NU271" s="64"/>
      <c r="NV271" s="64"/>
      <c r="NW271" s="64"/>
      <c r="NX271" s="64"/>
      <c r="NY271" s="64"/>
      <c r="NZ271" s="64"/>
      <c r="OA271" s="64"/>
      <c r="OB271" s="64"/>
      <c r="OC271" s="64"/>
      <c r="OD271" s="64"/>
      <c r="OE271" s="64"/>
      <c r="OF271" s="64"/>
      <c r="OG271" s="64"/>
      <c r="OH271" s="64"/>
      <c r="OI271" s="64"/>
      <c r="OJ271" s="64"/>
      <c r="OK271" s="64"/>
      <c r="OL271" s="64"/>
      <c r="OM271" s="64"/>
      <c r="ON271" s="64"/>
      <c r="OO271" s="64"/>
      <c r="OP271" s="64"/>
      <c r="OQ271" s="64"/>
      <c r="OR271" s="64"/>
      <c r="OS271" s="64"/>
      <c r="OT271" s="64"/>
      <c r="OU271" s="64"/>
      <c r="OV271" s="64"/>
      <c r="OW271" s="64"/>
      <c r="OX271" s="64"/>
      <c r="OY271" s="64"/>
      <c r="OZ271" s="64"/>
      <c r="PA271" s="64"/>
      <c r="PB271" s="64"/>
      <c r="PC271" s="64"/>
      <c r="PD271" s="64"/>
      <c r="PE271" s="64"/>
      <c r="PF271" s="64"/>
      <c r="PG271" s="64"/>
      <c r="PH271" s="64"/>
      <c r="PI271" s="64"/>
      <c r="PJ271" s="64"/>
      <c r="PK271" s="64"/>
      <c r="PL271" s="64"/>
      <c r="PM271" s="64"/>
      <c r="PN271" s="64"/>
      <c r="PO271" s="64"/>
      <c r="PP271" s="64"/>
      <c r="PQ271" s="64"/>
      <c r="PR271" s="64"/>
      <c r="PS271" s="64"/>
      <c r="PT271" s="64"/>
      <c r="PU271" s="64"/>
      <c r="PV271" s="64"/>
      <c r="PW271" s="64"/>
      <c r="PX271" s="64"/>
      <c r="PY271" s="64"/>
      <c r="PZ271" s="64"/>
      <c r="QA271" s="64"/>
      <c r="QB271" s="64"/>
      <c r="QC271" s="64"/>
      <c r="QD271" s="64"/>
      <c r="QE271" s="64"/>
      <c r="QF271" s="64"/>
      <c r="QG271" s="64"/>
      <c r="QH271" s="64"/>
    </row>
    <row r="272" ht="15.75" customHeight="1">
      <c r="A272" s="64"/>
      <c r="B272" s="65"/>
      <c r="C272" s="64"/>
      <c r="D272" s="64"/>
      <c r="E272" s="64"/>
      <c r="F272" s="64"/>
      <c r="G272" s="65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  <c r="FN272" s="64"/>
      <c r="FO272" s="64"/>
      <c r="FP272" s="64"/>
      <c r="FQ272" s="64"/>
      <c r="FR272" s="64"/>
      <c r="FS272" s="64"/>
      <c r="FT272" s="64"/>
      <c r="FU272" s="64"/>
      <c r="FV272" s="64"/>
      <c r="FW272" s="64"/>
      <c r="FX272" s="64"/>
      <c r="FY272" s="64"/>
      <c r="FZ272" s="64"/>
      <c r="GA272" s="64"/>
      <c r="GB272" s="64"/>
      <c r="GC272" s="64"/>
      <c r="GD272" s="64"/>
      <c r="GE272" s="64"/>
      <c r="GF272" s="64"/>
      <c r="GG272" s="64"/>
      <c r="GH272" s="64"/>
      <c r="GI272" s="64"/>
      <c r="GJ272" s="64"/>
      <c r="GK272" s="64"/>
      <c r="GL272" s="64"/>
      <c r="GM272" s="64"/>
      <c r="GN272" s="64"/>
      <c r="GO272" s="64"/>
      <c r="GP272" s="64"/>
      <c r="GQ272" s="64"/>
      <c r="GR272" s="64"/>
      <c r="GS272" s="64"/>
      <c r="GT272" s="64"/>
      <c r="GU272" s="64"/>
      <c r="GV272" s="64"/>
      <c r="GW272" s="64"/>
      <c r="GX272" s="64"/>
      <c r="GY272" s="64"/>
      <c r="GZ272" s="64"/>
      <c r="HA272" s="64"/>
      <c r="HB272" s="64"/>
      <c r="HC272" s="64"/>
      <c r="HD272" s="64"/>
      <c r="HE272" s="64"/>
      <c r="HF272" s="64"/>
      <c r="HG272" s="64"/>
      <c r="HH272" s="64"/>
      <c r="HI272" s="64"/>
      <c r="HJ272" s="64"/>
      <c r="HK272" s="64"/>
      <c r="HL272" s="64"/>
      <c r="HM272" s="64"/>
      <c r="HN272" s="64"/>
      <c r="HO272" s="64"/>
      <c r="HP272" s="64"/>
      <c r="HQ272" s="64"/>
      <c r="HR272" s="64"/>
      <c r="HS272" s="64"/>
      <c r="HT272" s="64"/>
      <c r="HU272" s="64"/>
      <c r="HV272" s="64"/>
      <c r="HW272" s="64"/>
      <c r="HX272" s="64"/>
      <c r="HY272" s="64"/>
      <c r="HZ272" s="64"/>
      <c r="IA272" s="64"/>
      <c r="IB272" s="64"/>
      <c r="IC272" s="64"/>
      <c r="ID272" s="64"/>
      <c r="IE272" s="64"/>
      <c r="IF272" s="64"/>
      <c r="IG272" s="64"/>
      <c r="IH272" s="64"/>
      <c r="II272" s="64"/>
      <c r="IJ272" s="64"/>
      <c r="IK272" s="64"/>
      <c r="IL272" s="64"/>
      <c r="IM272" s="64"/>
      <c r="IN272" s="64"/>
      <c r="IO272" s="64"/>
      <c r="IP272" s="64"/>
      <c r="IQ272" s="64"/>
      <c r="IR272" s="64"/>
      <c r="IS272" s="64"/>
      <c r="IT272" s="64"/>
      <c r="IU272" s="64"/>
      <c r="IV272" s="64"/>
      <c r="IW272" s="64"/>
      <c r="IX272" s="64"/>
      <c r="IY272" s="64"/>
      <c r="IZ272" s="64"/>
      <c r="JA272" s="64"/>
      <c r="JB272" s="64"/>
      <c r="JC272" s="64"/>
      <c r="JD272" s="64"/>
      <c r="JE272" s="64"/>
      <c r="JF272" s="64"/>
      <c r="JG272" s="64"/>
      <c r="JH272" s="64"/>
      <c r="JI272" s="64"/>
      <c r="JJ272" s="64"/>
      <c r="JK272" s="64"/>
      <c r="JL272" s="64"/>
      <c r="JM272" s="64"/>
      <c r="JN272" s="64"/>
      <c r="JO272" s="64"/>
      <c r="JP272" s="64"/>
      <c r="JQ272" s="64"/>
      <c r="JR272" s="64"/>
      <c r="JS272" s="64"/>
      <c r="JT272" s="64"/>
      <c r="JU272" s="64"/>
      <c r="JV272" s="64"/>
      <c r="JW272" s="64"/>
      <c r="JX272" s="64"/>
      <c r="JY272" s="64"/>
      <c r="JZ272" s="64"/>
      <c r="KA272" s="64"/>
      <c r="KB272" s="64"/>
      <c r="KC272" s="64"/>
      <c r="KD272" s="64"/>
      <c r="KE272" s="64"/>
      <c r="KF272" s="64"/>
      <c r="KG272" s="64"/>
      <c r="KH272" s="64"/>
      <c r="KI272" s="64"/>
      <c r="KJ272" s="64"/>
      <c r="KK272" s="64"/>
      <c r="KL272" s="64"/>
      <c r="KM272" s="64"/>
      <c r="KN272" s="64"/>
      <c r="KO272" s="64"/>
      <c r="KP272" s="64"/>
      <c r="KQ272" s="64"/>
      <c r="KR272" s="64"/>
      <c r="KS272" s="64"/>
      <c r="KT272" s="64"/>
      <c r="KU272" s="64"/>
      <c r="KV272" s="64"/>
      <c r="KW272" s="64"/>
      <c r="KX272" s="64"/>
      <c r="KY272" s="64"/>
      <c r="KZ272" s="64"/>
      <c r="LA272" s="64"/>
      <c r="LB272" s="64"/>
      <c r="LC272" s="64"/>
      <c r="LD272" s="64"/>
      <c r="LE272" s="64"/>
      <c r="LF272" s="64"/>
      <c r="LG272" s="64"/>
      <c r="LH272" s="64"/>
      <c r="LI272" s="64"/>
      <c r="LJ272" s="64"/>
      <c r="LK272" s="64"/>
      <c r="LL272" s="64"/>
      <c r="LM272" s="64"/>
      <c r="LN272" s="64"/>
      <c r="LO272" s="64"/>
      <c r="LP272" s="64"/>
      <c r="LQ272" s="64"/>
      <c r="LR272" s="64"/>
      <c r="LS272" s="64"/>
      <c r="LT272" s="64"/>
      <c r="LU272" s="64"/>
      <c r="LV272" s="64"/>
      <c r="LW272" s="64"/>
      <c r="LX272" s="64"/>
      <c r="LY272" s="64"/>
      <c r="LZ272" s="64"/>
      <c r="MA272" s="64"/>
      <c r="MB272" s="64"/>
      <c r="MC272" s="64"/>
      <c r="MD272" s="64"/>
      <c r="ME272" s="64"/>
      <c r="MF272" s="64"/>
      <c r="MG272" s="64"/>
      <c r="MH272" s="64"/>
      <c r="MI272" s="64"/>
      <c r="MJ272" s="64"/>
      <c r="MK272" s="64"/>
      <c r="ML272" s="64"/>
      <c r="MM272" s="64"/>
      <c r="MN272" s="64"/>
      <c r="MO272" s="64"/>
      <c r="MP272" s="64"/>
      <c r="MQ272" s="64"/>
      <c r="MR272" s="64"/>
      <c r="MS272" s="64"/>
      <c r="MT272" s="64"/>
      <c r="MU272" s="64"/>
      <c r="MV272" s="64"/>
      <c r="MW272" s="64"/>
      <c r="MX272" s="64"/>
      <c r="MY272" s="64"/>
      <c r="MZ272" s="64"/>
      <c r="NA272" s="64"/>
      <c r="NB272" s="64"/>
      <c r="NC272" s="64"/>
      <c r="ND272" s="64"/>
      <c r="NE272" s="64"/>
      <c r="NF272" s="64"/>
      <c r="NG272" s="64"/>
      <c r="NH272" s="64"/>
      <c r="NI272" s="64"/>
      <c r="NJ272" s="64"/>
      <c r="NK272" s="64"/>
      <c r="NL272" s="64"/>
      <c r="NM272" s="64"/>
      <c r="NN272" s="64"/>
      <c r="NO272" s="64"/>
      <c r="NP272" s="64"/>
      <c r="NQ272" s="64"/>
      <c r="NR272" s="64"/>
      <c r="NS272" s="64"/>
      <c r="NT272" s="64"/>
      <c r="NU272" s="64"/>
      <c r="NV272" s="64"/>
      <c r="NW272" s="64"/>
      <c r="NX272" s="64"/>
      <c r="NY272" s="64"/>
      <c r="NZ272" s="64"/>
      <c r="OA272" s="64"/>
      <c r="OB272" s="64"/>
      <c r="OC272" s="64"/>
      <c r="OD272" s="64"/>
      <c r="OE272" s="64"/>
      <c r="OF272" s="64"/>
      <c r="OG272" s="64"/>
      <c r="OH272" s="64"/>
      <c r="OI272" s="64"/>
      <c r="OJ272" s="64"/>
      <c r="OK272" s="64"/>
      <c r="OL272" s="64"/>
      <c r="OM272" s="64"/>
      <c r="ON272" s="64"/>
      <c r="OO272" s="64"/>
      <c r="OP272" s="64"/>
      <c r="OQ272" s="64"/>
      <c r="OR272" s="64"/>
      <c r="OS272" s="64"/>
      <c r="OT272" s="64"/>
      <c r="OU272" s="64"/>
      <c r="OV272" s="64"/>
      <c r="OW272" s="64"/>
      <c r="OX272" s="64"/>
      <c r="OY272" s="64"/>
      <c r="OZ272" s="64"/>
      <c r="PA272" s="64"/>
      <c r="PB272" s="64"/>
      <c r="PC272" s="64"/>
      <c r="PD272" s="64"/>
      <c r="PE272" s="64"/>
      <c r="PF272" s="64"/>
      <c r="PG272" s="64"/>
      <c r="PH272" s="64"/>
      <c r="PI272" s="64"/>
      <c r="PJ272" s="64"/>
      <c r="PK272" s="64"/>
      <c r="PL272" s="64"/>
      <c r="PM272" s="64"/>
      <c r="PN272" s="64"/>
      <c r="PO272" s="64"/>
      <c r="PP272" s="64"/>
      <c r="PQ272" s="64"/>
      <c r="PR272" s="64"/>
      <c r="PS272" s="64"/>
      <c r="PT272" s="64"/>
      <c r="PU272" s="64"/>
      <c r="PV272" s="64"/>
      <c r="PW272" s="64"/>
      <c r="PX272" s="64"/>
      <c r="PY272" s="64"/>
      <c r="PZ272" s="64"/>
      <c r="QA272" s="64"/>
      <c r="QB272" s="64"/>
      <c r="QC272" s="64"/>
      <c r="QD272" s="64"/>
      <c r="QE272" s="64"/>
      <c r="QF272" s="64"/>
      <c r="QG272" s="64"/>
      <c r="QH272" s="64"/>
    </row>
    <row r="273" ht="15.75" customHeight="1">
      <c r="A273" s="64"/>
      <c r="B273" s="65"/>
      <c r="C273" s="64"/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  <c r="FN273" s="64"/>
      <c r="FO273" s="64"/>
      <c r="FP273" s="64"/>
      <c r="FQ273" s="64"/>
      <c r="FR273" s="64"/>
      <c r="FS273" s="64"/>
      <c r="FT273" s="64"/>
      <c r="FU273" s="64"/>
      <c r="FV273" s="64"/>
      <c r="FW273" s="64"/>
      <c r="FX273" s="64"/>
      <c r="FY273" s="64"/>
      <c r="FZ273" s="64"/>
      <c r="GA273" s="64"/>
      <c r="GB273" s="64"/>
      <c r="GC273" s="64"/>
      <c r="GD273" s="64"/>
      <c r="GE273" s="64"/>
      <c r="GF273" s="64"/>
      <c r="GG273" s="64"/>
      <c r="GH273" s="64"/>
      <c r="GI273" s="64"/>
      <c r="GJ273" s="64"/>
      <c r="GK273" s="64"/>
      <c r="GL273" s="64"/>
      <c r="GM273" s="64"/>
      <c r="GN273" s="64"/>
      <c r="GO273" s="64"/>
      <c r="GP273" s="64"/>
      <c r="GQ273" s="64"/>
      <c r="GR273" s="64"/>
      <c r="GS273" s="64"/>
      <c r="GT273" s="64"/>
      <c r="GU273" s="64"/>
      <c r="GV273" s="64"/>
      <c r="GW273" s="64"/>
      <c r="GX273" s="64"/>
      <c r="GY273" s="64"/>
      <c r="GZ273" s="64"/>
      <c r="HA273" s="64"/>
      <c r="HB273" s="64"/>
      <c r="HC273" s="64"/>
      <c r="HD273" s="64"/>
      <c r="HE273" s="64"/>
      <c r="HF273" s="64"/>
      <c r="HG273" s="64"/>
      <c r="HH273" s="64"/>
      <c r="HI273" s="64"/>
      <c r="HJ273" s="64"/>
      <c r="HK273" s="64"/>
      <c r="HL273" s="64"/>
      <c r="HM273" s="64"/>
      <c r="HN273" s="64"/>
      <c r="HO273" s="64"/>
      <c r="HP273" s="64"/>
      <c r="HQ273" s="64"/>
      <c r="HR273" s="64"/>
      <c r="HS273" s="64"/>
      <c r="HT273" s="64"/>
      <c r="HU273" s="64"/>
      <c r="HV273" s="64"/>
      <c r="HW273" s="64"/>
      <c r="HX273" s="64"/>
      <c r="HY273" s="64"/>
      <c r="HZ273" s="64"/>
      <c r="IA273" s="64"/>
      <c r="IB273" s="64"/>
      <c r="IC273" s="64"/>
      <c r="ID273" s="64"/>
      <c r="IE273" s="64"/>
      <c r="IF273" s="64"/>
      <c r="IG273" s="64"/>
      <c r="IH273" s="64"/>
      <c r="II273" s="64"/>
      <c r="IJ273" s="64"/>
      <c r="IK273" s="64"/>
      <c r="IL273" s="64"/>
      <c r="IM273" s="64"/>
      <c r="IN273" s="64"/>
      <c r="IO273" s="64"/>
      <c r="IP273" s="64"/>
      <c r="IQ273" s="64"/>
      <c r="IR273" s="64"/>
      <c r="IS273" s="64"/>
      <c r="IT273" s="64"/>
      <c r="IU273" s="64"/>
      <c r="IV273" s="64"/>
      <c r="IW273" s="64"/>
      <c r="IX273" s="64"/>
      <c r="IY273" s="64"/>
      <c r="IZ273" s="64"/>
      <c r="JA273" s="64"/>
      <c r="JB273" s="64"/>
      <c r="JC273" s="64"/>
      <c r="JD273" s="64"/>
      <c r="JE273" s="64"/>
      <c r="JF273" s="64"/>
      <c r="JG273" s="64"/>
      <c r="JH273" s="64"/>
      <c r="JI273" s="64"/>
      <c r="JJ273" s="64"/>
      <c r="JK273" s="64"/>
      <c r="JL273" s="64"/>
      <c r="JM273" s="64"/>
      <c r="JN273" s="64"/>
      <c r="JO273" s="64"/>
      <c r="JP273" s="64"/>
      <c r="JQ273" s="64"/>
      <c r="JR273" s="64"/>
      <c r="JS273" s="64"/>
      <c r="JT273" s="64"/>
      <c r="JU273" s="64"/>
      <c r="JV273" s="64"/>
      <c r="JW273" s="64"/>
      <c r="JX273" s="64"/>
      <c r="JY273" s="64"/>
      <c r="JZ273" s="64"/>
      <c r="KA273" s="64"/>
      <c r="KB273" s="64"/>
      <c r="KC273" s="64"/>
      <c r="KD273" s="64"/>
      <c r="KE273" s="64"/>
      <c r="KF273" s="64"/>
      <c r="KG273" s="64"/>
      <c r="KH273" s="64"/>
      <c r="KI273" s="64"/>
      <c r="KJ273" s="64"/>
      <c r="KK273" s="64"/>
      <c r="KL273" s="64"/>
      <c r="KM273" s="64"/>
      <c r="KN273" s="64"/>
      <c r="KO273" s="64"/>
      <c r="KP273" s="64"/>
      <c r="KQ273" s="64"/>
      <c r="KR273" s="64"/>
      <c r="KS273" s="64"/>
      <c r="KT273" s="64"/>
      <c r="KU273" s="64"/>
      <c r="KV273" s="64"/>
      <c r="KW273" s="64"/>
      <c r="KX273" s="64"/>
      <c r="KY273" s="64"/>
      <c r="KZ273" s="64"/>
      <c r="LA273" s="64"/>
      <c r="LB273" s="64"/>
      <c r="LC273" s="64"/>
      <c r="LD273" s="64"/>
      <c r="LE273" s="64"/>
      <c r="LF273" s="64"/>
      <c r="LG273" s="64"/>
      <c r="LH273" s="64"/>
      <c r="LI273" s="64"/>
      <c r="LJ273" s="64"/>
      <c r="LK273" s="64"/>
      <c r="LL273" s="64"/>
      <c r="LM273" s="64"/>
      <c r="LN273" s="64"/>
      <c r="LO273" s="64"/>
      <c r="LP273" s="64"/>
      <c r="LQ273" s="64"/>
      <c r="LR273" s="64"/>
      <c r="LS273" s="64"/>
      <c r="LT273" s="64"/>
      <c r="LU273" s="64"/>
      <c r="LV273" s="64"/>
      <c r="LW273" s="64"/>
      <c r="LX273" s="64"/>
      <c r="LY273" s="64"/>
      <c r="LZ273" s="64"/>
      <c r="MA273" s="64"/>
      <c r="MB273" s="64"/>
      <c r="MC273" s="64"/>
      <c r="MD273" s="64"/>
      <c r="ME273" s="64"/>
      <c r="MF273" s="64"/>
      <c r="MG273" s="64"/>
      <c r="MH273" s="64"/>
      <c r="MI273" s="64"/>
      <c r="MJ273" s="64"/>
      <c r="MK273" s="64"/>
      <c r="ML273" s="64"/>
      <c r="MM273" s="64"/>
      <c r="MN273" s="64"/>
      <c r="MO273" s="64"/>
      <c r="MP273" s="64"/>
      <c r="MQ273" s="64"/>
      <c r="MR273" s="64"/>
      <c r="MS273" s="64"/>
      <c r="MT273" s="64"/>
      <c r="MU273" s="64"/>
      <c r="MV273" s="64"/>
      <c r="MW273" s="64"/>
      <c r="MX273" s="64"/>
      <c r="MY273" s="64"/>
      <c r="MZ273" s="64"/>
      <c r="NA273" s="64"/>
      <c r="NB273" s="64"/>
      <c r="NC273" s="64"/>
      <c r="ND273" s="64"/>
      <c r="NE273" s="64"/>
      <c r="NF273" s="64"/>
      <c r="NG273" s="64"/>
      <c r="NH273" s="64"/>
      <c r="NI273" s="64"/>
      <c r="NJ273" s="64"/>
      <c r="NK273" s="64"/>
      <c r="NL273" s="64"/>
      <c r="NM273" s="64"/>
      <c r="NN273" s="64"/>
      <c r="NO273" s="64"/>
      <c r="NP273" s="64"/>
      <c r="NQ273" s="64"/>
      <c r="NR273" s="64"/>
      <c r="NS273" s="64"/>
      <c r="NT273" s="64"/>
      <c r="NU273" s="64"/>
      <c r="NV273" s="64"/>
      <c r="NW273" s="64"/>
      <c r="NX273" s="64"/>
      <c r="NY273" s="64"/>
      <c r="NZ273" s="64"/>
      <c r="OA273" s="64"/>
      <c r="OB273" s="64"/>
      <c r="OC273" s="64"/>
      <c r="OD273" s="64"/>
      <c r="OE273" s="64"/>
      <c r="OF273" s="64"/>
      <c r="OG273" s="64"/>
      <c r="OH273" s="64"/>
      <c r="OI273" s="64"/>
      <c r="OJ273" s="64"/>
      <c r="OK273" s="64"/>
      <c r="OL273" s="64"/>
      <c r="OM273" s="64"/>
      <c r="ON273" s="64"/>
      <c r="OO273" s="64"/>
      <c r="OP273" s="64"/>
      <c r="OQ273" s="64"/>
      <c r="OR273" s="64"/>
      <c r="OS273" s="64"/>
      <c r="OT273" s="64"/>
      <c r="OU273" s="64"/>
      <c r="OV273" s="64"/>
      <c r="OW273" s="64"/>
      <c r="OX273" s="64"/>
      <c r="OY273" s="64"/>
      <c r="OZ273" s="64"/>
      <c r="PA273" s="64"/>
      <c r="PB273" s="64"/>
      <c r="PC273" s="64"/>
      <c r="PD273" s="64"/>
      <c r="PE273" s="64"/>
      <c r="PF273" s="64"/>
      <c r="PG273" s="64"/>
      <c r="PH273" s="64"/>
      <c r="PI273" s="64"/>
      <c r="PJ273" s="64"/>
      <c r="PK273" s="64"/>
      <c r="PL273" s="64"/>
      <c r="PM273" s="64"/>
      <c r="PN273" s="64"/>
      <c r="PO273" s="64"/>
      <c r="PP273" s="64"/>
      <c r="PQ273" s="64"/>
      <c r="PR273" s="64"/>
      <c r="PS273" s="64"/>
      <c r="PT273" s="64"/>
      <c r="PU273" s="64"/>
      <c r="PV273" s="64"/>
      <c r="PW273" s="64"/>
      <c r="PX273" s="64"/>
      <c r="PY273" s="64"/>
      <c r="PZ273" s="64"/>
      <c r="QA273" s="64"/>
      <c r="QB273" s="64"/>
      <c r="QC273" s="64"/>
      <c r="QD273" s="64"/>
      <c r="QE273" s="64"/>
      <c r="QF273" s="64"/>
      <c r="QG273" s="64"/>
      <c r="QH273" s="64"/>
    </row>
    <row r="274" ht="15.75" customHeight="1">
      <c r="A274" s="64"/>
      <c r="B274" s="65"/>
      <c r="C274" s="64"/>
      <c r="D274" s="64"/>
      <c r="E274" s="64"/>
      <c r="F274" s="64"/>
      <c r="G274" s="65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/>
      <c r="HD274" s="64"/>
      <c r="HE274" s="64"/>
      <c r="HF274" s="64"/>
      <c r="HG274" s="64"/>
      <c r="HH274" s="64"/>
      <c r="HI274" s="64"/>
      <c r="HJ274" s="64"/>
      <c r="HK274" s="64"/>
      <c r="HL274" s="64"/>
      <c r="HM274" s="64"/>
      <c r="HN274" s="64"/>
      <c r="HO274" s="64"/>
      <c r="HP274" s="64"/>
      <c r="HQ274" s="64"/>
      <c r="HR274" s="64"/>
      <c r="HS274" s="64"/>
      <c r="HT274" s="64"/>
      <c r="HU274" s="64"/>
      <c r="HV274" s="64"/>
      <c r="HW274" s="64"/>
      <c r="HX274" s="64"/>
      <c r="HY274" s="64"/>
      <c r="HZ274" s="64"/>
      <c r="IA274" s="64"/>
      <c r="IB274" s="64"/>
      <c r="IC274" s="64"/>
      <c r="ID274" s="64"/>
      <c r="IE274" s="64"/>
      <c r="IF274" s="64"/>
      <c r="IG274" s="64"/>
      <c r="IH274" s="64"/>
      <c r="II274" s="64"/>
      <c r="IJ274" s="64"/>
      <c r="IK274" s="64"/>
      <c r="IL274" s="64"/>
      <c r="IM274" s="64"/>
      <c r="IN274" s="64"/>
      <c r="IO274" s="64"/>
      <c r="IP274" s="64"/>
      <c r="IQ274" s="64"/>
      <c r="IR274" s="64"/>
      <c r="IS274" s="64"/>
      <c r="IT274" s="64"/>
      <c r="IU274" s="64"/>
      <c r="IV274" s="64"/>
      <c r="IW274" s="64"/>
      <c r="IX274" s="64"/>
      <c r="IY274" s="64"/>
      <c r="IZ274" s="64"/>
      <c r="JA274" s="64"/>
      <c r="JB274" s="64"/>
      <c r="JC274" s="64"/>
      <c r="JD274" s="64"/>
      <c r="JE274" s="64"/>
      <c r="JF274" s="64"/>
      <c r="JG274" s="64"/>
      <c r="JH274" s="64"/>
      <c r="JI274" s="64"/>
      <c r="JJ274" s="64"/>
      <c r="JK274" s="64"/>
      <c r="JL274" s="64"/>
      <c r="JM274" s="64"/>
      <c r="JN274" s="64"/>
      <c r="JO274" s="64"/>
      <c r="JP274" s="64"/>
      <c r="JQ274" s="64"/>
      <c r="JR274" s="64"/>
      <c r="JS274" s="64"/>
      <c r="JT274" s="64"/>
      <c r="JU274" s="64"/>
      <c r="JV274" s="64"/>
      <c r="JW274" s="64"/>
      <c r="JX274" s="64"/>
      <c r="JY274" s="64"/>
      <c r="JZ274" s="64"/>
      <c r="KA274" s="64"/>
      <c r="KB274" s="64"/>
      <c r="KC274" s="64"/>
      <c r="KD274" s="64"/>
      <c r="KE274" s="64"/>
      <c r="KF274" s="64"/>
      <c r="KG274" s="64"/>
      <c r="KH274" s="64"/>
      <c r="KI274" s="64"/>
      <c r="KJ274" s="64"/>
      <c r="KK274" s="64"/>
      <c r="KL274" s="64"/>
      <c r="KM274" s="64"/>
      <c r="KN274" s="64"/>
      <c r="KO274" s="64"/>
      <c r="KP274" s="64"/>
      <c r="KQ274" s="64"/>
      <c r="KR274" s="64"/>
      <c r="KS274" s="64"/>
      <c r="KT274" s="64"/>
      <c r="KU274" s="64"/>
      <c r="KV274" s="64"/>
      <c r="KW274" s="64"/>
      <c r="KX274" s="64"/>
      <c r="KY274" s="64"/>
      <c r="KZ274" s="64"/>
      <c r="LA274" s="64"/>
      <c r="LB274" s="64"/>
      <c r="LC274" s="64"/>
      <c r="LD274" s="64"/>
      <c r="LE274" s="64"/>
      <c r="LF274" s="64"/>
      <c r="LG274" s="64"/>
      <c r="LH274" s="64"/>
      <c r="LI274" s="64"/>
      <c r="LJ274" s="64"/>
      <c r="LK274" s="64"/>
      <c r="LL274" s="64"/>
      <c r="LM274" s="64"/>
      <c r="LN274" s="64"/>
      <c r="LO274" s="64"/>
      <c r="LP274" s="64"/>
      <c r="LQ274" s="64"/>
      <c r="LR274" s="64"/>
      <c r="LS274" s="64"/>
      <c r="LT274" s="64"/>
      <c r="LU274" s="64"/>
      <c r="LV274" s="64"/>
      <c r="LW274" s="64"/>
      <c r="LX274" s="64"/>
      <c r="LY274" s="64"/>
      <c r="LZ274" s="64"/>
      <c r="MA274" s="64"/>
      <c r="MB274" s="64"/>
      <c r="MC274" s="64"/>
      <c r="MD274" s="64"/>
      <c r="ME274" s="64"/>
      <c r="MF274" s="64"/>
      <c r="MG274" s="64"/>
      <c r="MH274" s="64"/>
      <c r="MI274" s="64"/>
      <c r="MJ274" s="64"/>
      <c r="MK274" s="64"/>
      <c r="ML274" s="64"/>
      <c r="MM274" s="64"/>
      <c r="MN274" s="64"/>
      <c r="MO274" s="64"/>
      <c r="MP274" s="64"/>
      <c r="MQ274" s="64"/>
      <c r="MR274" s="64"/>
      <c r="MS274" s="64"/>
      <c r="MT274" s="64"/>
      <c r="MU274" s="64"/>
      <c r="MV274" s="64"/>
      <c r="MW274" s="64"/>
      <c r="MX274" s="64"/>
      <c r="MY274" s="64"/>
      <c r="MZ274" s="64"/>
      <c r="NA274" s="64"/>
      <c r="NB274" s="64"/>
      <c r="NC274" s="64"/>
      <c r="ND274" s="64"/>
      <c r="NE274" s="64"/>
      <c r="NF274" s="64"/>
      <c r="NG274" s="64"/>
      <c r="NH274" s="64"/>
      <c r="NI274" s="64"/>
      <c r="NJ274" s="64"/>
      <c r="NK274" s="64"/>
      <c r="NL274" s="64"/>
      <c r="NM274" s="64"/>
      <c r="NN274" s="64"/>
      <c r="NO274" s="64"/>
      <c r="NP274" s="64"/>
      <c r="NQ274" s="64"/>
      <c r="NR274" s="64"/>
      <c r="NS274" s="64"/>
      <c r="NT274" s="64"/>
      <c r="NU274" s="64"/>
      <c r="NV274" s="64"/>
      <c r="NW274" s="64"/>
      <c r="NX274" s="64"/>
      <c r="NY274" s="64"/>
      <c r="NZ274" s="64"/>
      <c r="OA274" s="64"/>
      <c r="OB274" s="64"/>
      <c r="OC274" s="64"/>
      <c r="OD274" s="64"/>
      <c r="OE274" s="64"/>
      <c r="OF274" s="64"/>
      <c r="OG274" s="64"/>
      <c r="OH274" s="64"/>
      <c r="OI274" s="64"/>
      <c r="OJ274" s="64"/>
      <c r="OK274" s="64"/>
      <c r="OL274" s="64"/>
      <c r="OM274" s="64"/>
      <c r="ON274" s="64"/>
      <c r="OO274" s="64"/>
      <c r="OP274" s="64"/>
      <c r="OQ274" s="64"/>
      <c r="OR274" s="64"/>
      <c r="OS274" s="64"/>
      <c r="OT274" s="64"/>
      <c r="OU274" s="64"/>
      <c r="OV274" s="64"/>
      <c r="OW274" s="64"/>
      <c r="OX274" s="64"/>
      <c r="OY274" s="64"/>
      <c r="OZ274" s="64"/>
      <c r="PA274" s="64"/>
      <c r="PB274" s="64"/>
      <c r="PC274" s="64"/>
      <c r="PD274" s="64"/>
      <c r="PE274" s="64"/>
      <c r="PF274" s="64"/>
      <c r="PG274" s="64"/>
      <c r="PH274" s="64"/>
      <c r="PI274" s="64"/>
      <c r="PJ274" s="64"/>
      <c r="PK274" s="64"/>
      <c r="PL274" s="64"/>
      <c r="PM274" s="64"/>
      <c r="PN274" s="64"/>
      <c r="PO274" s="64"/>
      <c r="PP274" s="64"/>
      <c r="PQ274" s="64"/>
      <c r="PR274" s="64"/>
      <c r="PS274" s="64"/>
      <c r="PT274" s="64"/>
      <c r="PU274" s="64"/>
      <c r="PV274" s="64"/>
      <c r="PW274" s="64"/>
      <c r="PX274" s="64"/>
      <c r="PY274" s="64"/>
      <c r="PZ274" s="64"/>
      <c r="QA274" s="64"/>
      <c r="QB274" s="64"/>
      <c r="QC274" s="64"/>
      <c r="QD274" s="64"/>
      <c r="QE274" s="64"/>
      <c r="QF274" s="64"/>
      <c r="QG274" s="64"/>
      <c r="QH274" s="64"/>
    </row>
    <row r="275" ht="15.75" customHeight="1">
      <c r="A275" s="64"/>
      <c r="B275" s="65"/>
      <c r="C275" s="64"/>
      <c r="D275" s="64"/>
      <c r="E275" s="64"/>
      <c r="F275" s="64"/>
      <c r="G275" s="65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/>
      <c r="HD275" s="64"/>
      <c r="HE275" s="64"/>
      <c r="HF275" s="64"/>
      <c r="HG275" s="64"/>
      <c r="HH275" s="64"/>
      <c r="HI275" s="64"/>
      <c r="HJ275" s="64"/>
      <c r="HK275" s="64"/>
      <c r="HL275" s="64"/>
      <c r="HM275" s="64"/>
      <c r="HN275" s="64"/>
      <c r="HO275" s="64"/>
      <c r="HP275" s="64"/>
      <c r="HQ275" s="64"/>
      <c r="HR275" s="64"/>
      <c r="HS275" s="64"/>
      <c r="HT275" s="64"/>
      <c r="HU275" s="64"/>
      <c r="HV275" s="64"/>
      <c r="HW275" s="64"/>
      <c r="HX275" s="64"/>
      <c r="HY275" s="64"/>
      <c r="HZ275" s="64"/>
      <c r="IA275" s="64"/>
      <c r="IB275" s="64"/>
      <c r="IC275" s="64"/>
      <c r="ID275" s="64"/>
      <c r="IE275" s="64"/>
      <c r="IF275" s="64"/>
      <c r="IG275" s="64"/>
      <c r="IH275" s="64"/>
      <c r="II275" s="64"/>
      <c r="IJ275" s="64"/>
      <c r="IK275" s="64"/>
      <c r="IL275" s="64"/>
      <c r="IM275" s="64"/>
      <c r="IN275" s="64"/>
      <c r="IO275" s="64"/>
      <c r="IP275" s="64"/>
      <c r="IQ275" s="64"/>
      <c r="IR275" s="64"/>
      <c r="IS275" s="64"/>
      <c r="IT275" s="64"/>
      <c r="IU275" s="64"/>
      <c r="IV275" s="64"/>
      <c r="IW275" s="64"/>
      <c r="IX275" s="64"/>
      <c r="IY275" s="64"/>
      <c r="IZ275" s="64"/>
      <c r="JA275" s="64"/>
      <c r="JB275" s="64"/>
      <c r="JC275" s="64"/>
      <c r="JD275" s="64"/>
      <c r="JE275" s="64"/>
      <c r="JF275" s="64"/>
      <c r="JG275" s="64"/>
      <c r="JH275" s="64"/>
      <c r="JI275" s="64"/>
      <c r="JJ275" s="64"/>
      <c r="JK275" s="64"/>
      <c r="JL275" s="64"/>
      <c r="JM275" s="64"/>
      <c r="JN275" s="64"/>
      <c r="JO275" s="64"/>
      <c r="JP275" s="64"/>
      <c r="JQ275" s="64"/>
      <c r="JR275" s="64"/>
      <c r="JS275" s="64"/>
      <c r="JT275" s="64"/>
      <c r="JU275" s="64"/>
      <c r="JV275" s="64"/>
      <c r="JW275" s="64"/>
      <c r="JX275" s="64"/>
      <c r="JY275" s="64"/>
      <c r="JZ275" s="64"/>
      <c r="KA275" s="64"/>
      <c r="KB275" s="64"/>
      <c r="KC275" s="64"/>
      <c r="KD275" s="64"/>
      <c r="KE275" s="64"/>
      <c r="KF275" s="64"/>
      <c r="KG275" s="64"/>
      <c r="KH275" s="64"/>
      <c r="KI275" s="64"/>
      <c r="KJ275" s="64"/>
      <c r="KK275" s="64"/>
      <c r="KL275" s="64"/>
      <c r="KM275" s="64"/>
      <c r="KN275" s="64"/>
      <c r="KO275" s="64"/>
      <c r="KP275" s="64"/>
      <c r="KQ275" s="64"/>
      <c r="KR275" s="64"/>
      <c r="KS275" s="64"/>
      <c r="KT275" s="64"/>
      <c r="KU275" s="64"/>
      <c r="KV275" s="64"/>
      <c r="KW275" s="64"/>
      <c r="KX275" s="64"/>
      <c r="KY275" s="64"/>
      <c r="KZ275" s="64"/>
      <c r="LA275" s="64"/>
      <c r="LB275" s="64"/>
      <c r="LC275" s="64"/>
      <c r="LD275" s="64"/>
      <c r="LE275" s="64"/>
      <c r="LF275" s="64"/>
      <c r="LG275" s="64"/>
      <c r="LH275" s="64"/>
      <c r="LI275" s="64"/>
      <c r="LJ275" s="64"/>
      <c r="LK275" s="64"/>
      <c r="LL275" s="64"/>
      <c r="LM275" s="64"/>
      <c r="LN275" s="64"/>
      <c r="LO275" s="64"/>
      <c r="LP275" s="64"/>
      <c r="LQ275" s="64"/>
      <c r="LR275" s="64"/>
      <c r="LS275" s="64"/>
      <c r="LT275" s="64"/>
      <c r="LU275" s="64"/>
      <c r="LV275" s="64"/>
      <c r="LW275" s="64"/>
      <c r="LX275" s="64"/>
      <c r="LY275" s="64"/>
      <c r="LZ275" s="64"/>
      <c r="MA275" s="64"/>
      <c r="MB275" s="64"/>
      <c r="MC275" s="64"/>
      <c r="MD275" s="64"/>
      <c r="ME275" s="64"/>
      <c r="MF275" s="64"/>
      <c r="MG275" s="64"/>
      <c r="MH275" s="64"/>
      <c r="MI275" s="64"/>
      <c r="MJ275" s="64"/>
      <c r="MK275" s="64"/>
      <c r="ML275" s="64"/>
      <c r="MM275" s="64"/>
      <c r="MN275" s="64"/>
      <c r="MO275" s="64"/>
      <c r="MP275" s="64"/>
      <c r="MQ275" s="64"/>
      <c r="MR275" s="64"/>
      <c r="MS275" s="64"/>
      <c r="MT275" s="64"/>
      <c r="MU275" s="64"/>
      <c r="MV275" s="64"/>
      <c r="MW275" s="64"/>
      <c r="MX275" s="64"/>
      <c r="MY275" s="64"/>
      <c r="MZ275" s="64"/>
      <c r="NA275" s="64"/>
      <c r="NB275" s="64"/>
      <c r="NC275" s="64"/>
      <c r="ND275" s="64"/>
      <c r="NE275" s="64"/>
      <c r="NF275" s="64"/>
      <c r="NG275" s="64"/>
      <c r="NH275" s="64"/>
      <c r="NI275" s="64"/>
      <c r="NJ275" s="64"/>
      <c r="NK275" s="64"/>
      <c r="NL275" s="64"/>
      <c r="NM275" s="64"/>
      <c r="NN275" s="64"/>
      <c r="NO275" s="64"/>
      <c r="NP275" s="64"/>
      <c r="NQ275" s="64"/>
      <c r="NR275" s="64"/>
      <c r="NS275" s="64"/>
      <c r="NT275" s="64"/>
      <c r="NU275" s="64"/>
      <c r="NV275" s="64"/>
      <c r="NW275" s="64"/>
      <c r="NX275" s="64"/>
      <c r="NY275" s="64"/>
      <c r="NZ275" s="64"/>
      <c r="OA275" s="64"/>
      <c r="OB275" s="64"/>
      <c r="OC275" s="64"/>
      <c r="OD275" s="64"/>
      <c r="OE275" s="64"/>
      <c r="OF275" s="64"/>
      <c r="OG275" s="64"/>
      <c r="OH275" s="64"/>
      <c r="OI275" s="64"/>
      <c r="OJ275" s="64"/>
      <c r="OK275" s="64"/>
      <c r="OL275" s="64"/>
      <c r="OM275" s="64"/>
      <c r="ON275" s="64"/>
      <c r="OO275" s="64"/>
      <c r="OP275" s="64"/>
      <c r="OQ275" s="64"/>
      <c r="OR275" s="64"/>
      <c r="OS275" s="64"/>
      <c r="OT275" s="64"/>
      <c r="OU275" s="64"/>
      <c r="OV275" s="64"/>
      <c r="OW275" s="64"/>
      <c r="OX275" s="64"/>
      <c r="OY275" s="64"/>
      <c r="OZ275" s="64"/>
      <c r="PA275" s="64"/>
      <c r="PB275" s="64"/>
      <c r="PC275" s="64"/>
      <c r="PD275" s="64"/>
      <c r="PE275" s="64"/>
      <c r="PF275" s="64"/>
      <c r="PG275" s="64"/>
      <c r="PH275" s="64"/>
      <c r="PI275" s="64"/>
      <c r="PJ275" s="64"/>
      <c r="PK275" s="64"/>
      <c r="PL275" s="64"/>
      <c r="PM275" s="64"/>
      <c r="PN275" s="64"/>
      <c r="PO275" s="64"/>
      <c r="PP275" s="64"/>
      <c r="PQ275" s="64"/>
      <c r="PR275" s="64"/>
      <c r="PS275" s="64"/>
      <c r="PT275" s="64"/>
      <c r="PU275" s="64"/>
      <c r="PV275" s="64"/>
      <c r="PW275" s="64"/>
      <c r="PX275" s="64"/>
      <c r="PY275" s="64"/>
      <c r="PZ275" s="64"/>
      <c r="QA275" s="64"/>
      <c r="QB275" s="64"/>
      <c r="QC275" s="64"/>
      <c r="QD275" s="64"/>
      <c r="QE275" s="64"/>
      <c r="QF275" s="64"/>
      <c r="QG275" s="64"/>
      <c r="QH275" s="64"/>
    </row>
    <row r="276" ht="15.75" customHeight="1">
      <c r="A276" s="64"/>
      <c r="B276" s="65"/>
      <c r="C276" s="64"/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  <c r="FN276" s="64"/>
      <c r="FO276" s="64"/>
      <c r="FP276" s="64"/>
      <c r="FQ276" s="64"/>
      <c r="FR276" s="64"/>
      <c r="FS276" s="64"/>
      <c r="FT276" s="64"/>
      <c r="FU276" s="64"/>
      <c r="FV276" s="64"/>
      <c r="FW276" s="64"/>
      <c r="FX276" s="64"/>
      <c r="FY276" s="64"/>
      <c r="FZ276" s="64"/>
      <c r="GA276" s="64"/>
      <c r="GB276" s="64"/>
      <c r="GC276" s="64"/>
      <c r="GD276" s="64"/>
      <c r="GE276" s="64"/>
      <c r="GF276" s="64"/>
      <c r="GG276" s="64"/>
      <c r="GH276" s="64"/>
      <c r="GI276" s="64"/>
      <c r="GJ276" s="64"/>
      <c r="GK276" s="64"/>
      <c r="GL276" s="64"/>
      <c r="GM276" s="64"/>
      <c r="GN276" s="64"/>
      <c r="GO276" s="64"/>
      <c r="GP276" s="64"/>
      <c r="GQ276" s="64"/>
      <c r="GR276" s="64"/>
      <c r="GS276" s="64"/>
      <c r="GT276" s="64"/>
      <c r="GU276" s="64"/>
      <c r="GV276" s="64"/>
      <c r="GW276" s="64"/>
      <c r="GX276" s="64"/>
      <c r="GY276" s="64"/>
      <c r="GZ276" s="64"/>
      <c r="HA276" s="64"/>
      <c r="HB276" s="64"/>
      <c r="HC276" s="64"/>
      <c r="HD276" s="64"/>
      <c r="HE276" s="64"/>
      <c r="HF276" s="64"/>
      <c r="HG276" s="64"/>
      <c r="HH276" s="64"/>
      <c r="HI276" s="64"/>
      <c r="HJ276" s="64"/>
      <c r="HK276" s="64"/>
      <c r="HL276" s="64"/>
      <c r="HM276" s="64"/>
      <c r="HN276" s="64"/>
      <c r="HO276" s="64"/>
      <c r="HP276" s="64"/>
      <c r="HQ276" s="64"/>
      <c r="HR276" s="64"/>
      <c r="HS276" s="64"/>
      <c r="HT276" s="64"/>
      <c r="HU276" s="64"/>
      <c r="HV276" s="64"/>
      <c r="HW276" s="64"/>
      <c r="HX276" s="64"/>
      <c r="HY276" s="64"/>
      <c r="HZ276" s="64"/>
      <c r="IA276" s="64"/>
      <c r="IB276" s="64"/>
      <c r="IC276" s="64"/>
      <c r="ID276" s="64"/>
      <c r="IE276" s="64"/>
      <c r="IF276" s="64"/>
      <c r="IG276" s="64"/>
      <c r="IH276" s="64"/>
      <c r="II276" s="64"/>
      <c r="IJ276" s="64"/>
      <c r="IK276" s="64"/>
      <c r="IL276" s="64"/>
      <c r="IM276" s="64"/>
      <c r="IN276" s="64"/>
      <c r="IO276" s="64"/>
      <c r="IP276" s="64"/>
      <c r="IQ276" s="64"/>
      <c r="IR276" s="64"/>
      <c r="IS276" s="64"/>
      <c r="IT276" s="64"/>
      <c r="IU276" s="64"/>
      <c r="IV276" s="64"/>
      <c r="IW276" s="64"/>
      <c r="IX276" s="64"/>
      <c r="IY276" s="64"/>
      <c r="IZ276" s="64"/>
      <c r="JA276" s="64"/>
      <c r="JB276" s="64"/>
      <c r="JC276" s="64"/>
      <c r="JD276" s="64"/>
      <c r="JE276" s="64"/>
      <c r="JF276" s="64"/>
      <c r="JG276" s="64"/>
      <c r="JH276" s="64"/>
      <c r="JI276" s="64"/>
      <c r="JJ276" s="64"/>
      <c r="JK276" s="64"/>
      <c r="JL276" s="64"/>
      <c r="JM276" s="64"/>
      <c r="JN276" s="64"/>
      <c r="JO276" s="64"/>
      <c r="JP276" s="64"/>
      <c r="JQ276" s="64"/>
      <c r="JR276" s="64"/>
      <c r="JS276" s="64"/>
      <c r="JT276" s="64"/>
      <c r="JU276" s="64"/>
      <c r="JV276" s="64"/>
      <c r="JW276" s="64"/>
      <c r="JX276" s="64"/>
      <c r="JY276" s="64"/>
      <c r="JZ276" s="64"/>
      <c r="KA276" s="64"/>
      <c r="KB276" s="64"/>
      <c r="KC276" s="64"/>
      <c r="KD276" s="64"/>
      <c r="KE276" s="64"/>
      <c r="KF276" s="64"/>
      <c r="KG276" s="64"/>
      <c r="KH276" s="64"/>
      <c r="KI276" s="64"/>
      <c r="KJ276" s="64"/>
      <c r="KK276" s="64"/>
      <c r="KL276" s="64"/>
      <c r="KM276" s="64"/>
      <c r="KN276" s="64"/>
      <c r="KO276" s="64"/>
      <c r="KP276" s="64"/>
      <c r="KQ276" s="64"/>
      <c r="KR276" s="64"/>
      <c r="KS276" s="64"/>
      <c r="KT276" s="64"/>
      <c r="KU276" s="64"/>
      <c r="KV276" s="64"/>
      <c r="KW276" s="64"/>
      <c r="KX276" s="64"/>
      <c r="KY276" s="64"/>
      <c r="KZ276" s="64"/>
      <c r="LA276" s="64"/>
      <c r="LB276" s="64"/>
      <c r="LC276" s="64"/>
      <c r="LD276" s="64"/>
      <c r="LE276" s="64"/>
      <c r="LF276" s="64"/>
      <c r="LG276" s="64"/>
      <c r="LH276" s="64"/>
      <c r="LI276" s="64"/>
      <c r="LJ276" s="64"/>
      <c r="LK276" s="64"/>
      <c r="LL276" s="64"/>
      <c r="LM276" s="64"/>
      <c r="LN276" s="64"/>
      <c r="LO276" s="64"/>
      <c r="LP276" s="64"/>
      <c r="LQ276" s="64"/>
      <c r="LR276" s="64"/>
      <c r="LS276" s="64"/>
      <c r="LT276" s="64"/>
      <c r="LU276" s="64"/>
      <c r="LV276" s="64"/>
      <c r="LW276" s="64"/>
      <c r="LX276" s="64"/>
      <c r="LY276" s="64"/>
      <c r="LZ276" s="64"/>
      <c r="MA276" s="64"/>
      <c r="MB276" s="64"/>
      <c r="MC276" s="64"/>
      <c r="MD276" s="64"/>
      <c r="ME276" s="64"/>
      <c r="MF276" s="64"/>
      <c r="MG276" s="64"/>
      <c r="MH276" s="64"/>
      <c r="MI276" s="64"/>
      <c r="MJ276" s="64"/>
      <c r="MK276" s="64"/>
      <c r="ML276" s="64"/>
      <c r="MM276" s="64"/>
      <c r="MN276" s="64"/>
      <c r="MO276" s="64"/>
      <c r="MP276" s="64"/>
      <c r="MQ276" s="64"/>
      <c r="MR276" s="64"/>
      <c r="MS276" s="64"/>
      <c r="MT276" s="64"/>
      <c r="MU276" s="64"/>
      <c r="MV276" s="64"/>
      <c r="MW276" s="64"/>
      <c r="MX276" s="64"/>
      <c r="MY276" s="64"/>
      <c r="MZ276" s="64"/>
      <c r="NA276" s="64"/>
      <c r="NB276" s="64"/>
      <c r="NC276" s="64"/>
      <c r="ND276" s="64"/>
      <c r="NE276" s="64"/>
      <c r="NF276" s="64"/>
      <c r="NG276" s="64"/>
      <c r="NH276" s="64"/>
      <c r="NI276" s="64"/>
      <c r="NJ276" s="64"/>
      <c r="NK276" s="64"/>
      <c r="NL276" s="64"/>
      <c r="NM276" s="64"/>
      <c r="NN276" s="64"/>
      <c r="NO276" s="64"/>
      <c r="NP276" s="64"/>
      <c r="NQ276" s="64"/>
      <c r="NR276" s="64"/>
      <c r="NS276" s="64"/>
      <c r="NT276" s="64"/>
      <c r="NU276" s="64"/>
      <c r="NV276" s="64"/>
      <c r="NW276" s="64"/>
      <c r="NX276" s="64"/>
      <c r="NY276" s="64"/>
      <c r="NZ276" s="64"/>
      <c r="OA276" s="64"/>
      <c r="OB276" s="64"/>
      <c r="OC276" s="64"/>
      <c r="OD276" s="64"/>
      <c r="OE276" s="64"/>
      <c r="OF276" s="64"/>
      <c r="OG276" s="64"/>
      <c r="OH276" s="64"/>
      <c r="OI276" s="64"/>
      <c r="OJ276" s="64"/>
      <c r="OK276" s="64"/>
      <c r="OL276" s="64"/>
      <c r="OM276" s="64"/>
      <c r="ON276" s="64"/>
      <c r="OO276" s="64"/>
      <c r="OP276" s="64"/>
      <c r="OQ276" s="64"/>
      <c r="OR276" s="64"/>
      <c r="OS276" s="64"/>
      <c r="OT276" s="64"/>
      <c r="OU276" s="64"/>
      <c r="OV276" s="64"/>
      <c r="OW276" s="64"/>
      <c r="OX276" s="64"/>
      <c r="OY276" s="64"/>
      <c r="OZ276" s="64"/>
      <c r="PA276" s="64"/>
      <c r="PB276" s="64"/>
      <c r="PC276" s="64"/>
      <c r="PD276" s="64"/>
      <c r="PE276" s="64"/>
      <c r="PF276" s="64"/>
      <c r="PG276" s="64"/>
      <c r="PH276" s="64"/>
      <c r="PI276" s="64"/>
      <c r="PJ276" s="64"/>
      <c r="PK276" s="64"/>
      <c r="PL276" s="64"/>
      <c r="PM276" s="64"/>
      <c r="PN276" s="64"/>
      <c r="PO276" s="64"/>
      <c r="PP276" s="64"/>
      <c r="PQ276" s="64"/>
      <c r="PR276" s="64"/>
      <c r="PS276" s="64"/>
      <c r="PT276" s="64"/>
      <c r="PU276" s="64"/>
      <c r="PV276" s="64"/>
      <c r="PW276" s="64"/>
      <c r="PX276" s="64"/>
      <c r="PY276" s="64"/>
      <c r="PZ276" s="64"/>
      <c r="QA276" s="64"/>
      <c r="QB276" s="64"/>
      <c r="QC276" s="64"/>
      <c r="QD276" s="64"/>
      <c r="QE276" s="64"/>
      <c r="QF276" s="64"/>
      <c r="QG276" s="64"/>
      <c r="QH276" s="6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1"/>
      <c r="B1" s="29"/>
      <c r="C1" s="29"/>
      <c r="D1" s="29"/>
      <c r="E1" s="29"/>
      <c r="F1" s="29"/>
      <c r="G1" s="29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1"/>
      <c r="B2" s="29"/>
      <c r="C2" s="29"/>
      <c r="D2" s="29"/>
      <c r="E2" s="29"/>
      <c r="F2" s="29"/>
      <c r="G2" s="29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9"/>
      <c r="C3" s="29"/>
      <c r="D3" s="29"/>
      <c r="E3" s="29"/>
      <c r="F3" s="29"/>
      <c r="G3" s="29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9"/>
      <c r="C4" s="29"/>
      <c r="D4" s="29"/>
      <c r="E4" s="29"/>
      <c r="F4" s="29"/>
      <c r="G4" s="29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9"/>
      <c r="C5" s="29"/>
      <c r="D5" s="29"/>
      <c r="E5" s="29"/>
      <c r="F5" s="29"/>
      <c r="G5" s="29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/>
      <c r="C6" s="38"/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164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5"/>
      <c r="AG7" s="43"/>
      <c r="AH7" s="43"/>
      <c r="AI7" s="43"/>
      <c r="AJ7" s="43"/>
      <c r="AK7" s="43"/>
      <c r="AL7" s="43"/>
      <c r="AM7" s="43"/>
      <c r="AN7" s="45"/>
      <c r="AO7" s="44"/>
      <c r="AP7" s="43"/>
      <c r="AQ7" s="43"/>
      <c r="AR7" s="43"/>
      <c r="AS7" s="43"/>
      <c r="AT7" s="43"/>
      <c r="AU7" s="43"/>
      <c r="AV7" s="43"/>
      <c r="AW7" s="45"/>
      <c r="AX7" s="43"/>
      <c r="AY7" s="43"/>
      <c r="AZ7" s="43"/>
      <c r="BA7" s="43"/>
      <c r="BB7" s="45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51"/>
      <c r="BT7" s="52"/>
      <c r="BU7" s="52"/>
      <c r="BV7" s="52"/>
      <c r="BW7" s="52"/>
      <c r="BX7" s="52"/>
      <c r="BY7" s="52"/>
      <c r="BZ7" s="52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51" t="s">
        <v>174</v>
      </c>
      <c r="CM7" s="52"/>
      <c r="CN7" s="52"/>
      <c r="CO7" s="52"/>
      <c r="CP7" s="52"/>
      <c r="CQ7" s="52"/>
      <c r="CR7" s="52"/>
      <c r="CS7" s="43"/>
      <c r="CT7" s="43"/>
      <c r="CU7" s="43"/>
      <c r="CV7" s="43"/>
      <c r="CW7" s="43"/>
      <c r="CX7" s="43"/>
      <c r="CY7" s="43"/>
      <c r="CZ7" s="45" t="s">
        <v>176</v>
      </c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5" t="s">
        <v>168</v>
      </c>
      <c r="B8" s="42"/>
      <c r="C8" s="43"/>
      <c r="D8" s="43"/>
      <c r="E8" s="43"/>
      <c r="F8" s="43"/>
      <c r="G8" s="42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5"/>
      <c r="AH8" s="44"/>
      <c r="AI8" s="44"/>
      <c r="AJ8" s="44"/>
      <c r="AK8" s="44"/>
      <c r="AL8" s="44"/>
      <c r="AM8" s="44"/>
      <c r="AN8" s="45"/>
      <c r="AO8" s="44"/>
      <c r="AP8" s="44"/>
      <c r="AQ8" s="44"/>
      <c r="AR8" s="44"/>
      <c r="AS8" s="44"/>
      <c r="AT8" s="44"/>
      <c r="AU8" s="44"/>
      <c r="AV8" s="44"/>
      <c r="AW8" s="45"/>
      <c r="AX8" s="44"/>
      <c r="AY8" s="44"/>
      <c r="AZ8" s="44"/>
      <c r="BA8" s="44"/>
      <c r="BB8" s="44"/>
      <c r="BC8" s="45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53"/>
      <c r="BT8" s="54"/>
      <c r="BU8" s="53"/>
      <c r="BV8" s="53"/>
      <c r="BW8" s="53"/>
      <c r="BX8" s="53"/>
      <c r="BY8" s="53"/>
      <c r="BZ8" s="53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53"/>
      <c r="CM8" s="54"/>
      <c r="CN8" s="53"/>
      <c r="CO8" s="53"/>
      <c r="CP8" s="53"/>
      <c r="CQ8" s="53"/>
      <c r="CR8" s="53"/>
      <c r="CS8" s="44"/>
      <c r="CT8" s="44"/>
      <c r="CU8" s="44"/>
      <c r="CV8" s="44"/>
      <c r="CW8" s="45"/>
      <c r="CX8" s="44"/>
      <c r="CY8" s="45"/>
      <c r="CZ8" s="45" t="s">
        <v>180</v>
      </c>
      <c r="DA8" s="45" t="s">
        <v>181</v>
      </c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5"/>
      <c r="EH8" s="44"/>
      <c r="EI8" s="44"/>
      <c r="EJ8" s="45" t="s">
        <v>183</v>
      </c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</row>
    <row r="9" ht="15.75" customHeight="1">
      <c r="A9" s="45" t="s">
        <v>173</v>
      </c>
      <c r="B9" s="42"/>
      <c r="C9" s="43"/>
      <c r="D9" s="43"/>
      <c r="E9" s="43"/>
      <c r="F9" s="43"/>
      <c r="G9" s="42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44"/>
      <c r="AJ9" s="45"/>
      <c r="AK9" s="44"/>
      <c r="AL9" s="44"/>
      <c r="AM9" s="44"/>
      <c r="AN9" s="44"/>
      <c r="AO9" s="45"/>
      <c r="AP9" s="44"/>
      <c r="AQ9" s="44"/>
      <c r="AR9" s="44"/>
      <c r="AS9" s="44"/>
      <c r="AT9" s="44"/>
      <c r="AU9" s="44"/>
      <c r="AV9" s="44"/>
      <c r="AW9" s="45"/>
      <c r="AX9" s="44"/>
      <c r="AY9" s="44"/>
      <c r="AZ9" s="44"/>
      <c r="BA9" s="44"/>
      <c r="BB9" s="44"/>
      <c r="BC9" s="44"/>
      <c r="BD9" s="45"/>
      <c r="BE9" s="44"/>
      <c r="BF9" s="45"/>
      <c r="BG9" s="45"/>
      <c r="BH9" s="45"/>
      <c r="BI9" s="45"/>
      <c r="BJ9" s="45"/>
      <c r="BK9" s="44"/>
      <c r="BL9" s="44"/>
      <c r="BM9" s="44"/>
      <c r="BN9" s="45"/>
      <c r="BO9" s="45"/>
      <c r="BP9" s="45"/>
      <c r="BQ9" s="44"/>
      <c r="BR9" s="44"/>
      <c r="BS9" s="53"/>
      <c r="BT9" s="53"/>
      <c r="BU9" s="53"/>
      <c r="BV9" s="53"/>
      <c r="BW9" s="54"/>
      <c r="BX9" s="54"/>
      <c r="BY9" s="53"/>
      <c r="BZ9" s="53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53"/>
      <c r="CM9" s="53"/>
      <c r="CN9" s="53"/>
      <c r="CO9" s="53"/>
      <c r="CP9" s="54"/>
      <c r="CQ9" s="55" t="s">
        <v>186</v>
      </c>
      <c r="CR9" s="56" t="s">
        <v>187</v>
      </c>
      <c r="CS9" s="45"/>
      <c r="CT9" s="45"/>
      <c r="CU9" s="44"/>
      <c r="CV9" s="44"/>
      <c r="CW9" s="45"/>
      <c r="CX9" s="45"/>
      <c r="CY9" s="45"/>
      <c r="CZ9" s="45" t="s">
        <v>188</v>
      </c>
      <c r="DA9" s="45"/>
      <c r="DB9" s="44"/>
      <c r="DC9" s="44"/>
      <c r="DD9" s="44"/>
      <c r="DE9" s="45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</row>
    <row r="10" ht="15.75" customHeight="1">
      <c r="A10" s="45" t="s">
        <v>177</v>
      </c>
      <c r="B10" s="42"/>
      <c r="C10" s="43"/>
      <c r="D10" s="43"/>
      <c r="E10" s="43"/>
      <c r="F10" s="43"/>
      <c r="G10" s="42"/>
      <c r="H10" s="43"/>
      <c r="I10" s="44"/>
      <c r="J10" s="44"/>
      <c r="K10" s="44"/>
      <c r="L10" s="4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5"/>
      <c r="AJ10" s="44"/>
      <c r="AK10" s="44"/>
      <c r="AL10" s="44"/>
      <c r="AM10" s="44"/>
      <c r="AN10" s="44"/>
      <c r="AO10" s="45"/>
      <c r="AP10" s="44"/>
      <c r="AQ10" s="44"/>
      <c r="AR10" s="44"/>
      <c r="AS10" s="44"/>
      <c r="AT10" s="44"/>
      <c r="AU10" s="44"/>
      <c r="AV10" s="44"/>
      <c r="AW10" s="45"/>
      <c r="AX10" s="44"/>
      <c r="AY10" s="44"/>
      <c r="AZ10" s="44"/>
      <c r="BA10" s="44"/>
      <c r="BB10" s="44"/>
      <c r="BC10" s="44"/>
      <c r="BD10" s="44"/>
      <c r="BE10" s="45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53"/>
      <c r="BT10" s="53"/>
      <c r="BU10" s="53"/>
      <c r="BV10" s="53"/>
      <c r="BW10" s="53"/>
      <c r="BX10" s="53"/>
      <c r="BY10" s="53"/>
      <c r="BZ10" s="53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53"/>
      <c r="CM10" s="53"/>
      <c r="CN10" s="53"/>
      <c r="CO10" s="53"/>
      <c r="CP10" s="53"/>
      <c r="CQ10" s="53"/>
      <c r="CR10" s="53"/>
      <c r="CS10" s="44"/>
      <c r="CT10" s="44"/>
      <c r="CU10" s="44"/>
      <c r="CV10" s="44"/>
      <c r="CW10" s="44"/>
      <c r="CX10" s="44"/>
      <c r="CY10" s="44"/>
      <c r="CZ10" s="45"/>
      <c r="DA10" s="45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</row>
    <row r="11" ht="15.75" customHeight="1">
      <c r="A11" s="45" t="s">
        <v>179</v>
      </c>
      <c r="B11" s="42"/>
      <c r="C11" s="43"/>
      <c r="D11" s="43"/>
      <c r="E11" s="43"/>
      <c r="F11" s="43"/>
      <c r="G11" s="42"/>
      <c r="H11" s="44"/>
      <c r="I11" s="43"/>
      <c r="J11" s="44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  <c r="X11" s="43"/>
      <c r="Y11" s="43"/>
      <c r="Z11" s="44"/>
      <c r="AA11" s="44"/>
      <c r="AB11" s="44"/>
      <c r="AC11" s="43"/>
      <c r="AD11" s="44"/>
      <c r="AE11" s="44"/>
      <c r="AF11" s="43"/>
      <c r="AG11" s="44"/>
      <c r="AH11" s="44"/>
      <c r="AI11" s="44"/>
      <c r="AJ11" s="43"/>
      <c r="AK11" s="44"/>
      <c r="AL11" s="45"/>
      <c r="AM11" s="44"/>
      <c r="AN11" s="44"/>
      <c r="AO11" s="43"/>
      <c r="AP11" s="45"/>
      <c r="AQ11" s="44"/>
      <c r="AR11" s="43"/>
      <c r="AS11" s="43"/>
      <c r="AT11" s="44"/>
      <c r="AU11" s="43"/>
      <c r="AV11" s="43"/>
      <c r="AW11" s="43"/>
      <c r="AX11" s="43"/>
      <c r="AY11" s="44"/>
      <c r="AZ11" s="45"/>
      <c r="BA11" s="43"/>
      <c r="BB11" s="43"/>
      <c r="BC11" s="44"/>
      <c r="BD11" s="44"/>
      <c r="BE11" s="44"/>
      <c r="BF11" s="43"/>
      <c r="BG11" s="44"/>
      <c r="BH11" s="45"/>
      <c r="BI11" s="45"/>
      <c r="BJ11" s="45"/>
      <c r="BK11" s="43"/>
      <c r="BL11" s="43"/>
      <c r="BM11" s="43"/>
      <c r="BN11" s="45"/>
      <c r="BO11" s="43"/>
      <c r="BP11" s="43"/>
      <c r="BQ11" s="43"/>
      <c r="BR11" s="43"/>
      <c r="BS11" s="52"/>
      <c r="BT11" s="52"/>
      <c r="BU11" s="52"/>
      <c r="BV11" s="52"/>
      <c r="BW11" s="52"/>
      <c r="BX11" s="52"/>
      <c r="BY11" s="52"/>
      <c r="BZ11" s="52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52"/>
      <c r="CM11" s="52"/>
      <c r="CN11" s="52"/>
      <c r="CO11" s="52"/>
      <c r="CP11" s="52"/>
      <c r="CQ11" s="52"/>
      <c r="CR11" s="52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5" t="s">
        <v>184</v>
      </c>
      <c r="B12" s="42"/>
      <c r="C12" s="43"/>
      <c r="D12" s="43"/>
      <c r="E12" s="43"/>
      <c r="F12" s="43"/>
      <c r="G12" s="42"/>
      <c r="H12" s="43"/>
      <c r="I12" s="43"/>
      <c r="J12" s="43"/>
      <c r="K12" s="44"/>
      <c r="L12" s="43"/>
      <c r="M12" s="43"/>
      <c r="N12" s="44"/>
      <c r="O12" s="43"/>
      <c r="P12" s="43"/>
      <c r="Q12" s="43"/>
      <c r="R12" s="43"/>
      <c r="S12" s="43"/>
      <c r="T12" s="43"/>
      <c r="U12" s="43"/>
      <c r="V12" s="44"/>
      <c r="W12" s="44"/>
      <c r="X12" s="43"/>
      <c r="Y12" s="43"/>
      <c r="Z12" s="43"/>
      <c r="AA12" s="44"/>
      <c r="AB12" s="44"/>
      <c r="AC12" s="43"/>
      <c r="AD12" s="44"/>
      <c r="AE12" s="44"/>
      <c r="AF12" s="44"/>
      <c r="AG12" s="43"/>
      <c r="AH12" s="44"/>
      <c r="AI12" s="44"/>
      <c r="AJ12" s="44"/>
      <c r="AK12" s="45"/>
      <c r="AL12" s="44"/>
      <c r="AM12" s="45"/>
      <c r="AN12" s="44"/>
      <c r="AO12" s="44"/>
      <c r="AP12" s="45"/>
      <c r="AQ12" s="44"/>
      <c r="AR12" s="44"/>
      <c r="AS12" s="43"/>
      <c r="AT12" s="43"/>
      <c r="AU12" s="44"/>
      <c r="AV12" s="43"/>
      <c r="AW12" s="43"/>
      <c r="AX12" s="43"/>
      <c r="AY12" s="43"/>
      <c r="AZ12" s="45"/>
      <c r="BA12" s="43"/>
      <c r="BB12" s="44"/>
      <c r="BC12" s="43"/>
      <c r="BD12" s="44"/>
      <c r="BE12" s="44"/>
      <c r="BF12" s="44"/>
      <c r="BG12" s="45"/>
      <c r="BH12" s="45"/>
      <c r="BI12" s="43"/>
      <c r="BJ12" s="45"/>
      <c r="BK12" s="43"/>
      <c r="BL12" s="43"/>
      <c r="BM12" s="43"/>
      <c r="BN12" s="45"/>
      <c r="BO12" s="43"/>
      <c r="BP12" s="43"/>
      <c r="BQ12" s="43"/>
      <c r="BR12" s="43"/>
      <c r="BS12" s="52"/>
      <c r="BT12" s="52"/>
      <c r="BU12" s="52"/>
      <c r="BV12" s="52"/>
      <c r="BW12" s="52"/>
      <c r="BX12" s="51"/>
      <c r="BY12" s="51"/>
      <c r="BZ12" s="52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52"/>
      <c r="CM12" s="52"/>
      <c r="CN12" s="52"/>
      <c r="CO12" s="52"/>
      <c r="CP12" s="52"/>
      <c r="CQ12" s="51"/>
      <c r="CR12" s="51" t="s">
        <v>200</v>
      </c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5" t="s">
        <v>190</v>
      </c>
      <c r="B13" s="42"/>
      <c r="C13" s="43"/>
      <c r="D13" s="43"/>
      <c r="E13" s="43"/>
      <c r="F13" s="43"/>
      <c r="G13" s="42"/>
      <c r="H13" s="43"/>
      <c r="I13" s="43"/>
      <c r="J13" s="44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/>
      <c r="X13" s="43"/>
      <c r="Y13" s="43"/>
      <c r="Z13" s="43"/>
      <c r="AA13" s="44"/>
      <c r="AB13" s="44"/>
      <c r="AC13" s="43"/>
      <c r="AD13" s="44"/>
      <c r="AE13" s="44"/>
      <c r="AF13" s="44"/>
      <c r="AG13" s="43"/>
      <c r="AH13" s="44"/>
      <c r="AI13" s="44"/>
      <c r="AJ13" s="44"/>
      <c r="AK13" s="44"/>
      <c r="AL13" s="43"/>
      <c r="AM13" s="44"/>
      <c r="AN13" s="45"/>
      <c r="AO13" s="44"/>
      <c r="AP13" s="43"/>
      <c r="AQ13" s="44"/>
      <c r="AR13" s="44"/>
      <c r="AS13" s="45"/>
      <c r="AT13" s="43"/>
      <c r="AU13" s="43"/>
      <c r="AV13" s="44"/>
      <c r="AW13" s="43"/>
      <c r="AX13" s="43"/>
      <c r="AY13" s="43"/>
      <c r="AZ13" s="45"/>
      <c r="BA13" s="43"/>
      <c r="BB13" s="44"/>
      <c r="BC13" s="43"/>
      <c r="BD13" s="44"/>
      <c r="BE13" s="44"/>
      <c r="BF13" s="44"/>
      <c r="BG13" s="44"/>
      <c r="BH13" s="43"/>
      <c r="BI13" s="43"/>
      <c r="BJ13" s="44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5" t="s">
        <v>192</v>
      </c>
      <c r="B14" s="42"/>
      <c r="C14" s="43"/>
      <c r="D14" s="43"/>
      <c r="E14" s="43"/>
      <c r="F14" s="43"/>
      <c r="G14" s="42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4"/>
      <c r="S14" s="43"/>
      <c r="T14" s="44"/>
      <c r="U14" s="43"/>
      <c r="V14" s="43"/>
      <c r="W14" s="44"/>
      <c r="X14" s="43"/>
      <c r="Y14" s="43"/>
      <c r="Z14" s="43"/>
      <c r="AA14" s="44"/>
      <c r="AB14" s="44"/>
      <c r="AC14" s="43"/>
      <c r="AD14" s="44"/>
      <c r="AE14" s="44"/>
      <c r="AF14" s="44"/>
      <c r="AG14" s="44"/>
      <c r="AH14" s="43"/>
      <c r="AI14" s="44"/>
      <c r="AJ14" s="44"/>
      <c r="AK14" s="44"/>
      <c r="AL14" s="44"/>
      <c r="AM14" s="44"/>
      <c r="AN14" s="44"/>
      <c r="AO14" s="45"/>
      <c r="AP14" s="43"/>
      <c r="AQ14" s="44"/>
      <c r="AR14" s="44"/>
      <c r="AS14" s="45"/>
      <c r="AT14" s="43"/>
      <c r="AU14" s="43"/>
      <c r="AV14" s="43"/>
      <c r="AW14" s="44"/>
      <c r="AX14" s="43"/>
      <c r="AY14" s="43"/>
      <c r="AZ14" s="45"/>
      <c r="BA14" s="43"/>
      <c r="BB14" s="44"/>
      <c r="BC14" s="45"/>
      <c r="BD14" s="43"/>
      <c r="BE14" s="43"/>
      <c r="BF14" s="43"/>
      <c r="BG14" s="44"/>
      <c r="BH14" s="43"/>
      <c r="BI14" s="43"/>
      <c r="BJ14" s="44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5" t="s">
        <v>194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4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4"/>
      <c r="AD15" s="43"/>
      <c r="AE15" s="43"/>
      <c r="AF15" s="43"/>
      <c r="AG15" s="44"/>
      <c r="AH15" s="44"/>
      <c r="AI15" s="43"/>
      <c r="AJ15" s="44"/>
      <c r="AK15" s="44"/>
      <c r="AL15" s="43"/>
      <c r="AM15" s="43"/>
      <c r="AN15" s="43"/>
      <c r="AO15" s="43"/>
      <c r="AP15" s="45"/>
      <c r="AQ15" s="43"/>
      <c r="AR15" s="43"/>
      <c r="AS15" s="44"/>
      <c r="AT15" s="45"/>
      <c r="AU15" s="43"/>
      <c r="AV15" s="43"/>
      <c r="AW15" s="43"/>
      <c r="AX15" s="43"/>
      <c r="AY15" s="43"/>
      <c r="AZ15" s="45"/>
      <c r="BA15" s="43"/>
      <c r="BB15" s="43"/>
      <c r="BC15" s="44"/>
      <c r="BD15" s="43"/>
      <c r="BE15" s="43"/>
      <c r="BF15" s="43"/>
      <c r="BG15" s="45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5" t="s">
        <v>196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4"/>
      <c r="M16" s="43"/>
      <c r="N16" s="43"/>
      <c r="O16" s="43"/>
      <c r="P16" s="44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5" t="s">
        <v>199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43"/>
      <c r="S17" s="43"/>
      <c r="T17" s="43"/>
      <c r="U17" s="43"/>
      <c r="V17" s="44"/>
      <c r="W17" s="43"/>
      <c r="X17" s="43"/>
      <c r="Y17" s="43"/>
      <c r="Z17" s="43"/>
      <c r="AA17" s="43"/>
      <c r="AB17" s="44"/>
      <c r="AC17" s="44"/>
      <c r="AD17" s="43"/>
      <c r="AE17" s="43"/>
      <c r="AF17" s="44"/>
      <c r="AG17" s="44"/>
      <c r="AH17" s="44"/>
      <c r="AI17" s="44"/>
      <c r="AJ17" s="44"/>
      <c r="AK17" s="44"/>
      <c r="AL17" s="43"/>
      <c r="AM17" s="43"/>
      <c r="AN17" s="43"/>
      <c r="AO17" s="45"/>
      <c r="AP17" s="45"/>
      <c r="AQ17" s="44"/>
      <c r="AR17" s="43"/>
      <c r="AS17" s="45"/>
      <c r="AT17" s="45"/>
      <c r="AU17" s="45"/>
      <c r="AV17" s="45"/>
      <c r="AW17" s="45"/>
      <c r="AX17" s="44"/>
      <c r="AY17" s="44"/>
      <c r="AZ17" s="45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5" t="s">
        <v>202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3"/>
      <c r="V18" s="43"/>
      <c r="W18" s="43"/>
      <c r="X18" s="43"/>
      <c r="Y18" s="43"/>
      <c r="Z18" s="43"/>
      <c r="AA18" s="43"/>
      <c r="AB18" s="44"/>
      <c r="AC18" s="44"/>
      <c r="AD18" s="44"/>
      <c r="AE18" s="43"/>
      <c r="AF18" s="44"/>
      <c r="AG18" s="44"/>
      <c r="AH18" s="44"/>
      <c r="AI18" s="44"/>
      <c r="AJ18" s="44"/>
      <c r="AK18" s="44"/>
      <c r="AL18" s="44"/>
      <c r="AM18" s="43"/>
      <c r="AN18" s="43"/>
      <c r="AO18" s="44"/>
      <c r="AP18" s="45"/>
      <c r="AQ18" s="43"/>
      <c r="AR18" s="43"/>
      <c r="AS18" s="45"/>
      <c r="AT18" s="45"/>
      <c r="AU18" s="45"/>
      <c r="AV18" s="45"/>
      <c r="AW18" s="45"/>
      <c r="AX18" s="43"/>
      <c r="AY18" s="43"/>
      <c r="AZ18" s="45"/>
      <c r="BA18" s="45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5" t="s">
        <v>204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/>
      <c r="ME19" s="44"/>
      <c r="MF19" s="44"/>
      <c r="MG19" s="44"/>
      <c r="MH19" s="44"/>
      <c r="MI19" s="44"/>
      <c r="MJ19" s="44"/>
      <c r="MK19" s="44"/>
      <c r="ML19" s="44"/>
      <c r="MM19" s="44"/>
      <c r="MN19" s="44"/>
      <c r="MO19" s="44"/>
      <c r="MP19" s="44"/>
      <c r="MQ19" s="44"/>
      <c r="MR19" s="44"/>
      <c r="MS19" s="44"/>
      <c r="MT19" s="44"/>
      <c r="MU19" s="44"/>
      <c r="MV19" s="44"/>
      <c r="MW19" s="44"/>
      <c r="MX19" s="44"/>
      <c r="MY19" s="44"/>
      <c r="MZ19" s="44"/>
      <c r="NA19" s="44"/>
      <c r="NB19" s="44"/>
      <c r="NC19" s="44"/>
      <c r="ND19" s="44"/>
      <c r="NE19" s="44"/>
      <c r="NF19" s="44"/>
      <c r="NG19" s="44"/>
      <c r="NH19" s="44"/>
      <c r="NI19" s="44"/>
      <c r="NJ19" s="44"/>
      <c r="NK19" s="44"/>
      <c r="NL19" s="44"/>
      <c r="NM19" s="44"/>
      <c r="NN19" s="44"/>
      <c r="NO19" s="44"/>
      <c r="NP19" s="44"/>
      <c r="NQ19" s="44"/>
      <c r="NR19" s="44"/>
      <c r="NS19" s="44"/>
      <c r="NT19" s="44"/>
      <c r="NU19" s="44"/>
      <c r="NV19" s="44"/>
      <c r="NW19" s="44"/>
      <c r="NX19" s="44"/>
      <c r="NY19" s="44"/>
      <c r="NZ19" s="44"/>
      <c r="OA19" s="44"/>
      <c r="OB19" s="44"/>
      <c r="OC19" s="44"/>
      <c r="OD19" s="44"/>
      <c r="OE19" s="44"/>
      <c r="OF19" s="44"/>
      <c r="OG19" s="44"/>
      <c r="OH19" s="44"/>
      <c r="OI19" s="44"/>
      <c r="OJ19" s="44"/>
      <c r="OK19" s="44"/>
      <c r="OL19" s="44"/>
      <c r="OM19" s="44"/>
      <c r="ON19" s="44"/>
      <c r="OO19" s="44"/>
      <c r="OP19" s="44"/>
      <c r="OQ19" s="44"/>
      <c r="OR19" s="44"/>
      <c r="OS19" s="44"/>
      <c r="OT19" s="44"/>
      <c r="OU19" s="44"/>
      <c r="OV19" s="44"/>
      <c r="OW19" s="44"/>
      <c r="OX19" s="44"/>
      <c r="OY19" s="44"/>
      <c r="OZ19" s="44"/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4"/>
      <c r="PM19" s="44"/>
      <c r="PN19" s="44"/>
      <c r="PO19" s="44"/>
      <c r="PP19" s="44"/>
      <c r="PQ19" s="44"/>
      <c r="PR19" s="44"/>
      <c r="PS19" s="44"/>
      <c r="PT19" s="44"/>
      <c r="PU19" s="44"/>
      <c r="PV19" s="44"/>
      <c r="PW19" s="44"/>
      <c r="PX19" s="44"/>
      <c r="PY19" s="44"/>
      <c r="PZ19" s="44"/>
      <c r="QA19" s="44"/>
      <c r="QB19" s="44"/>
      <c r="QC19" s="44"/>
      <c r="QD19" s="44"/>
      <c r="QE19" s="44"/>
      <c r="QF19" s="44"/>
      <c r="QG19" s="44"/>
      <c r="QH19" s="44"/>
    </row>
    <row r="20" ht="15.75" customHeight="1">
      <c r="A20" s="45" t="s">
        <v>206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4"/>
      <c r="AH20" s="43"/>
      <c r="AI20" s="43"/>
      <c r="AJ20" s="43"/>
      <c r="AK20" s="43"/>
      <c r="AL20" s="44"/>
      <c r="AM20" s="43"/>
      <c r="AN20" s="43"/>
      <c r="AO20" s="43"/>
      <c r="AP20" s="44"/>
      <c r="AQ20" s="44"/>
      <c r="AR20" s="43"/>
      <c r="AS20" s="45"/>
      <c r="AT20" s="45"/>
      <c r="AU20" s="45"/>
      <c r="AV20" s="45"/>
      <c r="AW20" s="45"/>
      <c r="AX20" s="43"/>
      <c r="AY20" s="43"/>
      <c r="AZ20" s="45"/>
      <c r="BA20" s="45"/>
      <c r="BB20" s="45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5" t="s">
        <v>208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4"/>
      <c r="AM21" s="43"/>
      <c r="AN21" s="43"/>
      <c r="AO21" s="43"/>
      <c r="AP21" s="44"/>
      <c r="AQ21" s="44"/>
      <c r="AR21" s="43"/>
      <c r="AS21" s="44"/>
      <c r="AT21" s="44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5"/>
      <c r="CO21" s="43"/>
      <c r="CP21" s="43"/>
      <c r="CQ21" s="43"/>
      <c r="CR21" s="43"/>
      <c r="CS21" s="43"/>
      <c r="CT21" s="43"/>
      <c r="CU21" s="43"/>
      <c r="CV21" s="45"/>
      <c r="CW21" s="44"/>
      <c r="CX21" s="43"/>
      <c r="CY21" s="43"/>
      <c r="CZ21" s="43"/>
      <c r="DA21" s="43"/>
      <c r="DB21" s="43"/>
      <c r="DC21" s="43"/>
      <c r="DD21" s="43"/>
      <c r="DE21" s="45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5" t="s">
        <v>210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4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4"/>
      <c r="AL22" s="44"/>
      <c r="AM22" s="44"/>
      <c r="AN22" s="45"/>
      <c r="AO22" s="44"/>
      <c r="AP22" s="44"/>
      <c r="AQ22" s="44"/>
      <c r="AR22" s="44"/>
      <c r="AS22" s="44"/>
      <c r="AT22" s="44"/>
      <c r="AU22" s="45"/>
      <c r="AV22" s="45"/>
      <c r="AW22" s="45"/>
      <c r="AX22" s="43"/>
      <c r="AY22" s="43"/>
      <c r="AZ22" s="45"/>
      <c r="BA22" s="45"/>
      <c r="BB22" s="45"/>
      <c r="BC22" s="45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4"/>
      <c r="CO22" s="45"/>
      <c r="CP22" s="44"/>
      <c r="CQ22" s="44"/>
      <c r="CR22" s="44"/>
      <c r="CS22" s="44"/>
      <c r="CT22" s="44"/>
      <c r="CU22" s="44"/>
      <c r="CV22" s="45"/>
      <c r="CW22" s="44"/>
      <c r="CX22" s="44"/>
      <c r="CY22" s="44"/>
      <c r="CZ22" s="44"/>
      <c r="DA22" s="44"/>
      <c r="DB22" s="44"/>
      <c r="DC22" s="44"/>
      <c r="DD22" s="44"/>
      <c r="DE22" s="45"/>
      <c r="DF22" s="44"/>
      <c r="DG22" s="44"/>
      <c r="DH22" s="44"/>
      <c r="DI22" s="44"/>
      <c r="DJ22" s="44"/>
      <c r="DK22" s="44"/>
      <c r="DL22" s="44"/>
      <c r="DM22" s="44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5" t="s">
        <v>213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4"/>
      <c r="AG23" s="43"/>
      <c r="AH23" s="43"/>
      <c r="AI23" s="43"/>
      <c r="AJ23" s="43"/>
      <c r="AK23" s="43"/>
      <c r="AL23" s="43"/>
      <c r="AM23" s="43"/>
      <c r="AN23" s="44"/>
      <c r="AO23" s="45"/>
      <c r="AP23" s="44"/>
      <c r="AQ23" s="43"/>
      <c r="AR23" s="43"/>
      <c r="AS23" s="44"/>
      <c r="AT23" s="44"/>
      <c r="AU23" s="44"/>
      <c r="AV23" s="44"/>
      <c r="AW23" s="44"/>
      <c r="AX23" s="43"/>
      <c r="AY23" s="43"/>
      <c r="AZ23" s="44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4"/>
      <c r="CO23" s="44"/>
      <c r="CP23" s="45"/>
      <c r="CQ23" s="44"/>
      <c r="CR23" s="44"/>
      <c r="CS23" s="44"/>
      <c r="CT23" s="44"/>
      <c r="CU23" s="44"/>
      <c r="CV23" s="44"/>
      <c r="CW23" s="45"/>
      <c r="CX23" s="44"/>
      <c r="CY23" s="44"/>
      <c r="CZ23" s="44"/>
      <c r="DA23" s="44"/>
      <c r="DB23" s="44"/>
      <c r="DC23" s="44"/>
      <c r="DD23" s="44"/>
      <c r="DE23" s="45"/>
      <c r="DF23" s="44"/>
      <c r="DG23" s="44"/>
      <c r="DH23" s="44"/>
      <c r="DI23" s="44"/>
      <c r="DJ23" s="44"/>
      <c r="DK23" s="44"/>
      <c r="DL23" s="44"/>
      <c r="DM23" s="44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5" t="s">
        <v>215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4"/>
      <c r="O24" s="43"/>
      <c r="P24" s="43"/>
      <c r="Q24" s="44"/>
      <c r="R24" s="43"/>
      <c r="S24" s="43"/>
      <c r="T24" s="43"/>
      <c r="U24" s="43"/>
      <c r="V24" s="44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4"/>
      <c r="AM24" s="43"/>
      <c r="AN24" s="43"/>
      <c r="AO24" s="43"/>
      <c r="AP24" s="45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4"/>
      <c r="CO24" s="44"/>
      <c r="CP24" s="44"/>
      <c r="CQ24" s="45"/>
      <c r="CR24" s="44"/>
      <c r="CS24" s="44"/>
      <c r="CT24" s="44"/>
      <c r="CU24" s="44"/>
      <c r="CV24" s="44"/>
      <c r="CW24" s="45"/>
      <c r="CX24" s="44"/>
      <c r="CY24" s="44"/>
      <c r="CZ24" s="44"/>
      <c r="DA24" s="44"/>
      <c r="DB24" s="44"/>
      <c r="DC24" s="44"/>
      <c r="DD24" s="44"/>
      <c r="DE24" s="45"/>
      <c r="DF24" s="44"/>
      <c r="DG24" s="44"/>
      <c r="DH24" s="44"/>
      <c r="DI24" s="44"/>
      <c r="DJ24" s="44"/>
      <c r="DK24" s="44"/>
      <c r="DL24" s="44"/>
      <c r="DM24" s="44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5" t="s">
        <v>217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4"/>
      <c r="AO25" s="44"/>
      <c r="AP25" s="44"/>
      <c r="AQ25" s="43"/>
      <c r="AR25" s="43"/>
      <c r="AS25" s="45"/>
      <c r="AT25" s="44"/>
      <c r="AU25" s="44"/>
      <c r="AV25" s="44"/>
      <c r="AW25" s="44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4"/>
      <c r="CP25" s="44"/>
      <c r="CQ25" s="44"/>
      <c r="CR25" s="43"/>
      <c r="CS25" s="44"/>
      <c r="CT25" s="45"/>
      <c r="CU25" s="44"/>
      <c r="CV25" s="44"/>
      <c r="CW25" s="43"/>
      <c r="CX25" s="45"/>
      <c r="CY25" s="44"/>
      <c r="CZ25" s="43"/>
      <c r="DA25" s="43"/>
      <c r="DB25" s="44"/>
      <c r="DC25" s="43"/>
      <c r="DD25" s="43"/>
      <c r="DE25" s="43"/>
      <c r="DF25" s="43"/>
      <c r="DG25" s="44"/>
      <c r="DH25" s="45"/>
      <c r="DI25" s="43"/>
      <c r="DJ25" s="43"/>
      <c r="DK25" s="43"/>
      <c r="DL25" s="44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5" t="s">
        <v>219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4"/>
      <c r="AP26" s="44"/>
      <c r="AQ26" s="43"/>
      <c r="AR26" s="43"/>
      <c r="AS26" s="44"/>
      <c r="AT26" s="45"/>
      <c r="AU26" s="44"/>
      <c r="AV26" s="44"/>
      <c r="AW26" s="44"/>
      <c r="AX26" s="43"/>
      <c r="AY26" s="43"/>
      <c r="AZ26" s="44"/>
      <c r="BA26" s="43"/>
      <c r="BB26" s="43"/>
      <c r="BC26" s="44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4"/>
      <c r="CO26" s="43"/>
      <c r="CP26" s="44"/>
      <c r="CQ26" s="44"/>
      <c r="CR26" s="44"/>
      <c r="CS26" s="43"/>
      <c r="CT26" s="44"/>
      <c r="CU26" s="45"/>
      <c r="CV26" s="44"/>
      <c r="CW26" s="44"/>
      <c r="CX26" s="45"/>
      <c r="CY26" s="44"/>
      <c r="CZ26" s="44"/>
      <c r="DA26" s="43"/>
      <c r="DB26" s="43"/>
      <c r="DC26" s="44"/>
      <c r="DD26" s="43"/>
      <c r="DE26" s="43"/>
      <c r="DF26" s="43"/>
      <c r="DG26" s="43"/>
      <c r="DH26" s="45"/>
      <c r="DI26" s="43"/>
      <c r="DJ26" s="44"/>
      <c r="DK26" s="43"/>
      <c r="DL26" s="43"/>
      <c r="DM26" s="44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5" t="s">
        <v>221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4"/>
      <c r="AQ27" s="43"/>
      <c r="AR27" s="43"/>
      <c r="AS27" s="44"/>
      <c r="AT27" s="44"/>
      <c r="AU27" s="44"/>
      <c r="AV27" s="44"/>
      <c r="AW27" s="44"/>
      <c r="AX27" s="43"/>
      <c r="AY27" s="43"/>
      <c r="AZ27" s="44"/>
      <c r="BA27" s="44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4"/>
      <c r="CO27" s="43"/>
      <c r="CP27" s="44"/>
      <c r="CQ27" s="44"/>
      <c r="CR27" s="44"/>
      <c r="CS27" s="44"/>
      <c r="CT27" s="43"/>
      <c r="CU27" s="44"/>
      <c r="CV27" s="45"/>
      <c r="CW27" s="44"/>
      <c r="CX27" s="43"/>
      <c r="CY27" s="44"/>
      <c r="CZ27" s="44"/>
      <c r="DA27" s="45"/>
      <c r="DB27" s="43"/>
      <c r="DC27" s="43"/>
      <c r="DD27" s="44"/>
      <c r="DE27" s="43"/>
      <c r="DF27" s="43"/>
      <c r="DG27" s="43"/>
      <c r="DH27" s="45"/>
      <c r="DI27" s="43"/>
      <c r="DJ27" s="44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5" t="s">
        <v>223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5"/>
      <c r="BJ28" s="43"/>
      <c r="BK28" s="43"/>
      <c r="BL28" s="43"/>
      <c r="BM28" s="43"/>
      <c r="BN28" s="43"/>
      <c r="BO28" s="43"/>
      <c r="BP28" s="43"/>
      <c r="BQ28" s="45"/>
      <c r="BR28" s="44"/>
      <c r="BS28" s="43"/>
      <c r="BT28" s="43"/>
      <c r="BU28" s="43"/>
      <c r="BV28" s="43"/>
      <c r="BW28" s="43"/>
      <c r="BX28" s="43"/>
      <c r="BY28" s="43"/>
      <c r="BZ28" s="45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4"/>
      <c r="CO28" s="44"/>
      <c r="CP28" s="43"/>
      <c r="CQ28" s="44"/>
      <c r="CR28" s="44"/>
      <c r="CS28" s="44"/>
      <c r="CT28" s="44"/>
      <c r="CU28" s="44"/>
      <c r="CV28" s="44"/>
      <c r="CW28" s="45"/>
      <c r="CX28" s="43"/>
      <c r="CY28" s="44"/>
      <c r="CZ28" s="44"/>
      <c r="DA28" s="45"/>
      <c r="DB28" s="43"/>
      <c r="DC28" s="43"/>
      <c r="DD28" s="43"/>
      <c r="DE28" s="44"/>
      <c r="DF28" s="43"/>
      <c r="DG28" s="43"/>
      <c r="DH28" s="45"/>
      <c r="DI28" s="43"/>
      <c r="DJ28" s="44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45" t="s">
        <v>225</v>
      </c>
      <c r="B29" s="42"/>
      <c r="C29" s="43"/>
      <c r="D29" s="43"/>
      <c r="E29" s="43"/>
      <c r="F29" s="43"/>
      <c r="G29" s="4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5"/>
      <c r="AP29" s="45"/>
      <c r="AQ29" s="43"/>
      <c r="AR29" s="43"/>
      <c r="AS29" s="45"/>
      <c r="AT29" s="45"/>
      <c r="AU29" s="45"/>
      <c r="AV29" s="45"/>
      <c r="AW29" s="45"/>
      <c r="AX29" s="43"/>
      <c r="AY29" s="43"/>
      <c r="AZ29" s="45"/>
      <c r="BA29" s="43"/>
      <c r="BB29" s="43"/>
      <c r="BC29" s="43"/>
      <c r="BD29" s="43"/>
      <c r="BE29" s="43"/>
      <c r="BF29" s="43"/>
      <c r="BG29" s="43"/>
      <c r="BH29" s="43"/>
      <c r="BI29" s="44"/>
      <c r="BJ29" s="45"/>
      <c r="BK29" s="44"/>
      <c r="BL29" s="44"/>
      <c r="BM29" s="44"/>
      <c r="BN29" s="44"/>
      <c r="BO29" s="44"/>
      <c r="BP29" s="44"/>
      <c r="BQ29" s="45"/>
      <c r="BR29" s="44"/>
      <c r="BS29" s="44"/>
      <c r="BT29" s="44"/>
      <c r="BU29" s="44"/>
      <c r="BV29" s="44"/>
      <c r="BW29" s="44"/>
      <c r="BX29" s="44"/>
      <c r="BY29" s="44"/>
      <c r="BZ29" s="45"/>
      <c r="CA29" s="44"/>
      <c r="CB29" s="44"/>
      <c r="CC29" s="44"/>
      <c r="CD29" s="44"/>
      <c r="CE29" s="44"/>
      <c r="CF29" s="44"/>
      <c r="CG29" s="44"/>
      <c r="CH29" s="44"/>
      <c r="CI29" s="43"/>
      <c r="CJ29" s="43"/>
      <c r="CK29" s="43"/>
      <c r="CL29" s="43"/>
      <c r="CM29" s="43"/>
      <c r="CN29" s="43"/>
      <c r="CO29" s="44"/>
      <c r="CP29" s="44"/>
      <c r="CQ29" s="43"/>
      <c r="CR29" s="44"/>
      <c r="CS29" s="44"/>
      <c r="CT29" s="43"/>
      <c r="CU29" s="43"/>
      <c r="CV29" s="43"/>
      <c r="CW29" s="43"/>
      <c r="CX29" s="45"/>
      <c r="CY29" s="43"/>
      <c r="CZ29" s="43"/>
      <c r="DA29" s="44"/>
      <c r="DB29" s="45"/>
      <c r="DC29" s="43"/>
      <c r="DD29" s="43"/>
      <c r="DE29" s="43"/>
      <c r="DF29" s="43"/>
      <c r="DG29" s="43"/>
      <c r="DH29" s="45"/>
      <c r="DI29" s="43"/>
      <c r="DJ29" s="43"/>
      <c r="DK29" s="44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</row>
    <row r="30" ht="15.75" customHeight="1">
      <c r="A30" s="45" t="s">
        <v>228</v>
      </c>
      <c r="B30" s="42"/>
      <c r="C30" s="43"/>
      <c r="D30" s="43"/>
      <c r="E30" s="43"/>
      <c r="F30" s="43"/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4"/>
      <c r="BJ30" s="44"/>
      <c r="BK30" s="45"/>
      <c r="BL30" s="44"/>
      <c r="BM30" s="44"/>
      <c r="BN30" s="44"/>
      <c r="BO30" s="44"/>
      <c r="BP30" s="44"/>
      <c r="BQ30" s="44"/>
      <c r="BR30" s="45"/>
      <c r="BS30" s="44"/>
      <c r="BT30" s="44"/>
      <c r="BU30" s="44"/>
      <c r="BV30" s="44"/>
      <c r="BW30" s="44"/>
      <c r="BX30" s="44"/>
      <c r="BY30" s="44"/>
      <c r="BZ30" s="45"/>
      <c r="CA30" s="44"/>
      <c r="CB30" s="44"/>
      <c r="CC30" s="44"/>
      <c r="CD30" s="44"/>
      <c r="CE30" s="44"/>
      <c r="CF30" s="44"/>
      <c r="CG30" s="44"/>
      <c r="CH30" s="44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  <c r="NZ30" s="43"/>
      <c r="OA30" s="43"/>
      <c r="OB30" s="43"/>
      <c r="OC30" s="43"/>
      <c r="OD30" s="43"/>
      <c r="OE30" s="43"/>
      <c r="OF30" s="43"/>
      <c r="OG30" s="43"/>
      <c r="OH30" s="43"/>
      <c r="OI30" s="43"/>
      <c r="OJ30" s="43"/>
      <c r="OK30" s="43"/>
      <c r="OL30" s="43"/>
      <c r="OM30" s="43"/>
      <c r="ON30" s="43"/>
      <c r="OO30" s="43"/>
      <c r="OP30" s="43"/>
      <c r="OQ30" s="43"/>
      <c r="OR30" s="43"/>
      <c r="OS30" s="43"/>
      <c r="OT30" s="43"/>
      <c r="OU30" s="43"/>
      <c r="OV30" s="43"/>
      <c r="OW30" s="43"/>
      <c r="OX30" s="43"/>
      <c r="OY30" s="43"/>
      <c r="OZ30" s="43"/>
      <c r="PA30" s="43"/>
      <c r="PB30" s="43"/>
      <c r="PC30" s="43"/>
      <c r="PD30" s="43"/>
      <c r="PE30" s="43"/>
      <c r="PF30" s="43"/>
      <c r="PG30" s="43"/>
      <c r="PH30" s="43"/>
      <c r="PI30" s="43"/>
      <c r="PJ30" s="43"/>
      <c r="PK30" s="43"/>
      <c r="PL30" s="43"/>
      <c r="PM30" s="43"/>
      <c r="PN30" s="43"/>
      <c r="PO30" s="43"/>
      <c r="PP30" s="43"/>
      <c r="PQ30" s="43"/>
      <c r="PR30" s="43"/>
      <c r="PS30" s="43"/>
      <c r="PT30" s="43"/>
      <c r="PU30" s="43"/>
      <c r="PV30" s="43"/>
      <c r="PW30" s="43"/>
      <c r="PX30" s="43"/>
      <c r="PY30" s="43"/>
      <c r="PZ30" s="43"/>
      <c r="QA30" s="43"/>
      <c r="QB30" s="43"/>
      <c r="QC30" s="43"/>
      <c r="QD30" s="43"/>
      <c r="QE30" s="43"/>
      <c r="QF30" s="43"/>
      <c r="QG30" s="43"/>
      <c r="QH30" s="43"/>
    </row>
    <row r="31" ht="15.75" customHeight="1">
      <c r="A31" s="45" t="s">
        <v>230</v>
      </c>
      <c r="B31" s="42"/>
      <c r="C31" s="43"/>
      <c r="D31" s="43"/>
      <c r="E31" s="43"/>
      <c r="F31" s="43"/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4"/>
      <c r="BJ31" s="44"/>
      <c r="BK31" s="44"/>
      <c r="BL31" s="45"/>
      <c r="BM31" s="44"/>
      <c r="BN31" s="44"/>
      <c r="BO31" s="44"/>
      <c r="BP31" s="44"/>
      <c r="BQ31" s="44"/>
      <c r="BR31" s="45"/>
      <c r="BS31" s="44"/>
      <c r="BT31" s="44"/>
      <c r="BU31" s="44"/>
      <c r="BV31" s="44"/>
      <c r="BW31" s="44"/>
      <c r="BX31" s="44"/>
      <c r="BY31" s="44"/>
      <c r="BZ31" s="45"/>
      <c r="CA31" s="44"/>
      <c r="CB31" s="44"/>
      <c r="CC31" s="44"/>
      <c r="CD31" s="44"/>
      <c r="CE31" s="44"/>
      <c r="CF31" s="44"/>
      <c r="CG31" s="44"/>
      <c r="CH31" s="44"/>
      <c r="CI31" s="43"/>
      <c r="CJ31" s="43"/>
      <c r="CK31" s="43"/>
      <c r="CL31" s="43"/>
      <c r="CM31" s="43"/>
      <c r="CN31" s="44"/>
      <c r="CO31" s="44"/>
      <c r="CP31" s="44"/>
      <c r="CQ31" s="44"/>
      <c r="CR31" s="44"/>
      <c r="CS31" s="44"/>
      <c r="CT31" s="43"/>
      <c r="CU31" s="43"/>
      <c r="CV31" s="43"/>
      <c r="CW31" s="45"/>
      <c r="CX31" s="45"/>
      <c r="CY31" s="44"/>
      <c r="CZ31" s="43"/>
      <c r="DA31" s="45"/>
      <c r="DB31" s="45"/>
      <c r="DC31" s="45"/>
      <c r="DD31" s="45"/>
      <c r="DE31" s="45"/>
      <c r="DF31" s="44"/>
      <c r="DG31" s="44"/>
      <c r="DH31" s="45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  <c r="NZ31" s="43"/>
      <c r="OA31" s="43"/>
      <c r="OB31" s="43"/>
      <c r="OC31" s="43"/>
      <c r="OD31" s="43"/>
      <c r="OE31" s="43"/>
      <c r="OF31" s="43"/>
      <c r="OG31" s="43"/>
      <c r="OH31" s="43"/>
      <c r="OI31" s="43"/>
      <c r="OJ31" s="43"/>
      <c r="OK31" s="43"/>
      <c r="OL31" s="43"/>
      <c r="OM31" s="43"/>
      <c r="ON31" s="43"/>
      <c r="OO31" s="43"/>
      <c r="OP31" s="43"/>
      <c r="OQ31" s="43"/>
      <c r="OR31" s="43"/>
      <c r="OS31" s="43"/>
      <c r="OT31" s="43"/>
      <c r="OU31" s="43"/>
      <c r="OV31" s="43"/>
      <c r="OW31" s="43"/>
      <c r="OX31" s="43"/>
      <c r="OY31" s="43"/>
      <c r="OZ31" s="43"/>
      <c r="PA31" s="43"/>
      <c r="PB31" s="43"/>
      <c r="PC31" s="43"/>
      <c r="PD31" s="43"/>
      <c r="PE31" s="43"/>
      <c r="PF31" s="43"/>
      <c r="PG31" s="43"/>
      <c r="PH31" s="43"/>
      <c r="PI31" s="43"/>
      <c r="PJ31" s="43"/>
      <c r="PK31" s="43"/>
      <c r="PL31" s="43"/>
      <c r="PM31" s="43"/>
      <c r="PN31" s="43"/>
      <c r="PO31" s="43"/>
      <c r="PP31" s="43"/>
      <c r="PQ31" s="43"/>
      <c r="PR31" s="43"/>
      <c r="PS31" s="43"/>
      <c r="PT31" s="43"/>
      <c r="PU31" s="43"/>
      <c r="PV31" s="43"/>
      <c r="PW31" s="43"/>
      <c r="PX31" s="43"/>
      <c r="PY31" s="43"/>
      <c r="PZ31" s="43"/>
      <c r="QA31" s="43"/>
      <c r="QB31" s="43"/>
      <c r="QC31" s="43"/>
      <c r="QD31" s="43"/>
      <c r="QE31" s="43"/>
      <c r="QF31" s="43"/>
      <c r="QG31" s="43"/>
      <c r="QH31" s="43"/>
    </row>
    <row r="32" ht="15.75" customHeight="1">
      <c r="A32" s="45" t="s">
        <v>232</v>
      </c>
      <c r="B32" s="42"/>
      <c r="C32" s="43"/>
      <c r="D32" s="43"/>
      <c r="E32" s="43"/>
      <c r="F32" s="43"/>
      <c r="G32" s="4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4"/>
      <c r="BK32" s="44"/>
      <c r="BL32" s="44"/>
      <c r="BM32" s="43"/>
      <c r="BN32" s="44"/>
      <c r="BO32" s="45"/>
      <c r="BP32" s="44"/>
      <c r="BQ32" s="44"/>
      <c r="BR32" s="43"/>
      <c r="BS32" s="45"/>
      <c r="BT32" s="44"/>
      <c r="BU32" s="43"/>
      <c r="BV32" s="43"/>
      <c r="BW32" s="44"/>
      <c r="BX32" s="43"/>
      <c r="BY32" s="43"/>
      <c r="BZ32" s="43"/>
      <c r="CA32" s="43"/>
      <c r="CB32" s="44"/>
      <c r="CC32" s="45"/>
      <c r="CD32" s="43"/>
      <c r="CE32" s="43"/>
      <c r="CF32" s="43"/>
      <c r="CG32" s="44"/>
      <c r="CH32" s="43"/>
      <c r="CI32" s="43"/>
      <c r="CJ32" s="43"/>
      <c r="CK32" s="43"/>
      <c r="CL32" s="43"/>
      <c r="CM32" s="43"/>
      <c r="CN32" s="44"/>
      <c r="CO32" s="44"/>
      <c r="CP32" s="44"/>
      <c r="CQ32" s="44"/>
      <c r="CR32" s="44"/>
      <c r="CS32" s="44"/>
      <c r="CT32" s="44"/>
      <c r="CU32" s="43"/>
      <c r="CV32" s="43"/>
      <c r="CW32" s="44"/>
      <c r="CX32" s="45"/>
      <c r="CY32" s="43"/>
      <c r="CZ32" s="43"/>
      <c r="DA32" s="45"/>
      <c r="DB32" s="45"/>
      <c r="DC32" s="45"/>
      <c r="DD32" s="45"/>
      <c r="DE32" s="45"/>
      <c r="DF32" s="43"/>
      <c r="DG32" s="43"/>
      <c r="DH32" s="45"/>
      <c r="DI32" s="45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</row>
    <row r="33" ht="15.75" customHeight="1">
      <c r="A33" s="45" t="s">
        <v>234</v>
      </c>
      <c r="B33" s="42"/>
      <c r="C33" s="43"/>
      <c r="D33" s="43"/>
      <c r="E33" s="43"/>
      <c r="F33" s="43"/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4"/>
      <c r="BJ33" s="43"/>
      <c r="BK33" s="44"/>
      <c r="BL33" s="44"/>
      <c r="BM33" s="44"/>
      <c r="BN33" s="43"/>
      <c r="BO33" s="44"/>
      <c r="BP33" s="45"/>
      <c r="BQ33" s="44"/>
      <c r="BR33" s="44"/>
      <c r="BS33" s="45"/>
      <c r="BT33" s="44"/>
      <c r="BU33" s="44"/>
      <c r="BV33" s="43"/>
      <c r="BW33" s="43"/>
      <c r="BX33" s="44"/>
      <c r="BY33" s="43"/>
      <c r="BZ33" s="43"/>
      <c r="CA33" s="43"/>
      <c r="CB33" s="43"/>
      <c r="CC33" s="45"/>
      <c r="CD33" s="43"/>
      <c r="CE33" s="44"/>
      <c r="CF33" s="43"/>
      <c r="CG33" s="43"/>
      <c r="CH33" s="44"/>
      <c r="CI33" s="43"/>
      <c r="CJ33" s="43"/>
      <c r="CK33" s="43"/>
      <c r="CL33" s="43"/>
      <c r="CM33" s="43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  <c r="NZ33" s="43"/>
      <c r="OA33" s="43"/>
      <c r="OB33" s="43"/>
      <c r="OC33" s="43"/>
      <c r="OD33" s="43"/>
      <c r="OE33" s="43"/>
      <c r="OF33" s="43"/>
      <c r="OG33" s="43"/>
      <c r="OH33" s="43"/>
      <c r="OI33" s="43"/>
      <c r="OJ33" s="43"/>
      <c r="OK33" s="43"/>
      <c r="OL33" s="43"/>
      <c r="OM33" s="43"/>
      <c r="ON33" s="43"/>
      <c r="OO33" s="43"/>
      <c r="OP33" s="43"/>
      <c r="OQ33" s="43"/>
      <c r="OR33" s="43"/>
      <c r="OS33" s="43"/>
      <c r="OT33" s="43"/>
      <c r="OU33" s="43"/>
      <c r="OV33" s="43"/>
      <c r="OW33" s="43"/>
      <c r="OX33" s="43"/>
      <c r="OY33" s="43"/>
      <c r="OZ33" s="43"/>
      <c r="PA33" s="43"/>
      <c r="PB33" s="43"/>
      <c r="PC33" s="43"/>
      <c r="PD33" s="43"/>
      <c r="PE33" s="43"/>
      <c r="PF33" s="43"/>
      <c r="PG33" s="43"/>
      <c r="PH33" s="43"/>
      <c r="PI33" s="43"/>
      <c r="PJ33" s="43"/>
      <c r="PK33" s="43"/>
      <c r="PL33" s="43"/>
      <c r="PM33" s="43"/>
      <c r="PN33" s="43"/>
      <c r="PO33" s="43"/>
      <c r="PP33" s="43"/>
      <c r="PQ33" s="43"/>
      <c r="PR33" s="43"/>
      <c r="PS33" s="43"/>
      <c r="PT33" s="43"/>
      <c r="PU33" s="43"/>
      <c r="PV33" s="43"/>
      <c r="PW33" s="43"/>
      <c r="PX33" s="43"/>
      <c r="PY33" s="43"/>
      <c r="PZ33" s="43"/>
      <c r="QA33" s="43"/>
      <c r="QB33" s="43"/>
      <c r="QC33" s="43"/>
      <c r="QD33" s="43"/>
      <c r="QE33" s="43"/>
      <c r="QF33" s="43"/>
      <c r="QG33" s="43"/>
      <c r="QH33" s="43"/>
    </row>
    <row r="34" ht="15.75" customHeight="1">
      <c r="A34" s="45" t="s">
        <v>236</v>
      </c>
      <c r="B34" s="42"/>
      <c r="C34" s="43"/>
      <c r="D34" s="43"/>
      <c r="E34" s="43"/>
      <c r="F34" s="43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4"/>
      <c r="BJ34" s="43"/>
      <c r="BK34" s="44"/>
      <c r="BL34" s="44"/>
      <c r="BM34" s="44"/>
      <c r="BN34" s="44"/>
      <c r="BO34" s="43"/>
      <c r="BP34" s="44"/>
      <c r="BQ34" s="45"/>
      <c r="BR34" s="44"/>
      <c r="BS34" s="43"/>
      <c r="BT34" s="44"/>
      <c r="BU34" s="44"/>
      <c r="BV34" s="45"/>
      <c r="BW34" s="43"/>
      <c r="BX34" s="43"/>
      <c r="BY34" s="44"/>
      <c r="BZ34" s="43"/>
      <c r="CA34" s="43"/>
      <c r="CB34" s="43"/>
      <c r="CC34" s="45"/>
      <c r="CD34" s="43"/>
      <c r="CE34" s="44"/>
      <c r="CF34" s="43"/>
      <c r="CG34" s="43"/>
      <c r="CH34" s="43"/>
      <c r="CI34" s="43"/>
      <c r="CJ34" s="43"/>
      <c r="CK34" s="43"/>
      <c r="CL34" s="43"/>
      <c r="CM34" s="43"/>
      <c r="CN34" s="43"/>
      <c r="CO34" s="44"/>
      <c r="CP34" s="43"/>
      <c r="CQ34" s="43"/>
      <c r="CR34" s="43"/>
      <c r="CS34" s="43"/>
      <c r="CT34" s="44"/>
      <c r="CU34" s="43"/>
      <c r="CV34" s="43"/>
      <c r="CW34" s="43"/>
      <c r="CX34" s="44"/>
      <c r="CY34" s="44"/>
      <c r="CZ34" s="43"/>
      <c r="DA34" s="45"/>
      <c r="DB34" s="45"/>
      <c r="DC34" s="45"/>
      <c r="DD34" s="45"/>
      <c r="DE34" s="45"/>
      <c r="DF34" s="43"/>
      <c r="DG34" s="43"/>
      <c r="DH34" s="45"/>
      <c r="DI34" s="45"/>
      <c r="DJ34" s="45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/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</row>
    <row r="35" ht="15.75" customHeight="1">
      <c r="A35" s="45" t="s">
        <v>239</v>
      </c>
      <c r="B35" s="42"/>
      <c r="C35" s="43"/>
      <c r="D35" s="43"/>
      <c r="E35" s="43"/>
      <c r="F35" s="43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4"/>
      <c r="BJ35" s="44"/>
      <c r="BK35" s="43"/>
      <c r="BL35" s="44"/>
      <c r="BM35" s="44"/>
      <c r="BN35" s="44"/>
      <c r="BO35" s="44"/>
      <c r="BP35" s="44"/>
      <c r="BQ35" s="44"/>
      <c r="BR35" s="45"/>
      <c r="BS35" s="43"/>
      <c r="BT35" s="44"/>
      <c r="BU35" s="44"/>
      <c r="BV35" s="45"/>
      <c r="BW35" s="43"/>
      <c r="BX35" s="43"/>
      <c r="BY35" s="43"/>
      <c r="BZ35" s="44"/>
      <c r="CA35" s="43"/>
      <c r="CB35" s="43"/>
      <c r="CC35" s="45"/>
      <c r="CD35" s="43"/>
      <c r="CE35" s="44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4"/>
      <c r="CU35" s="43"/>
      <c r="CV35" s="43"/>
      <c r="CW35" s="43"/>
      <c r="CX35" s="44"/>
      <c r="CY35" s="44"/>
      <c r="CZ35" s="43"/>
      <c r="DA35" s="44"/>
      <c r="DB35" s="44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  <c r="NZ35" s="43"/>
      <c r="OA35" s="43"/>
      <c r="OB35" s="43"/>
      <c r="OC35" s="43"/>
      <c r="OD35" s="43"/>
      <c r="OE35" s="43"/>
      <c r="OF35" s="43"/>
      <c r="OG35" s="43"/>
      <c r="OH35" s="43"/>
      <c r="OI35" s="43"/>
      <c r="OJ35" s="43"/>
      <c r="OK35" s="43"/>
      <c r="OL35" s="43"/>
      <c r="OM35" s="43"/>
      <c r="ON35" s="43"/>
      <c r="OO35" s="43"/>
      <c r="OP35" s="43"/>
      <c r="OQ35" s="43"/>
      <c r="OR35" s="43"/>
      <c r="OS35" s="43"/>
      <c r="OT35" s="43"/>
      <c r="OU35" s="43"/>
      <c r="OV35" s="43"/>
      <c r="OW35" s="43"/>
      <c r="OX35" s="43"/>
      <c r="OY35" s="43"/>
      <c r="OZ35" s="43"/>
      <c r="PA35" s="43"/>
      <c r="PB35" s="43"/>
      <c r="PC35" s="43"/>
      <c r="PD35" s="43"/>
      <c r="PE35" s="43"/>
      <c r="PF35" s="43"/>
      <c r="PG35" s="43"/>
      <c r="PH35" s="43"/>
      <c r="PI35" s="43"/>
      <c r="PJ35" s="43"/>
      <c r="PK35" s="43"/>
      <c r="PL35" s="43"/>
      <c r="PM35" s="43"/>
      <c r="PN35" s="43"/>
      <c r="PO35" s="43"/>
      <c r="PP35" s="43"/>
      <c r="PQ35" s="43"/>
      <c r="PR35" s="43"/>
      <c r="PS35" s="43"/>
      <c r="PT35" s="43"/>
      <c r="PU35" s="43"/>
      <c r="PV35" s="43"/>
      <c r="PW35" s="43"/>
      <c r="PX35" s="43"/>
      <c r="PY35" s="43"/>
      <c r="PZ35" s="43"/>
      <c r="QA35" s="43"/>
      <c r="QB35" s="43"/>
      <c r="QC35" s="43"/>
      <c r="QD35" s="43"/>
      <c r="QE35" s="43"/>
      <c r="QF35" s="43"/>
      <c r="QG35" s="43"/>
      <c r="QH35" s="43"/>
    </row>
    <row r="36" ht="15.75" customHeight="1">
      <c r="A36" s="45" t="s">
        <v>241</v>
      </c>
      <c r="B36" s="42"/>
      <c r="C36" s="43"/>
      <c r="D36" s="43"/>
      <c r="E36" s="43"/>
      <c r="F36" s="43"/>
      <c r="G36" s="4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4"/>
      <c r="BK36" s="44"/>
      <c r="BL36" s="43"/>
      <c r="BM36" s="44"/>
      <c r="BN36" s="44"/>
      <c r="BO36" s="43"/>
      <c r="BP36" s="43"/>
      <c r="BQ36" s="43"/>
      <c r="BR36" s="43"/>
      <c r="BS36" s="45"/>
      <c r="BT36" s="43"/>
      <c r="BU36" s="43"/>
      <c r="BV36" s="44"/>
      <c r="BW36" s="45"/>
      <c r="BX36" s="43"/>
      <c r="BY36" s="43"/>
      <c r="BZ36" s="43"/>
      <c r="CA36" s="43"/>
      <c r="CB36" s="43"/>
      <c r="CC36" s="45"/>
      <c r="CD36" s="43"/>
      <c r="CE36" s="43"/>
      <c r="CF36" s="44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4"/>
      <c r="CR36" s="44"/>
      <c r="CS36" s="44"/>
      <c r="CT36" s="44"/>
      <c r="CU36" s="44"/>
      <c r="CV36" s="45"/>
      <c r="CW36" s="44"/>
      <c r="CX36" s="44"/>
      <c r="CY36" s="44"/>
      <c r="CZ36" s="44"/>
      <c r="DA36" s="44"/>
      <c r="DB36" s="44"/>
      <c r="DC36" s="45"/>
      <c r="DD36" s="45"/>
      <c r="DE36" s="45"/>
      <c r="DF36" s="43"/>
      <c r="DG36" s="43"/>
      <c r="DH36" s="45"/>
      <c r="DI36" s="45"/>
      <c r="DJ36" s="45"/>
      <c r="DK36" s="45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  <c r="NZ36" s="43"/>
      <c r="OA36" s="43"/>
      <c r="OB36" s="43"/>
      <c r="OC36" s="43"/>
      <c r="OD36" s="43"/>
      <c r="OE36" s="43"/>
      <c r="OF36" s="43"/>
      <c r="OG36" s="43"/>
      <c r="OH36" s="43"/>
      <c r="OI36" s="43"/>
      <c r="OJ36" s="43"/>
      <c r="OK36" s="43"/>
      <c r="OL36" s="43"/>
      <c r="OM36" s="43"/>
      <c r="ON36" s="43"/>
      <c r="OO36" s="43"/>
      <c r="OP36" s="43"/>
      <c r="OQ36" s="43"/>
      <c r="OR36" s="43"/>
      <c r="OS36" s="43"/>
      <c r="OT36" s="43"/>
      <c r="OU36" s="43"/>
      <c r="OV36" s="43"/>
      <c r="OW36" s="43"/>
      <c r="OX36" s="43"/>
      <c r="OY36" s="43"/>
      <c r="OZ36" s="43"/>
      <c r="PA36" s="43"/>
      <c r="PB36" s="43"/>
      <c r="PC36" s="43"/>
      <c r="PD36" s="43"/>
      <c r="PE36" s="43"/>
      <c r="PF36" s="43"/>
      <c r="PG36" s="43"/>
      <c r="PH36" s="43"/>
      <c r="PI36" s="43"/>
      <c r="PJ36" s="43"/>
      <c r="PK36" s="43"/>
      <c r="PL36" s="43"/>
      <c r="PM36" s="43"/>
      <c r="PN36" s="43"/>
      <c r="PO36" s="43"/>
      <c r="PP36" s="43"/>
      <c r="PQ36" s="43"/>
      <c r="PR36" s="43"/>
      <c r="PS36" s="43"/>
      <c r="PT36" s="43"/>
      <c r="PU36" s="43"/>
      <c r="PV36" s="43"/>
      <c r="PW36" s="43"/>
      <c r="PX36" s="43"/>
      <c r="PY36" s="43"/>
      <c r="PZ36" s="43"/>
      <c r="QA36" s="43"/>
      <c r="QB36" s="43"/>
      <c r="QC36" s="43"/>
      <c r="QD36" s="43"/>
      <c r="QE36" s="43"/>
      <c r="QF36" s="43"/>
      <c r="QG36" s="43"/>
      <c r="QH36" s="43"/>
    </row>
    <row r="37" ht="15.75" customHeight="1">
      <c r="A37" s="45" t="s">
        <v>243</v>
      </c>
      <c r="B37" s="42"/>
      <c r="C37" s="43"/>
      <c r="D37" s="43"/>
      <c r="E37" s="43"/>
      <c r="F37" s="43"/>
      <c r="G37" s="4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4"/>
      <c r="CO37" s="43"/>
      <c r="CP37" s="43"/>
      <c r="CQ37" s="43"/>
      <c r="CR37" s="43"/>
      <c r="CS37" s="43"/>
      <c r="CT37" s="43"/>
      <c r="CU37" s="43"/>
      <c r="CV37" s="44"/>
      <c r="CW37" s="45"/>
      <c r="CX37" s="44"/>
      <c r="CY37" s="43"/>
      <c r="CZ37" s="43"/>
      <c r="DA37" s="44"/>
      <c r="DB37" s="44"/>
      <c r="DC37" s="44"/>
      <c r="DD37" s="44"/>
      <c r="DE37" s="44"/>
      <c r="DF37" s="43"/>
      <c r="DG37" s="43"/>
      <c r="DH37" s="44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  <c r="NZ37" s="43"/>
      <c r="OA37" s="43"/>
      <c r="OB37" s="43"/>
      <c r="OC37" s="43"/>
      <c r="OD37" s="43"/>
      <c r="OE37" s="43"/>
      <c r="OF37" s="43"/>
      <c r="OG37" s="43"/>
      <c r="OH37" s="43"/>
      <c r="OI37" s="43"/>
      <c r="OJ37" s="43"/>
      <c r="OK37" s="43"/>
      <c r="OL37" s="43"/>
      <c r="OM37" s="43"/>
      <c r="ON37" s="43"/>
      <c r="OO37" s="43"/>
      <c r="OP37" s="43"/>
      <c r="OQ37" s="43"/>
      <c r="OR37" s="43"/>
      <c r="OS37" s="43"/>
      <c r="OT37" s="43"/>
      <c r="OU37" s="43"/>
      <c r="OV37" s="43"/>
      <c r="OW37" s="43"/>
      <c r="OX37" s="43"/>
      <c r="OY37" s="43"/>
      <c r="OZ37" s="43"/>
      <c r="PA37" s="43"/>
      <c r="PB37" s="43"/>
      <c r="PC37" s="43"/>
      <c r="PD37" s="43"/>
      <c r="PE37" s="43"/>
      <c r="PF37" s="43"/>
      <c r="PG37" s="43"/>
      <c r="PH37" s="43"/>
      <c r="PI37" s="43"/>
      <c r="PJ37" s="43"/>
      <c r="PK37" s="43"/>
      <c r="PL37" s="43"/>
      <c r="PM37" s="43"/>
      <c r="PN37" s="43"/>
      <c r="PO37" s="43"/>
      <c r="PP37" s="43"/>
      <c r="PQ37" s="43"/>
      <c r="PR37" s="43"/>
      <c r="PS37" s="43"/>
      <c r="PT37" s="43"/>
      <c r="PU37" s="43"/>
      <c r="PV37" s="43"/>
      <c r="PW37" s="43"/>
      <c r="PX37" s="43"/>
      <c r="PY37" s="43"/>
      <c r="PZ37" s="43"/>
      <c r="QA37" s="43"/>
      <c r="QB37" s="43"/>
      <c r="QC37" s="43"/>
      <c r="QD37" s="43"/>
      <c r="QE37" s="43"/>
      <c r="QF37" s="43"/>
      <c r="QG37" s="43"/>
      <c r="QH37" s="43"/>
    </row>
    <row r="38" ht="15.75" customHeight="1">
      <c r="A38" s="45" t="s">
        <v>245</v>
      </c>
      <c r="B38" s="42"/>
      <c r="C38" s="43"/>
      <c r="D38" s="43"/>
      <c r="E38" s="43"/>
      <c r="F38" s="43"/>
      <c r="G38" s="42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4"/>
      <c r="BJ38" s="44"/>
      <c r="BK38" s="44"/>
      <c r="BL38" s="44"/>
      <c r="BM38" s="44"/>
      <c r="BN38" s="44"/>
      <c r="BO38" s="43"/>
      <c r="BP38" s="43"/>
      <c r="BQ38" s="43"/>
      <c r="BR38" s="45"/>
      <c r="BS38" s="45"/>
      <c r="BT38" s="44"/>
      <c r="BU38" s="43"/>
      <c r="BV38" s="45"/>
      <c r="BW38" s="45"/>
      <c r="BX38" s="45"/>
      <c r="BY38" s="45"/>
      <c r="BZ38" s="45"/>
      <c r="CA38" s="44"/>
      <c r="CB38" s="44"/>
      <c r="CC38" s="45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4"/>
      <c r="CU38" s="43"/>
      <c r="CV38" s="43"/>
      <c r="CW38" s="43"/>
      <c r="CX38" s="45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/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/>
      <c r="PY38" s="43"/>
      <c r="PZ38" s="43"/>
      <c r="QA38" s="43"/>
      <c r="QB38" s="43"/>
      <c r="QC38" s="43"/>
      <c r="QD38" s="43"/>
      <c r="QE38" s="43"/>
      <c r="QF38" s="43"/>
      <c r="QG38" s="43"/>
      <c r="QH38" s="43"/>
    </row>
    <row r="39" ht="15.75" customHeight="1">
      <c r="A39" s="45" t="s">
        <v>246</v>
      </c>
      <c r="B39" s="42"/>
      <c r="C39" s="43"/>
      <c r="D39" s="43"/>
      <c r="E39" s="43"/>
      <c r="F39" s="43"/>
      <c r="G39" s="42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4"/>
      <c r="BJ39" s="44"/>
      <c r="BK39" s="44"/>
      <c r="BL39" s="44"/>
      <c r="BM39" s="44"/>
      <c r="BN39" s="44"/>
      <c r="BO39" s="44"/>
      <c r="BP39" s="43"/>
      <c r="BQ39" s="43"/>
      <c r="BR39" s="44"/>
      <c r="BS39" s="45"/>
      <c r="BT39" s="43"/>
      <c r="BU39" s="43"/>
      <c r="BV39" s="45"/>
      <c r="BW39" s="45"/>
      <c r="BX39" s="45"/>
      <c r="BY39" s="45"/>
      <c r="BZ39" s="45"/>
      <c r="CA39" s="43"/>
      <c r="CB39" s="43"/>
      <c r="CC39" s="45"/>
      <c r="CD39" s="45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4"/>
      <c r="CW39" s="44"/>
      <c r="CX39" s="44"/>
      <c r="CY39" s="43"/>
      <c r="CZ39" s="43"/>
      <c r="DA39" s="45"/>
      <c r="DB39" s="44"/>
      <c r="DC39" s="44"/>
      <c r="DD39" s="44"/>
      <c r="DE39" s="44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  <c r="NI39" s="43"/>
      <c r="NJ39" s="43"/>
      <c r="NK39" s="43"/>
      <c r="NL39" s="43"/>
      <c r="NM39" s="43"/>
      <c r="NN39" s="43"/>
      <c r="NO39" s="43"/>
      <c r="NP39" s="43"/>
      <c r="NQ39" s="43"/>
      <c r="NR39" s="43"/>
      <c r="NS39" s="43"/>
      <c r="NT39" s="43"/>
      <c r="NU39" s="43"/>
      <c r="NV39" s="43"/>
      <c r="NW39" s="43"/>
      <c r="NX39" s="43"/>
      <c r="NY39" s="43"/>
      <c r="NZ39" s="43"/>
      <c r="OA39" s="43"/>
      <c r="OB39" s="43"/>
      <c r="OC39" s="43"/>
      <c r="OD39" s="43"/>
      <c r="OE39" s="43"/>
      <c r="OF39" s="43"/>
      <c r="OG39" s="43"/>
      <c r="OH39" s="43"/>
      <c r="OI39" s="43"/>
      <c r="OJ39" s="43"/>
      <c r="OK39" s="43"/>
      <c r="OL39" s="43"/>
      <c r="OM39" s="43"/>
      <c r="ON39" s="43"/>
      <c r="OO39" s="43"/>
      <c r="OP39" s="43"/>
      <c r="OQ39" s="43"/>
      <c r="OR39" s="43"/>
      <c r="OS39" s="43"/>
      <c r="OT39" s="43"/>
      <c r="OU39" s="43"/>
      <c r="OV39" s="43"/>
      <c r="OW39" s="43"/>
      <c r="OX39" s="43"/>
      <c r="OY39" s="43"/>
      <c r="OZ39" s="43"/>
      <c r="PA39" s="43"/>
      <c r="PB39" s="43"/>
      <c r="PC39" s="43"/>
      <c r="PD39" s="43"/>
      <c r="PE39" s="43"/>
      <c r="PF39" s="43"/>
      <c r="PG39" s="43"/>
      <c r="PH39" s="43"/>
      <c r="PI39" s="43"/>
      <c r="PJ39" s="43"/>
      <c r="PK39" s="43"/>
      <c r="PL39" s="43"/>
      <c r="PM39" s="43"/>
      <c r="PN39" s="43"/>
      <c r="PO39" s="43"/>
      <c r="PP39" s="43"/>
      <c r="PQ39" s="43"/>
      <c r="PR39" s="43"/>
      <c r="PS39" s="43"/>
      <c r="PT39" s="43"/>
      <c r="PU39" s="43"/>
      <c r="PV39" s="43"/>
      <c r="PW39" s="43"/>
      <c r="PX39" s="43"/>
      <c r="PY39" s="43"/>
      <c r="PZ39" s="43"/>
      <c r="QA39" s="43"/>
      <c r="QB39" s="43"/>
      <c r="QC39" s="43"/>
      <c r="QD39" s="43"/>
      <c r="QE39" s="43"/>
      <c r="QF39" s="43"/>
      <c r="QG39" s="43"/>
      <c r="QH39" s="43"/>
    </row>
    <row r="40" ht="15.75" customHeight="1">
      <c r="A40" s="66"/>
      <c r="B40" s="58"/>
      <c r="C40" s="57"/>
      <c r="D40" s="57"/>
      <c r="E40" s="57"/>
      <c r="F40" s="57"/>
      <c r="G40" s="58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57"/>
      <c r="CJ40" s="57"/>
      <c r="CK40" s="57"/>
      <c r="CL40" s="57"/>
      <c r="CM40" s="57"/>
      <c r="CN40" s="43"/>
      <c r="CO40" s="43"/>
      <c r="CP40" s="43"/>
      <c r="CQ40" s="43"/>
      <c r="CR40" s="43"/>
      <c r="CS40" s="43"/>
      <c r="CT40" s="43"/>
      <c r="CU40" s="43"/>
      <c r="CV40" s="43"/>
      <c r="CW40" s="44"/>
      <c r="CX40" s="44"/>
      <c r="CY40" s="43"/>
      <c r="CZ40" s="43"/>
      <c r="DA40" s="44"/>
      <c r="DB40" s="45"/>
      <c r="DC40" s="44"/>
      <c r="DD40" s="44"/>
      <c r="DE40" s="44"/>
      <c r="DF40" s="43"/>
      <c r="DG40" s="43"/>
      <c r="DH40" s="44"/>
      <c r="DI40" s="43"/>
      <c r="DJ40" s="43"/>
      <c r="DK40" s="44"/>
      <c r="DL40" s="43"/>
      <c r="DM40" s="43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/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/>
      <c r="HR40" s="57"/>
      <c r="HS40" s="57"/>
      <c r="HT40" s="57"/>
      <c r="HU40" s="57"/>
      <c r="HV40" s="57"/>
      <c r="HW40" s="57"/>
      <c r="HX40" s="57"/>
      <c r="HY40" s="57"/>
      <c r="HZ40" s="57"/>
      <c r="IA40" s="57"/>
      <c r="IB40" s="57"/>
      <c r="IC40" s="57"/>
      <c r="ID40" s="57"/>
      <c r="IE40" s="57"/>
      <c r="IF40" s="57"/>
      <c r="IG40" s="57"/>
      <c r="IH40" s="57"/>
      <c r="II40" s="57"/>
      <c r="IJ40" s="57"/>
      <c r="IK40" s="57"/>
      <c r="IL40" s="57"/>
      <c r="IM40" s="57"/>
      <c r="IN40" s="57"/>
      <c r="IO40" s="57"/>
      <c r="IP40" s="57"/>
      <c r="IQ40" s="57"/>
      <c r="IR40" s="57"/>
      <c r="IS40" s="57"/>
      <c r="IT40" s="57"/>
      <c r="IU40" s="57"/>
      <c r="IV40" s="57"/>
      <c r="IW40" s="57"/>
      <c r="IX40" s="57"/>
      <c r="IY40" s="57"/>
      <c r="IZ40" s="57"/>
      <c r="JA40" s="57"/>
      <c r="JB40" s="57"/>
      <c r="JC40" s="57"/>
      <c r="JD40" s="57"/>
      <c r="JE40" s="57"/>
      <c r="JF40" s="57"/>
      <c r="JG40" s="57"/>
      <c r="JH40" s="57"/>
      <c r="JI40" s="57"/>
      <c r="JJ40" s="57"/>
      <c r="JK40" s="57"/>
      <c r="JL40" s="57"/>
      <c r="JM40" s="57"/>
      <c r="JN40" s="57"/>
      <c r="JO40" s="57"/>
      <c r="JP40" s="57"/>
      <c r="JQ40" s="57"/>
      <c r="JR40" s="57"/>
      <c r="JS40" s="57"/>
      <c r="JT40" s="57"/>
      <c r="JU40" s="57"/>
      <c r="JV40" s="57"/>
      <c r="JW40" s="57"/>
      <c r="JX40" s="57"/>
      <c r="JY40" s="57"/>
      <c r="JZ40" s="57"/>
      <c r="KA40" s="57"/>
      <c r="KB40" s="57"/>
      <c r="KC40" s="57"/>
      <c r="KD40" s="57"/>
      <c r="KE40" s="57"/>
      <c r="KF40" s="57"/>
      <c r="KG40" s="57"/>
      <c r="KH40" s="57"/>
      <c r="KI40" s="57"/>
      <c r="KJ40" s="57"/>
      <c r="KK40" s="57"/>
      <c r="KL40" s="57"/>
      <c r="KM40" s="57"/>
      <c r="KN40" s="57"/>
      <c r="KO40" s="57"/>
      <c r="KP40" s="57"/>
      <c r="KQ40" s="57"/>
      <c r="KR40" s="57"/>
      <c r="KS40" s="57"/>
      <c r="KT40" s="57"/>
      <c r="KU40" s="57"/>
      <c r="KV40" s="57"/>
      <c r="KW40" s="57"/>
      <c r="KX40" s="57"/>
      <c r="KY40" s="57"/>
      <c r="KZ40" s="57"/>
      <c r="LA40" s="57"/>
      <c r="LB40" s="57"/>
      <c r="LC40" s="57"/>
      <c r="LD40" s="57"/>
      <c r="LE40" s="57"/>
      <c r="LF40" s="57"/>
      <c r="LG40" s="57"/>
      <c r="LH40" s="57"/>
      <c r="LI40" s="57"/>
      <c r="LJ40" s="57"/>
      <c r="LK40" s="57"/>
      <c r="LL40" s="57"/>
      <c r="LM40" s="57"/>
      <c r="LN40" s="57"/>
      <c r="LO40" s="57"/>
      <c r="LP40" s="57"/>
      <c r="LQ40" s="57"/>
      <c r="LR40" s="57"/>
      <c r="LS40" s="57"/>
      <c r="LT40" s="57"/>
      <c r="LU40" s="57"/>
      <c r="LV40" s="57"/>
      <c r="LW40" s="57"/>
      <c r="LX40" s="57"/>
      <c r="LY40" s="57"/>
      <c r="LZ40" s="57"/>
      <c r="MA40" s="57"/>
      <c r="MB40" s="57"/>
      <c r="MC40" s="57"/>
      <c r="MD40" s="57"/>
      <c r="ME40" s="57"/>
      <c r="MF40" s="57"/>
      <c r="MG40" s="57"/>
      <c r="MH40" s="57"/>
      <c r="MI40" s="57"/>
      <c r="MJ40" s="57"/>
      <c r="MK40" s="57"/>
      <c r="ML40" s="57"/>
      <c r="MM40" s="57"/>
      <c r="MN40" s="57"/>
      <c r="MO40" s="57"/>
      <c r="MP40" s="57"/>
      <c r="MQ40" s="57"/>
      <c r="MR40" s="57"/>
      <c r="MS40" s="57"/>
      <c r="MT40" s="57"/>
      <c r="MU40" s="57"/>
      <c r="MV40" s="57"/>
      <c r="MW40" s="57"/>
      <c r="MX40" s="57"/>
      <c r="MY40" s="57"/>
      <c r="MZ40" s="57"/>
      <c r="NA40" s="57"/>
      <c r="NB40" s="57"/>
      <c r="NC40" s="57"/>
      <c r="ND40" s="57"/>
      <c r="NE40" s="57"/>
      <c r="NF40" s="57"/>
      <c r="NG40" s="57"/>
      <c r="NH40" s="57"/>
      <c r="NI40" s="57"/>
      <c r="NJ40" s="57"/>
      <c r="NK40" s="57"/>
      <c r="NL40" s="57"/>
      <c r="NM40" s="57"/>
      <c r="NN40" s="57"/>
      <c r="NO40" s="57"/>
      <c r="NP40" s="57"/>
      <c r="NQ40" s="57"/>
      <c r="NR40" s="57"/>
      <c r="NS40" s="57"/>
      <c r="NT40" s="57"/>
      <c r="NU40" s="57"/>
      <c r="NV40" s="57"/>
      <c r="NW40" s="57"/>
      <c r="NX40" s="57"/>
      <c r="NY40" s="57"/>
      <c r="NZ40" s="57"/>
      <c r="OA40" s="57"/>
      <c r="OB40" s="57"/>
      <c r="OC40" s="57"/>
      <c r="OD40" s="57"/>
      <c r="OE40" s="57"/>
      <c r="OF40" s="57"/>
      <c r="OG40" s="57"/>
      <c r="OH40" s="57"/>
      <c r="OI40" s="57"/>
      <c r="OJ40" s="57"/>
      <c r="OK40" s="57"/>
      <c r="OL40" s="57"/>
      <c r="OM40" s="57"/>
      <c r="ON40" s="57"/>
      <c r="OO40" s="57"/>
      <c r="OP40" s="57"/>
      <c r="OQ40" s="57"/>
      <c r="OR40" s="57"/>
      <c r="OS40" s="57"/>
      <c r="OT40" s="57"/>
      <c r="OU40" s="57"/>
      <c r="OV40" s="57"/>
      <c r="OW40" s="57"/>
      <c r="OX40" s="57"/>
      <c r="OY40" s="57"/>
      <c r="OZ40" s="57"/>
      <c r="PA40" s="57"/>
      <c r="PB40" s="57"/>
      <c r="PC40" s="57"/>
      <c r="PD40" s="57"/>
      <c r="PE40" s="57"/>
      <c r="PF40" s="57"/>
      <c r="PG40" s="57"/>
      <c r="PH40" s="57"/>
      <c r="PI40" s="57"/>
      <c r="PJ40" s="57"/>
      <c r="PK40" s="57"/>
      <c r="PL40" s="57"/>
      <c r="PM40" s="57"/>
      <c r="PN40" s="57"/>
      <c r="PO40" s="57"/>
      <c r="PP40" s="57"/>
      <c r="PQ40" s="57"/>
      <c r="PR40" s="57"/>
      <c r="PS40" s="57"/>
      <c r="PT40" s="57"/>
      <c r="PU40" s="57"/>
      <c r="PV40" s="57"/>
      <c r="PW40" s="57"/>
      <c r="PX40" s="57"/>
      <c r="PY40" s="57"/>
      <c r="PZ40" s="57"/>
      <c r="QA40" s="57"/>
      <c r="QB40" s="57"/>
      <c r="QC40" s="57"/>
      <c r="QD40" s="57"/>
      <c r="QE40" s="57"/>
      <c r="QF40" s="57"/>
      <c r="QG40" s="57"/>
      <c r="QH40" s="57"/>
    </row>
    <row r="41" ht="15.75" customHeight="1">
      <c r="A41" s="66"/>
      <c r="B41" s="58"/>
      <c r="C41" s="57"/>
      <c r="D41" s="57"/>
      <c r="E41" s="57"/>
      <c r="F41" s="57"/>
      <c r="G41" s="58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43"/>
      <c r="BJ41" s="44"/>
      <c r="BK41" s="43"/>
      <c r="BL41" s="43"/>
      <c r="BM41" s="43"/>
      <c r="BN41" s="43"/>
      <c r="BO41" s="44"/>
      <c r="BP41" s="43"/>
      <c r="BQ41" s="43"/>
      <c r="BR41" s="43"/>
      <c r="BS41" s="44"/>
      <c r="BT41" s="44"/>
      <c r="BU41" s="43"/>
      <c r="BV41" s="45"/>
      <c r="BW41" s="45"/>
      <c r="BX41" s="45"/>
      <c r="BY41" s="45"/>
      <c r="BZ41" s="45"/>
      <c r="CA41" s="43"/>
      <c r="CB41" s="43"/>
      <c r="CC41" s="45"/>
      <c r="CD41" s="45"/>
      <c r="CE41" s="45"/>
      <c r="CF41" s="43"/>
      <c r="CG41" s="43"/>
      <c r="CH41" s="43"/>
      <c r="CI41" s="57"/>
      <c r="CJ41" s="57"/>
      <c r="CK41" s="57"/>
      <c r="CL41" s="57"/>
      <c r="CM41" s="57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4"/>
      <c r="CY41" s="43"/>
      <c r="CZ41" s="43"/>
      <c r="DA41" s="44"/>
      <c r="DB41" s="44"/>
      <c r="DC41" s="44"/>
      <c r="DD41" s="44"/>
      <c r="DE41" s="44"/>
      <c r="DF41" s="43"/>
      <c r="DG41" s="43"/>
      <c r="DH41" s="44"/>
      <c r="DI41" s="44"/>
      <c r="DJ41" s="43"/>
      <c r="DK41" s="43"/>
      <c r="DL41" s="43"/>
      <c r="DM41" s="43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57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  <c r="GL41" s="57"/>
      <c r="GM41" s="57"/>
      <c r="GN41" s="57"/>
      <c r="GO41" s="57"/>
      <c r="GP41" s="57"/>
      <c r="GQ41" s="57"/>
      <c r="GR41" s="57"/>
      <c r="GS41" s="57"/>
      <c r="GT41" s="57"/>
      <c r="GU41" s="57"/>
      <c r="GV41" s="57"/>
      <c r="GW41" s="57"/>
      <c r="GX41" s="57"/>
      <c r="GY41" s="57"/>
      <c r="GZ41" s="57"/>
      <c r="HA41" s="57"/>
      <c r="HB41" s="57"/>
      <c r="HC41" s="57"/>
      <c r="HD41" s="57"/>
      <c r="HE41" s="57"/>
      <c r="HF41" s="57"/>
      <c r="HG41" s="57"/>
      <c r="HH41" s="57"/>
      <c r="HI41" s="57"/>
      <c r="HJ41" s="57"/>
      <c r="HK41" s="57"/>
      <c r="HL41" s="57"/>
      <c r="HM41" s="57"/>
      <c r="HN41" s="57"/>
      <c r="HO41" s="57"/>
      <c r="HP41" s="57"/>
      <c r="HQ41" s="57"/>
      <c r="HR41" s="57"/>
      <c r="HS41" s="57"/>
      <c r="HT41" s="57"/>
      <c r="HU41" s="57"/>
      <c r="HV41" s="57"/>
      <c r="HW41" s="57"/>
      <c r="HX41" s="57"/>
      <c r="HY41" s="57"/>
      <c r="HZ41" s="57"/>
      <c r="IA41" s="57"/>
      <c r="IB41" s="57"/>
      <c r="IC41" s="57"/>
      <c r="ID41" s="57"/>
      <c r="IE41" s="57"/>
      <c r="IF41" s="57"/>
      <c r="IG41" s="57"/>
      <c r="IH41" s="57"/>
      <c r="II41" s="57"/>
      <c r="IJ41" s="57"/>
      <c r="IK41" s="57"/>
      <c r="IL41" s="57"/>
      <c r="IM41" s="57"/>
      <c r="IN41" s="57"/>
      <c r="IO41" s="57"/>
      <c r="IP41" s="57"/>
      <c r="IQ41" s="57"/>
      <c r="IR41" s="57"/>
      <c r="IS41" s="57"/>
      <c r="IT41" s="57"/>
      <c r="IU41" s="57"/>
      <c r="IV41" s="57"/>
      <c r="IW41" s="57"/>
      <c r="IX41" s="57"/>
      <c r="IY41" s="57"/>
      <c r="IZ41" s="57"/>
      <c r="JA41" s="57"/>
      <c r="JB41" s="57"/>
      <c r="JC41" s="57"/>
      <c r="JD41" s="57"/>
      <c r="JE41" s="57"/>
      <c r="JF41" s="57"/>
      <c r="JG41" s="57"/>
      <c r="JH41" s="57"/>
      <c r="JI41" s="57"/>
      <c r="JJ41" s="57"/>
      <c r="JK41" s="57"/>
      <c r="JL41" s="57"/>
      <c r="JM41" s="57"/>
      <c r="JN41" s="57"/>
      <c r="JO41" s="57"/>
      <c r="JP41" s="57"/>
      <c r="JQ41" s="57"/>
      <c r="JR41" s="57"/>
      <c r="JS41" s="57"/>
      <c r="JT41" s="57"/>
      <c r="JU41" s="57"/>
      <c r="JV41" s="57"/>
      <c r="JW41" s="57"/>
      <c r="JX41" s="57"/>
      <c r="JY41" s="57"/>
      <c r="JZ41" s="57"/>
      <c r="KA41" s="57"/>
      <c r="KB41" s="57"/>
      <c r="KC41" s="57"/>
      <c r="KD41" s="57"/>
      <c r="KE41" s="57"/>
      <c r="KF41" s="57"/>
      <c r="KG41" s="57"/>
      <c r="KH41" s="57"/>
      <c r="KI41" s="57"/>
      <c r="KJ41" s="57"/>
      <c r="KK41" s="57"/>
      <c r="KL41" s="57"/>
      <c r="KM41" s="57"/>
      <c r="KN41" s="57"/>
      <c r="KO41" s="57"/>
      <c r="KP41" s="57"/>
      <c r="KQ41" s="57"/>
      <c r="KR41" s="57"/>
      <c r="KS41" s="57"/>
      <c r="KT41" s="57"/>
      <c r="KU41" s="57"/>
      <c r="KV41" s="57"/>
      <c r="KW41" s="57"/>
      <c r="KX41" s="57"/>
      <c r="KY41" s="57"/>
      <c r="KZ41" s="57"/>
      <c r="LA41" s="57"/>
      <c r="LB41" s="57"/>
      <c r="LC41" s="57"/>
      <c r="LD41" s="57"/>
      <c r="LE41" s="57"/>
      <c r="LF41" s="57"/>
      <c r="LG41" s="57"/>
      <c r="LH41" s="57"/>
      <c r="LI41" s="57"/>
      <c r="LJ41" s="57"/>
      <c r="LK41" s="57"/>
      <c r="LL41" s="57"/>
      <c r="LM41" s="57"/>
      <c r="LN41" s="57"/>
      <c r="LO41" s="57"/>
      <c r="LP41" s="57"/>
      <c r="LQ41" s="57"/>
      <c r="LR41" s="57"/>
      <c r="LS41" s="57"/>
      <c r="LT41" s="57"/>
      <c r="LU41" s="57"/>
      <c r="LV41" s="57"/>
      <c r="LW41" s="57"/>
      <c r="LX41" s="57"/>
      <c r="LY41" s="57"/>
      <c r="LZ41" s="57"/>
      <c r="MA41" s="57"/>
      <c r="MB41" s="57"/>
      <c r="MC41" s="57"/>
      <c r="MD41" s="57"/>
      <c r="ME41" s="57"/>
      <c r="MF41" s="57"/>
      <c r="MG41" s="57"/>
      <c r="MH41" s="57"/>
      <c r="MI41" s="57"/>
      <c r="MJ41" s="57"/>
      <c r="MK41" s="57"/>
      <c r="ML41" s="57"/>
      <c r="MM41" s="57"/>
      <c r="MN41" s="57"/>
      <c r="MO41" s="57"/>
      <c r="MP41" s="57"/>
      <c r="MQ41" s="57"/>
      <c r="MR41" s="57"/>
      <c r="MS41" s="57"/>
      <c r="MT41" s="57"/>
      <c r="MU41" s="57"/>
      <c r="MV41" s="57"/>
      <c r="MW41" s="57"/>
      <c r="MX41" s="57"/>
      <c r="MY41" s="57"/>
      <c r="MZ41" s="57"/>
      <c r="NA41" s="57"/>
      <c r="NB41" s="57"/>
      <c r="NC41" s="57"/>
      <c r="ND41" s="57"/>
      <c r="NE41" s="57"/>
      <c r="NF41" s="57"/>
      <c r="NG41" s="57"/>
      <c r="NH41" s="57"/>
      <c r="NI41" s="57"/>
      <c r="NJ41" s="57"/>
      <c r="NK41" s="57"/>
      <c r="NL41" s="57"/>
      <c r="NM41" s="57"/>
      <c r="NN41" s="57"/>
      <c r="NO41" s="57"/>
      <c r="NP41" s="57"/>
      <c r="NQ41" s="57"/>
      <c r="NR41" s="57"/>
      <c r="NS41" s="57"/>
      <c r="NT41" s="57"/>
      <c r="NU41" s="57"/>
      <c r="NV41" s="57"/>
      <c r="NW41" s="57"/>
      <c r="NX41" s="57"/>
      <c r="NY41" s="57"/>
      <c r="NZ41" s="57"/>
      <c r="OA41" s="57"/>
      <c r="OB41" s="57"/>
      <c r="OC41" s="57"/>
      <c r="OD41" s="57"/>
      <c r="OE41" s="57"/>
      <c r="OF41" s="57"/>
      <c r="OG41" s="57"/>
      <c r="OH41" s="57"/>
      <c r="OI41" s="57"/>
      <c r="OJ41" s="57"/>
      <c r="OK41" s="57"/>
      <c r="OL41" s="57"/>
      <c r="OM41" s="57"/>
      <c r="ON41" s="57"/>
      <c r="OO41" s="57"/>
      <c r="OP41" s="57"/>
      <c r="OQ41" s="57"/>
      <c r="OR41" s="57"/>
      <c r="OS41" s="57"/>
      <c r="OT41" s="57"/>
      <c r="OU41" s="57"/>
      <c r="OV41" s="57"/>
      <c r="OW41" s="57"/>
      <c r="OX41" s="57"/>
      <c r="OY41" s="57"/>
      <c r="OZ41" s="57"/>
      <c r="PA41" s="57"/>
      <c r="PB41" s="57"/>
      <c r="PC41" s="57"/>
      <c r="PD41" s="57"/>
      <c r="PE41" s="57"/>
      <c r="PF41" s="57"/>
      <c r="PG41" s="57"/>
      <c r="PH41" s="57"/>
      <c r="PI41" s="57"/>
      <c r="PJ41" s="57"/>
      <c r="PK41" s="57"/>
      <c r="PL41" s="57"/>
      <c r="PM41" s="57"/>
      <c r="PN41" s="57"/>
      <c r="PO41" s="57"/>
      <c r="PP41" s="57"/>
      <c r="PQ41" s="57"/>
      <c r="PR41" s="57"/>
      <c r="PS41" s="57"/>
      <c r="PT41" s="57"/>
      <c r="PU41" s="57"/>
      <c r="PV41" s="57"/>
      <c r="PW41" s="57"/>
      <c r="PX41" s="57"/>
      <c r="PY41" s="57"/>
      <c r="PZ41" s="57"/>
      <c r="QA41" s="57"/>
      <c r="QB41" s="57"/>
      <c r="QC41" s="57"/>
      <c r="QD41" s="57"/>
      <c r="QE41" s="57"/>
      <c r="QF41" s="57"/>
      <c r="QG41" s="57"/>
      <c r="QH41" s="57"/>
    </row>
    <row r="42" ht="15.75" customHeight="1">
      <c r="A42" s="57"/>
      <c r="B42" s="58"/>
      <c r="C42" s="57"/>
      <c r="D42" s="57"/>
      <c r="E42" s="57"/>
      <c r="F42" s="57"/>
      <c r="G42" s="58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43"/>
      <c r="BJ42" s="43"/>
      <c r="BK42" s="43"/>
      <c r="BL42" s="43"/>
      <c r="BM42" s="43"/>
      <c r="BN42" s="43"/>
      <c r="BO42" s="44"/>
      <c r="BP42" s="43"/>
      <c r="BQ42" s="43"/>
      <c r="BR42" s="43"/>
      <c r="BS42" s="44"/>
      <c r="BT42" s="44"/>
      <c r="BU42" s="43"/>
      <c r="BV42" s="44"/>
      <c r="BW42" s="44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57"/>
      <c r="CJ42" s="57"/>
      <c r="CK42" s="57"/>
      <c r="CL42" s="57"/>
      <c r="CM42" s="57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57"/>
      <c r="IX42" s="57"/>
      <c r="IY42" s="57"/>
      <c r="IZ42" s="57"/>
      <c r="JA42" s="57"/>
      <c r="JB42" s="57"/>
      <c r="JC42" s="57"/>
      <c r="JD42" s="57"/>
      <c r="JE42" s="57"/>
      <c r="JF42" s="57"/>
      <c r="JG42" s="57"/>
      <c r="JH42" s="57"/>
      <c r="JI42" s="57"/>
      <c r="JJ42" s="57"/>
      <c r="JK42" s="57"/>
      <c r="JL42" s="57"/>
      <c r="JM42" s="57"/>
      <c r="JN42" s="57"/>
      <c r="JO42" s="57"/>
      <c r="JP42" s="57"/>
      <c r="JQ42" s="57"/>
      <c r="JR42" s="57"/>
      <c r="JS42" s="57"/>
      <c r="JT42" s="57"/>
      <c r="JU42" s="57"/>
      <c r="JV42" s="57"/>
      <c r="JW42" s="57"/>
      <c r="JX42" s="57"/>
      <c r="JY42" s="57"/>
      <c r="JZ42" s="57"/>
      <c r="KA42" s="57"/>
      <c r="KB42" s="57"/>
      <c r="KC42" s="57"/>
      <c r="KD42" s="57"/>
      <c r="KE42" s="57"/>
      <c r="KF42" s="57"/>
      <c r="KG42" s="57"/>
      <c r="KH42" s="57"/>
      <c r="KI42" s="57"/>
      <c r="KJ42" s="57"/>
      <c r="KK42" s="57"/>
      <c r="KL42" s="57"/>
      <c r="KM42" s="57"/>
      <c r="KN42" s="57"/>
      <c r="KO42" s="57"/>
      <c r="KP42" s="57"/>
      <c r="KQ42" s="57"/>
      <c r="KR42" s="57"/>
      <c r="KS42" s="57"/>
      <c r="KT42" s="57"/>
      <c r="KU42" s="57"/>
      <c r="KV42" s="57"/>
      <c r="KW42" s="57"/>
      <c r="KX42" s="57"/>
      <c r="KY42" s="57"/>
      <c r="KZ42" s="57"/>
      <c r="LA42" s="57"/>
      <c r="LB42" s="57"/>
      <c r="LC42" s="57"/>
      <c r="LD42" s="57"/>
      <c r="LE42" s="57"/>
      <c r="LF42" s="57"/>
      <c r="LG42" s="57"/>
      <c r="LH42" s="57"/>
      <c r="LI42" s="57"/>
      <c r="LJ42" s="57"/>
      <c r="LK42" s="57"/>
      <c r="LL42" s="57"/>
      <c r="LM42" s="57"/>
      <c r="LN42" s="57"/>
      <c r="LO42" s="57"/>
      <c r="LP42" s="57"/>
      <c r="LQ42" s="57"/>
      <c r="LR42" s="57"/>
      <c r="LS42" s="57"/>
      <c r="LT42" s="57"/>
      <c r="LU42" s="57"/>
      <c r="LV42" s="57"/>
      <c r="LW42" s="57"/>
      <c r="LX42" s="57"/>
      <c r="LY42" s="57"/>
      <c r="LZ42" s="57"/>
      <c r="MA42" s="57"/>
      <c r="MB42" s="57"/>
      <c r="MC42" s="57"/>
      <c r="MD42" s="57"/>
      <c r="ME42" s="57"/>
      <c r="MF42" s="57"/>
      <c r="MG42" s="57"/>
      <c r="MH42" s="57"/>
      <c r="MI42" s="57"/>
      <c r="MJ42" s="57"/>
      <c r="MK42" s="57"/>
      <c r="ML42" s="57"/>
      <c r="MM42" s="57"/>
      <c r="MN42" s="57"/>
      <c r="MO42" s="57"/>
      <c r="MP42" s="57"/>
      <c r="MQ42" s="57"/>
      <c r="MR42" s="57"/>
      <c r="MS42" s="57"/>
      <c r="MT42" s="57"/>
      <c r="MU42" s="57"/>
      <c r="MV42" s="57"/>
      <c r="MW42" s="57"/>
      <c r="MX42" s="57"/>
      <c r="MY42" s="57"/>
      <c r="MZ42" s="57"/>
      <c r="NA42" s="57"/>
      <c r="NB42" s="57"/>
      <c r="NC42" s="57"/>
      <c r="ND42" s="57"/>
      <c r="NE42" s="57"/>
      <c r="NF42" s="57"/>
      <c r="NG42" s="57"/>
      <c r="NH42" s="57"/>
      <c r="NI42" s="57"/>
      <c r="NJ42" s="57"/>
      <c r="NK42" s="57"/>
      <c r="NL42" s="57"/>
      <c r="NM42" s="57"/>
      <c r="NN42" s="57"/>
      <c r="NO42" s="57"/>
      <c r="NP42" s="57"/>
      <c r="NQ42" s="57"/>
      <c r="NR42" s="57"/>
      <c r="NS42" s="57"/>
      <c r="NT42" s="57"/>
      <c r="NU42" s="57"/>
      <c r="NV42" s="57"/>
      <c r="NW42" s="57"/>
      <c r="NX42" s="57"/>
      <c r="NY42" s="57"/>
      <c r="NZ42" s="57"/>
      <c r="OA42" s="57"/>
      <c r="OB42" s="57"/>
      <c r="OC42" s="57"/>
      <c r="OD42" s="57"/>
      <c r="OE42" s="57"/>
      <c r="OF42" s="57"/>
      <c r="OG42" s="57"/>
      <c r="OH42" s="57"/>
      <c r="OI42" s="57"/>
      <c r="OJ42" s="57"/>
      <c r="OK42" s="57"/>
      <c r="OL42" s="57"/>
      <c r="OM42" s="57"/>
      <c r="ON42" s="57"/>
      <c r="OO42" s="57"/>
      <c r="OP42" s="57"/>
      <c r="OQ42" s="57"/>
      <c r="OR42" s="57"/>
      <c r="OS42" s="57"/>
      <c r="OT42" s="57"/>
      <c r="OU42" s="57"/>
      <c r="OV42" s="57"/>
      <c r="OW42" s="57"/>
      <c r="OX42" s="57"/>
      <c r="OY42" s="57"/>
      <c r="OZ42" s="57"/>
      <c r="PA42" s="57"/>
      <c r="PB42" s="57"/>
      <c r="PC42" s="57"/>
      <c r="PD42" s="57"/>
      <c r="PE42" s="57"/>
      <c r="PF42" s="57"/>
      <c r="PG42" s="57"/>
      <c r="PH42" s="57"/>
      <c r="PI42" s="57"/>
      <c r="PJ42" s="57"/>
      <c r="PK42" s="57"/>
      <c r="PL42" s="57"/>
      <c r="PM42" s="57"/>
      <c r="PN42" s="57"/>
      <c r="PO42" s="57"/>
      <c r="PP42" s="57"/>
      <c r="PQ42" s="57"/>
      <c r="PR42" s="57"/>
      <c r="PS42" s="57"/>
      <c r="PT42" s="57"/>
      <c r="PU42" s="57"/>
      <c r="PV42" s="57"/>
      <c r="PW42" s="57"/>
      <c r="PX42" s="57"/>
      <c r="PY42" s="57"/>
      <c r="PZ42" s="57"/>
      <c r="QA42" s="57"/>
      <c r="QB42" s="57"/>
      <c r="QC42" s="57"/>
      <c r="QD42" s="57"/>
      <c r="QE42" s="57"/>
      <c r="QF42" s="57"/>
      <c r="QG42" s="57"/>
      <c r="QH42" s="57"/>
    </row>
    <row r="43" ht="15.75" customHeight="1">
      <c r="A43" s="57"/>
      <c r="B43" s="58"/>
      <c r="C43" s="57"/>
      <c r="D43" s="57"/>
      <c r="E43" s="57"/>
      <c r="F43" s="57"/>
      <c r="G43" s="58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43"/>
      <c r="BJ43" s="43"/>
      <c r="BK43" s="43"/>
      <c r="BL43" s="44"/>
      <c r="BM43" s="44"/>
      <c r="BN43" s="44"/>
      <c r="BO43" s="44"/>
      <c r="BP43" s="44"/>
      <c r="BQ43" s="45"/>
      <c r="BR43" s="44"/>
      <c r="BS43" s="44"/>
      <c r="BT43" s="44"/>
      <c r="BU43" s="44"/>
      <c r="BV43" s="44"/>
      <c r="BW43" s="44"/>
      <c r="BX43" s="45"/>
      <c r="BY43" s="45"/>
      <c r="BZ43" s="45"/>
      <c r="CA43" s="43"/>
      <c r="CB43" s="43"/>
      <c r="CC43" s="45"/>
      <c r="CD43" s="45"/>
      <c r="CE43" s="45"/>
      <c r="CF43" s="45"/>
      <c r="CG43" s="43"/>
      <c r="CH43" s="43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/>
      <c r="GR43" s="57"/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/>
      <c r="HM43" s="57"/>
      <c r="HN43" s="57"/>
      <c r="HO43" s="57"/>
      <c r="HP43" s="57"/>
      <c r="HQ43" s="57"/>
      <c r="HR43" s="57"/>
      <c r="HS43" s="57"/>
      <c r="HT43" s="57"/>
      <c r="HU43" s="57"/>
      <c r="HV43" s="57"/>
      <c r="HW43" s="57"/>
      <c r="HX43" s="57"/>
      <c r="HY43" s="57"/>
      <c r="HZ43" s="57"/>
      <c r="IA43" s="57"/>
      <c r="IB43" s="57"/>
      <c r="IC43" s="57"/>
      <c r="ID43" s="57"/>
      <c r="IE43" s="57"/>
      <c r="IF43" s="57"/>
      <c r="IG43" s="57"/>
      <c r="IH43" s="57"/>
      <c r="II43" s="57"/>
      <c r="IJ43" s="57"/>
      <c r="IK43" s="57"/>
      <c r="IL43" s="57"/>
      <c r="IM43" s="57"/>
      <c r="IN43" s="57"/>
      <c r="IO43" s="57"/>
      <c r="IP43" s="57"/>
      <c r="IQ43" s="57"/>
      <c r="IR43" s="57"/>
      <c r="IS43" s="57"/>
      <c r="IT43" s="57"/>
      <c r="IU43" s="57"/>
      <c r="IV43" s="57"/>
      <c r="IW43" s="57"/>
      <c r="IX43" s="57"/>
      <c r="IY43" s="57"/>
      <c r="IZ43" s="57"/>
      <c r="JA43" s="57"/>
      <c r="JB43" s="57"/>
      <c r="JC43" s="57"/>
      <c r="JD43" s="57"/>
      <c r="JE43" s="57"/>
      <c r="JF43" s="57"/>
      <c r="JG43" s="57"/>
      <c r="JH43" s="57"/>
      <c r="JI43" s="57"/>
      <c r="JJ43" s="57"/>
      <c r="JK43" s="57"/>
      <c r="JL43" s="57"/>
      <c r="JM43" s="57"/>
      <c r="JN43" s="57"/>
      <c r="JO43" s="57"/>
      <c r="JP43" s="57"/>
      <c r="JQ43" s="57"/>
      <c r="JR43" s="57"/>
      <c r="JS43" s="57"/>
      <c r="JT43" s="57"/>
      <c r="JU43" s="57"/>
      <c r="JV43" s="57"/>
      <c r="JW43" s="57"/>
      <c r="JX43" s="57"/>
      <c r="JY43" s="57"/>
      <c r="JZ43" s="57"/>
      <c r="KA43" s="57"/>
      <c r="KB43" s="57"/>
      <c r="KC43" s="57"/>
      <c r="KD43" s="57"/>
      <c r="KE43" s="57"/>
      <c r="KF43" s="57"/>
      <c r="KG43" s="57"/>
      <c r="KH43" s="57"/>
      <c r="KI43" s="57"/>
      <c r="KJ43" s="57"/>
      <c r="KK43" s="57"/>
      <c r="KL43" s="57"/>
      <c r="KM43" s="57"/>
      <c r="KN43" s="57"/>
      <c r="KO43" s="57"/>
      <c r="KP43" s="57"/>
      <c r="KQ43" s="57"/>
      <c r="KR43" s="57"/>
      <c r="KS43" s="57"/>
      <c r="KT43" s="57"/>
      <c r="KU43" s="57"/>
      <c r="KV43" s="57"/>
      <c r="KW43" s="57"/>
      <c r="KX43" s="57"/>
      <c r="KY43" s="57"/>
      <c r="KZ43" s="57"/>
      <c r="LA43" s="57"/>
      <c r="LB43" s="57"/>
      <c r="LC43" s="57"/>
      <c r="LD43" s="57"/>
      <c r="LE43" s="57"/>
      <c r="LF43" s="57"/>
      <c r="LG43" s="57"/>
      <c r="LH43" s="57"/>
      <c r="LI43" s="57"/>
      <c r="LJ43" s="57"/>
      <c r="LK43" s="57"/>
      <c r="LL43" s="57"/>
      <c r="LM43" s="57"/>
      <c r="LN43" s="57"/>
      <c r="LO43" s="57"/>
      <c r="LP43" s="57"/>
      <c r="LQ43" s="57"/>
      <c r="LR43" s="57"/>
      <c r="LS43" s="57"/>
      <c r="LT43" s="57"/>
      <c r="LU43" s="57"/>
      <c r="LV43" s="57"/>
      <c r="LW43" s="57"/>
      <c r="LX43" s="57"/>
      <c r="LY43" s="57"/>
      <c r="LZ43" s="57"/>
      <c r="MA43" s="57"/>
      <c r="MB43" s="57"/>
      <c r="MC43" s="57"/>
      <c r="MD43" s="57"/>
      <c r="ME43" s="57"/>
      <c r="MF43" s="57"/>
      <c r="MG43" s="57"/>
      <c r="MH43" s="57"/>
      <c r="MI43" s="57"/>
      <c r="MJ43" s="57"/>
      <c r="MK43" s="57"/>
      <c r="ML43" s="57"/>
      <c r="MM43" s="57"/>
      <c r="MN43" s="57"/>
      <c r="MO43" s="57"/>
      <c r="MP43" s="57"/>
      <c r="MQ43" s="57"/>
      <c r="MR43" s="57"/>
      <c r="MS43" s="57"/>
      <c r="MT43" s="57"/>
      <c r="MU43" s="57"/>
      <c r="MV43" s="57"/>
      <c r="MW43" s="57"/>
      <c r="MX43" s="57"/>
      <c r="MY43" s="57"/>
      <c r="MZ43" s="57"/>
      <c r="NA43" s="57"/>
      <c r="NB43" s="57"/>
      <c r="NC43" s="57"/>
      <c r="ND43" s="57"/>
      <c r="NE43" s="57"/>
      <c r="NF43" s="57"/>
      <c r="NG43" s="57"/>
      <c r="NH43" s="57"/>
      <c r="NI43" s="57"/>
      <c r="NJ43" s="57"/>
      <c r="NK43" s="57"/>
      <c r="NL43" s="57"/>
      <c r="NM43" s="57"/>
      <c r="NN43" s="57"/>
      <c r="NO43" s="57"/>
      <c r="NP43" s="57"/>
      <c r="NQ43" s="57"/>
      <c r="NR43" s="57"/>
      <c r="NS43" s="57"/>
      <c r="NT43" s="57"/>
      <c r="NU43" s="57"/>
      <c r="NV43" s="57"/>
      <c r="NW43" s="57"/>
      <c r="NX43" s="57"/>
      <c r="NY43" s="57"/>
      <c r="NZ43" s="57"/>
      <c r="OA43" s="57"/>
      <c r="OB43" s="57"/>
      <c r="OC43" s="57"/>
      <c r="OD43" s="57"/>
      <c r="OE43" s="57"/>
      <c r="OF43" s="57"/>
      <c r="OG43" s="57"/>
      <c r="OH43" s="57"/>
      <c r="OI43" s="57"/>
      <c r="OJ43" s="57"/>
      <c r="OK43" s="57"/>
      <c r="OL43" s="57"/>
      <c r="OM43" s="57"/>
      <c r="ON43" s="57"/>
      <c r="OO43" s="57"/>
      <c r="OP43" s="57"/>
      <c r="OQ43" s="57"/>
      <c r="OR43" s="57"/>
      <c r="OS43" s="57"/>
      <c r="OT43" s="57"/>
      <c r="OU43" s="57"/>
      <c r="OV43" s="57"/>
      <c r="OW43" s="57"/>
      <c r="OX43" s="57"/>
      <c r="OY43" s="57"/>
      <c r="OZ43" s="57"/>
      <c r="PA43" s="57"/>
      <c r="PB43" s="57"/>
      <c r="PC43" s="57"/>
      <c r="PD43" s="57"/>
      <c r="PE43" s="57"/>
      <c r="PF43" s="57"/>
      <c r="PG43" s="57"/>
      <c r="PH43" s="57"/>
      <c r="PI43" s="57"/>
      <c r="PJ43" s="57"/>
      <c r="PK43" s="57"/>
      <c r="PL43" s="57"/>
      <c r="PM43" s="57"/>
      <c r="PN43" s="57"/>
      <c r="PO43" s="57"/>
      <c r="PP43" s="57"/>
      <c r="PQ43" s="57"/>
      <c r="PR43" s="57"/>
      <c r="PS43" s="57"/>
      <c r="PT43" s="57"/>
      <c r="PU43" s="57"/>
      <c r="PV43" s="57"/>
      <c r="PW43" s="57"/>
      <c r="PX43" s="57"/>
      <c r="PY43" s="57"/>
      <c r="PZ43" s="57"/>
      <c r="QA43" s="57"/>
      <c r="QB43" s="57"/>
      <c r="QC43" s="57"/>
      <c r="QD43" s="57"/>
      <c r="QE43" s="57"/>
      <c r="QF43" s="57"/>
      <c r="QG43" s="57"/>
      <c r="QH43" s="57"/>
    </row>
    <row r="44" ht="15.75" customHeight="1">
      <c r="A44" s="57"/>
      <c r="B44" s="58"/>
      <c r="C44" s="57"/>
      <c r="D44" s="57"/>
      <c r="E44" s="57"/>
      <c r="F44" s="57"/>
      <c r="G44" s="58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44"/>
      <c r="BJ44" s="43"/>
      <c r="BK44" s="43"/>
      <c r="BL44" s="43"/>
      <c r="BM44" s="43"/>
      <c r="BN44" s="43"/>
      <c r="BO44" s="43"/>
      <c r="BP44" s="43"/>
      <c r="BQ44" s="44"/>
      <c r="BR44" s="45"/>
      <c r="BS44" s="44"/>
      <c r="BT44" s="43"/>
      <c r="BU44" s="43"/>
      <c r="BV44" s="44"/>
      <c r="BW44" s="44"/>
      <c r="BX44" s="44"/>
      <c r="BY44" s="44"/>
      <c r="BZ44" s="44"/>
      <c r="CA44" s="43"/>
      <c r="CB44" s="43"/>
      <c r="CC44" s="44"/>
      <c r="CD44" s="43"/>
      <c r="CE44" s="43"/>
      <c r="CF44" s="43"/>
      <c r="CG44" s="43"/>
      <c r="CH44" s="43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  <c r="FK44" s="57"/>
      <c r="FL44" s="57"/>
      <c r="FM44" s="57"/>
      <c r="FN44" s="57"/>
      <c r="FO44" s="57"/>
      <c r="FP44" s="57"/>
      <c r="FQ44" s="57"/>
      <c r="FR44" s="57"/>
      <c r="FS44" s="57"/>
      <c r="FT44" s="57"/>
      <c r="FU44" s="57"/>
      <c r="FV44" s="57"/>
      <c r="FW44" s="57"/>
      <c r="FX44" s="57"/>
      <c r="FY44" s="57"/>
      <c r="FZ44" s="57"/>
      <c r="GA44" s="57"/>
      <c r="GB44" s="57"/>
      <c r="GC44" s="57"/>
      <c r="GD44" s="57"/>
      <c r="GE44" s="57"/>
      <c r="GF44" s="57"/>
      <c r="GG44" s="57"/>
      <c r="GH44" s="57"/>
      <c r="GI44" s="57"/>
      <c r="GJ44" s="57"/>
      <c r="GK44" s="57"/>
      <c r="GL44" s="57"/>
      <c r="GM44" s="57"/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/>
      <c r="HA44" s="57"/>
      <c r="HB44" s="57"/>
      <c r="HC44" s="57"/>
      <c r="HD44" s="57"/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/>
      <c r="HQ44" s="57"/>
      <c r="HR44" s="57"/>
      <c r="HS44" s="57"/>
      <c r="HT44" s="57"/>
      <c r="HU44" s="57"/>
      <c r="HV44" s="57"/>
      <c r="HW44" s="57"/>
      <c r="HX44" s="57"/>
      <c r="HY44" s="57"/>
      <c r="HZ44" s="57"/>
      <c r="IA44" s="57"/>
      <c r="IB44" s="57"/>
      <c r="IC44" s="57"/>
      <c r="ID44" s="57"/>
      <c r="IE44" s="57"/>
      <c r="IF44" s="57"/>
      <c r="IG44" s="57"/>
      <c r="IH44" s="57"/>
      <c r="II44" s="57"/>
      <c r="IJ44" s="57"/>
      <c r="IK44" s="57"/>
      <c r="IL44" s="57"/>
      <c r="IM44" s="57"/>
      <c r="IN44" s="57"/>
      <c r="IO44" s="57"/>
      <c r="IP44" s="57"/>
      <c r="IQ44" s="57"/>
      <c r="IR44" s="57"/>
      <c r="IS44" s="57"/>
      <c r="IT44" s="57"/>
      <c r="IU44" s="57"/>
      <c r="IV44" s="57"/>
      <c r="IW44" s="57"/>
      <c r="IX44" s="57"/>
      <c r="IY44" s="57"/>
      <c r="IZ44" s="57"/>
      <c r="JA44" s="57"/>
      <c r="JB44" s="57"/>
      <c r="JC44" s="57"/>
      <c r="JD44" s="57"/>
      <c r="JE44" s="57"/>
      <c r="JF44" s="57"/>
      <c r="JG44" s="57"/>
      <c r="JH44" s="57"/>
      <c r="JI44" s="57"/>
      <c r="JJ44" s="57"/>
      <c r="JK44" s="57"/>
      <c r="JL44" s="57"/>
      <c r="JM44" s="57"/>
      <c r="JN44" s="57"/>
      <c r="JO44" s="57"/>
      <c r="JP44" s="57"/>
      <c r="JQ44" s="57"/>
      <c r="JR44" s="57"/>
      <c r="JS44" s="57"/>
      <c r="JT44" s="57"/>
      <c r="JU44" s="57"/>
      <c r="JV44" s="57"/>
      <c r="JW44" s="57"/>
      <c r="JX44" s="57"/>
      <c r="JY44" s="57"/>
      <c r="JZ44" s="57"/>
      <c r="KA44" s="57"/>
      <c r="KB44" s="57"/>
      <c r="KC44" s="57"/>
      <c r="KD44" s="57"/>
      <c r="KE44" s="57"/>
      <c r="KF44" s="57"/>
      <c r="KG44" s="57"/>
      <c r="KH44" s="57"/>
      <c r="KI44" s="57"/>
      <c r="KJ44" s="57"/>
      <c r="KK44" s="57"/>
      <c r="KL44" s="57"/>
      <c r="KM44" s="57"/>
      <c r="KN44" s="57"/>
      <c r="KO44" s="57"/>
      <c r="KP44" s="57"/>
      <c r="KQ44" s="57"/>
      <c r="KR44" s="57"/>
      <c r="KS44" s="57"/>
      <c r="KT44" s="57"/>
      <c r="KU44" s="57"/>
      <c r="KV44" s="57"/>
      <c r="KW44" s="57"/>
      <c r="KX44" s="57"/>
      <c r="KY44" s="57"/>
      <c r="KZ44" s="57"/>
      <c r="LA44" s="57"/>
      <c r="LB44" s="57"/>
      <c r="LC44" s="57"/>
      <c r="LD44" s="57"/>
      <c r="LE44" s="57"/>
      <c r="LF44" s="57"/>
      <c r="LG44" s="57"/>
      <c r="LH44" s="57"/>
      <c r="LI44" s="57"/>
      <c r="LJ44" s="57"/>
      <c r="LK44" s="57"/>
      <c r="LL44" s="57"/>
      <c r="LM44" s="57"/>
      <c r="LN44" s="57"/>
      <c r="LO44" s="57"/>
      <c r="LP44" s="57"/>
      <c r="LQ44" s="57"/>
      <c r="LR44" s="57"/>
      <c r="LS44" s="57"/>
      <c r="LT44" s="57"/>
      <c r="LU44" s="57"/>
      <c r="LV44" s="57"/>
      <c r="LW44" s="57"/>
      <c r="LX44" s="57"/>
      <c r="LY44" s="57"/>
      <c r="LZ44" s="57"/>
      <c r="MA44" s="57"/>
      <c r="MB44" s="57"/>
      <c r="MC44" s="57"/>
      <c r="MD44" s="57"/>
      <c r="ME44" s="57"/>
      <c r="MF44" s="57"/>
      <c r="MG44" s="57"/>
      <c r="MH44" s="57"/>
      <c r="MI44" s="57"/>
      <c r="MJ44" s="57"/>
      <c r="MK44" s="57"/>
      <c r="ML44" s="57"/>
      <c r="MM44" s="57"/>
      <c r="MN44" s="57"/>
      <c r="MO44" s="57"/>
      <c r="MP44" s="57"/>
      <c r="MQ44" s="57"/>
      <c r="MR44" s="57"/>
      <c r="MS44" s="57"/>
      <c r="MT44" s="57"/>
      <c r="MU44" s="57"/>
      <c r="MV44" s="57"/>
      <c r="MW44" s="57"/>
      <c r="MX44" s="57"/>
      <c r="MY44" s="57"/>
      <c r="MZ44" s="57"/>
      <c r="NA44" s="57"/>
      <c r="NB44" s="57"/>
      <c r="NC44" s="57"/>
      <c r="ND44" s="57"/>
      <c r="NE44" s="57"/>
      <c r="NF44" s="57"/>
      <c r="NG44" s="57"/>
      <c r="NH44" s="57"/>
      <c r="NI44" s="57"/>
      <c r="NJ44" s="57"/>
      <c r="NK44" s="57"/>
      <c r="NL44" s="57"/>
      <c r="NM44" s="57"/>
      <c r="NN44" s="57"/>
      <c r="NO44" s="57"/>
      <c r="NP44" s="57"/>
      <c r="NQ44" s="57"/>
      <c r="NR44" s="57"/>
      <c r="NS44" s="57"/>
      <c r="NT44" s="57"/>
      <c r="NU44" s="57"/>
      <c r="NV44" s="57"/>
      <c r="NW44" s="57"/>
      <c r="NX44" s="57"/>
      <c r="NY44" s="57"/>
      <c r="NZ44" s="57"/>
      <c r="OA44" s="57"/>
      <c r="OB44" s="57"/>
      <c r="OC44" s="57"/>
      <c r="OD44" s="57"/>
      <c r="OE44" s="57"/>
      <c r="OF44" s="57"/>
      <c r="OG44" s="57"/>
      <c r="OH44" s="57"/>
      <c r="OI44" s="57"/>
      <c r="OJ44" s="57"/>
      <c r="OK44" s="57"/>
      <c r="OL44" s="57"/>
      <c r="OM44" s="57"/>
      <c r="ON44" s="57"/>
      <c r="OO44" s="57"/>
      <c r="OP44" s="57"/>
      <c r="OQ44" s="57"/>
      <c r="OR44" s="57"/>
      <c r="OS44" s="57"/>
      <c r="OT44" s="57"/>
      <c r="OU44" s="57"/>
      <c r="OV44" s="57"/>
      <c r="OW44" s="57"/>
      <c r="OX44" s="57"/>
      <c r="OY44" s="57"/>
      <c r="OZ44" s="57"/>
      <c r="PA44" s="57"/>
      <c r="PB44" s="57"/>
      <c r="PC44" s="57"/>
      <c r="PD44" s="57"/>
      <c r="PE44" s="57"/>
      <c r="PF44" s="57"/>
      <c r="PG44" s="57"/>
      <c r="PH44" s="57"/>
      <c r="PI44" s="57"/>
      <c r="PJ44" s="57"/>
      <c r="PK44" s="57"/>
      <c r="PL44" s="57"/>
      <c r="PM44" s="57"/>
      <c r="PN44" s="57"/>
      <c r="PO44" s="57"/>
      <c r="PP44" s="57"/>
      <c r="PQ44" s="57"/>
      <c r="PR44" s="57"/>
      <c r="PS44" s="57"/>
      <c r="PT44" s="57"/>
      <c r="PU44" s="57"/>
      <c r="PV44" s="57"/>
      <c r="PW44" s="57"/>
      <c r="PX44" s="57"/>
      <c r="PY44" s="57"/>
      <c r="PZ44" s="57"/>
      <c r="QA44" s="57"/>
      <c r="QB44" s="57"/>
      <c r="QC44" s="57"/>
      <c r="QD44" s="57"/>
      <c r="QE44" s="57"/>
      <c r="QF44" s="57"/>
      <c r="QG44" s="57"/>
      <c r="QH44" s="57"/>
    </row>
    <row r="45" ht="15.75" customHeight="1">
      <c r="A45" s="57"/>
      <c r="B45" s="58"/>
      <c r="C45" s="57"/>
      <c r="D45" s="57"/>
      <c r="E45" s="57"/>
      <c r="F45" s="57"/>
      <c r="G45" s="58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43"/>
      <c r="BJ45" s="43"/>
      <c r="BK45" s="43"/>
      <c r="BL45" s="43"/>
      <c r="BM45" s="43"/>
      <c r="BN45" s="43"/>
      <c r="BO45" s="44"/>
      <c r="BP45" s="43"/>
      <c r="BQ45" s="43"/>
      <c r="BR45" s="43"/>
      <c r="BS45" s="45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/>
      <c r="JH45" s="57"/>
      <c r="JI45" s="57"/>
      <c r="JJ45" s="57"/>
      <c r="JK45" s="57"/>
      <c r="JL45" s="57"/>
      <c r="JM45" s="57"/>
      <c r="JN45" s="57"/>
      <c r="JO45" s="57"/>
      <c r="JP45" s="57"/>
      <c r="JQ45" s="57"/>
      <c r="JR45" s="57"/>
      <c r="JS45" s="57"/>
      <c r="JT45" s="57"/>
      <c r="JU45" s="57"/>
      <c r="JV45" s="57"/>
      <c r="JW45" s="57"/>
      <c r="JX45" s="57"/>
      <c r="JY45" s="57"/>
      <c r="JZ45" s="57"/>
      <c r="KA45" s="57"/>
      <c r="KB45" s="57"/>
      <c r="KC45" s="57"/>
      <c r="KD45" s="57"/>
      <c r="KE45" s="57"/>
      <c r="KF45" s="57"/>
      <c r="KG45" s="57"/>
      <c r="KH45" s="57"/>
      <c r="KI45" s="57"/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/>
      <c r="KU45" s="57"/>
      <c r="KV45" s="57"/>
      <c r="KW45" s="57"/>
      <c r="KX45" s="57"/>
      <c r="KY45" s="57"/>
      <c r="KZ45" s="57"/>
      <c r="LA45" s="57"/>
      <c r="LB45" s="57"/>
      <c r="LC45" s="57"/>
      <c r="LD45" s="57"/>
      <c r="LE45" s="57"/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/>
      <c r="LQ45" s="57"/>
      <c r="LR45" s="57"/>
      <c r="LS45" s="57"/>
      <c r="LT45" s="57"/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/>
      <c r="MF45" s="57"/>
      <c r="MG45" s="57"/>
      <c r="MH45" s="57"/>
      <c r="MI45" s="57"/>
      <c r="MJ45" s="57"/>
      <c r="MK45" s="57"/>
      <c r="ML45" s="57"/>
      <c r="MM45" s="57"/>
      <c r="MN45" s="57"/>
      <c r="MO45" s="57"/>
      <c r="MP45" s="57"/>
      <c r="MQ45" s="57"/>
      <c r="MR45" s="57"/>
      <c r="MS45" s="57"/>
      <c r="MT45" s="57"/>
      <c r="MU45" s="57"/>
      <c r="MV45" s="57"/>
      <c r="MW45" s="57"/>
      <c r="MX45" s="57"/>
      <c r="MY45" s="57"/>
      <c r="MZ45" s="57"/>
      <c r="NA45" s="57"/>
      <c r="NB45" s="57"/>
      <c r="NC45" s="57"/>
      <c r="ND45" s="57"/>
      <c r="NE45" s="57"/>
      <c r="NF45" s="57"/>
      <c r="NG45" s="57"/>
      <c r="NH45" s="57"/>
      <c r="NI45" s="57"/>
      <c r="NJ45" s="57"/>
      <c r="NK45" s="57"/>
      <c r="NL45" s="57"/>
      <c r="NM45" s="57"/>
      <c r="NN45" s="57"/>
      <c r="NO45" s="57"/>
      <c r="NP45" s="57"/>
      <c r="NQ45" s="57"/>
      <c r="NR45" s="57"/>
      <c r="NS45" s="57"/>
      <c r="NT45" s="57"/>
      <c r="NU45" s="57"/>
      <c r="NV45" s="57"/>
      <c r="NW45" s="57"/>
      <c r="NX45" s="57"/>
      <c r="NY45" s="57"/>
      <c r="NZ45" s="57"/>
      <c r="OA45" s="57"/>
      <c r="OB45" s="57"/>
      <c r="OC45" s="57"/>
      <c r="OD45" s="57"/>
      <c r="OE45" s="57"/>
      <c r="OF45" s="57"/>
      <c r="OG45" s="57"/>
      <c r="OH45" s="57"/>
      <c r="OI45" s="57"/>
      <c r="OJ45" s="57"/>
      <c r="OK45" s="57"/>
      <c r="OL45" s="57"/>
      <c r="OM45" s="57"/>
      <c r="ON45" s="57"/>
      <c r="OO45" s="57"/>
      <c r="OP45" s="57"/>
      <c r="OQ45" s="57"/>
      <c r="OR45" s="57"/>
      <c r="OS45" s="57"/>
      <c r="OT45" s="57"/>
      <c r="OU45" s="57"/>
      <c r="OV45" s="57"/>
      <c r="OW45" s="57"/>
      <c r="OX45" s="57"/>
      <c r="OY45" s="57"/>
      <c r="OZ45" s="57"/>
      <c r="PA45" s="57"/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7"/>
      <c r="PN45" s="57"/>
      <c r="PO45" s="57"/>
      <c r="PP45" s="57"/>
      <c r="PQ45" s="57"/>
      <c r="PR45" s="57"/>
      <c r="PS45" s="57"/>
      <c r="PT45" s="57"/>
      <c r="PU45" s="57"/>
      <c r="PV45" s="57"/>
      <c r="PW45" s="57"/>
      <c r="PX45" s="57"/>
      <c r="PY45" s="57"/>
      <c r="PZ45" s="57"/>
      <c r="QA45" s="57"/>
      <c r="QB45" s="57"/>
      <c r="QC45" s="57"/>
      <c r="QD45" s="57"/>
      <c r="QE45" s="57"/>
      <c r="QF45" s="57"/>
      <c r="QG45" s="57"/>
      <c r="QH45" s="57"/>
    </row>
    <row r="46" ht="15.75" customHeight="1">
      <c r="A46" s="57"/>
      <c r="B46" s="58"/>
      <c r="C46" s="57"/>
      <c r="D46" s="57"/>
      <c r="E46" s="57"/>
      <c r="F46" s="57"/>
      <c r="G46" s="58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43"/>
      <c r="BJ46" s="43"/>
      <c r="BK46" s="43"/>
      <c r="BL46" s="43"/>
      <c r="BM46" s="43"/>
      <c r="BN46" s="43"/>
      <c r="BO46" s="43"/>
      <c r="BP46" s="43"/>
      <c r="BQ46" s="44"/>
      <c r="BR46" s="44"/>
      <c r="BS46" s="44"/>
      <c r="BT46" s="43"/>
      <c r="BU46" s="43"/>
      <c r="BV46" s="45"/>
      <c r="BW46" s="44"/>
      <c r="BX46" s="44"/>
      <c r="BY46" s="44"/>
      <c r="BZ46" s="44"/>
      <c r="CA46" s="43"/>
      <c r="CB46" s="43"/>
      <c r="CC46" s="43"/>
      <c r="CD46" s="43"/>
      <c r="CE46" s="43"/>
      <c r="CF46" s="43"/>
      <c r="CG46" s="43"/>
      <c r="CH46" s="43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  <c r="IM46" s="57"/>
      <c r="IN46" s="57"/>
      <c r="IO46" s="57"/>
      <c r="IP46" s="57"/>
      <c r="IQ46" s="57"/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/>
      <c r="JM46" s="57"/>
      <c r="JN46" s="57"/>
      <c r="JO46" s="57"/>
      <c r="JP46" s="57"/>
      <c r="JQ46" s="57"/>
      <c r="JR46" s="57"/>
      <c r="JS46" s="57"/>
      <c r="JT46" s="57"/>
      <c r="JU46" s="57"/>
      <c r="JV46" s="57"/>
      <c r="JW46" s="57"/>
      <c r="JX46" s="57"/>
      <c r="JY46" s="57"/>
      <c r="JZ46" s="57"/>
      <c r="KA46" s="57"/>
      <c r="KB46" s="57"/>
      <c r="KC46" s="57"/>
      <c r="KD46" s="57"/>
      <c r="KE46" s="57"/>
      <c r="KF46" s="57"/>
      <c r="KG46" s="57"/>
      <c r="KH46" s="57"/>
      <c r="KI46" s="57"/>
      <c r="KJ46" s="57"/>
      <c r="KK46" s="57"/>
      <c r="KL46" s="57"/>
      <c r="KM46" s="57"/>
      <c r="KN46" s="57"/>
      <c r="KO46" s="57"/>
      <c r="KP46" s="57"/>
      <c r="KQ46" s="57"/>
      <c r="KR46" s="57"/>
      <c r="KS46" s="57"/>
      <c r="KT46" s="57"/>
      <c r="KU46" s="57"/>
      <c r="KV46" s="57"/>
      <c r="KW46" s="57"/>
      <c r="KX46" s="57"/>
      <c r="KY46" s="57"/>
      <c r="KZ46" s="57"/>
      <c r="LA46" s="57"/>
      <c r="LB46" s="57"/>
      <c r="LC46" s="57"/>
      <c r="LD46" s="57"/>
      <c r="LE46" s="57"/>
      <c r="LF46" s="57"/>
      <c r="LG46" s="57"/>
      <c r="LH46" s="57"/>
      <c r="LI46" s="57"/>
      <c r="LJ46" s="57"/>
      <c r="LK46" s="57"/>
      <c r="LL46" s="57"/>
      <c r="LM46" s="57"/>
      <c r="LN46" s="57"/>
      <c r="LO46" s="57"/>
      <c r="LP46" s="57"/>
      <c r="LQ46" s="57"/>
      <c r="LR46" s="57"/>
      <c r="LS46" s="57"/>
      <c r="LT46" s="57"/>
      <c r="LU46" s="57"/>
      <c r="LV46" s="57"/>
      <c r="LW46" s="57"/>
      <c r="LX46" s="57"/>
      <c r="LY46" s="57"/>
      <c r="LZ46" s="57"/>
      <c r="MA46" s="57"/>
      <c r="MB46" s="57"/>
      <c r="MC46" s="57"/>
      <c r="MD46" s="57"/>
      <c r="ME46" s="57"/>
      <c r="MF46" s="57"/>
      <c r="MG46" s="57"/>
      <c r="MH46" s="57"/>
      <c r="MI46" s="57"/>
      <c r="MJ46" s="57"/>
      <c r="MK46" s="57"/>
      <c r="ML46" s="57"/>
      <c r="MM46" s="57"/>
      <c r="MN46" s="57"/>
      <c r="MO46" s="57"/>
      <c r="MP46" s="57"/>
      <c r="MQ46" s="57"/>
      <c r="MR46" s="57"/>
      <c r="MS46" s="57"/>
      <c r="MT46" s="57"/>
      <c r="MU46" s="57"/>
      <c r="MV46" s="57"/>
      <c r="MW46" s="57"/>
      <c r="MX46" s="57"/>
      <c r="MY46" s="57"/>
      <c r="MZ46" s="57"/>
      <c r="NA46" s="57"/>
      <c r="NB46" s="57"/>
      <c r="NC46" s="57"/>
      <c r="ND46" s="57"/>
      <c r="NE46" s="57"/>
      <c r="NF46" s="57"/>
      <c r="NG46" s="57"/>
      <c r="NH46" s="57"/>
      <c r="NI46" s="57"/>
      <c r="NJ46" s="57"/>
      <c r="NK46" s="57"/>
      <c r="NL46" s="57"/>
      <c r="NM46" s="57"/>
      <c r="NN46" s="57"/>
      <c r="NO46" s="57"/>
      <c r="NP46" s="57"/>
      <c r="NQ46" s="57"/>
      <c r="NR46" s="57"/>
      <c r="NS46" s="57"/>
      <c r="NT46" s="57"/>
      <c r="NU46" s="57"/>
      <c r="NV46" s="57"/>
      <c r="NW46" s="57"/>
      <c r="NX46" s="57"/>
      <c r="NY46" s="57"/>
      <c r="NZ46" s="57"/>
      <c r="OA46" s="57"/>
      <c r="OB46" s="57"/>
      <c r="OC46" s="57"/>
      <c r="OD46" s="57"/>
      <c r="OE46" s="57"/>
      <c r="OF46" s="57"/>
      <c r="OG46" s="57"/>
      <c r="OH46" s="57"/>
      <c r="OI46" s="57"/>
      <c r="OJ46" s="57"/>
      <c r="OK46" s="57"/>
      <c r="OL46" s="57"/>
      <c r="OM46" s="57"/>
      <c r="ON46" s="57"/>
      <c r="OO46" s="57"/>
      <c r="OP46" s="57"/>
      <c r="OQ46" s="57"/>
      <c r="OR46" s="57"/>
      <c r="OS46" s="57"/>
      <c r="OT46" s="57"/>
      <c r="OU46" s="57"/>
      <c r="OV46" s="57"/>
      <c r="OW46" s="57"/>
      <c r="OX46" s="57"/>
      <c r="OY46" s="57"/>
      <c r="OZ46" s="57"/>
      <c r="PA46" s="57"/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7"/>
      <c r="PN46" s="57"/>
      <c r="PO46" s="57"/>
      <c r="PP46" s="57"/>
      <c r="PQ46" s="57"/>
      <c r="PR46" s="57"/>
      <c r="PS46" s="57"/>
      <c r="PT46" s="57"/>
      <c r="PU46" s="57"/>
      <c r="PV46" s="57"/>
      <c r="PW46" s="57"/>
      <c r="PX46" s="57"/>
      <c r="PY46" s="57"/>
      <c r="PZ46" s="57"/>
      <c r="QA46" s="57"/>
      <c r="QB46" s="57"/>
      <c r="QC46" s="57"/>
      <c r="QD46" s="57"/>
      <c r="QE46" s="57"/>
      <c r="QF46" s="57"/>
      <c r="QG46" s="57"/>
      <c r="QH46" s="57"/>
    </row>
    <row r="47" ht="15.75" customHeight="1">
      <c r="A47" s="57"/>
      <c r="B47" s="58"/>
      <c r="C47" s="57"/>
      <c r="D47" s="57"/>
      <c r="E47" s="57"/>
      <c r="F47" s="57"/>
      <c r="G47" s="58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43"/>
      <c r="BJ47" s="43"/>
      <c r="BK47" s="43"/>
      <c r="BL47" s="43"/>
      <c r="BM47" s="43"/>
      <c r="BN47" s="43"/>
      <c r="BO47" s="43"/>
      <c r="BP47" s="43"/>
      <c r="BQ47" s="43"/>
      <c r="BR47" s="44"/>
      <c r="BS47" s="44"/>
      <c r="BT47" s="43"/>
      <c r="BU47" s="43"/>
      <c r="BV47" s="44"/>
      <c r="BW47" s="45"/>
      <c r="BX47" s="44"/>
      <c r="BY47" s="44"/>
      <c r="BZ47" s="44"/>
      <c r="CA47" s="43"/>
      <c r="CB47" s="43"/>
      <c r="CC47" s="44"/>
      <c r="CD47" s="43"/>
      <c r="CE47" s="43"/>
      <c r="CF47" s="44"/>
      <c r="CG47" s="43"/>
      <c r="CH47" s="43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GL47" s="57"/>
      <c r="GM47" s="57"/>
      <c r="GN47" s="57"/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/>
      <c r="HB47" s="57"/>
      <c r="HC47" s="57"/>
      <c r="HD47" s="57"/>
      <c r="HE47" s="57"/>
      <c r="HF47" s="57"/>
      <c r="HG47" s="57"/>
      <c r="HH47" s="57"/>
      <c r="HI47" s="57"/>
      <c r="HJ47" s="57"/>
      <c r="HK47" s="57"/>
      <c r="HL47" s="57"/>
      <c r="HM47" s="57"/>
      <c r="HN47" s="57"/>
      <c r="HO47" s="57"/>
      <c r="HP47" s="57"/>
      <c r="HQ47" s="57"/>
      <c r="HR47" s="57"/>
      <c r="HS47" s="57"/>
      <c r="HT47" s="57"/>
      <c r="HU47" s="57"/>
      <c r="HV47" s="57"/>
      <c r="HW47" s="57"/>
      <c r="HX47" s="57"/>
      <c r="HY47" s="57"/>
      <c r="HZ47" s="57"/>
      <c r="IA47" s="57"/>
      <c r="IB47" s="57"/>
      <c r="IC47" s="57"/>
      <c r="ID47" s="57"/>
      <c r="IE47" s="57"/>
      <c r="IF47" s="57"/>
      <c r="IG47" s="57"/>
      <c r="IH47" s="57"/>
      <c r="II47" s="57"/>
      <c r="IJ47" s="57"/>
      <c r="IK47" s="57"/>
      <c r="IL47" s="57"/>
      <c r="IM47" s="57"/>
      <c r="IN47" s="57"/>
      <c r="IO47" s="57"/>
      <c r="IP47" s="57"/>
      <c r="IQ47" s="57"/>
      <c r="IR47" s="57"/>
      <c r="IS47" s="57"/>
      <c r="IT47" s="57"/>
      <c r="IU47" s="57"/>
      <c r="IV47" s="57"/>
      <c r="IW47" s="57"/>
      <c r="IX47" s="57"/>
      <c r="IY47" s="57"/>
      <c r="IZ47" s="57"/>
      <c r="JA47" s="57"/>
      <c r="JB47" s="57"/>
      <c r="JC47" s="57"/>
      <c r="JD47" s="57"/>
      <c r="JE47" s="57"/>
      <c r="JF47" s="57"/>
      <c r="JG47" s="57"/>
      <c r="JH47" s="57"/>
      <c r="JI47" s="57"/>
      <c r="JJ47" s="57"/>
      <c r="JK47" s="57"/>
      <c r="JL47" s="57"/>
      <c r="JM47" s="57"/>
      <c r="JN47" s="57"/>
      <c r="JO47" s="57"/>
      <c r="JP47" s="57"/>
      <c r="JQ47" s="57"/>
      <c r="JR47" s="57"/>
      <c r="JS47" s="57"/>
      <c r="JT47" s="57"/>
      <c r="JU47" s="57"/>
      <c r="JV47" s="57"/>
      <c r="JW47" s="57"/>
      <c r="JX47" s="57"/>
      <c r="JY47" s="57"/>
      <c r="JZ47" s="57"/>
      <c r="KA47" s="57"/>
      <c r="KB47" s="57"/>
      <c r="KC47" s="57"/>
      <c r="KD47" s="57"/>
      <c r="KE47" s="57"/>
      <c r="KF47" s="57"/>
      <c r="KG47" s="57"/>
      <c r="KH47" s="57"/>
      <c r="KI47" s="57"/>
      <c r="KJ47" s="57"/>
      <c r="KK47" s="57"/>
      <c r="KL47" s="57"/>
      <c r="KM47" s="57"/>
      <c r="KN47" s="57"/>
      <c r="KO47" s="57"/>
      <c r="KP47" s="57"/>
      <c r="KQ47" s="57"/>
      <c r="KR47" s="57"/>
      <c r="KS47" s="57"/>
      <c r="KT47" s="57"/>
      <c r="KU47" s="57"/>
      <c r="KV47" s="57"/>
      <c r="KW47" s="57"/>
      <c r="KX47" s="57"/>
      <c r="KY47" s="57"/>
      <c r="KZ47" s="57"/>
      <c r="LA47" s="57"/>
      <c r="LB47" s="57"/>
      <c r="LC47" s="57"/>
      <c r="LD47" s="57"/>
      <c r="LE47" s="57"/>
      <c r="LF47" s="57"/>
      <c r="LG47" s="57"/>
      <c r="LH47" s="57"/>
      <c r="LI47" s="57"/>
      <c r="LJ47" s="57"/>
      <c r="LK47" s="57"/>
      <c r="LL47" s="57"/>
      <c r="LM47" s="57"/>
      <c r="LN47" s="57"/>
      <c r="LO47" s="57"/>
      <c r="LP47" s="57"/>
      <c r="LQ47" s="57"/>
      <c r="LR47" s="57"/>
      <c r="LS47" s="57"/>
      <c r="LT47" s="57"/>
      <c r="LU47" s="57"/>
      <c r="LV47" s="57"/>
      <c r="LW47" s="57"/>
      <c r="LX47" s="57"/>
      <c r="LY47" s="57"/>
      <c r="LZ47" s="57"/>
      <c r="MA47" s="57"/>
      <c r="MB47" s="57"/>
      <c r="MC47" s="57"/>
      <c r="MD47" s="57"/>
      <c r="ME47" s="57"/>
      <c r="MF47" s="57"/>
      <c r="MG47" s="57"/>
      <c r="MH47" s="57"/>
      <c r="MI47" s="57"/>
      <c r="MJ47" s="57"/>
      <c r="MK47" s="57"/>
      <c r="ML47" s="57"/>
      <c r="MM47" s="57"/>
      <c r="MN47" s="57"/>
      <c r="MO47" s="57"/>
      <c r="MP47" s="57"/>
      <c r="MQ47" s="57"/>
      <c r="MR47" s="57"/>
      <c r="MS47" s="57"/>
      <c r="MT47" s="57"/>
      <c r="MU47" s="57"/>
      <c r="MV47" s="57"/>
      <c r="MW47" s="57"/>
      <c r="MX47" s="57"/>
      <c r="MY47" s="57"/>
      <c r="MZ47" s="57"/>
      <c r="NA47" s="57"/>
      <c r="NB47" s="57"/>
      <c r="NC47" s="57"/>
      <c r="ND47" s="57"/>
      <c r="NE47" s="57"/>
      <c r="NF47" s="57"/>
      <c r="NG47" s="57"/>
      <c r="NH47" s="57"/>
      <c r="NI47" s="57"/>
      <c r="NJ47" s="57"/>
      <c r="NK47" s="57"/>
      <c r="NL47" s="57"/>
      <c r="NM47" s="57"/>
      <c r="NN47" s="57"/>
      <c r="NO47" s="57"/>
      <c r="NP47" s="57"/>
      <c r="NQ47" s="57"/>
      <c r="NR47" s="57"/>
      <c r="NS47" s="57"/>
      <c r="NT47" s="57"/>
      <c r="NU47" s="57"/>
      <c r="NV47" s="57"/>
      <c r="NW47" s="57"/>
      <c r="NX47" s="57"/>
      <c r="NY47" s="57"/>
      <c r="NZ47" s="57"/>
      <c r="OA47" s="57"/>
      <c r="OB47" s="57"/>
      <c r="OC47" s="57"/>
      <c r="OD47" s="57"/>
      <c r="OE47" s="57"/>
      <c r="OF47" s="57"/>
      <c r="OG47" s="57"/>
      <c r="OH47" s="57"/>
      <c r="OI47" s="57"/>
      <c r="OJ47" s="57"/>
      <c r="OK47" s="57"/>
      <c r="OL47" s="57"/>
      <c r="OM47" s="57"/>
      <c r="ON47" s="57"/>
      <c r="OO47" s="57"/>
      <c r="OP47" s="57"/>
      <c r="OQ47" s="57"/>
      <c r="OR47" s="57"/>
      <c r="OS47" s="57"/>
      <c r="OT47" s="57"/>
      <c r="OU47" s="57"/>
      <c r="OV47" s="57"/>
      <c r="OW47" s="57"/>
      <c r="OX47" s="57"/>
      <c r="OY47" s="57"/>
      <c r="OZ47" s="57"/>
      <c r="PA47" s="57"/>
      <c r="PB47" s="57"/>
      <c r="PC47" s="57"/>
      <c r="PD47" s="57"/>
      <c r="PE47" s="57"/>
      <c r="PF47" s="57"/>
      <c r="PG47" s="57"/>
      <c r="PH47" s="57"/>
      <c r="PI47" s="57"/>
      <c r="PJ47" s="57"/>
      <c r="PK47" s="57"/>
      <c r="PL47" s="57"/>
      <c r="PM47" s="57"/>
      <c r="PN47" s="57"/>
      <c r="PO47" s="57"/>
      <c r="PP47" s="57"/>
      <c r="PQ47" s="57"/>
      <c r="PR47" s="57"/>
      <c r="PS47" s="57"/>
      <c r="PT47" s="57"/>
      <c r="PU47" s="57"/>
      <c r="PV47" s="57"/>
      <c r="PW47" s="57"/>
      <c r="PX47" s="57"/>
      <c r="PY47" s="57"/>
      <c r="PZ47" s="57"/>
      <c r="QA47" s="57"/>
      <c r="QB47" s="57"/>
      <c r="QC47" s="57"/>
      <c r="QD47" s="57"/>
      <c r="QE47" s="57"/>
      <c r="QF47" s="57"/>
      <c r="QG47" s="57"/>
      <c r="QH47" s="57"/>
    </row>
    <row r="48" ht="15.75" customHeight="1">
      <c r="A48" s="57"/>
      <c r="B48" s="58"/>
      <c r="C48" s="57"/>
      <c r="D48" s="57"/>
      <c r="E48" s="57"/>
      <c r="F48" s="57"/>
      <c r="G48" s="58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4"/>
      <c r="BT48" s="43"/>
      <c r="BU48" s="43"/>
      <c r="BV48" s="44"/>
      <c r="BW48" s="44"/>
      <c r="BX48" s="44"/>
      <c r="BY48" s="44"/>
      <c r="BZ48" s="44"/>
      <c r="CA48" s="43"/>
      <c r="CB48" s="43"/>
      <c r="CC48" s="44"/>
      <c r="CD48" s="44"/>
      <c r="CE48" s="43"/>
      <c r="CF48" s="43"/>
      <c r="CG48" s="43"/>
      <c r="CH48" s="43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/>
      <c r="IK48" s="57"/>
      <c r="IL48" s="57"/>
      <c r="IM48" s="57"/>
      <c r="IN48" s="57"/>
      <c r="IO48" s="57"/>
      <c r="IP48" s="57"/>
      <c r="IQ48" s="57"/>
      <c r="IR48" s="57"/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/>
      <c r="JM48" s="57"/>
      <c r="JN48" s="57"/>
      <c r="JO48" s="57"/>
      <c r="JP48" s="57"/>
      <c r="JQ48" s="57"/>
      <c r="JR48" s="57"/>
      <c r="JS48" s="57"/>
      <c r="JT48" s="57"/>
      <c r="JU48" s="57"/>
      <c r="JV48" s="57"/>
      <c r="JW48" s="57"/>
      <c r="JX48" s="57"/>
      <c r="JY48" s="57"/>
      <c r="JZ48" s="57"/>
      <c r="KA48" s="57"/>
      <c r="KB48" s="57"/>
      <c r="KC48" s="57"/>
      <c r="KD48" s="57"/>
      <c r="KE48" s="57"/>
      <c r="KF48" s="57"/>
      <c r="KG48" s="57"/>
      <c r="KH48" s="57"/>
      <c r="KI48" s="57"/>
      <c r="KJ48" s="57"/>
      <c r="KK48" s="57"/>
      <c r="KL48" s="57"/>
      <c r="KM48" s="57"/>
      <c r="KN48" s="57"/>
      <c r="KO48" s="57"/>
      <c r="KP48" s="57"/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/>
      <c r="LB48" s="57"/>
      <c r="LC48" s="57"/>
      <c r="LD48" s="57"/>
      <c r="LE48" s="57"/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/>
      <c r="LQ48" s="57"/>
      <c r="LR48" s="57"/>
      <c r="LS48" s="57"/>
      <c r="LT48" s="57"/>
      <c r="LU48" s="57"/>
      <c r="LV48" s="57"/>
      <c r="LW48" s="57"/>
      <c r="LX48" s="57"/>
      <c r="LY48" s="57"/>
      <c r="LZ48" s="57"/>
      <c r="MA48" s="57"/>
      <c r="MB48" s="57"/>
      <c r="MC48" s="57"/>
      <c r="MD48" s="57"/>
      <c r="ME48" s="57"/>
      <c r="MF48" s="57"/>
      <c r="MG48" s="57"/>
      <c r="MH48" s="57"/>
      <c r="MI48" s="57"/>
      <c r="MJ48" s="57"/>
      <c r="MK48" s="57"/>
      <c r="ML48" s="57"/>
      <c r="MM48" s="57"/>
      <c r="MN48" s="57"/>
      <c r="MO48" s="57"/>
      <c r="MP48" s="57"/>
      <c r="MQ48" s="57"/>
      <c r="MR48" s="57"/>
      <c r="MS48" s="57"/>
      <c r="MT48" s="57"/>
      <c r="MU48" s="57"/>
      <c r="MV48" s="57"/>
      <c r="MW48" s="57"/>
      <c r="MX48" s="57"/>
      <c r="MY48" s="57"/>
      <c r="MZ48" s="57"/>
      <c r="NA48" s="57"/>
      <c r="NB48" s="57"/>
      <c r="NC48" s="57"/>
      <c r="ND48" s="57"/>
      <c r="NE48" s="57"/>
      <c r="NF48" s="57"/>
      <c r="NG48" s="57"/>
      <c r="NH48" s="57"/>
      <c r="NI48" s="57"/>
      <c r="NJ48" s="57"/>
      <c r="NK48" s="57"/>
      <c r="NL48" s="57"/>
      <c r="NM48" s="57"/>
      <c r="NN48" s="57"/>
      <c r="NO48" s="57"/>
      <c r="NP48" s="57"/>
      <c r="NQ48" s="57"/>
      <c r="NR48" s="57"/>
      <c r="NS48" s="57"/>
      <c r="NT48" s="57"/>
      <c r="NU48" s="57"/>
      <c r="NV48" s="57"/>
      <c r="NW48" s="57"/>
      <c r="NX48" s="57"/>
      <c r="NY48" s="57"/>
      <c r="NZ48" s="57"/>
      <c r="OA48" s="57"/>
      <c r="OB48" s="57"/>
      <c r="OC48" s="57"/>
      <c r="OD48" s="57"/>
      <c r="OE48" s="57"/>
      <c r="OF48" s="57"/>
      <c r="OG48" s="57"/>
      <c r="OH48" s="57"/>
      <c r="OI48" s="57"/>
      <c r="OJ48" s="57"/>
      <c r="OK48" s="57"/>
      <c r="OL48" s="57"/>
      <c r="OM48" s="57"/>
      <c r="ON48" s="57"/>
      <c r="OO48" s="57"/>
      <c r="OP48" s="57"/>
      <c r="OQ48" s="57"/>
      <c r="OR48" s="57"/>
      <c r="OS48" s="57"/>
      <c r="OT48" s="57"/>
      <c r="OU48" s="57"/>
      <c r="OV48" s="57"/>
      <c r="OW48" s="57"/>
      <c r="OX48" s="57"/>
      <c r="OY48" s="57"/>
      <c r="OZ48" s="57"/>
      <c r="PA48" s="57"/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7"/>
      <c r="PN48" s="57"/>
      <c r="PO48" s="57"/>
      <c r="PP48" s="57"/>
      <c r="PQ48" s="57"/>
      <c r="PR48" s="57"/>
      <c r="PS48" s="57"/>
      <c r="PT48" s="57"/>
      <c r="PU48" s="57"/>
      <c r="PV48" s="57"/>
      <c r="PW48" s="57"/>
      <c r="PX48" s="57"/>
      <c r="PY48" s="57"/>
      <c r="PZ48" s="57"/>
      <c r="QA48" s="57"/>
      <c r="QB48" s="57"/>
      <c r="QC48" s="57"/>
      <c r="QD48" s="57"/>
      <c r="QE48" s="57"/>
      <c r="QF48" s="57"/>
      <c r="QG48" s="57"/>
      <c r="QH48" s="57"/>
    </row>
    <row r="49" ht="15.75" customHeight="1">
      <c r="A49" s="57"/>
      <c r="B49" s="58"/>
      <c r="C49" s="57"/>
      <c r="D49" s="57"/>
      <c r="E49" s="57"/>
      <c r="F49" s="57"/>
      <c r="G49" s="58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  <c r="IM49" s="57"/>
      <c r="IN49" s="57"/>
      <c r="IO49" s="57"/>
      <c r="IP49" s="57"/>
      <c r="IQ49" s="57"/>
      <c r="IR49" s="57"/>
      <c r="IS49" s="57"/>
      <c r="IT49" s="57"/>
      <c r="IU49" s="57"/>
      <c r="IV49" s="57"/>
      <c r="IW49" s="57"/>
      <c r="IX49" s="57"/>
      <c r="IY49" s="57"/>
      <c r="IZ49" s="57"/>
      <c r="JA49" s="57"/>
      <c r="JB49" s="57"/>
      <c r="JC49" s="57"/>
      <c r="JD49" s="57"/>
      <c r="JE49" s="57"/>
      <c r="JF49" s="57"/>
      <c r="JG49" s="57"/>
      <c r="JH49" s="57"/>
      <c r="JI49" s="57"/>
      <c r="JJ49" s="57"/>
      <c r="JK49" s="57"/>
      <c r="JL49" s="57"/>
      <c r="JM49" s="57"/>
      <c r="JN49" s="57"/>
      <c r="JO49" s="57"/>
      <c r="JP49" s="57"/>
      <c r="JQ49" s="57"/>
      <c r="JR49" s="57"/>
      <c r="JS49" s="57"/>
      <c r="JT49" s="57"/>
      <c r="JU49" s="57"/>
      <c r="JV49" s="57"/>
      <c r="JW49" s="57"/>
      <c r="JX49" s="57"/>
      <c r="JY49" s="57"/>
      <c r="JZ49" s="57"/>
      <c r="KA49" s="57"/>
      <c r="KB49" s="57"/>
      <c r="KC49" s="57"/>
      <c r="KD49" s="57"/>
      <c r="KE49" s="57"/>
      <c r="KF49" s="57"/>
      <c r="KG49" s="57"/>
      <c r="KH49" s="57"/>
      <c r="KI49" s="57"/>
      <c r="KJ49" s="57"/>
      <c r="KK49" s="57"/>
      <c r="KL49" s="57"/>
      <c r="KM49" s="57"/>
      <c r="KN49" s="57"/>
      <c r="KO49" s="57"/>
      <c r="KP49" s="57"/>
      <c r="KQ49" s="57"/>
      <c r="KR49" s="57"/>
      <c r="KS49" s="57"/>
      <c r="KT49" s="57"/>
      <c r="KU49" s="57"/>
      <c r="KV49" s="57"/>
      <c r="KW49" s="57"/>
      <c r="KX49" s="57"/>
      <c r="KY49" s="57"/>
      <c r="KZ49" s="57"/>
      <c r="LA49" s="57"/>
      <c r="LB49" s="57"/>
      <c r="LC49" s="57"/>
      <c r="LD49" s="57"/>
      <c r="LE49" s="57"/>
      <c r="LF49" s="57"/>
      <c r="LG49" s="57"/>
      <c r="LH49" s="57"/>
      <c r="LI49" s="57"/>
      <c r="LJ49" s="57"/>
      <c r="LK49" s="57"/>
      <c r="LL49" s="57"/>
      <c r="LM49" s="57"/>
      <c r="LN49" s="57"/>
      <c r="LO49" s="57"/>
      <c r="LP49" s="57"/>
      <c r="LQ49" s="57"/>
      <c r="LR49" s="57"/>
      <c r="LS49" s="57"/>
      <c r="LT49" s="57"/>
      <c r="LU49" s="57"/>
      <c r="LV49" s="57"/>
      <c r="LW49" s="57"/>
      <c r="LX49" s="57"/>
      <c r="LY49" s="57"/>
      <c r="LZ49" s="57"/>
      <c r="MA49" s="57"/>
      <c r="MB49" s="57"/>
      <c r="MC49" s="57"/>
      <c r="MD49" s="57"/>
      <c r="ME49" s="57"/>
      <c r="MF49" s="57"/>
      <c r="MG49" s="57"/>
      <c r="MH49" s="57"/>
      <c r="MI49" s="57"/>
      <c r="MJ49" s="57"/>
      <c r="MK49" s="57"/>
      <c r="ML49" s="57"/>
      <c r="MM49" s="57"/>
      <c r="MN49" s="57"/>
      <c r="MO49" s="57"/>
      <c r="MP49" s="57"/>
      <c r="MQ49" s="57"/>
      <c r="MR49" s="57"/>
      <c r="MS49" s="57"/>
      <c r="MT49" s="57"/>
      <c r="MU49" s="57"/>
      <c r="MV49" s="57"/>
      <c r="MW49" s="57"/>
      <c r="MX49" s="57"/>
      <c r="MY49" s="57"/>
      <c r="MZ49" s="57"/>
      <c r="NA49" s="57"/>
      <c r="NB49" s="57"/>
      <c r="NC49" s="57"/>
      <c r="ND49" s="57"/>
      <c r="NE49" s="57"/>
      <c r="NF49" s="57"/>
      <c r="NG49" s="57"/>
      <c r="NH49" s="57"/>
      <c r="NI49" s="57"/>
      <c r="NJ49" s="57"/>
      <c r="NK49" s="57"/>
      <c r="NL49" s="57"/>
      <c r="NM49" s="57"/>
      <c r="NN49" s="57"/>
      <c r="NO49" s="57"/>
      <c r="NP49" s="57"/>
      <c r="NQ49" s="57"/>
      <c r="NR49" s="57"/>
      <c r="NS49" s="57"/>
      <c r="NT49" s="57"/>
      <c r="NU49" s="57"/>
      <c r="NV49" s="57"/>
      <c r="NW49" s="57"/>
      <c r="NX49" s="57"/>
      <c r="NY49" s="57"/>
      <c r="NZ49" s="57"/>
      <c r="OA49" s="57"/>
      <c r="OB49" s="57"/>
      <c r="OC49" s="57"/>
      <c r="OD49" s="57"/>
      <c r="OE49" s="57"/>
      <c r="OF49" s="57"/>
      <c r="OG49" s="57"/>
      <c r="OH49" s="57"/>
      <c r="OI49" s="57"/>
      <c r="OJ49" s="57"/>
      <c r="OK49" s="57"/>
      <c r="OL49" s="57"/>
      <c r="OM49" s="57"/>
      <c r="ON49" s="57"/>
      <c r="OO49" s="57"/>
      <c r="OP49" s="57"/>
      <c r="OQ49" s="57"/>
      <c r="OR49" s="57"/>
      <c r="OS49" s="57"/>
      <c r="OT49" s="57"/>
      <c r="OU49" s="57"/>
      <c r="OV49" s="57"/>
      <c r="OW49" s="57"/>
      <c r="OX49" s="57"/>
      <c r="OY49" s="57"/>
      <c r="OZ49" s="57"/>
      <c r="PA49" s="57"/>
      <c r="PB49" s="57"/>
      <c r="PC49" s="57"/>
      <c r="PD49" s="57"/>
      <c r="PE49" s="57"/>
      <c r="PF49" s="57"/>
      <c r="PG49" s="57"/>
      <c r="PH49" s="57"/>
      <c r="PI49" s="57"/>
      <c r="PJ49" s="57"/>
      <c r="PK49" s="57"/>
      <c r="PL49" s="57"/>
      <c r="PM49" s="57"/>
      <c r="PN49" s="57"/>
      <c r="PO49" s="57"/>
      <c r="PP49" s="57"/>
      <c r="PQ49" s="57"/>
      <c r="PR49" s="57"/>
      <c r="PS49" s="57"/>
      <c r="PT49" s="57"/>
      <c r="PU49" s="57"/>
      <c r="PV49" s="57"/>
      <c r="PW49" s="57"/>
      <c r="PX49" s="57"/>
      <c r="PY49" s="57"/>
      <c r="PZ49" s="57"/>
      <c r="QA49" s="57"/>
      <c r="QB49" s="57"/>
      <c r="QC49" s="57"/>
      <c r="QD49" s="57"/>
      <c r="QE49" s="57"/>
      <c r="QF49" s="57"/>
      <c r="QG49" s="57"/>
      <c r="QH49" s="57"/>
    </row>
    <row r="50" ht="15.75" customHeight="1">
      <c r="A50" s="57"/>
      <c r="B50" s="58"/>
      <c r="C50" s="57"/>
      <c r="D50" s="57"/>
      <c r="E50" s="57"/>
      <c r="F50" s="57"/>
      <c r="G50" s="58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/>
      <c r="JM50" s="57"/>
      <c r="JN50" s="57"/>
      <c r="JO50" s="57"/>
      <c r="JP50" s="57"/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/>
      <c r="KE50" s="57"/>
      <c r="KF50" s="57"/>
      <c r="KG50" s="57"/>
      <c r="KH50" s="57"/>
      <c r="KI50" s="57"/>
      <c r="KJ50" s="57"/>
      <c r="KK50" s="57"/>
      <c r="KL50" s="57"/>
      <c r="KM50" s="57"/>
      <c r="KN50" s="57"/>
      <c r="KO50" s="57"/>
      <c r="KP50" s="57"/>
      <c r="KQ50" s="57"/>
      <c r="KR50" s="57"/>
      <c r="KS50" s="57"/>
      <c r="KT50" s="57"/>
      <c r="KU50" s="57"/>
      <c r="KV50" s="57"/>
      <c r="KW50" s="57"/>
      <c r="KX50" s="57"/>
      <c r="KY50" s="57"/>
      <c r="KZ50" s="57"/>
      <c r="LA50" s="57"/>
      <c r="LB50" s="57"/>
      <c r="LC50" s="57"/>
      <c r="LD50" s="57"/>
      <c r="LE50" s="57"/>
      <c r="LF50" s="57"/>
      <c r="LG50" s="57"/>
      <c r="LH50" s="57"/>
      <c r="LI50" s="57"/>
      <c r="LJ50" s="57"/>
      <c r="LK50" s="57"/>
      <c r="LL50" s="57"/>
      <c r="LM50" s="57"/>
      <c r="LN50" s="57"/>
      <c r="LO50" s="57"/>
      <c r="LP50" s="57"/>
      <c r="LQ50" s="57"/>
      <c r="LR50" s="57"/>
      <c r="LS50" s="57"/>
      <c r="LT50" s="57"/>
      <c r="LU50" s="57"/>
      <c r="LV50" s="57"/>
      <c r="LW50" s="57"/>
      <c r="LX50" s="57"/>
      <c r="LY50" s="57"/>
      <c r="LZ50" s="57"/>
      <c r="MA50" s="57"/>
      <c r="MB50" s="57"/>
      <c r="MC50" s="57"/>
      <c r="MD50" s="57"/>
      <c r="ME50" s="57"/>
      <c r="MF50" s="57"/>
      <c r="MG50" s="57"/>
      <c r="MH50" s="57"/>
      <c r="MI50" s="57"/>
      <c r="MJ50" s="57"/>
      <c r="MK50" s="57"/>
      <c r="ML50" s="57"/>
      <c r="MM50" s="57"/>
      <c r="MN50" s="57"/>
      <c r="MO50" s="57"/>
      <c r="MP50" s="57"/>
      <c r="MQ50" s="57"/>
      <c r="MR50" s="57"/>
      <c r="MS50" s="57"/>
      <c r="MT50" s="57"/>
      <c r="MU50" s="57"/>
      <c r="MV50" s="57"/>
      <c r="MW50" s="57"/>
      <c r="MX50" s="57"/>
      <c r="MY50" s="57"/>
      <c r="MZ50" s="57"/>
      <c r="NA50" s="57"/>
      <c r="NB50" s="57"/>
      <c r="NC50" s="57"/>
      <c r="ND50" s="57"/>
      <c r="NE50" s="57"/>
      <c r="NF50" s="57"/>
      <c r="NG50" s="57"/>
      <c r="NH50" s="57"/>
      <c r="NI50" s="57"/>
      <c r="NJ50" s="57"/>
      <c r="NK50" s="57"/>
      <c r="NL50" s="57"/>
      <c r="NM50" s="57"/>
      <c r="NN50" s="57"/>
      <c r="NO50" s="57"/>
      <c r="NP50" s="57"/>
      <c r="NQ50" s="57"/>
      <c r="NR50" s="57"/>
      <c r="NS50" s="57"/>
      <c r="NT50" s="57"/>
      <c r="NU50" s="57"/>
      <c r="NV50" s="57"/>
      <c r="NW50" s="57"/>
      <c r="NX50" s="57"/>
      <c r="NY50" s="57"/>
      <c r="NZ50" s="57"/>
      <c r="OA50" s="57"/>
      <c r="OB50" s="57"/>
      <c r="OC50" s="57"/>
      <c r="OD50" s="57"/>
      <c r="OE50" s="57"/>
      <c r="OF50" s="57"/>
      <c r="OG50" s="57"/>
      <c r="OH50" s="57"/>
      <c r="OI50" s="57"/>
      <c r="OJ50" s="57"/>
      <c r="OK50" s="57"/>
      <c r="OL50" s="57"/>
      <c r="OM50" s="57"/>
      <c r="ON50" s="57"/>
      <c r="OO50" s="57"/>
      <c r="OP50" s="57"/>
      <c r="OQ50" s="57"/>
      <c r="OR50" s="57"/>
      <c r="OS50" s="57"/>
      <c r="OT50" s="57"/>
      <c r="OU50" s="57"/>
      <c r="OV50" s="57"/>
      <c r="OW50" s="57"/>
      <c r="OX50" s="57"/>
      <c r="OY50" s="57"/>
      <c r="OZ50" s="57"/>
      <c r="PA50" s="57"/>
      <c r="PB50" s="57"/>
      <c r="PC50" s="57"/>
      <c r="PD50" s="57"/>
      <c r="PE50" s="57"/>
      <c r="PF50" s="57"/>
      <c r="PG50" s="57"/>
      <c r="PH50" s="57"/>
      <c r="PI50" s="57"/>
      <c r="PJ50" s="57"/>
      <c r="PK50" s="57"/>
      <c r="PL50" s="57"/>
      <c r="PM50" s="57"/>
      <c r="PN50" s="57"/>
      <c r="PO50" s="57"/>
      <c r="PP50" s="57"/>
      <c r="PQ50" s="57"/>
      <c r="PR50" s="57"/>
      <c r="PS50" s="57"/>
      <c r="PT50" s="57"/>
      <c r="PU50" s="57"/>
      <c r="PV50" s="57"/>
      <c r="PW50" s="57"/>
      <c r="PX50" s="57"/>
      <c r="PY50" s="57"/>
      <c r="PZ50" s="57"/>
      <c r="QA50" s="57"/>
      <c r="QB50" s="57"/>
      <c r="QC50" s="57"/>
      <c r="QD50" s="57"/>
      <c r="QE50" s="57"/>
      <c r="QF50" s="57"/>
      <c r="QG50" s="57"/>
      <c r="QH50" s="57"/>
    </row>
    <row r="51" ht="15.75" customHeight="1">
      <c r="A51" s="57"/>
      <c r="B51" s="58"/>
      <c r="C51" s="57"/>
      <c r="D51" s="57"/>
      <c r="E51" s="57"/>
      <c r="F51" s="57"/>
      <c r="G51" s="58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/>
      <c r="JM51" s="57"/>
      <c r="JN51" s="57"/>
      <c r="JO51" s="57"/>
      <c r="JP51" s="57"/>
      <c r="JQ51" s="57"/>
      <c r="JR51" s="57"/>
      <c r="JS51" s="57"/>
      <c r="JT51" s="57"/>
      <c r="JU51" s="57"/>
      <c r="JV51" s="57"/>
      <c r="JW51" s="57"/>
      <c r="JX51" s="57"/>
      <c r="JY51" s="57"/>
      <c r="JZ51" s="57"/>
      <c r="KA51" s="57"/>
      <c r="KB51" s="57"/>
      <c r="KC51" s="57"/>
      <c r="KD51" s="57"/>
      <c r="KE51" s="57"/>
      <c r="KF51" s="57"/>
      <c r="KG51" s="57"/>
      <c r="KH51" s="57"/>
      <c r="KI51" s="57"/>
      <c r="KJ51" s="57"/>
      <c r="KK51" s="57"/>
      <c r="KL51" s="57"/>
      <c r="KM51" s="57"/>
      <c r="KN51" s="57"/>
      <c r="KO51" s="57"/>
      <c r="KP51" s="57"/>
      <c r="KQ51" s="57"/>
      <c r="KR51" s="57"/>
      <c r="KS51" s="57"/>
      <c r="KT51" s="57"/>
      <c r="KU51" s="57"/>
      <c r="KV51" s="57"/>
      <c r="KW51" s="57"/>
      <c r="KX51" s="57"/>
      <c r="KY51" s="57"/>
      <c r="KZ51" s="57"/>
      <c r="LA51" s="57"/>
      <c r="LB51" s="57"/>
      <c r="LC51" s="57"/>
      <c r="LD51" s="57"/>
      <c r="LE51" s="57"/>
      <c r="LF51" s="57"/>
      <c r="LG51" s="57"/>
      <c r="LH51" s="57"/>
      <c r="LI51" s="57"/>
      <c r="LJ51" s="57"/>
      <c r="LK51" s="57"/>
      <c r="LL51" s="57"/>
      <c r="LM51" s="57"/>
      <c r="LN51" s="57"/>
      <c r="LO51" s="57"/>
      <c r="LP51" s="57"/>
      <c r="LQ51" s="57"/>
      <c r="LR51" s="57"/>
      <c r="LS51" s="57"/>
      <c r="LT51" s="57"/>
      <c r="LU51" s="57"/>
      <c r="LV51" s="57"/>
      <c r="LW51" s="57"/>
      <c r="LX51" s="57"/>
      <c r="LY51" s="57"/>
      <c r="LZ51" s="57"/>
      <c r="MA51" s="57"/>
      <c r="MB51" s="57"/>
      <c r="MC51" s="57"/>
      <c r="MD51" s="57"/>
      <c r="ME51" s="57"/>
      <c r="MF51" s="57"/>
      <c r="MG51" s="57"/>
      <c r="MH51" s="57"/>
      <c r="MI51" s="57"/>
      <c r="MJ51" s="57"/>
      <c r="MK51" s="57"/>
      <c r="ML51" s="57"/>
      <c r="MM51" s="57"/>
      <c r="MN51" s="57"/>
      <c r="MO51" s="57"/>
      <c r="MP51" s="57"/>
      <c r="MQ51" s="57"/>
      <c r="MR51" s="57"/>
      <c r="MS51" s="57"/>
      <c r="MT51" s="57"/>
      <c r="MU51" s="57"/>
      <c r="MV51" s="57"/>
      <c r="MW51" s="57"/>
      <c r="MX51" s="57"/>
      <c r="MY51" s="57"/>
      <c r="MZ51" s="57"/>
      <c r="NA51" s="57"/>
      <c r="NB51" s="57"/>
      <c r="NC51" s="57"/>
      <c r="ND51" s="57"/>
      <c r="NE51" s="57"/>
      <c r="NF51" s="57"/>
      <c r="NG51" s="57"/>
      <c r="NH51" s="57"/>
      <c r="NI51" s="57"/>
      <c r="NJ51" s="57"/>
      <c r="NK51" s="57"/>
      <c r="NL51" s="57"/>
      <c r="NM51" s="57"/>
      <c r="NN51" s="57"/>
      <c r="NO51" s="57"/>
      <c r="NP51" s="57"/>
      <c r="NQ51" s="57"/>
      <c r="NR51" s="57"/>
      <c r="NS51" s="57"/>
      <c r="NT51" s="57"/>
      <c r="NU51" s="57"/>
      <c r="NV51" s="57"/>
      <c r="NW51" s="57"/>
      <c r="NX51" s="57"/>
      <c r="NY51" s="57"/>
      <c r="NZ51" s="57"/>
      <c r="OA51" s="57"/>
      <c r="OB51" s="57"/>
      <c r="OC51" s="57"/>
      <c r="OD51" s="57"/>
      <c r="OE51" s="57"/>
      <c r="OF51" s="57"/>
      <c r="OG51" s="57"/>
      <c r="OH51" s="57"/>
      <c r="OI51" s="57"/>
      <c r="OJ51" s="57"/>
      <c r="OK51" s="57"/>
      <c r="OL51" s="57"/>
      <c r="OM51" s="57"/>
      <c r="ON51" s="57"/>
      <c r="OO51" s="57"/>
      <c r="OP51" s="57"/>
      <c r="OQ51" s="57"/>
      <c r="OR51" s="57"/>
      <c r="OS51" s="57"/>
      <c r="OT51" s="57"/>
      <c r="OU51" s="57"/>
      <c r="OV51" s="57"/>
      <c r="OW51" s="57"/>
      <c r="OX51" s="57"/>
      <c r="OY51" s="57"/>
      <c r="OZ51" s="57"/>
      <c r="PA51" s="57"/>
      <c r="PB51" s="57"/>
      <c r="PC51" s="57"/>
      <c r="PD51" s="57"/>
      <c r="PE51" s="57"/>
      <c r="PF51" s="57"/>
      <c r="PG51" s="57"/>
      <c r="PH51" s="57"/>
      <c r="PI51" s="57"/>
      <c r="PJ51" s="57"/>
      <c r="PK51" s="57"/>
      <c r="PL51" s="57"/>
      <c r="PM51" s="57"/>
      <c r="PN51" s="57"/>
      <c r="PO51" s="57"/>
      <c r="PP51" s="57"/>
      <c r="PQ51" s="57"/>
      <c r="PR51" s="57"/>
      <c r="PS51" s="57"/>
      <c r="PT51" s="57"/>
      <c r="PU51" s="57"/>
      <c r="PV51" s="57"/>
      <c r="PW51" s="57"/>
      <c r="PX51" s="57"/>
      <c r="PY51" s="57"/>
      <c r="PZ51" s="57"/>
      <c r="QA51" s="57"/>
      <c r="QB51" s="57"/>
      <c r="QC51" s="57"/>
      <c r="QD51" s="57"/>
      <c r="QE51" s="57"/>
      <c r="QF51" s="57"/>
      <c r="QG51" s="57"/>
      <c r="QH51" s="57"/>
    </row>
    <row r="52" ht="15.75" customHeight="1">
      <c r="A52" s="57"/>
      <c r="B52" s="58"/>
      <c r="C52" s="57"/>
      <c r="D52" s="57"/>
      <c r="E52" s="57"/>
      <c r="F52" s="57"/>
      <c r="G52" s="58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  <c r="JD52" s="57"/>
      <c r="JE52" s="57"/>
      <c r="JF52" s="57"/>
      <c r="JG52" s="57"/>
      <c r="JH52" s="57"/>
      <c r="JI52" s="57"/>
      <c r="JJ52" s="57"/>
      <c r="JK52" s="57"/>
      <c r="JL52" s="57"/>
      <c r="JM52" s="57"/>
      <c r="JN52" s="57"/>
      <c r="JO52" s="57"/>
      <c r="JP52" s="57"/>
      <c r="JQ52" s="57"/>
      <c r="JR52" s="57"/>
      <c r="JS52" s="57"/>
      <c r="JT52" s="57"/>
      <c r="JU52" s="57"/>
      <c r="JV52" s="57"/>
      <c r="JW52" s="57"/>
      <c r="JX52" s="57"/>
      <c r="JY52" s="57"/>
      <c r="JZ52" s="57"/>
      <c r="KA52" s="57"/>
      <c r="KB52" s="57"/>
      <c r="KC52" s="57"/>
      <c r="KD52" s="57"/>
      <c r="KE52" s="57"/>
      <c r="KF52" s="57"/>
      <c r="KG52" s="57"/>
      <c r="KH52" s="57"/>
      <c r="KI52" s="57"/>
      <c r="KJ52" s="57"/>
      <c r="KK52" s="57"/>
      <c r="KL52" s="57"/>
      <c r="KM52" s="57"/>
      <c r="KN52" s="57"/>
      <c r="KO52" s="57"/>
      <c r="KP52" s="57"/>
      <c r="KQ52" s="57"/>
      <c r="KR52" s="57"/>
      <c r="KS52" s="57"/>
      <c r="KT52" s="57"/>
      <c r="KU52" s="57"/>
      <c r="KV52" s="57"/>
      <c r="KW52" s="57"/>
      <c r="KX52" s="57"/>
      <c r="KY52" s="57"/>
      <c r="KZ52" s="57"/>
      <c r="LA52" s="57"/>
      <c r="LB52" s="57"/>
      <c r="LC52" s="57"/>
      <c r="LD52" s="57"/>
      <c r="LE52" s="57"/>
      <c r="LF52" s="57"/>
      <c r="LG52" s="57"/>
      <c r="LH52" s="57"/>
      <c r="LI52" s="57"/>
      <c r="LJ52" s="57"/>
      <c r="LK52" s="57"/>
      <c r="LL52" s="57"/>
      <c r="LM52" s="57"/>
      <c r="LN52" s="57"/>
      <c r="LO52" s="57"/>
      <c r="LP52" s="57"/>
      <c r="LQ52" s="57"/>
      <c r="LR52" s="57"/>
      <c r="LS52" s="57"/>
      <c r="LT52" s="57"/>
      <c r="LU52" s="57"/>
      <c r="LV52" s="57"/>
      <c r="LW52" s="57"/>
      <c r="LX52" s="57"/>
      <c r="LY52" s="57"/>
      <c r="LZ52" s="57"/>
      <c r="MA52" s="57"/>
      <c r="MB52" s="57"/>
      <c r="MC52" s="57"/>
      <c r="MD52" s="57"/>
      <c r="ME52" s="57"/>
      <c r="MF52" s="57"/>
      <c r="MG52" s="57"/>
      <c r="MH52" s="57"/>
      <c r="MI52" s="57"/>
      <c r="MJ52" s="57"/>
      <c r="MK52" s="57"/>
      <c r="ML52" s="57"/>
      <c r="MM52" s="57"/>
      <c r="MN52" s="57"/>
      <c r="MO52" s="57"/>
      <c r="MP52" s="57"/>
      <c r="MQ52" s="57"/>
      <c r="MR52" s="57"/>
      <c r="MS52" s="57"/>
      <c r="MT52" s="57"/>
      <c r="MU52" s="57"/>
      <c r="MV52" s="57"/>
      <c r="MW52" s="57"/>
      <c r="MX52" s="57"/>
      <c r="MY52" s="57"/>
      <c r="MZ52" s="57"/>
      <c r="NA52" s="57"/>
      <c r="NB52" s="57"/>
      <c r="NC52" s="57"/>
      <c r="ND52" s="57"/>
      <c r="NE52" s="57"/>
      <c r="NF52" s="57"/>
      <c r="NG52" s="57"/>
      <c r="NH52" s="57"/>
      <c r="NI52" s="57"/>
      <c r="NJ52" s="57"/>
      <c r="NK52" s="57"/>
      <c r="NL52" s="57"/>
      <c r="NM52" s="57"/>
      <c r="NN52" s="57"/>
      <c r="NO52" s="57"/>
      <c r="NP52" s="57"/>
      <c r="NQ52" s="57"/>
      <c r="NR52" s="57"/>
      <c r="NS52" s="57"/>
      <c r="NT52" s="57"/>
      <c r="NU52" s="57"/>
      <c r="NV52" s="57"/>
      <c r="NW52" s="57"/>
      <c r="NX52" s="57"/>
      <c r="NY52" s="57"/>
      <c r="NZ52" s="57"/>
      <c r="OA52" s="57"/>
      <c r="OB52" s="57"/>
      <c r="OC52" s="57"/>
      <c r="OD52" s="57"/>
      <c r="OE52" s="57"/>
      <c r="OF52" s="57"/>
      <c r="OG52" s="57"/>
      <c r="OH52" s="57"/>
      <c r="OI52" s="57"/>
      <c r="OJ52" s="57"/>
      <c r="OK52" s="57"/>
      <c r="OL52" s="57"/>
      <c r="OM52" s="57"/>
      <c r="ON52" s="57"/>
      <c r="OO52" s="57"/>
      <c r="OP52" s="57"/>
      <c r="OQ52" s="57"/>
      <c r="OR52" s="57"/>
      <c r="OS52" s="57"/>
      <c r="OT52" s="57"/>
      <c r="OU52" s="57"/>
      <c r="OV52" s="57"/>
      <c r="OW52" s="57"/>
      <c r="OX52" s="57"/>
      <c r="OY52" s="57"/>
      <c r="OZ52" s="57"/>
      <c r="PA52" s="57"/>
      <c r="PB52" s="57"/>
      <c r="PC52" s="57"/>
      <c r="PD52" s="57"/>
      <c r="PE52" s="57"/>
      <c r="PF52" s="57"/>
      <c r="PG52" s="57"/>
      <c r="PH52" s="57"/>
      <c r="PI52" s="57"/>
      <c r="PJ52" s="57"/>
      <c r="PK52" s="57"/>
      <c r="PL52" s="57"/>
      <c r="PM52" s="57"/>
      <c r="PN52" s="57"/>
      <c r="PO52" s="57"/>
      <c r="PP52" s="57"/>
      <c r="PQ52" s="57"/>
      <c r="PR52" s="57"/>
      <c r="PS52" s="57"/>
      <c r="PT52" s="57"/>
      <c r="PU52" s="57"/>
      <c r="PV52" s="57"/>
      <c r="PW52" s="57"/>
      <c r="PX52" s="57"/>
      <c r="PY52" s="57"/>
      <c r="PZ52" s="57"/>
      <c r="QA52" s="57"/>
      <c r="QB52" s="57"/>
      <c r="QC52" s="57"/>
      <c r="QD52" s="57"/>
      <c r="QE52" s="57"/>
      <c r="QF52" s="57"/>
      <c r="QG52" s="57"/>
      <c r="QH52" s="57"/>
    </row>
    <row r="53" ht="15.75" customHeight="1">
      <c r="A53" s="57"/>
      <c r="B53" s="58"/>
      <c r="C53" s="57"/>
      <c r="D53" s="57"/>
      <c r="E53" s="57"/>
      <c r="F53" s="57"/>
      <c r="G53" s="58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/>
      <c r="EW53" s="57"/>
      <c r="EX53" s="57"/>
      <c r="EY53" s="57"/>
      <c r="EZ53" s="57"/>
      <c r="FA53" s="57"/>
      <c r="FB53" s="57"/>
      <c r="FC53" s="57"/>
      <c r="FD53" s="57"/>
      <c r="FE53" s="57"/>
      <c r="FF53" s="57"/>
      <c r="FG53" s="57"/>
      <c r="FH53" s="57"/>
      <c r="FI53" s="57"/>
      <c r="FJ53" s="57"/>
      <c r="FK53" s="57"/>
      <c r="FL53" s="57"/>
      <c r="FM53" s="57"/>
      <c r="FN53" s="57"/>
      <c r="FO53" s="57"/>
      <c r="FP53" s="57"/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/>
      <c r="GJ53" s="57"/>
      <c r="GK53" s="57"/>
      <c r="GL53" s="57"/>
      <c r="GM53" s="57"/>
      <c r="GN53" s="57"/>
      <c r="GO53" s="57"/>
      <c r="GP53" s="57"/>
      <c r="GQ53" s="57"/>
      <c r="GR53" s="57"/>
      <c r="GS53" s="57"/>
      <c r="GT53" s="57"/>
      <c r="GU53" s="57"/>
      <c r="GV53" s="57"/>
      <c r="GW53" s="57"/>
      <c r="GX53" s="57"/>
      <c r="GY53" s="57"/>
      <c r="GZ53" s="57"/>
      <c r="HA53" s="57"/>
      <c r="HB53" s="57"/>
      <c r="HC53" s="57"/>
      <c r="HD53" s="57"/>
      <c r="HE53" s="57"/>
      <c r="HF53" s="57"/>
      <c r="HG53" s="57"/>
      <c r="HH53" s="57"/>
      <c r="HI53" s="57"/>
      <c r="HJ53" s="57"/>
      <c r="HK53" s="57"/>
      <c r="HL53" s="57"/>
      <c r="HM53" s="57"/>
      <c r="HN53" s="57"/>
      <c r="HO53" s="57"/>
      <c r="HP53" s="57"/>
      <c r="HQ53" s="57"/>
      <c r="HR53" s="57"/>
      <c r="HS53" s="57"/>
      <c r="HT53" s="57"/>
      <c r="HU53" s="57"/>
      <c r="HV53" s="57"/>
      <c r="HW53" s="57"/>
      <c r="HX53" s="57"/>
      <c r="HY53" s="57"/>
      <c r="HZ53" s="57"/>
      <c r="IA53" s="57"/>
      <c r="IB53" s="57"/>
      <c r="IC53" s="57"/>
      <c r="ID53" s="57"/>
      <c r="IE53" s="57"/>
      <c r="IF53" s="57"/>
      <c r="IG53" s="57"/>
      <c r="IH53" s="57"/>
      <c r="II53" s="57"/>
      <c r="IJ53" s="57"/>
      <c r="IK53" s="57"/>
      <c r="IL53" s="57"/>
      <c r="IM53" s="57"/>
      <c r="IN53" s="57"/>
      <c r="IO53" s="57"/>
      <c r="IP53" s="57"/>
      <c r="IQ53" s="57"/>
      <c r="IR53" s="57"/>
      <c r="IS53" s="57"/>
      <c r="IT53" s="57"/>
      <c r="IU53" s="57"/>
      <c r="IV53" s="57"/>
      <c r="IW53" s="57"/>
      <c r="IX53" s="57"/>
      <c r="IY53" s="57"/>
      <c r="IZ53" s="57"/>
      <c r="JA53" s="57"/>
      <c r="JB53" s="57"/>
      <c r="JC53" s="57"/>
      <c r="JD53" s="57"/>
      <c r="JE53" s="57"/>
      <c r="JF53" s="57"/>
      <c r="JG53" s="57"/>
      <c r="JH53" s="57"/>
      <c r="JI53" s="57"/>
      <c r="JJ53" s="57"/>
      <c r="JK53" s="57"/>
      <c r="JL53" s="57"/>
      <c r="JM53" s="57"/>
      <c r="JN53" s="57"/>
      <c r="JO53" s="57"/>
      <c r="JP53" s="57"/>
      <c r="JQ53" s="57"/>
      <c r="JR53" s="57"/>
      <c r="JS53" s="57"/>
      <c r="JT53" s="57"/>
      <c r="JU53" s="57"/>
      <c r="JV53" s="57"/>
      <c r="JW53" s="57"/>
      <c r="JX53" s="57"/>
      <c r="JY53" s="57"/>
      <c r="JZ53" s="57"/>
      <c r="KA53" s="57"/>
      <c r="KB53" s="57"/>
      <c r="KC53" s="57"/>
      <c r="KD53" s="57"/>
      <c r="KE53" s="57"/>
      <c r="KF53" s="57"/>
      <c r="KG53" s="57"/>
      <c r="KH53" s="57"/>
      <c r="KI53" s="57"/>
      <c r="KJ53" s="57"/>
      <c r="KK53" s="57"/>
      <c r="KL53" s="57"/>
      <c r="KM53" s="57"/>
      <c r="KN53" s="57"/>
      <c r="KO53" s="57"/>
      <c r="KP53" s="57"/>
      <c r="KQ53" s="57"/>
      <c r="KR53" s="57"/>
      <c r="KS53" s="57"/>
      <c r="KT53" s="57"/>
      <c r="KU53" s="57"/>
      <c r="KV53" s="57"/>
      <c r="KW53" s="57"/>
      <c r="KX53" s="57"/>
      <c r="KY53" s="57"/>
      <c r="KZ53" s="57"/>
      <c r="LA53" s="57"/>
      <c r="LB53" s="57"/>
      <c r="LC53" s="57"/>
      <c r="LD53" s="57"/>
      <c r="LE53" s="57"/>
      <c r="LF53" s="57"/>
      <c r="LG53" s="57"/>
      <c r="LH53" s="57"/>
      <c r="LI53" s="57"/>
      <c r="LJ53" s="57"/>
      <c r="LK53" s="57"/>
      <c r="LL53" s="57"/>
      <c r="LM53" s="57"/>
      <c r="LN53" s="57"/>
      <c r="LO53" s="57"/>
      <c r="LP53" s="57"/>
      <c r="LQ53" s="57"/>
      <c r="LR53" s="57"/>
      <c r="LS53" s="57"/>
      <c r="LT53" s="57"/>
      <c r="LU53" s="57"/>
      <c r="LV53" s="57"/>
      <c r="LW53" s="57"/>
      <c r="LX53" s="57"/>
      <c r="LY53" s="57"/>
      <c r="LZ53" s="57"/>
      <c r="MA53" s="57"/>
      <c r="MB53" s="57"/>
      <c r="MC53" s="57"/>
      <c r="MD53" s="57"/>
      <c r="ME53" s="57"/>
      <c r="MF53" s="57"/>
      <c r="MG53" s="57"/>
      <c r="MH53" s="57"/>
      <c r="MI53" s="57"/>
      <c r="MJ53" s="57"/>
      <c r="MK53" s="57"/>
      <c r="ML53" s="57"/>
      <c r="MM53" s="57"/>
      <c r="MN53" s="57"/>
      <c r="MO53" s="57"/>
      <c r="MP53" s="57"/>
      <c r="MQ53" s="57"/>
      <c r="MR53" s="57"/>
      <c r="MS53" s="57"/>
      <c r="MT53" s="57"/>
      <c r="MU53" s="57"/>
      <c r="MV53" s="57"/>
      <c r="MW53" s="57"/>
      <c r="MX53" s="57"/>
      <c r="MY53" s="57"/>
      <c r="MZ53" s="57"/>
      <c r="NA53" s="57"/>
      <c r="NB53" s="57"/>
      <c r="NC53" s="57"/>
      <c r="ND53" s="57"/>
      <c r="NE53" s="57"/>
      <c r="NF53" s="57"/>
      <c r="NG53" s="57"/>
      <c r="NH53" s="57"/>
      <c r="NI53" s="57"/>
      <c r="NJ53" s="57"/>
      <c r="NK53" s="57"/>
      <c r="NL53" s="57"/>
      <c r="NM53" s="57"/>
      <c r="NN53" s="57"/>
      <c r="NO53" s="57"/>
      <c r="NP53" s="57"/>
      <c r="NQ53" s="57"/>
      <c r="NR53" s="57"/>
      <c r="NS53" s="57"/>
      <c r="NT53" s="57"/>
      <c r="NU53" s="57"/>
      <c r="NV53" s="57"/>
      <c r="NW53" s="57"/>
      <c r="NX53" s="57"/>
      <c r="NY53" s="57"/>
      <c r="NZ53" s="57"/>
      <c r="OA53" s="57"/>
      <c r="OB53" s="57"/>
      <c r="OC53" s="57"/>
      <c r="OD53" s="57"/>
      <c r="OE53" s="57"/>
      <c r="OF53" s="57"/>
      <c r="OG53" s="57"/>
      <c r="OH53" s="57"/>
      <c r="OI53" s="57"/>
      <c r="OJ53" s="57"/>
      <c r="OK53" s="57"/>
      <c r="OL53" s="57"/>
      <c r="OM53" s="57"/>
      <c r="ON53" s="57"/>
      <c r="OO53" s="57"/>
      <c r="OP53" s="57"/>
      <c r="OQ53" s="57"/>
      <c r="OR53" s="57"/>
      <c r="OS53" s="57"/>
      <c r="OT53" s="57"/>
      <c r="OU53" s="57"/>
      <c r="OV53" s="57"/>
      <c r="OW53" s="57"/>
      <c r="OX53" s="57"/>
      <c r="OY53" s="57"/>
      <c r="OZ53" s="57"/>
      <c r="PA53" s="57"/>
      <c r="PB53" s="57"/>
      <c r="PC53" s="57"/>
      <c r="PD53" s="57"/>
      <c r="PE53" s="57"/>
      <c r="PF53" s="57"/>
      <c r="PG53" s="57"/>
      <c r="PH53" s="57"/>
      <c r="PI53" s="57"/>
      <c r="PJ53" s="57"/>
      <c r="PK53" s="57"/>
      <c r="PL53" s="57"/>
      <c r="PM53" s="57"/>
      <c r="PN53" s="57"/>
      <c r="PO53" s="57"/>
      <c r="PP53" s="57"/>
      <c r="PQ53" s="57"/>
      <c r="PR53" s="57"/>
      <c r="PS53" s="57"/>
      <c r="PT53" s="57"/>
      <c r="PU53" s="57"/>
      <c r="PV53" s="57"/>
      <c r="PW53" s="57"/>
      <c r="PX53" s="57"/>
      <c r="PY53" s="57"/>
      <c r="PZ53" s="57"/>
      <c r="QA53" s="57"/>
      <c r="QB53" s="57"/>
      <c r="QC53" s="57"/>
      <c r="QD53" s="57"/>
      <c r="QE53" s="57"/>
      <c r="QF53" s="57"/>
      <c r="QG53" s="57"/>
      <c r="QH53" s="57"/>
    </row>
    <row r="54" ht="15.75" customHeight="1">
      <c r="A54" s="57"/>
      <c r="B54" s="58"/>
      <c r="C54" s="57"/>
      <c r="D54" s="57"/>
      <c r="E54" s="57"/>
      <c r="F54" s="57"/>
      <c r="G54" s="58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/>
      <c r="HZ54" s="57"/>
      <c r="IA54" s="57"/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/>
      <c r="JM54" s="57"/>
      <c r="JN54" s="57"/>
      <c r="JO54" s="57"/>
      <c r="JP54" s="57"/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/>
      <c r="KB54" s="57"/>
      <c r="KC54" s="57"/>
      <c r="KD54" s="57"/>
      <c r="KE54" s="57"/>
      <c r="KF54" s="57"/>
      <c r="KG54" s="57"/>
      <c r="KH54" s="57"/>
      <c r="KI54" s="57"/>
      <c r="KJ54" s="57"/>
      <c r="KK54" s="57"/>
      <c r="KL54" s="57"/>
      <c r="KM54" s="57"/>
      <c r="KN54" s="57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/>
      <c r="LC54" s="57"/>
      <c r="LD54" s="57"/>
      <c r="LE54" s="57"/>
      <c r="LF54" s="57"/>
      <c r="LG54" s="57"/>
      <c r="LH54" s="57"/>
      <c r="LI54" s="57"/>
      <c r="LJ54" s="57"/>
      <c r="LK54" s="57"/>
      <c r="LL54" s="57"/>
      <c r="LM54" s="57"/>
      <c r="LN54" s="57"/>
      <c r="LO54" s="57"/>
      <c r="LP54" s="57"/>
      <c r="LQ54" s="57"/>
      <c r="LR54" s="57"/>
      <c r="LS54" s="57"/>
      <c r="LT54" s="57"/>
      <c r="LU54" s="57"/>
      <c r="LV54" s="57"/>
      <c r="LW54" s="57"/>
      <c r="LX54" s="57"/>
      <c r="LY54" s="57"/>
      <c r="LZ54" s="57"/>
      <c r="MA54" s="57"/>
      <c r="MB54" s="57"/>
      <c r="MC54" s="57"/>
      <c r="MD54" s="57"/>
      <c r="ME54" s="57"/>
      <c r="MF54" s="57"/>
      <c r="MG54" s="57"/>
      <c r="MH54" s="57"/>
      <c r="MI54" s="57"/>
      <c r="MJ54" s="57"/>
      <c r="MK54" s="57"/>
      <c r="ML54" s="57"/>
      <c r="MM54" s="57"/>
      <c r="MN54" s="57"/>
      <c r="MO54" s="57"/>
      <c r="MP54" s="57"/>
      <c r="MQ54" s="57"/>
      <c r="MR54" s="57"/>
      <c r="MS54" s="57"/>
      <c r="MT54" s="57"/>
      <c r="MU54" s="57"/>
      <c r="MV54" s="57"/>
      <c r="MW54" s="57"/>
      <c r="MX54" s="57"/>
      <c r="MY54" s="57"/>
      <c r="MZ54" s="57"/>
      <c r="NA54" s="57"/>
      <c r="NB54" s="57"/>
      <c r="NC54" s="57"/>
      <c r="ND54" s="57"/>
      <c r="NE54" s="57"/>
      <c r="NF54" s="57"/>
      <c r="NG54" s="57"/>
      <c r="NH54" s="57"/>
      <c r="NI54" s="57"/>
      <c r="NJ54" s="57"/>
      <c r="NK54" s="57"/>
      <c r="NL54" s="57"/>
      <c r="NM54" s="57"/>
      <c r="NN54" s="57"/>
      <c r="NO54" s="57"/>
      <c r="NP54" s="57"/>
      <c r="NQ54" s="57"/>
      <c r="NR54" s="57"/>
      <c r="NS54" s="57"/>
      <c r="NT54" s="57"/>
      <c r="NU54" s="57"/>
      <c r="NV54" s="57"/>
      <c r="NW54" s="57"/>
      <c r="NX54" s="57"/>
      <c r="NY54" s="57"/>
      <c r="NZ54" s="57"/>
      <c r="OA54" s="57"/>
      <c r="OB54" s="57"/>
      <c r="OC54" s="57"/>
      <c r="OD54" s="57"/>
      <c r="OE54" s="57"/>
      <c r="OF54" s="57"/>
      <c r="OG54" s="57"/>
      <c r="OH54" s="57"/>
      <c r="OI54" s="57"/>
      <c r="OJ54" s="57"/>
      <c r="OK54" s="57"/>
      <c r="OL54" s="57"/>
      <c r="OM54" s="57"/>
      <c r="ON54" s="57"/>
      <c r="OO54" s="57"/>
      <c r="OP54" s="57"/>
      <c r="OQ54" s="57"/>
      <c r="OR54" s="57"/>
      <c r="OS54" s="57"/>
      <c r="OT54" s="57"/>
      <c r="OU54" s="57"/>
      <c r="OV54" s="57"/>
      <c r="OW54" s="57"/>
      <c r="OX54" s="57"/>
      <c r="OY54" s="57"/>
      <c r="OZ54" s="57"/>
      <c r="PA54" s="57"/>
      <c r="PB54" s="57"/>
      <c r="PC54" s="57"/>
      <c r="PD54" s="57"/>
      <c r="PE54" s="57"/>
      <c r="PF54" s="57"/>
      <c r="PG54" s="57"/>
      <c r="PH54" s="57"/>
      <c r="PI54" s="57"/>
      <c r="PJ54" s="57"/>
      <c r="PK54" s="57"/>
      <c r="PL54" s="57"/>
      <c r="PM54" s="57"/>
      <c r="PN54" s="57"/>
      <c r="PO54" s="57"/>
      <c r="PP54" s="57"/>
      <c r="PQ54" s="57"/>
      <c r="PR54" s="57"/>
      <c r="PS54" s="57"/>
      <c r="PT54" s="57"/>
      <c r="PU54" s="57"/>
      <c r="PV54" s="57"/>
      <c r="PW54" s="57"/>
      <c r="PX54" s="57"/>
      <c r="PY54" s="57"/>
      <c r="PZ54" s="57"/>
      <c r="QA54" s="57"/>
      <c r="QB54" s="57"/>
      <c r="QC54" s="57"/>
      <c r="QD54" s="57"/>
      <c r="QE54" s="57"/>
      <c r="QF54" s="57"/>
      <c r="QG54" s="57"/>
      <c r="QH54" s="57"/>
    </row>
    <row r="55" ht="15.75" customHeight="1">
      <c r="A55" s="57"/>
      <c r="B55" s="58"/>
      <c r="C55" s="57"/>
      <c r="D55" s="57"/>
      <c r="E55" s="57"/>
      <c r="F55" s="57"/>
      <c r="G55" s="58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  <c r="EF55" s="57"/>
      <c r="EG55" s="57"/>
      <c r="EH55" s="57"/>
      <c r="EI55" s="57"/>
      <c r="EJ55" s="57"/>
      <c r="EK55" s="57"/>
      <c r="EL55" s="57"/>
      <c r="EM55" s="57"/>
      <c r="EN55" s="57"/>
      <c r="EO55" s="57"/>
      <c r="EP55" s="57"/>
      <c r="EQ55" s="57"/>
      <c r="ER55" s="57"/>
      <c r="ES55" s="57"/>
      <c r="ET55" s="57"/>
      <c r="EU55" s="57"/>
      <c r="EV55" s="57"/>
      <c r="EW55" s="57"/>
      <c r="EX55" s="57"/>
      <c r="EY55" s="57"/>
      <c r="EZ55" s="57"/>
      <c r="FA55" s="57"/>
      <c r="FB55" s="57"/>
      <c r="FC55" s="57"/>
      <c r="FD55" s="57"/>
      <c r="FE55" s="57"/>
      <c r="FF55" s="57"/>
      <c r="FG55" s="57"/>
      <c r="FH55" s="57"/>
      <c r="FI55" s="57"/>
      <c r="FJ55" s="57"/>
      <c r="FK55" s="57"/>
      <c r="FL55" s="57"/>
      <c r="FM55" s="57"/>
      <c r="FN55" s="57"/>
      <c r="FO55" s="57"/>
      <c r="FP55" s="57"/>
      <c r="FQ55" s="57"/>
      <c r="FR55" s="57"/>
      <c r="FS55" s="57"/>
      <c r="FT55" s="57"/>
      <c r="FU55" s="57"/>
      <c r="FV55" s="57"/>
      <c r="FW55" s="57"/>
      <c r="FX55" s="57"/>
      <c r="FY55" s="57"/>
      <c r="FZ55" s="57"/>
      <c r="GA55" s="57"/>
      <c r="GB55" s="57"/>
      <c r="GC55" s="57"/>
      <c r="GD55" s="57"/>
      <c r="GE55" s="57"/>
      <c r="GF55" s="57"/>
      <c r="GG55" s="57"/>
      <c r="GH55" s="57"/>
      <c r="GI55" s="57"/>
      <c r="GJ55" s="57"/>
      <c r="GK55" s="57"/>
      <c r="GL55" s="57"/>
      <c r="GM55" s="57"/>
      <c r="GN55" s="57"/>
      <c r="GO55" s="57"/>
      <c r="GP55" s="57"/>
      <c r="GQ55" s="57"/>
      <c r="GR55" s="57"/>
      <c r="GS55" s="57"/>
      <c r="GT55" s="57"/>
      <c r="GU55" s="57"/>
      <c r="GV55" s="57"/>
      <c r="GW55" s="57"/>
      <c r="GX55" s="57"/>
      <c r="GY55" s="57"/>
      <c r="GZ55" s="57"/>
      <c r="HA55" s="57"/>
      <c r="HB55" s="57"/>
      <c r="HC55" s="57"/>
      <c r="HD55" s="57"/>
      <c r="HE55" s="57"/>
      <c r="HF55" s="57"/>
      <c r="HG55" s="57"/>
      <c r="HH55" s="57"/>
      <c r="HI55" s="57"/>
      <c r="HJ55" s="57"/>
      <c r="HK55" s="57"/>
      <c r="HL55" s="57"/>
      <c r="HM55" s="57"/>
      <c r="HN55" s="57"/>
      <c r="HO55" s="57"/>
      <c r="HP55" s="57"/>
      <c r="HQ55" s="57"/>
      <c r="HR55" s="57"/>
      <c r="HS55" s="57"/>
      <c r="HT55" s="57"/>
      <c r="HU55" s="57"/>
      <c r="HV55" s="57"/>
      <c r="HW55" s="57"/>
      <c r="HX55" s="57"/>
      <c r="HY55" s="57"/>
      <c r="HZ55" s="57"/>
      <c r="IA55" s="57"/>
      <c r="IB55" s="57"/>
      <c r="IC55" s="57"/>
      <c r="ID55" s="57"/>
      <c r="IE55" s="57"/>
      <c r="IF55" s="57"/>
      <c r="IG55" s="57"/>
      <c r="IH55" s="57"/>
      <c r="II55" s="57"/>
      <c r="IJ55" s="57"/>
      <c r="IK55" s="57"/>
      <c r="IL55" s="57"/>
      <c r="IM55" s="57"/>
      <c r="IN55" s="57"/>
      <c r="IO55" s="57"/>
      <c r="IP55" s="57"/>
      <c r="IQ55" s="57"/>
      <c r="IR55" s="57"/>
      <c r="IS55" s="57"/>
      <c r="IT55" s="57"/>
      <c r="IU55" s="57"/>
      <c r="IV55" s="57"/>
      <c r="IW55" s="57"/>
      <c r="IX55" s="57"/>
      <c r="IY55" s="57"/>
      <c r="IZ55" s="57"/>
      <c r="JA55" s="57"/>
      <c r="JB55" s="57"/>
      <c r="JC55" s="57"/>
      <c r="JD55" s="57"/>
      <c r="JE55" s="57"/>
      <c r="JF55" s="57"/>
      <c r="JG55" s="57"/>
      <c r="JH55" s="57"/>
      <c r="JI55" s="57"/>
      <c r="JJ55" s="57"/>
      <c r="JK55" s="57"/>
      <c r="JL55" s="57"/>
      <c r="JM55" s="57"/>
      <c r="JN55" s="57"/>
      <c r="JO55" s="57"/>
      <c r="JP55" s="57"/>
      <c r="JQ55" s="57"/>
      <c r="JR55" s="57"/>
      <c r="JS55" s="57"/>
      <c r="JT55" s="57"/>
      <c r="JU55" s="57"/>
      <c r="JV55" s="57"/>
      <c r="JW55" s="57"/>
      <c r="JX55" s="57"/>
      <c r="JY55" s="57"/>
      <c r="JZ55" s="57"/>
      <c r="KA55" s="57"/>
      <c r="KB55" s="57"/>
      <c r="KC55" s="57"/>
      <c r="KD55" s="57"/>
      <c r="KE55" s="57"/>
      <c r="KF55" s="57"/>
      <c r="KG55" s="57"/>
      <c r="KH55" s="57"/>
      <c r="KI55" s="57"/>
      <c r="KJ55" s="57"/>
      <c r="KK55" s="57"/>
      <c r="KL55" s="57"/>
      <c r="KM55" s="57"/>
      <c r="KN55" s="57"/>
      <c r="KO55" s="57"/>
      <c r="KP55" s="57"/>
      <c r="KQ55" s="57"/>
      <c r="KR55" s="57"/>
      <c r="KS55" s="57"/>
      <c r="KT55" s="57"/>
      <c r="KU55" s="57"/>
      <c r="KV55" s="57"/>
      <c r="KW55" s="57"/>
      <c r="KX55" s="57"/>
      <c r="KY55" s="57"/>
      <c r="KZ55" s="57"/>
      <c r="LA55" s="57"/>
      <c r="LB55" s="57"/>
      <c r="LC55" s="57"/>
      <c r="LD55" s="57"/>
      <c r="LE55" s="57"/>
      <c r="LF55" s="57"/>
      <c r="LG55" s="57"/>
      <c r="LH55" s="57"/>
      <c r="LI55" s="57"/>
      <c r="LJ55" s="57"/>
      <c r="LK55" s="57"/>
      <c r="LL55" s="57"/>
      <c r="LM55" s="57"/>
      <c r="LN55" s="57"/>
      <c r="LO55" s="57"/>
      <c r="LP55" s="57"/>
      <c r="LQ55" s="57"/>
      <c r="LR55" s="57"/>
      <c r="LS55" s="57"/>
      <c r="LT55" s="57"/>
      <c r="LU55" s="57"/>
      <c r="LV55" s="57"/>
      <c r="LW55" s="57"/>
      <c r="LX55" s="57"/>
      <c r="LY55" s="57"/>
      <c r="LZ55" s="57"/>
      <c r="MA55" s="57"/>
      <c r="MB55" s="57"/>
      <c r="MC55" s="57"/>
      <c r="MD55" s="57"/>
      <c r="ME55" s="57"/>
      <c r="MF55" s="57"/>
      <c r="MG55" s="57"/>
      <c r="MH55" s="57"/>
      <c r="MI55" s="57"/>
      <c r="MJ55" s="57"/>
      <c r="MK55" s="57"/>
      <c r="ML55" s="57"/>
      <c r="MM55" s="57"/>
      <c r="MN55" s="57"/>
      <c r="MO55" s="57"/>
      <c r="MP55" s="57"/>
      <c r="MQ55" s="57"/>
      <c r="MR55" s="57"/>
      <c r="MS55" s="57"/>
      <c r="MT55" s="57"/>
      <c r="MU55" s="57"/>
      <c r="MV55" s="57"/>
      <c r="MW55" s="57"/>
      <c r="MX55" s="57"/>
      <c r="MY55" s="57"/>
      <c r="MZ55" s="57"/>
      <c r="NA55" s="57"/>
      <c r="NB55" s="57"/>
      <c r="NC55" s="57"/>
      <c r="ND55" s="57"/>
      <c r="NE55" s="57"/>
      <c r="NF55" s="57"/>
      <c r="NG55" s="57"/>
      <c r="NH55" s="57"/>
      <c r="NI55" s="57"/>
      <c r="NJ55" s="57"/>
      <c r="NK55" s="57"/>
      <c r="NL55" s="57"/>
      <c r="NM55" s="57"/>
      <c r="NN55" s="57"/>
      <c r="NO55" s="57"/>
      <c r="NP55" s="57"/>
      <c r="NQ55" s="57"/>
      <c r="NR55" s="57"/>
      <c r="NS55" s="57"/>
      <c r="NT55" s="57"/>
      <c r="NU55" s="57"/>
      <c r="NV55" s="57"/>
      <c r="NW55" s="57"/>
      <c r="NX55" s="57"/>
      <c r="NY55" s="57"/>
      <c r="NZ55" s="57"/>
      <c r="OA55" s="57"/>
      <c r="OB55" s="57"/>
      <c r="OC55" s="57"/>
      <c r="OD55" s="57"/>
      <c r="OE55" s="57"/>
      <c r="OF55" s="57"/>
      <c r="OG55" s="57"/>
      <c r="OH55" s="57"/>
      <c r="OI55" s="57"/>
      <c r="OJ55" s="57"/>
      <c r="OK55" s="57"/>
      <c r="OL55" s="57"/>
      <c r="OM55" s="57"/>
      <c r="ON55" s="57"/>
      <c r="OO55" s="57"/>
      <c r="OP55" s="57"/>
      <c r="OQ55" s="57"/>
      <c r="OR55" s="57"/>
      <c r="OS55" s="57"/>
      <c r="OT55" s="57"/>
      <c r="OU55" s="57"/>
      <c r="OV55" s="57"/>
      <c r="OW55" s="57"/>
      <c r="OX55" s="57"/>
      <c r="OY55" s="57"/>
      <c r="OZ55" s="57"/>
      <c r="PA55" s="57"/>
      <c r="PB55" s="57"/>
      <c r="PC55" s="57"/>
      <c r="PD55" s="57"/>
      <c r="PE55" s="57"/>
      <c r="PF55" s="57"/>
      <c r="PG55" s="57"/>
      <c r="PH55" s="57"/>
      <c r="PI55" s="57"/>
      <c r="PJ55" s="57"/>
      <c r="PK55" s="57"/>
      <c r="PL55" s="57"/>
      <c r="PM55" s="57"/>
      <c r="PN55" s="57"/>
      <c r="PO55" s="57"/>
      <c r="PP55" s="57"/>
      <c r="PQ55" s="57"/>
      <c r="PR55" s="57"/>
      <c r="PS55" s="57"/>
      <c r="PT55" s="57"/>
      <c r="PU55" s="57"/>
      <c r="PV55" s="57"/>
      <c r="PW55" s="57"/>
      <c r="PX55" s="57"/>
      <c r="PY55" s="57"/>
      <c r="PZ55" s="57"/>
      <c r="QA55" s="57"/>
      <c r="QB55" s="57"/>
      <c r="QC55" s="57"/>
      <c r="QD55" s="57"/>
      <c r="QE55" s="57"/>
      <c r="QF55" s="57"/>
      <c r="QG55" s="57"/>
      <c r="QH55" s="57"/>
    </row>
    <row r="56" ht="15.75" customHeight="1">
      <c r="A56" s="57"/>
      <c r="B56" s="58"/>
      <c r="C56" s="57"/>
      <c r="D56" s="57"/>
      <c r="E56" s="57"/>
      <c r="F56" s="57"/>
      <c r="G56" s="58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57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  <c r="GL56" s="57"/>
      <c r="GM56" s="57"/>
      <c r="GN56" s="57"/>
      <c r="GO56" s="57"/>
      <c r="GP56" s="57"/>
      <c r="GQ56" s="57"/>
      <c r="GR56" s="57"/>
      <c r="GS56" s="57"/>
      <c r="GT56" s="57"/>
      <c r="GU56" s="57"/>
      <c r="GV56" s="57"/>
      <c r="GW56" s="57"/>
      <c r="GX56" s="57"/>
      <c r="GY56" s="57"/>
      <c r="GZ56" s="57"/>
      <c r="HA56" s="57"/>
      <c r="HB56" s="57"/>
      <c r="HC56" s="57"/>
      <c r="HD56" s="57"/>
      <c r="HE56" s="57"/>
      <c r="HF56" s="57"/>
      <c r="HG56" s="57"/>
      <c r="HH56" s="57"/>
      <c r="HI56" s="57"/>
      <c r="HJ56" s="57"/>
      <c r="HK56" s="57"/>
      <c r="HL56" s="57"/>
      <c r="HM56" s="57"/>
      <c r="HN56" s="57"/>
      <c r="HO56" s="57"/>
      <c r="HP56" s="57"/>
      <c r="HQ56" s="57"/>
      <c r="HR56" s="57"/>
      <c r="HS56" s="57"/>
      <c r="HT56" s="57"/>
      <c r="HU56" s="57"/>
      <c r="HV56" s="57"/>
      <c r="HW56" s="57"/>
      <c r="HX56" s="57"/>
      <c r="HY56" s="57"/>
      <c r="HZ56" s="57"/>
      <c r="IA56" s="57"/>
      <c r="IB56" s="57"/>
      <c r="IC56" s="57"/>
      <c r="ID56" s="57"/>
      <c r="IE56" s="57"/>
      <c r="IF56" s="57"/>
      <c r="IG56" s="57"/>
      <c r="IH56" s="57"/>
      <c r="II56" s="57"/>
      <c r="IJ56" s="57"/>
      <c r="IK56" s="57"/>
      <c r="IL56" s="57"/>
      <c r="IM56" s="57"/>
      <c r="IN56" s="57"/>
      <c r="IO56" s="57"/>
      <c r="IP56" s="57"/>
      <c r="IQ56" s="57"/>
      <c r="IR56" s="57"/>
      <c r="IS56" s="57"/>
      <c r="IT56" s="57"/>
      <c r="IU56" s="57"/>
      <c r="IV56" s="57"/>
      <c r="IW56" s="57"/>
      <c r="IX56" s="57"/>
      <c r="IY56" s="57"/>
      <c r="IZ56" s="57"/>
      <c r="JA56" s="57"/>
      <c r="JB56" s="57"/>
      <c r="JC56" s="57"/>
      <c r="JD56" s="57"/>
      <c r="JE56" s="57"/>
      <c r="JF56" s="57"/>
      <c r="JG56" s="57"/>
      <c r="JH56" s="57"/>
      <c r="JI56" s="57"/>
      <c r="JJ56" s="57"/>
      <c r="JK56" s="57"/>
      <c r="JL56" s="57"/>
      <c r="JM56" s="57"/>
      <c r="JN56" s="57"/>
      <c r="JO56" s="57"/>
      <c r="JP56" s="57"/>
      <c r="JQ56" s="57"/>
      <c r="JR56" s="57"/>
      <c r="JS56" s="57"/>
      <c r="JT56" s="57"/>
      <c r="JU56" s="57"/>
      <c r="JV56" s="57"/>
      <c r="JW56" s="57"/>
      <c r="JX56" s="57"/>
      <c r="JY56" s="57"/>
      <c r="JZ56" s="57"/>
      <c r="KA56" s="57"/>
      <c r="KB56" s="57"/>
      <c r="KC56" s="57"/>
      <c r="KD56" s="57"/>
      <c r="KE56" s="57"/>
      <c r="KF56" s="57"/>
      <c r="KG56" s="57"/>
      <c r="KH56" s="57"/>
      <c r="KI56" s="57"/>
      <c r="KJ56" s="57"/>
      <c r="KK56" s="57"/>
      <c r="KL56" s="57"/>
      <c r="KM56" s="57"/>
      <c r="KN56" s="57"/>
      <c r="KO56" s="57"/>
      <c r="KP56" s="57"/>
      <c r="KQ56" s="57"/>
      <c r="KR56" s="57"/>
      <c r="KS56" s="57"/>
      <c r="KT56" s="57"/>
      <c r="KU56" s="57"/>
      <c r="KV56" s="57"/>
      <c r="KW56" s="57"/>
      <c r="KX56" s="57"/>
      <c r="KY56" s="57"/>
      <c r="KZ56" s="57"/>
      <c r="LA56" s="57"/>
      <c r="LB56" s="57"/>
      <c r="LC56" s="57"/>
      <c r="LD56" s="57"/>
      <c r="LE56" s="57"/>
      <c r="LF56" s="57"/>
      <c r="LG56" s="57"/>
      <c r="LH56" s="57"/>
      <c r="LI56" s="57"/>
      <c r="LJ56" s="57"/>
      <c r="LK56" s="57"/>
      <c r="LL56" s="57"/>
      <c r="LM56" s="57"/>
      <c r="LN56" s="57"/>
      <c r="LO56" s="57"/>
      <c r="LP56" s="57"/>
      <c r="LQ56" s="57"/>
      <c r="LR56" s="57"/>
      <c r="LS56" s="57"/>
      <c r="LT56" s="57"/>
      <c r="LU56" s="57"/>
      <c r="LV56" s="57"/>
      <c r="LW56" s="57"/>
      <c r="LX56" s="57"/>
      <c r="LY56" s="57"/>
      <c r="LZ56" s="57"/>
      <c r="MA56" s="57"/>
      <c r="MB56" s="57"/>
      <c r="MC56" s="57"/>
      <c r="MD56" s="57"/>
      <c r="ME56" s="57"/>
      <c r="MF56" s="57"/>
      <c r="MG56" s="57"/>
      <c r="MH56" s="57"/>
      <c r="MI56" s="57"/>
      <c r="MJ56" s="57"/>
      <c r="MK56" s="57"/>
      <c r="ML56" s="57"/>
      <c r="MM56" s="57"/>
      <c r="MN56" s="57"/>
      <c r="MO56" s="57"/>
      <c r="MP56" s="57"/>
      <c r="MQ56" s="57"/>
      <c r="MR56" s="57"/>
      <c r="MS56" s="57"/>
      <c r="MT56" s="57"/>
      <c r="MU56" s="57"/>
      <c r="MV56" s="57"/>
      <c r="MW56" s="57"/>
      <c r="MX56" s="57"/>
      <c r="MY56" s="57"/>
      <c r="MZ56" s="57"/>
      <c r="NA56" s="57"/>
      <c r="NB56" s="57"/>
      <c r="NC56" s="57"/>
      <c r="ND56" s="57"/>
      <c r="NE56" s="57"/>
      <c r="NF56" s="57"/>
      <c r="NG56" s="57"/>
      <c r="NH56" s="57"/>
      <c r="NI56" s="57"/>
      <c r="NJ56" s="57"/>
      <c r="NK56" s="57"/>
      <c r="NL56" s="57"/>
      <c r="NM56" s="57"/>
      <c r="NN56" s="57"/>
      <c r="NO56" s="57"/>
      <c r="NP56" s="57"/>
      <c r="NQ56" s="57"/>
      <c r="NR56" s="57"/>
      <c r="NS56" s="57"/>
      <c r="NT56" s="57"/>
      <c r="NU56" s="57"/>
      <c r="NV56" s="57"/>
      <c r="NW56" s="57"/>
      <c r="NX56" s="57"/>
      <c r="NY56" s="57"/>
      <c r="NZ56" s="57"/>
      <c r="OA56" s="57"/>
      <c r="OB56" s="57"/>
      <c r="OC56" s="57"/>
      <c r="OD56" s="57"/>
      <c r="OE56" s="57"/>
      <c r="OF56" s="57"/>
      <c r="OG56" s="57"/>
      <c r="OH56" s="57"/>
      <c r="OI56" s="57"/>
      <c r="OJ56" s="57"/>
      <c r="OK56" s="57"/>
      <c r="OL56" s="57"/>
      <c r="OM56" s="57"/>
      <c r="ON56" s="57"/>
      <c r="OO56" s="57"/>
      <c r="OP56" s="57"/>
      <c r="OQ56" s="57"/>
      <c r="OR56" s="57"/>
      <c r="OS56" s="57"/>
      <c r="OT56" s="57"/>
      <c r="OU56" s="57"/>
      <c r="OV56" s="57"/>
      <c r="OW56" s="57"/>
      <c r="OX56" s="57"/>
      <c r="OY56" s="57"/>
      <c r="OZ56" s="57"/>
      <c r="PA56" s="57"/>
      <c r="PB56" s="57"/>
      <c r="PC56" s="57"/>
      <c r="PD56" s="57"/>
      <c r="PE56" s="57"/>
      <c r="PF56" s="57"/>
      <c r="PG56" s="57"/>
      <c r="PH56" s="57"/>
      <c r="PI56" s="57"/>
      <c r="PJ56" s="57"/>
      <c r="PK56" s="57"/>
      <c r="PL56" s="57"/>
      <c r="PM56" s="57"/>
      <c r="PN56" s="57"/>
      <c r="PO56" s="57"/>
      <c r="PP56" s="57"/>
      <c r="PQ56" s="57"/>
      <c r="PR56" s="57"/>
      <c r="PS56" s="57"/>
      <c r="PT56" s="57"/>
      <c r="PU56" s="57"/>
      <c r="PV56" s="57"/>
      <c r="PW56" s="57"/>
      <c r="PX56" s="57"/>
      <c r="PY56" s="57"/>
      <c r="PZ56" s="57"/>
      <c r="QA56" s="57"/>
      <c r="QB56" s="57"/>
      <c r="QC56" s="57"/>
      <c r="QD56" s="57"/>
      <c r="QE56" s="57"/>
      <c r="QF56" s="57"/>
      <c r="QG56" s="57"/>
      <c r="QH56" s="57"/>
    </row>
    <row r="57" ht="15.75" customHeight="1">
      <c r="A57" s="64"/>
      <c r="B57" s="65"/>
      <c r="C57" s="64"/>
      <c r="D57" s="64"/>
      <c r="E57" s="64"/>
      <c r="F57" s="64"/>
      <c r="G57" s="65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  <c r="NS57" s="64"/>
      <c r="NT57" s="64"/>
      <c r="NU57" s="64"/>
      <c r="NV57" s="64"/>
      <c r="NW57" s="64"/>
      <c r="NX57" s="64"/>
      <c r="NY57" s="64"/>
      <c r="NZ57" s="64"/>
      <c r="OA57" s="64"/>
      <c r="OB57" s="64"/>
      <c r="OC57" s="64"/>
      <c r="OD57" s="64"/>
      <c r="OE57" s="64"/>
      <c r="OF57" s="64"/>
      <c r="OG57" s="64"/>
      <c r="OH57" s="64"/>
      <c r="OI57" s="64"/>
      <c r="OJ57" s="64"/>
      <c r="OK57" s="64"/>
      <c r="OL57" s="64"/>
      <c r="OM57" s="64"/>
      <c r="ON57" s="64"/>
      <c r="OO57" s="64"/>
      <c r="OP57" s="64"/>
      <c r="OQ57" s="64"/>
      <c r="OR57" s="64"/>
      <c r="OS57" s="64"/>
      <c r="OT57" s="64"/>
      <c r="OU57" s="64"/>
      <c r="OV57" s="64"/>
      <c r="OW57" s="64"/>
      <c r="OX57" s="64"/>
      <c r="OY57" s="64"/>
      <c r="OZ57" s="64"/>
      <c r="PA57" s="64"/>
      <c r="PB57" s="64"/>
      <c r="PC57" s="64"/>
      <c r="PD57" s="64"/>
      <c r="PE57" s="64"/>
      <c r="PF57" s="64"/>
      <c r="PG57" s="64"/>
      <c r="PH57" s="64"/>
      <c r="PI57" s="64"/>
      <c r="PJ57" s="64"/>
      <c r="PK57" s="64"/>
      <c r="PL57" s="64"/>
      <c r="PM57" s="64"/>
      <c r="PN57" s="64"/>
      <c r="PO57" s="64"/>
      <c r="PP57" s="64"/>
      <c r="PQ57" s="64"/>
      <c r="PR57" s="64"/>
      <c r="PS57" s="64"/>
      <c r="PT57" s="64"/>
      <c r="PU57" s="64"/>
      <c r="PV57" s="64"/>
      <c r="PW57" s="64"/>
      <c r="PX57" s="64"/>
      <c r="PY57" s="64"/>
      <c r="PZ57" s="64"/>
      <c r="QA57" s="64"/>
      <c r="QB57" s="64"/>
      <c r="QC57" s="64"/>
      <c r="QD57" s="64"/>
      <c r="QE57" s="64"/>
      <c r="QF57" s="64"/>
      <c r="QG57" s="64"/>
      <c r="QH57" s="64"/>
    </row>
    <row r="58" ht="15.75" customHeight="1">
      <c r="A58" s="64"/>
      <c r="B58" s="65"/>
      <c r="C58" s="64"/>
      <c r="D58" s="64"/>
      <c r="E58" s="64"/>
      <c r="F58" s="64"/>
      <c r="G58" s="65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  <c r="NS58" s="64"/>
      <c r="NT58" s="64"/>
      <c r="NU58" s="64"/>
      <c r="NV58" s="64"/>
      <c r="NW58" s="64"/>
      <c r="NX58" s="64"/>
      <c r="NY58" s="64"/>
      <c r="NZ58" s="64"/>
      <c r="OA58" s="64"/>
      <c r="OB58" s="64"/>
      <c r="OC58" s="64"/>
      <c r="OD58" s="64"/>
      <c r="OE58" s="64"/>
      <c r="OF58" s="64"/>
      <c r="OG58" s="64"/>
      <c r="OH58" s="64"/>
      <c r="OI58" s="64"/>
      <c r="OJ58" s="64"/>
      <c r="OK58" s="64"/>
      <c r="OL58" s="64"/>
      <c r="OM58" s="64"/>
      <c r="ON58" s="64"/>
      <c r="OO58" s="64"/>
      <c r="OP58" s="64"/>
      <c r="OQ58" s="64"/>
      <c r="OR58" s="64"/>
      <c r="OS58" s="64"/>
      <c r="OT58" s="64"/>
      <c r="OU58" s="64"/>
      <c r="OV58" s="64"/>
      <c r="OW58" s="64"/>
      <c r="OX58" s="64"/>
      <c r="OY58" s="64"/>
      <c r="OZ58" s="64"/>
      <c r="PA58" s="64"/>
      <c r="PB58" s="64"/>
      <c r="PC58" s="64"/>
      <c r="PD58" s="64"/>
      <c r="PE58" s="64"/>
      <c r="PF58" s="64"/>
      <c r="PG58" s="64"/>
      <c r="PH58" s="64"/>
      <c r="PI58" s="64"/>
      <c r="PJ58" s="64"/>
      <c r="PK58" s="64"/>
      <c r="PL58" s="64"/>
      <c r="PM58" s="64"/>
      <c r="PN58" s="64"/>
      <c r="PO58" s="64"/>
      <c r="PP58" s="64"/>
      <c r="PQ58" s="64"/>
      <c r="PR58" s="64"/>
      <c r="PS58" s="64"/>
      <c r="PT58" s="64"/>
      <c r="PU58" s="64"/>
      <c r="PV58" s="64"/>
      <c r="PW58" s="64"/>
      <c r="PX58" s="64"/>
      <c r="PY58" s="64"/>
      <c r="PZ58" s="64"/>
      <c r="QA58" s="64"/>
      <c r="QB58" s="64"/>
      <c r="QC58" s="64"/>
      <c r="QD58" s="64"/>
      <c r="QE58" s="64"/>
      <c r="QF58" s="64"/>
      <c r="QG58" s="64"/>
      <c r="QH58" s="64"/>
    </row>
    <row r="59" ht="15.75" customHeight="1">
      <c r="A59" s="64"/>
      <c r="B59" s="65"/>
      <c r="C59" s="64"/>
      <c r="D59" s="64"/>
      <c r="E59" s="64"/>
      <c r="F59" s="64"/>
      <c r="G59" s="65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</row>
    <row r="60" ht="15.75" customHeight="1">
      <c r="A60" s="64"/>
      <c r="B60" s="65"/>
      <c r="C60" s="64"/>
      <c r="D60" s="64"/>
      <c r="E60" s="64"/>
      <c r="F60" s="64"/>
      <c r="G60" s="65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</row>
    <row r="61" ht="15.75" customHeight="1">
      <c r="A61" s="64"/>
      <c r="B61" s="65"/>
      <c r="C61" s="64"/>
      <c r="D61" s="64"/>
      <c r="E61" s="64"/>
      <c r="F61" s="64"/>
      <c r="G61" s="65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</row>
    <row r="62" ht="15.75" customHeight="1">
      <c r="A62" s="64"/>
      <c r="B62" s="65"/>
      <c r="C62" s="64"/>
      <c r="D62" s="64"/>
      <c r="E62" s="64"/>
      <c r="F62" s="64"/>
      <c r="G62" s="65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</row>
    <row r="63" ht="15.75" customHeight="1">
      <c r="A63" s="64"/>
      <c r="B63" s="65"/>
      <c r="C63" s="64"/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</row>
    <row r="64" ht="15.75" customHeight="1">
      <c r="A64" s="64"/>
      <c r="B64" s="65"/>
      <c r="C64" s="64"/>
      <c r="D64" s="64"/>
      <c r="E64" s="64"/>
      <c r="F64" s="64"/>
      <c r="G64" s="65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</row>
    <row r="65" ht="15.75" customHeight="1">
      <c r="A65" s="64"/>
      <c r="B65" s="65"/>
      <c r="C65" s="64"/>
      <c r="D65" s="64"/>
      <c r="E65" s="64"/>
      <c r="F65" s="64"/>
      <c r="G65" s="65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</row>
    <row r="66" ht="15.75" customHeight="1">
      <c r="A66" s="64"/>
      <c r="B66" s="65"/>
      <c r="C66" s="64"/>
      <c r="D66" s="64"/>
      <c r="E66" s="64"/>
      <c r="F66" s="64"/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</row>
    <row r="67" ht="15.75" customHeight="1">
      <c r="A67" s="64"/>
      <c r="B67" s="65"/>
      <c r="C67" s="64"/>
      <c r="D67" s="64"/>
      <c r="E67" s="64"/>
      <c r="F67" s="64"/>
      <c r="G67" s="65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/>
      <c r="HD67" s="64"/>
      <c r="HE67" s="64"/>
      <c r="HF67" s="64"/>
      <c r="HG67" s="64"/>
      <c r="HH67" s="64"/>
      <c r="HI67" s="64"/>
      <c r="HJ67" s="64"/>
      <c r="HK67" s="64"/>
      <c r="HL67" s="64"/>
      <c r="HM67" s="64"/>
      <c r="HN67" s="64"/>
      <c r="HO67" s="64"/>
      <c r="HP67" s="64"/>
      <c r="HQ67" s="64"/>
      <c r="HR67" s="64"/>
      <c r="HS67" s="64"/>
      <c r="HT67" s="64"/>
      <c r="HU67" s="64"/>
      <c r="HV67" s="64"/>
      <c r="HW67" s="64"/>
      <c r="HX67" s="64"/>
      <c r="HY67" s="64"/>
      <c r="HZ67" s="64"/>
      <c r="IA67" s="64"/>
      <c r="IB67" s="64"/>
      <c r="IC67" s="64"/>
      <c r="ID67" s="64"/>
      <c r="IE67" s="64"/>
      <c r="IF67" s="64"/>
      <c r="IG67" s="64"/>
      <c r="IH67" s="64"/>
      <c r="II67" s="64"/>
      <c r="IJ67" s="64"/>
      <c r="IK67" s="64"/>
      <c r="IL67" s="64"/>
      <c r="IM67" s="64"/>
      <c r="IN67" s="64"/>
      <c r="IO67" s="64"/>
      <c r="IP67" s="64"/>
      <c r="IQ67" s="64"/>
      <c r="IR67" s="64"/>
      <c r="IS67" s="64"/>
      <c r="IT67" s="64"/>
      <c r="IU67" s="64"/>
      <c r="IV67" s="64"/>
      <c r="IW67" s="64"/>
      <c r="IX67" s="64"/>
      <c r="IY67" s="64"/>
      <c r="IZ67" s="64"/>
      <c r="JA67" s="64"/>
      <c r="JB67" s="64"/>
      <c r="JC67" s="64"/>
      <c r="JD67" s="64"/>
      <c r="JE67" s="64"/>
      <c r="JF67" s="64"/>
      <c r="JG67" s="64"/>
      <c r="JH67" s="64"/>
      <c r="JI67" s="64"/>
      <c r="JJ67" s="64"/>
      <c r="JK67" s="64"/>
      <c r="JL67" s="64"/>
      <c r="JM67" s="64"/>
      <c r="JN67" s="64"/>
      <c r="JO67" s="64"/>
      <c r="JP67" s="64"/>
      <c r="JQ67" s="64"/>
      <c r="JR67" s="64"/>
      <c r="JS67" s="64"/>
      <c r="JT67" s="64"/>
      <c r="JU67" s="64"/>
      <c r="JV67" s="64"/>
      <c r="JW67" s="64"/>
      <c r="JX67" s="64"/>
      <c r="JY67" s="64"/>
      <c r="JZ67" s="64"/>
      <c r="KA67" s="64"/>
      <c r="KB67" s="64"/>
      <c r="KC67" s="64"/>
      <c r="KD67" s="64"/>
      <c r="KE67" s="64"/>
      <c r="KF67" s="64"/>
      <c r="KG67" s="64"/>
      <c r="KH67" s="64"/>
      <c r="KI67" s="64"/>
      <c r="KJ67" s="64"/>
      <c r="KK67" s="64"/>
      <c r="KL67" s="64"/>
      <c r="KM67" s="64"/>
      <c r="KN67" s="64"/>
      <c r="KO67" s="64"/>
      <c r="KP67" s="64"/>
      <c r="KQ67" s="64"/>
      <c r="KR67" s="64"/>
      <c r="KS67" s="64"/>
      <c r="KT67" s="64"/>
      <c r="KU67" s="64"/>
      <c r="KV67" s="64"/>
      <c r="KW67" s="64"/>
      <c r="KX67" s="64"/>
      <c r="KY67" s="64"/>
      <c r="KZ67" s="64"/>
      <c r="LA67" s="64"/>
      <c r="LB67" s="64"/>
      <c r="LC67" s="64"/>
      <c r="LD67" s="64"/>
      <c r="LE67" s="64"/>
      <c r="LF67" s="64"/>
      <c r="LG67" s="64"/>
      <c r="LH67" s="64"/>
      <c r="LI67" s="64"/>
      <c r="LJ67" s="64"/>
      <c r="LK67" s="64"/>
      <c r="LL67" s="64"/>
      <c r="LM67" s="64"/>
      <c r="LN67" s="64"/>
      <c r="LO67" s="64"/>
      <c r="LP67" s="64"/>
      <c r="LQ67" s="64"/>
      <c r="LR67" s="64"/>
      <c r="LS67" s="64"/>
      <c r="LT67" s="64"/>
      <c r="LU67" s="64"/>
      <c r="LV67" s="64"/>
      <c r="LW67" s="64"/>
      <c r="LX67" s="64"/>
      <c r="LY67" s="64"/>
      <c r="LZ67" s="64"/>
      <c r="MA67" s="64"/>
      <c r="MB67" s="64"/>
      <c r="MC67" s="64"/>
      <c r="MD67" s="64"/>
      <c r="ME67" s="64"/>
      <c r="MF67" s="64"/>
      <c r="MG67" s="64"/>
      <c r="MH67" s="64"/>
      <c r="MI67" s="64"/>
      <c r="MJ67" s="64"/>
      <c r="MK67" s="64"/>
      <c r="ML67" s="64"/>
      <c r="MM67" s="64"/>
      <c r="MN67" s="64"/>
      <c r="MO67" s="64"/>
      <c r="MP67" s="64"/>
      <c r="MQ67" s="64"/>
      <c r="MR67" s="64"/>
      <c r="MS67" s="64"/>
      <c r="MT67" s="64"/>
      <c r="MU67" s="64"/>
      <c r="MV67" s="64"/>
      <c r="MW67" s="64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  <c r="NS67" s="64"/>
      <c r="NT67" s="64"/>
      <c r="NU67" s="64"/>
      <c r="NV67" s="64"/>
      <c r="NW67" s="64"/>
      <c r="NX67" s="64"/>
      <c r="NY67" s="64"/>
      <c r="NZ67" s="64"/>
      <c r="OA67" s="64"/>
      <c r="OB67" s="64"/>
      <c r="OC67" s="64"/>
      <c r="OD67" s="64"/>
      <c r="OE67" s="64"/>
      <c r="OF67" s="64"/>
      <c r="OG67" s="64"/>
      <c r="OH67" s="64"/>
      <c r="OI67" s="64"/>
      <c r="OJ67" s="64"/>
      <c r="OK67" s="64"/>
      <c r="OL67" s="64"/>
      <c r="OM67" s="64"/>
      <c r="ON67" s="64"/>
      <c r="OO67" s="64"/>
      <c r="OP67" s="64"/>
      <c r="OQ67" s="64"/>
      <c r="OR67" s="64"/>
      <c r="OS67" s="64"/>
      <c r="OT67" s="64"/>
      <c r="OU67" s="64"/>
      <c r="OV67" s="64"/>
      <c r="OW67" s="64"/>
      <c r="OX67" s="64"/>
      <c r="OY67" s="64"/>
      <c r="OZ67" s="64"/>
      <c r="PA67" s="64"/>
      <c r="PB67" s="64"/>
      <c r="PC67" s="64"/>
      <c r="PD67" s="64"/>
      <c r="PE67" s="64"/>
      <c r="PF67" s="64"/>
      <c r="PG67" s="64"/>
      <c r="PH67" s="64"/>
      <c r="PI67" s="64"/>
      <c r="PJ67" s="64"/>
      <c r="PK67" s="64"/>
      <c r="PL67" s="64"/>
      <c r="PM67" s="64"/>
      <c r="PN67" s="64"/>
      <c r="PO67" s="64"/>
      <c r="PP67" s="64"/>
      <c r="PQ67" s="64"/>
      <c r="PR67" s="64"/>
      <c r="PS67" s="64"/>
      <c r="PT67" s="64"/>
      <c r="PU67" s="64"/>
      <c r="PV67" s="64"/>
      <c r="PW67" s="64"/>
      <c r="PX67" s="64"/>
      <c r="PY67" s="64"/>
      <c r="PZ67" s="64"/>
      <c r="QA67" s="64"/>
      <c r="QB67" s="64"/>
      <c r="QC67" s="64"/>
      <c r="QD67" s="64"/>
      <c r="QE67" s="64"/>
      <c r="QF67" s="64"/>
      <c r="QG67" s="64"/>
      <c r="QH67" s="64"/>
    </row>
    <row r="68" ht="15.75" customHeight="1">
      <c r="A68" s="64"/>
      <c r="B68" s="65"/>
      <c r="C68" s="64"/>
      <c r="D68" s="64"/>
      <c r="E68" s="64"/>
      <c r="F68" s="64"/>
      <c r="G68" s="65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4"/>
      <c r="IA68" s="64"/>
      <c r="IB68" s="64"/>
      <c r="IC68" s="64"/>
      <c r="ID68" s="64"/>
      <c r="IE68" s="64"/>
      <c r="IF68" s="64"/>
      <c r="IG68" s="64"/>
      <c r="IH68" s="64"/>
      <c r="II68" s="64"/>
      <c r="IJ68" s="64"/>
      <c r="IK68" s="64"/>
      <c r="IL68" s="64"/>
      <c r="IM68" s="64"/>
      <c r="IN68" s="64"/>
      <c r="IO68" s="64"/>
      <c r="IP68" s="64"/>
      <c r="IQ68" s="64"/>
      <c r="IR68" s="64"/>
      <c r="IS68" s="64"/>
      <c r="IT68" s="64"/>
      <c r="IU68" s="64"/>
      <c r="IV68" s="64"/>
      <c r="IW68" s="64"/>
      <c r="IX68" s="64"/>
      <c r="IY68" s="64"/>
      <c r="IZ68" s="64"/>
      <c r="JA68" s="64"/>
      <c r="JB68" s="64"/>
      <c r="JC68" s="64"/>
      <c r="JD68" s="64"/>
      <c r="JE68" s="64"/>
      <c r="JF68" s="64"/>
      <c r="JG68" s="64"/>
      <c r="JH68" s="64"/>
      <c r="JI68" s="64"/>
      <c r="JJ68" s="64"/>
      <c r="JK68" s="64"/>
      <c r="JL68" s="64"/>
      <c r="JM68" s="64"/>
      <c r="JN68" s="64"/>
      <c r="JO68" s="64"/>
      <c r="JP68" s="64"/>
      <c r="JQ68" s="64"/>
      <c r="JR68" s="64"/>
      <c r="JS68" s="64"/>
      <c r="JT68" s="64"/>
      <c r="JU68" s="64"/>
      <c r="JV68" s="64"/>
      <c r="JW68" s="64"/>
      <c r="JX68" s="64"/>
      <c r="JY68" s="64"/>
      <c r="JZ68" s="64"/>
      <c r="KA68" s="64"/>
      <c r="KB68" s="64"/>
      <c r="KC68" s="64"/>
      <c r="KD68" s="64"/>
      <c r="KE68" s="64"/>
      <c r="KF68" s="64"/>
      <c r="KG68" s="64"/>
      <c r="KH68" s="64"/>
      <c r="KI68" s="64"/>
      <c r="KJ68" s="64"/>
      <c r="KK68" s="64"/>
      <c r="KL68" s="64"/>
      <c r="KM68" s="64"/>
      <c r="KN68" s="64"/>
      <c r="KO68" s="64"/>
      <c r="KP68" s="64"/>
      <c r="KQ68" s="64"/>
      <c r="KR68" s="64"/>
      <c r="KS68" s="64"/>
      <c r="KT68" s="64"/>
      <c r="KU68" s="64"/>
      <c r="KV68" s="64"/>
      <c r="KW68" s="64"/>
      <c r="KX68" s="64"/>
      <c r="KY68" s="64"/>
      <c r="KZ68" s="64"/>
      <c r="LA68" s="64"/>
      <c r="LB68" s="64"/>
      <c r="LC68" s="64"/>
      <c r="LD68" s="64"/>
      <c r="LE68" s="64"/>
      <c r="LF68" s="64"/>
      <c r="LG68" s="64"/>
      <c r="LH68" s="64"/>
      <c r="LI68" s="64"/>
      <c r="LJ68" s="64"/>
      <c r="LK68" s="64"/>
      <c r="LL68" s="64"/>
      <c r="LM68" s="64"/>
      <c r="LN68" s="64"/>
      <c r="LO68" s="64"/>
      <c r="LP68" s="64"/>
      <c r="LQ68" s="64"/>
      <c r="LR68" s="64"/>
      <c r="LS68" s="64"/>
      <c r="LT68" s="64"/>
      <c r="LU68" s="64"/>
      <c r="LV68" s="64"/>
      <c r="LW68" s="64"/>
      <c r="LX68" s="64"/>
      <c r="LY68" s="64"/>
      <c r="LZ68" s="64"/>
      <c r="MA68" s="64"/>
      <c r="MB68" s="64"/>
      <c r="MC68" s="64"/>
      <c r="MD68" s="64"/>
      <c r="ME68" s="64"/>
      <c r="MF68" s="64"/>
      <c r="MG68" s="64"/>
      <c r="MH68" s="64"/>
      <c r="MI68" s="64"/>
      <c r="MJ68" s="64"/>
      <c r="MK68" s="64"/>
      <c r="ML68" s="64"/>
      <c r="MM68" s="64"/>
      <c r="MN68" s="64"/>
      <c r="MO68" s="64"/>
      <c r="MP68" s="64"/>
      <c r="MQ68" s="64"/>
      <c r="MR68" s="64"/>
      <c r="MS68" s="64"/>
      <c r="MT68" s="64"/>
      <c r="MU68" s="64"/>
      <c r="MV68" s="64"/>
      <c r="MW68" s="64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  <c r="NS68" s="64"/>
      <c r="NT68" s="64"/>
      <c r="NU68" s="64"/>
      <c r="NV68" s="64"/>
      <c r="NW68" s="64"/>
      <c r="NX68" s="64"/>
      <c r="NY68" s="64"/>
      <c r="NZ68" s="64"/>
      <c r="OA68" s="64"/>
      <c r="OB68" s="64"/>
      <c r="OC68" s="64"/>
      <c r="OD68" s="64"/>
      <c r="OE68" s="64"/>
      <c r="OF68" s="64"/>
      <c r="OG68" s="64"/>
      <c r="OH68" s="64"/>
      <c r="OI68" s="64"/>
      <c r="OJ68" s="64"/>
      <c r="OK68" s="64"/>
      <c r="OL68" s="64"/>
      <c r="OM68" s="64"/>
      <c r="ON68" s="64"/>
      <c r="OO68" s="64"/>
      <c r="OP68" s="64"/>
      <c r="OQ68" s="64"/>
      <c r="OR68" s="64"/>
      <c r="OS68" s="64"/>
      <c r="OT68" s="64"/>
      <c r="OU68" s="64"/>
      <c r="OV68" s="64"/>
      <c r="OW68" s="64"/>
      <c r="OX68" s="64"/>
      <c r="OY68" s="64"/>
      <c r="OZ68" s="64"/>
      <c r="PA68" s="64"/>
      <c r="PB68" s="64"/>
      <c r="PC68" s="64"/>
      <c r="PD68" s="64"/>
      <c r="PE68" s="64"/>
      <c r="PF68" s="64"/>
      <c r="PG68" s="64"/>
      <c r="PH68" s="64"/>
      <c r="PI68" s="64"/>
      <c r="PJ68" s="64"/>
      <c r="PK68" s="64"/>
      <c r="PL68" s="64"/>
      <c r="PM68" s="64"/>
      <c r="PN68" s="64"/>
      <c r="PO68" s="64"/>
      <c r="PP68" s="64"/>
      <c r="PQ68" s="64"/>
      <c r="PR68" s="64"/>
      <c r="PS68" s="64"/>
      <c r="PT68" s="64"/>
      <c r="PU68" s="64"/>
      <c r="PV68" s="64"/>
      <c r="PW68" s="64"/>
      <c r="PX68" s="64"/>
      <c r="PY68" s="64"/>
      <c r="PZ68" s="64"/>
      <c r="QA68" s="64"/>
      <c r="QB68" s="64"/>
      <c r="QC68" s="64"/>
      <c r="QD68" s="64"/>
      <c r="QE68" s="64"/>
      <c r="QF68" s="64"/>
      <c r="QG68" s="64"/>
      <c r="QH68" s="64"/>
    </row>
    <row r="69" ht="15.75" customHeight="1">
      <c r="A69" s="64"/>
      <c r="B69" s="65"/>
      <c r="C69" s="64"/>
      <c r="D69" s="64"/>
      <c r="E69" s="64"/>
      <c r="F69" s="64"/>
      <c r="G69" s="65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/>
      <c r="IF69" s="64"/>
      <c r="IG69" s="64"/>
      <c r="IH69" s="64"/>
      <c r="II69" s="64"/>
      <c r="IJ69" s="64"/>
      <c r="IK69" s="64"/>
      <c r="IL69" s="64"/>
      <c r="IM69" s="64"/>
      <c r="IN69" s="64"/>
      <c r="IO69" s="64"/>
      <c r="IP69" s="64"/>
      <c r="IQ69" s="64"/>
      <c r="IR69" s="64"/>
      <c r="IS69" s="64"/>
      <c r="IT69" s="64"/>
      <c r="IU69" s="64"/>
      <c r="IV69" s="64"/>
      <c r="IW69" s="64"/>
      <c r="IX69" s="64"/>
      <c r="IY69" s="64"/>
      <c r="IZ69" s="64"/>
      <c r="JA69" s="64"/>
      <c r="JB69" s="64"/>
      <c r="JC69" s="64"/>
      <c r="JD69" s="64"/>
      <c r="JE69" s="64"/>
      <c r="JF69" s="64"/>
      <c r="JG69" s="64"/>
      <c r="JH69" s="64"/>
      <c r="JI69" s="64"/>
      <c r="JJ69" s="64"/>
      <c r="JK69" s="64"/>
      <c r="JL69" s="64"/>
      <c r="JM69" s="64"/>
      <c r="JN69" s="64"/>
      <c r="JO69" s="64"/>
      <c r="JP69" s="64"/>
      <c r="JQ69" s="64"/>
      <c r="JR69" s="64"/>
      <c r="JS69" s="64"/>
      <c r="JT69" s="64"/>
      <c r="JU69" s="64"/>
      <c r="JV69" s="64"/>
      <c r="JW69" s="64"/>
      <c r="JX69" s="64"/>
      <c r="JY69" s="64"/>
      <c r="JZ69" s="64"/>
      <c r="KA69" s="64"/>
      <c r="KB69" s="64"/>
      <c r="KC69" s="64"/>
      <c r="KD69" s="64"/>
      <c r="KE69" s="64"/>
      <c r="KF69" s="64"/>
      <c r="KG69" s="64"/>
      <c r="KH69" s="64"/>
      <c r="KI69" s="64"/>
      <c r="KJ69" s="64"/>
      <c r="KK69" s="64"/>
      <c r="KL69" s="64"/>
      <c r="KM69" s="64"/>
      <c r="KN69" s="64"/>
      <c r="KO69" s="64"/>
      <c r="KP69" s="64"/>
      <c r="KQ69" s="64"/>
      <c r="KR69" s="64"/>
      <c r="KS69" s="64"/>
      <c r="KT69" s="64"/>
      <c r="KU69" s="64"/>
      <c r="KV69" s="64"/>
      <c r="KW69" s="64"/>
      <c r="KX69" s="64"/>
      <c r="KY69" s="64"/>
      <c r="KZ69" s="64"/>
      <c r="LA69" s="64"/>
      <c r="LB69" s="64"/>
      <c r="LC69" s="64"/>
      <c r="LD69" s="64"/>
      <c r="LE69" s="64"/>
      <c r="LF69" s="64"/>
      <c r="LG69" s="64"/>
      <c r="LH69" s="64"/>
      <c r="LI69" s="64"/>
      <c r="LJ69" s="64"/>
      <c r="LK69" s="64"/>
      <c r="LL69" s="64"/>
      <c r="LM69" s="64"/>
      <c r="LN69" s="64"/>
      <c r="LO69" s="64"/>
      <c r="LP69" s="64"/>
      <c r="LQ69" s="64"/>
      <c r="LR69" s="64"/>
      <c r="LS69" s="64"/>
      <c r="LT69" s="64"/>
      <c r="LU69" s="64"/>
      <c r="LV69" s="64"/>
      <c r="LW69" s="64"/>
      <c r="LX69" s="64"/>
      <c r="LY69" s="64"/>
      <c r="LZ69" s="64"/>
      <c r="MA69" s="64"/>
      <c r="MB69" s="64"/>
      <c r="MC69" s="64"/>
      <c r="MD69" s="64"/>
      <c r="ME69" s="64"/>
      <c r="MF69" s="64"/>
      <c r="MG69" s="64"/>
      <c r="MH69" s="64"/>
      <c r="MI69" s="64"/>
      <c r="MJ69" s="64"/>
      <c r="MK69" s="64"/>
      <c r="ML69" s="64"/>
      <c r="MM69" s="64"/>
      <c r="MN69" s="64"/>
      <c r="MO69" s="64"/>
      <c r="MP69" s="64"/>
      <c r="MQ69" s="64"/>
      <c r="MR69" s="64"/>
      <c r="MS69" s="64"/>
      <c r="MT69" s="64"/>
      <c r="MU69" s="64"/>
      <c r="MV69" s="64"/>
      <c r="MW69" s="64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  <c r="NS69" s="64"/>
      <c r="NT69" s="64"/>
      <c r="NU69" s="64"/>
      <c r="NV69" s="64"/>
      <c r="NW69" s="64"/>
      <c r="NX69" s="64"/>
      <c r="NY69" s="64"/>
      <c r="NZ69" s="64"/>
      <c r="OA69" s="64"/>
      <c r="OB69" s="64"/>
      <c r="OC69" s="64"/>
      <c r="OD69" s="64"/>
      <c r="OE69" s="64"/>
      <c r="OF69" s="64"/>
      <c r="OG69" s="64"/>
      <c r="OH69" s="64"/>
      <c r="OI69" s="64"/>
      <c r="OJ69" s="64"/>
      <c r="OK69" s="64"/>
      <c r="OL69" s="64"/>
      <c r="OM69" s="64"/>
      <c r="ON69" s="64"/>
      <c r="OO69" s="64"/>
      <c r="OP69" s="64"/>
      <c r="OQ69" s="64"/>
      <c r="OR69" s="64"/>
      <c r="OS69" s="64"/>
      <c r="OT69" s="64"/>
      <c r="OU69" s="64"/>
      <c r="OV69" s="64"/>
      <c r="OW69" s="64"/>
      <c r="OX69" s="64"/>
      <c r="OY69" s="64"/>
      <c r="OZ69" s="64"/>
      <c r="PA69" s="64"/>
      <c r="PB69" s="64"/>
      <c r="PC69" s="64"/>
      <c r="PD69" s="64"/>
      <c r="PE69" s="64"/>
      <c r="PF69" s="64"/>
      <c r="PG69" s="64"/>
      <c r="PH69" s="64"/>
      <c r="PI69" s="64"/>
      <c r="PJ69" s="64"/>
      <c r="PK69" s="64"/>
      <c r="PL69" s="64"/>
      <c r="PM69" s="64"/>
      <c r="PN69" s="64"/>
      <c r="PO69" s="64"/>
      <c r="PP69" s="64"/>
      <c r="PQ69" s="64"/>
      <c r="PR69" s="64"/>
      <c r="PS69" s="64"/>
      <c r="PT69" s="64"/>
      <c r="PU69" s="64"/>
      <c r="PV69" s="64"/>
      <c r="PW69" s="64"/>
      <c r="PX69" s="64"/>
      <c r="PY69" s="64"/>
      <c r="PZ69" s="64"/>
      <c r="QA69" s="64"/>
      <c r="QB69" s="64"/>
      <c r="QC69" s="64"/>
      <c r="QD69" s="64"/>
      <c r="QE69" s="64"/>
      <c r="QF69" s="64"/>
      <c r="QG69" s="64"/>
      <c r="QH69" s="64"/>
    </row>
    <row r="70" ht="15.75" customHeight="1">
      <c r="A70" s="64"/>
      <c r="B70" s="65"/>
      <c r="C70" s="64"/>
      <c r="D70" s="64"/>
      <c r="E70" s="64"/>
      <c r="F70" s="64"/>
      <c r="G70" s="65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/>
      <c r="IP70" s="64"/>
      <c r="IQ70" s="64"/>
      <c r="IR70" s="64"/>
      <c r="IS70" s="64"/>
      <c r="IT70" s="64"/>
      <c r="IU70" s="64"/>
      <c r="IV70" s="64"/>
      <c r="IW70" s="64"/>
      <c r="IX70" s="64"/>
      <c r="IY70" s="64"/>
      <c r="IZ70" s="64"/>
      <c r="JA70" s="64"/>
      <c r="JB70" s="64"/>
      <c r="JC70" s="64"/>
      <c r="JD70" s="64"/>
      <c r="JE70" s="64"/>
      <c r="JF70" s="64"/>
      <c r="JG70" s="64"/>
      <c r="JH70" s="64"/>
      <c r="JI70" s="64"/>
      <c r="JJ70" s="64"/>
      <c r="JK70" s="64"/>
      <c r="JL70" s="64"/>
      <c r="JM70" s="64"/>
      <c r="JN70" s="64"/>
      <c r="JO70" s="64"/>
      <c r="JP70" s="64"/>
      <c r="JQ70" s="64"/>
      <c r="JR70" s="64"/>
      <c r="JS70" s="64"/>
      <c r="JT70" s="64"/>
      <c r="JU70" s="64"/>
      <c r="JV70" s="64"/>
      <c r="JW70" s="64"/>
      <c r="JX70" s="64"/>
      <c r="JY70" s="64"/>
      <c r="JZ70" s="64"/>
      <c r="KA70" s="64"/>
      <c r="KB70" s="64"/>
      <c r="KC70" s="64"/>
      <c r="KD70" s="64"/>
      <c r="KE70" s="64"/>
      <c r="KF70" s="64"/>
      <c r="KG70" s="64"/>
      <c r="KH70" s="64"/>
      <c r="KI70" s="64"/>
      <c r="KJ70" s="64"/>
      <c r="KK70" s="64"/>
      <c r="KL70" s="64"/>
      <c r="KM70" s="64"/>
      <c r="KN70" s="64"/>
      <c r="KO70" s="64"/>
      <c r="KP70" s="64"/>
      <c r="KQ70" s="64"/>
      <c r="KR70" s="64"/>
      <c r="KS70" s="64"/>
      <c r="KT70" s="64"/>
      <c r="KU70" s="64"/>
      <c r="KV70" s="64"/>
      <c r="KW70" s="64"/>
      <c r="KX70" s="64"/>
      <c r="KY70" s="64"/>
      <c r="KZ70" s="64"/>
      <c r="LA70" s="64"/>
      <c r="LB70" s="64"/>
      <c r="LC70" s="64"/>
      <c r="LD70" s="64"/>
      <c r="LE70" s="64"/>
      <c r="LF70" s="64"/>
      <c r="LG70" s="64"/>
      <c r="LH70" s="64"/>
      <c r="LI70" s="64"/>
      <c r="LJ70" s="64"/>
      <c r="LK70" s="64"/>
      <c r="LL70" s="64"/>
      <c r="LM70" s="64"/>
      <c r="LN70" s="64"/>
      <c r="LO70" s="64"/>
      <c r="LP70" s="64"/>
      <c r="LQ70" s="64"/>
      <c r="LR70" s="64"/>
      <c r="LS70" s="64"/>
      <c r="LT70" s="64"/>
      <c r="LU70" s="64"/>
      <c r="LV70" s="64"/>
      <c r="LW70" s="64"/>
      <c r="LX70" s="64"/>
      <c r="LY70" s="64"/>
      <c r="LZ70" s="64"/>
      <c r="MA70" s="64"/>
      <c r="MB70" s="64"/>
      <c r="MC70" s="64"/>
      <c r="MD70" s="64"/>
      <c r="ME70" s="64"/>
      <c r="MF70" s="64"/>
      <c r="MG70" s="64"/>
      <c r="MH70" s="64"/>
      <c r="MI70" s="64"/>
      <c r="MJ70" s="64"/>
      <c r="MK70" s="64"/>
      <c r="ML70" s="64"/>
      <c r="MM70" s="64"/>
      <c r="MN70" s="64"/>
      <c r="MO70" s="64"/>
      <c r="MP70" s="64"/>
      <c r="MQ70" s="64"/>
      <c r="MR70" s="64"/>
      <c r="MS70" s="64"/>
      <c r="MT70" s="64"/>
      <c r="MU70" s="64"/>
      <c r="MV70" s="64"/>
      <c r="MW70" s="64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  <c r="NS70" s="64"/>
      <c r="NT70" s="64"/>
      <c r="NU70" s="64"/>
      <c r="NV70" s="64"/>
      <c r="NW70" s="64"/>
      <c r="NX70" s="64"/>
      <c r="NY70" s="64"/>
      <c r="NZ70" s="64"/>
      <c r="OA70" s="64"/>
      <c r="OB70" s="64"/>
      <c r="OC70" s="64"/>
      <c r="OD70" s="64"/>
      <c r="OE70" s="64"/>
      <c r="OF70" s="64"/>
      <c r="OG70" s="64"/>
      <c r="OH70" s="64"/>
      <c r="OI70" s="64"/>
      <c r="OJ70" s="64"/>
      <c r="OK70" s="64"/>
      <c r="OL70" s="64"/>
      <c r="OM70" s="64"/>
      <c r="ON70" s="64"/>
      <c r="OO70" s="64"/>
      <c r="OP70" s="64"/>
      <c r="OQ70" s="64"/>
      <c r="OR70" s="64"/>
      <c r="OS70" s="64"/>
      <c r="OT70" s="64"/>
      <c r="OU70" s="64"/>
      <c r="OV70" s="64"/>
      <c r="OW70" s="64"/>
      <c r="OX70" s="64"/>
      <c r="OY70" s="64"/>
      <c r="OZ70" s="64"/>
      <c r="PA70" s="64"/>
      <c r="PB70" s="64"/>
      <c r="PC70" s="64"/>
      <c r="PD70" s="64"/>
      <c r="PE70" s="64"/>
      <c r="PF70" s="64"/>
      <c r="PG70" s="64"/>
      <c r="PH70" s="64"/>
      <c r="PI70" s="64"/>
      <c r="PJ70" s="64"/>
      <c r="PK70" s="64"/>
      <c r="PL70" s="64"/>
      <c r="PM70" s="64"/>
      <c r="PN70" s="64"/>
      <c r="PO70" s="64"/>
      <c r="PP70" s="64"/>
      <c r="PQ70" s="64"/>
      <c r="PR70" s="64"/>
      <c r="PS70" s="64"/>
      <c r="PT70" s="64"/>
      <c r="PU70" s="64"/>
      <c r="PV70" s="64"/>
      <c r="PW70" s="64"/>
      <c r="PX70" s="64"/>
      <c r="PY70" s="64"/>
      <c r="PZ70" s="64"/>
      <c r="QA70" s="64"/>
      <c r="QB70" s="64"/>
      <c r="QC70" s="64"/>
      <c r="QD70" s="64"/>
      <c r="QE70" s="64"/>
      <c r="QF70" s="64"/>
      <c r="QG70" s="64"/>
      <c r="QH70" s="64"/>
    </row>
    <row r="71" ht="15.75" customHeight="1">
      <c r="A71" s="64"/>
      <c r="B71" s="65"/>
      <c r="C71" s="64"/>
      <c r="D71" s="64"/>
      <c r="E71" s="64"/>
      <c r="F71" s="64"/>
      <c r="G71" s="65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64"/>
      <c r="GU71" s="64"/>
      <c r="GV71" s="64"/>
      <c r="GW71" s="64"/>
      <c r="GX71" s="64"/>
      <c r="GY71" s="64"/>
      <c r="GZ71" s="64"/>
      <c r="HA71" s="64"/>
      <c r="HB71" s="64"/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/>
      <c r="IF71" s="64"/>
      <c r="IG71" s="64"/>
      <c r="IH71" s="64"/>
      <c r="II71" s="64"/>
      <c r="IJ71" s="64"/>
      <c r="IK71" s="64"/>
      <c r="IL71" s="64"/>
      <c r="IM71" s="64"/>
      <c r="IN71" s="64"/>
      <c r="IO71" s="64"/>
      <c r="IP71" s="64"/>
      <c r="IQ71" s="64"/>
      <c r="IR71" s="64"/>
      <c r="IS71" s="64"/>
      <c r="IT71" s="64"/>
      <c r="IU71" s="64"/>
      <c r="IV71" s="64"/>
      <c r="IW71" s="64"/>
      <c r="IX71" s="64"/>
      <c r="IY71" s="64"/>
      <c r="IZ71" s="64"/>
      <c r="JA71" s="64"/>
      <c r="JB71" s="64"/>
      <c r="JC71" s="64"/>
      <c r="JD71" s="64"/>
      <c r="JE71" s="64"/>
      <c r="JF71" s="64"/>
      <c r="JG71" s="64"/>
      <c r="JH71" s="64"/>
      <c r="JI71" s="64"/>
      <c r="JJ71" s="64"/>
      <c r="JK71" s="64"/>
      <c r="JL71" s="64"/>
      <c r="JM71" s="64"/>
      <c r="JN71" s="64"/>
      <c r="JO71" s="64"/>
      <c r="JP71" s="64"/>
      <c r="JQ71" s="64"/>
      <c r="JR71" s="64"/>
      <c r="JS71" s="64"/>
      <c r="JT71" s="64"/>
      <c r="JU71" s="64"/>
      <c r="JV71" s="64"/>
      <c r="JW71" s="64"/>
      <c r="JX71" s="64"/>
      <c r="JY71" s="64"/>
      <c r="JZ71" s="64"/>
      <c r="KA71" s="64"/>
      <c r="KB71" s="64"/>
      <c r="KC71" s="64"/>
      <c r="KD71" s="64"/>
      <c r="KE71" s="64"/>
      <c r="KF71" s="64"/>
      <c r="KG71" s="64"/>
      <c r="KH71" s="64"/>
      <c r="KI71" s="64"/>
      <c r="KJ71" s="64"/>
      <c r="KK71" s="64"/>
      <c r="KL71" s="64"/>
      <c r="KM71" s="64"/>
      <c r="KN71" s="64"/>
      <c r="KO71" s="64"/>
      <c r="KP71" s="64"/>
      <c r="KQ71" s="64"/>
      <c r="KR71" s="64"/>
      <c r="KS71" s="64"/>
      <c r="KT71" s="64"/>
      <c r="KU71" s="64"/>
      <c r="KV71" s="64"/>
      <c r="KW71" s="64"/>
      <c r="KX71" s="64"/>
      <c r="KY71" s="64"/>
      <c r="KZ71" s="64"/>
      <c r="LA71" s="64"/>
      <c r="LB71" s="64"/>
      <c r="LC71" s="64"/>
      <c r="LD71" s="64"/>
      <c r="LE71" s="64"/>
      <c r="LF71" s="64"/>
      <c r="LG71" s="64"/>
      <c r="LH71" s="64"/>
      <c r="LI71" s="64"/>
      <c r="LJ71" s="64"/>
      <c r="LK71" s="64"/>
      <c r="LL71" s="64"/>
      <c r="LM71" s="64"/>
      <c r="LN71" s="64"/>
      <c r="LO71" s="64"/>
      <c r="LP71" s="64"/>
      <c r="LQ71" s="64"/>
      <c r="LR71" s="64"/>
      <c r="LS71" s="64"/>
      <c r="LT71" s="64"/>
      <c r="LU71" s="64"/>
      <c r="LV71" s="64"/>
      <c r="LW71" s="64"/>
      <c r="LX71" s="64"/>
      <c r="LY71" s="64"/>
      <c r="LZ71" s="64"/>
      <c r="MA71" s="64"/>
      <c r="MB71" s="64"/>
      <c r="MC71" s="64"/>
      <c r="MD71" s="64"/>
      <c r="ME71" s="64"/>
      <c r="MF71" s="64"/>
      <c r="MG71" s="64"/>
      <c r="MH71" s="64"/>
      <c r="MI71" s="64"/>
      <c r="MJ71" s="64"/>
      <c r="MK71" s="64"/>
      <c r="ML71" s="64"/>
      <c r="MM71" s="64"/>
      <c r="MN71" s="64"/>
      <c r="MO71" s="64"/>
      <c r="MP71" s="64"/>
      <c r="MQ71" s="64"/>
      <c r="MR71" s="64"/>
      <c r="MS71" s="64"/>
      <c r="MT71" s="64"/>
      <c r="MU71" s="64"/>
      <c r="MV71" s="64"/>
      <c r="MW71" s="64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  <c r="NS71" s="64"/>
      <c r="NT71" s="64"/>
      <c r="NU71" s="64"/>
      <c r="NV71" s="64"/>
      <c r="NW71" s="64"/>
      <c r="NX71" s="64"/>
      <c r="NY71" s="64"/>
      <c r="NZ71" s="64"/>
      <c r="OA71" s="64"/>
      <c r="OB71" s="64"/>
      <c r="OC71" s="64"/>
      <c r="OD71" s="64"/>
      <c r="OE71" s="64"/>
      <c r="OF71" s="64"/>
      <c r="OG71" s="64"/>
      <c r="OH71" s="64"/>
      <c r="OI71" s="64"/>
      <c r="OJ71" s="64"/>
      <c r="OK71" s="64"/>
      <c r="OL71" s="64"/>
      <c r="OM71" s="64"/>
      <c r="ON71" s="64"/>
      <c r="OO71" s="64"/>
      <c r="OP71" s="64"/>
      <c r="OQ71" s="64"/>
      <c r="OR71" s="64"/>
      <c r="OS71" s="64"/>
      <c r="OT71" s="64"/>
      <c r="OU71" s="64"/>
      <c r="OV71" s="64"/>
      <c r="OW71" s="64"/>
      <c r="OX71" s="64"/>
      <c r="OY71" s="64"/>
      <c r="OZ71" s="64"/>
      <c r="PA71" s="64"/>
      <c r="PB71" s="64"/>
      <c r="PC71" s="64"/>
      <c r="PD71" s="64"/>
      <c r="PE71" s="64"/>
      <c r="PF71" s="64"/>
      <c r="PG71" s="64"/>
      <c r="PH71" s="64"/>
      <c r="PI71" s="64"/>
      <c r="PJ71" s="64"/>
      <c r="PK71" s="64"/>
      <c r="PL71" s="64"/>
      <c r="PM71" s="64"/>
      <c r="PN71" s="64"/>
      <c r="PO71" s="64"/>
      <c r="PP71" s="64"/>
      <c r="PQ71" s="64"/>
      <c r="PR71" s="64"/>
      <c r="PS71" s="64"/>
      <c r="PT71" s="64"/>
      <c r="PU71" s="64"/>
      <c r="PV71" s="64"/>
      <c r="PW71" s="64"/>
      <c r="PX71" s="64"/>
      <c r="PY71" s="64"/>
      <c r="PZ71" s="64"/>
      <c r="QA71" s="64"/>
      <c r="QB71" s="64"/>
      <c r="QC71" s="64"/>
      <c r="QD71" s="64"/>
      <c r="QE71" s="64"/>
      <c r="QF71" s="64"/>
      <c r="QG71" s="64"/>
      <c r="QH71" s="64"/>
    </row>
    <row r="72" ht="15.75" customHeight="1">
      <c r="A72" s="64"/>
      <c r="B72" s="65"/>
      <c r="C72" s="64"/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/>
      <c r="IE72" s="64"/>
      <c r="IF72" s="64"/>
      <c r="IG72" s="64"/>
      <c r="IH72" s="64"/>
      <c r="II72" s="64"/>
      <c r="IJ72" s="64"/>
      <c r="IK72" s="64"/>
      <c r="IL72" s="64"/>
      <c r="IM72" s="64"/>
      <c r="IN72" s="64"/>
      <c r="IO72" s="64"/>
      <c r="IP72" s="64"/>
      <c r="IQ72" s="64"/>
      <c r="IR72" s="64"/>
      <c r="IS72" s="64"/>
      <c r="IT72" s="64"/>
      <c r="IU72" s="64"/>
      <c r="IV72" s="64"/>
      <c r="IW72" s="64"/>
      <c r="IX72" s="64"/>
      <c r="IY72" s="64"/>
      <c r="IZ72" s="64"/>
      <c r="JA72" s="64"/>
      <c r="JB72" s="64"/>
      <c r="JC72" s="64"/>
      <c r="JD72" s="64"/>
      <c r="JE72" s="64"/>
      <c r="JF72" s="64"/>
      <c r="JG72" s="64"/>
      <c r="JH72" s="64"/>
      <c r="JI72" s="64"/>
      <c r="JJ72" s="64"/>
      <c r="JK72" s="64"/>
      <c r="JL72" s="64"/>
      <c r="JM72" s="64"/>
      <c r="JN72" s="64"/>
      <c r="JO72" s="64"/>
      <c r="JP72" s="64"/>
      <c r="JQ72" s="64"/>
      <c r="JR72" s="64"/>
      <c r="JS72" s="64"/>
      <c r="JT72" s="64"/>
      <c r="JU72" s="64"/>
      <c r="JV72" s="64"/>
      <c r="JW72" s="64"/>
      <c r="JX72" s="64"/>
      <c r="JY72" s="64"/>
      <c r="JZ72" s="64"/>
      <c r="KA72" s="64"/>
      <c r="KB72" s="64"/>
      <c r="KC72" s="64"/>
      <c r="KD72" s="64"/>
      <c r="KE72" s="64"/>
      <c r="KF72" s="64"/>
      <c r="KG72" s="64"/>
      <c r="KH72" s="64"/>
      <c r="KI72" s="64"/>
      <c r="KJ72" s="64"/>
      <c r="KK72" s="64"/>
      <c r="KL72" s="64"/>
      <c r="KM72" s="64"/>
      <c r="KN72" s="64"/>
      <c r="KO72" s="64"/>
      <c r="KP72" s="64"/>
      <c r="KQ72" s="64"/>
      <c r="KR72" s="64"/>
      <c r="KS72" s="64"/>
      <c r="KT72" s="64"/>
      <c r="KU72" s="64"/>
      <c r="KV72" s="64"/>
      <c r="KW72" s="64"/>
      <c r="KX72" s="64"/>
      <c r="KY72" s="64"/>
      <c r="KZ72" s="64"/>
      <c r="LA72" s="64"/>
      <c r="LB72" s="64"/>
      <c r="LC72" s="64"/>
      <c r="LD72" s="64"/>
      <c r="LE72" s="64"/>
      <c r="LF72" s="64"/>
      <c r="LG72" s="64"/>
      <c r="LH72" s="64"/>
      <c r="LI72" s="64"/>
      <c r="LJ72" s="64"/>
      <c r="LK72" s="64"/>
      <c r="LL72" s="64"/>
      <c r="LM72" s="64"/>
      <c r="LN72" s="64"/>
      <c r="LO72" s="64"/>
      <c r="LP72" s="64"/>
      <c r="LQ72" s="64"/>
      <c r="LR72" s="64"/>
      <c r="LS72" s="64"/>
      <c r="LT72" s="64"/>
      <c r="LU72" s="64"/>
      <c r="LV72" s="64"/>
      <c r="LW72" s="64"/>
      <c r="LX72" s="64"/>
      <c r="LY72" s="64"/>
      <c r="LZ72" s="64"/>
      <c r="MA72" s="64"/>
      <c r="MB72" s="64"/>
      <c r="MC72" s="64"/>
      <c r="MD72" s="64"/>
      <c r="ME72" s="64"/>
      <c r="MF72" s="64"/>
      <c r="MG72" s="64"/>
      <c r="MH72" s="64"/>
      <c r="MI72" s="64"/>
      <c r="MJ72" s="64"/>
      <c r="MK72" s="64"/>
      <c r="ML72" s="64"/>
      <c r="MM72" s="64"/>
      <c r="MN72" s="64"/>
      <c r="MO72" s="64"/>
      <c r="MP72" s="64"/>
      <c r="MQ72" s="64"/>
      <c r="MR72" s="64"/>
      <c r="MS72" s="64"/>
      <c r="MT72" s="64"/>
      <c r="MU72" s="64"/>
      <c r="MV72" s="64"/>
      <c r="MW72" s="64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  <c r="NS72" s="64"/>
      <c r="NT72" s="64"/>
      <c r="NU72" s="64"/>
      <c r="NV72" s="64"/>
      <c r="NW72" s="64"/>
      <c r="NX72" s="64"/>
      <c r="NY72" s="64"/>
      <c r="NZ72" s="64"/>
      <c r="OA72" s="64"/>
      <c r="OB72" s="64"/>
      <c r="OC72" s="64"/>
      <c r="OD72" s="64"/>
      <c r="OE72" s="64"/>
      <c r="OF72" s="64"/>
      <c r="OG72" s="64"/>
      <c r="OH72" s="64"/>
      <c r="OI72" s="64"/>
      <c r="OJ72" s="64"/>
      <c r="OK72" s="64"/>
      <c r="OL72" s="64"/>
      <c r="OM72" s="64"/>
      <c r="ON72" s="64"/>
      <c r="OO72" s="64"/>
      <c r="OP72" s="64"/>
      <c r="OQ72" s="64"/>
      <c r="OR72" s="64"/>
      <c r="OS72" s="64"/>
      <c r="OT72" s="64"/>
      <c r="OU72" s="64"/>
      <c r="OV72" s="64"/>
      <c r="OW72" s="64"/>
      <c r="OX72" s="64"/>
      <c r="OY72" s="64"/>
      <c r="OZ72" s="64"/>
      <c r="PA72" s="64"/>
      <c r="PB72" s="64"/>
      <c r="PC72" s="64"/>
      <c r="PD72" s="64"/>
      <c r="PE72" s="64"/>
      <c r="PF72" s="64"/>
      <c r="PG72" s="64"/>
      <c r="PH72" s="64"/>
      <c r="PI72" s="64"/>
      <c r="PJ72" s="64"/>
      <c r="PK72" s="64"/>
      <c r="PL72" s="64"/>
      <c r="PM72" s="64"/>
      <c r="PN72" s="64"/>
      <c r="PO72" s="64"/>
      <c r="PP72" s="64"/>
      <c r="PQ72" s="64"/>
      <c r="PR72" s="64"/>
      <c r="PS72" s="64"/>
      <c r="PT72" s="64"/>
      <c r="PU72" s="64"/>
      <c r="PV72" s="64"/>
      <c r="PW72" s="64"/>
      <c r="PX72" s="64"/>
      <c r="PY72" s="64"/>
      <c r="PZ72" s="64"/>
      <c r="QA72" s="64"/>
      <c r="QB72" s="64"/>
      <c r="QC72" s="64"/>
      <c r="QD72" s="64"/>
      <c r="QE72" s="64"/>
      <c r="QF72" s="64"/>
      <c r="QG72" s="64"/>
      <c r="QH72" s="64"/>
    </row>
    <row r="73" ht="15.75" customHeight="1">
      <c r="A73" s="64"/>
      <c r="B73" s="65"/>
      <c r="C73" s="64"/>
      <c r="D73" s="64"/>
      <c r="E73" s="64"/>
      <c r="F73" s="64"/>
      <c r="G73" s="65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64"/>
      <c r="FZ73" s="64"/>
      <c r="GA73" s="64"/>
      <c r="GB73" s="64"/>
      <c r="GC73" s="64"/>
      <c r="GD73" s="64"/>
      <c r="GE73" s="64"/>
      <c r="GF73" s="64"/>
      <c r="GG73" s="64"/>
      <c r="GH73" s="64"/>
      <c r="GI73" s="64"/>
      <c r="GJ73" s="64"/>
      <c r="GK73" s="64"/>
      <c r="GL73" s="64"/>
      <c r="GM73" s="64"/>
      <c r="GN73" s="64"/>
      <c r="GO73" s="64"/>
      <c r="GP73" s="64"/>
      <c r="GQ73" s="64"/>
      <c r="GR73" s="64"/>
      <c r="GS73" s="64"/>
      <c r="GT73" s="64"/>
      <c r="GU73" s="64"/>
      <c r="GV73" s="64"/>
      <c r="GW73" s="64"/>
      <c r="GX73" s="64"/>
      <c r="GY73" s="64"/>
      <c r="GZ73" s="64"/>
      <c r="HA73" s="64"/>
      <c r="HB73" s="64"/>
      <c r="HC73" s="64"/>
      <c r="HD73" s="64"/>
      <c r="HE73" s="64"/>
      <c r="HF73" s="64"/>
      <c r="HG73" s="64"/>
      <c r="HH73" s="64"/>
      <c r="HI73" s="64"/>
      <c r="HJ73" s="64"/>
      <c r="HK73" s="64"/>
      <c r="HL73" s="64"/>
      <c r="HM73" s="64"/>
      <c r="HN73" s="64"/>
      <c r="HO73" s="64"/>
      <c r="HP73" s="64"/>
      <c r="HQ73" s="64"/>
      <c r="HR73" s="64"/>
      <c r="HS73" s="64"/>
      <c r="HT73" s="64"/>
      <c r="HU73" s="64"/>
      <c r="HV73" s="64"/>
      <c r="HW73" s="64"/>
      <c r="HX73" s="64"/>
      <c r="HY73" s="64"/>
      <c r="HZ73" s="64"/>
      <c r="IA73" s="64"/>
      <c r="IB73" s="64"/>
      <c r="IC73" s="64"/>
      <c r="ID73" s="64"/>
      <c r="IE73" s="64"/>
      <c r="IF73" s="64"/>
      <c r="IG73" s="64"/>
      <c r="IH73" s="64"/>
      <c r="II73" s="64"/>
      <c r="IJ73" s="64"/>
      <c r="IK73" s="64"/>
      <c r="IL73" s="64"/>
      <c r="IM73" s="64"/>
      <c r="IN73" s="64"/>
      <c r="IO73" s="64"/>
      <c r="IP73" s="64"/>
      <c r="IQ73" s="64"/>
      <c r="IR73" s="64"/>
      <c r="IS73" s="64"/>
      <c r="IT73" s="64"/>
      <c r="IU73" s="64"/>
      <c r="IV73" s="64"/>
      <c r="IW73" s="64"/>
      <c r="IX73" s="64"/>
      <c r="IY73" s="64"/>
      <c r="IZ73" s="64"/>
      <c r="JA73" s="64"/>
      <c r="JB73" s="64"/>
      <c r="JC73" s="64"/>
      <c r="JD73" s="64"/>
      <c r="JE73" s="64"/>
      <c r="JF73" s="64"/>
      <c r="JG73" s="64"/>
      <c r="JH73" s="64"/>
      <c r="JI73" s="64"/>
      <c r="JJ73" s="64"/>
      <c r="JK73" s="64"/>
      <c r="JL73" s="64"/>
      <c r="JM73" s="64"/>
      <c r="JN73" s="64"/>
      <c r="JO73" s="64"/>
      <c r="JP73" s="64"/>
      <c r="JQ73" s="64"/>
      <c r="JR73" s="64"/>
      <c r="JS73" s="64"/>
      <c r="JT73" s="64"/>
      <c r="JU73" s="64"/>
      <c r="JV73" s="64"/>
      <c r="JW73" s="64"/>
      <c r="JX73" s="64"/>
      <c r="JY73" s="64"/>
      <c r="JZ73" s="64"/>
      <c r="KA73" s="64"/>
      <c r="KB73" s="64"/>
      <c r="KC73" s="64"/>
      <c r="KD73" s="64"/>
      <c r="KE73" s="64"/>
      <c r="KF73" s="64"/>
      <c r="KG73" s="64"/>
      <c r="KH73" s="64"/>
      <c r="KI73" s="64"/>
      <c r="KJ73" s="64"/>
      <c r="KK73" s="64"/>
      <c r="KL73" s="64"/>
      <c r="KM73" s="64"/>
      <c r="KN73" s="64"/>
      <c r="KO73" s="64"/>
      <c r="KP73" s="64"/>
      <c r="KQ73" s="64"/>
      <c r="KR73" s="64"/>
      <c r="KS73" s="64"/>
      <c r="KT73" s="64"/>
      <c r="KU73" s="64"/>
      <c r="KV73" s="64"/>
      <c r="KW73" s="64"/>
      <c r="KX73" s="64"/>
      <c r="KY73" s="64"/>
      <c r="KZ73" s="64"/>
      <c r="LA73" s="64"/>
      <c r="LB73" s="64"/>
      <c r="LC73" s="64"/>
      <c r="LD73" s="64"/>
      <c r="LE73" s="64"/>
      <c r="LF73" s="64"/>
      <c r="LG73" s="64"/>
      <c r="LH73" s="64"/>
      <c r="LI73" s="64"/>
      <c r="LJ73" s="64"/>
      <c r="LK73" s="64"/>
      <c r="LL73" s="64"/>
      <c r="LM73" s="64"/>
      <c r="LN73" s="64"/>
      <c r="LO73" s="64"/>
      <c r="LP73" s="64"/>
      <c r="LQ73" s="64"/>
      <c r="LR73" s="64"/>
      <c r="LS73" s="64"/>
      <c r="LT73" s="64"/>
      <c r="LU73" s="64"/>
      <c r="LV73" s="64"/>
      <c r="LW73" s="64"/>
      <c r="LX73" s="64"/>
      <c r="LY73" s="64"/>
      <c r="LZ73" s="64"/>
      <c r="MA73" s="64"/>
      <c r="MB73" s="64"/>
      <c r="MC73" s="64"/>
      <c r="MD73" s="64"/>
      <c r="ME73" s="64"/>
      <c r="MF73" s="64"/>
      <c r="MG73" s="64"/>
      <c r="MH73" s="64"/>
      <c r="MI73" s="64"/>
      <c r="MJ73" s="64"/>
      <c r="MK73" s="64"/>
      <c r="ML73" s="64"/>
      <c r="MM73" s="64"/>
      <c r="MN73" s="64"/>
      <c r="MO73" s="64"/>
      <c r="MP73" s="64"/>
      <c r="MQ73" s="64"/>
      <c r="MR73" s="64"/>
      <c r="MS73" s="64"/>
      <c r="MT73" s="64"/>
      <c r="MU73" s="64"/>
      <c r="MV73" s="64"/>
      <c r="MW73" s="64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  <c r="NS73" s="64"/>
      <c r="NT73" s="64"/>
      <c r="NU73" s="64"/>
      <c r="NV73" s="64"/>
      <c r="NW73" s="64"/>
      <c r="NX73" s="64"/>
      <c r="NY73" s="64"/>
      <c r="NZ73" s="64"/>
      <c r="OA73" s="64"/>
      <c r="OB73" s="64"/>
      <c r="OC73" s="64"/>
      <c r="OD73" s="64"/>
      <c r="OE73" s="64"/>
      <c r="OF73" s="64"/>
      <c r="OG73" s="64"/>
      <c r="OH73" s="64"/>
      <c r="OI73" s="64"/>
      <c r="OJ73" s="64"/>
      <c r="OK73" s="64"/>
      <c r="OL73" s="64"/>
      <c r="OM73" s="64"/>
      <c r="ON73" s="64"/>
      <c r="OO73" s="64"/>
      <c r="OP73" s="64"/>
      <c r="OQ73" s="64"/>
      <c r="OR73" s="64"/>
      <c r="OS73" s="64"/>
      <c r="OT73" s="64"/>
      <c r="OU73" s="64"/>
      <c r="OV73" s="64"/>
      <c r="OW73" s="64"/>
      <c r="OX73" s="64"/>
      <c r="OY73" s="64"/>
      <c r="OZ73" s="64"/>
      <c r="PA73" s="64"/>
      <c r="PB73" s="64"/>
      <c r="PC73" s="64"/>
      <c r="PD73" s="64"/>
      <c r="PE73" s="64"/>
      <c r="PF73" s="64"/>
      <c r="PG73" s="64"/>
      <c r="PH73" s="64"/>
      <c r="PI73" s="64"/>
      <c r="PJ73" s="64"/>
      <c r="PK73" s="64"/>
      <c r="PL73" s="64"/>
      <c r="PM73" s="64"/>
      <c r="PN73" s="64"/>
      <c r="PO73" s="64"/>
      <c r="PP73" s="64"/>
      <c r="PQ73" s="64"/>
      <c r="PR73" s="64"/>
      <c r="PS73" s="64"/>
      <c r="PT73" s="64"/>
      <c r="PU73" s="64"/>
      <c r="PV73" s="64"/>
      <c r="PW73" s="64"/>
      <c r="PX73" s="64"/>
      <c r="PY73" s="64"/>
      <c r="PZ73" s="64"/>
      <c r="QA73" s="64"/>
      <c r="QB73" s="64"/>
      <c r="QC73" s="64"/>
      <c r="QD73" s="64"/>
      <c r="QE73" s="64"/>
      <c r="QF73" s="64"/>
      <c r="QG73" s="64"/>
      <c r="QH73" s="64"/>
    </row>
    <row r="74" ht="15.75" customHeight="1">
      <c r="A74" s="64"/>
      <c r="B74" s="65"/>
      <c r="C74" s="64"/>
      <c r="D74" s="64"/>
      <c r="E74" s="64"/>
      <c r="F74" s="64"/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64"/>
      <c r="FZ74" s="64"/>
      <c r="GA74" s="64"/>
      <c r="GB74" s="64"/>
      <c r="GC74" s="64"/>
      <c r="GD74" s="64"/>
      <c r="GE74" s="64"/>
      <c r="GF74" s="64"/>
      <c r="GG74" s="64"/>
      <c r="GH74" s="64"/>
      <c r="GI74" s="64"/>
      <c r="GJ74" s="64"/>
      <c r="GK74" s="64"/>
      <c r="GL74" s="64"/>
      <c r="GM74" s="64"/>
      <c r="GN74" s="64"/>
      <c r="GO74" s="64"/>
      <c r="GP74" s="64"/>
      <c r="GQ74" s="64"/>
      <c r="GR74" s="64"/>
      <c r="GS74" s="64"/>
      <c r="GT74" s="64"/>
      <c r="GU74" s="64"/>
      <c r="GV74" s="64"/>
      <c r="GW74" s="64"/>
      <c r="GX74" s="64"/>
      <c r="GY74" s="64"/>
      <c r="GZ74" s="64"/>
      <c r="HA74" s="64"/>
      <c r="HB74" s="64"/>
      <c r="HC74" s="64"/>
      <c r="HD74" s="64"/>
      <c r="HE74" s="64"/>
      <c r="HF74" s="64"/>
      <c r="HG74" s="64"/>
      <c r="HH74" s="64"/>
      <c r="HI74" s="64"/>
      <c r="HJ74" s="64"/>
      <c r="HK74" s="64"/>
      <c r="HL74" s="64"/>
      <c r="HM74" s="64"/>
      <c r="HN74" s="64"/>
      <c r="HO74" s="64"/>
      <c r="HP74" s="64"/>
      <c r="HQ74" s="64"/>
      <c r="HR74" s="64"/>
      <c r="HS74" s="64"/>
      <c r="HT74" s="64"/>
      <c r="HU74" s="64"/>
      <c r="HV74" s="64"/>
      <c r="HW74" s="64"/>
      <c r="HX74" s="64"/>
      <c r="HY74" s="64"/>
      <c r="HZ74" s="64"/>
      <c r="IA74" s="64"/>
      <c r="IB74" s="64"/>
      <c r="IC74" s="64"/>
      <c r="ID74" s="64"/>
      <c r="IE74" s="64"/>
      <c r="IF74" s="64"/>
      <c r="IG74" s="64"/>
      <c r="IH74" s="64"/>
      <c r="II74" s="64"/>
      <c r="IJ74" s="64"/>
      <c r="IK74" s="64"/>
      <c r="IL74" s="64"/>
      <c r="IM74" s="64"/>
      <c r="IN74" s="64"/>
      <c r="IO74" s="64"/>
      <c r="IP74" s="64"/>
      <c r="IQ74" s="64"/>
      <c r="IR74" s="64"/>
      <c r="IS74" s="64"/>
      <c r="IT74" s="64"/>
      <c r="IU74" s="64"/>
      <c r="IV74" s="64"/>
      <c r="IW74" s="64"/>
      <c r="IX74" s="64"/>
      <c r="IY74" s="64"/>
      <c r="IZ74" s="64"/>
      <c r="JA74" s="64"/>
      <c r="JB74" s="64"/>
      <c r="JC74" s="64"/>
      <c r="JD74" s="64"/>
      <c r="JE74" s="64"/>
      <c r="JF74" s="64"/>
      <c r="JG74" s="64"/>
      <c r="JH74" s="64"/>
      <c r="JI74" s="64"/>
      <c r="JJ74" s="64"/>
      <c r="JK74" s="64"/>
      <c r="JL74" s="64"/>
      <c r="JM74" s="64"/>
      <c r="JN74" s="64"/>
      <c r="JO74" s="64"/>
      <c r="JP74" s="64"/>
      <c r="JQ74" s="64"/>
      <c r="JR74" s="64"/>
      <c r="JS74" s="64"/>
      <c r="JT74" s="64"/>
      <c r="JU74" s="64"/>
      <c r="JV74" s="64"/>
      <c r="JW74" s="64"/>
      <c r="JX74" s="64"/>
      <c r="JY74" s="64"/>
      <c r="JZ74" s="64"/>
      <c r="KA74" s="64"/>
      <c r="KB74" s="64"/>
      <c r="KC74" s="64"/>
      <c r="KD74" s="64"/>
      <c r="KE74" s="64"/>
      <c r="KF74" s="64"/>
      <c r="KG74" s="64"/>
      <c r="KH74" s="64"/>
      <c r="KI74" s="64"/>
      <c r="KJ74" s="64"/>
      <c r="KK74" s="64"/>
      <c r="KL74" s="64"/>
      <c r="KM74" s="64"/>
      <c r="KN74" s="64"/>
      <c r="KO74" s="64"/>
      <c r="KP74" s="64"/>
      <c r="KQ74" s="64"/>
      <c r="KR74" s="64"/>
      <c r="KS74" s="64"/>
      <c r="KT74" s="64"/>
      <c r="KU74" s="64"/>
      <c r="KV74" s="64"/>
      <c r="KW74" s="64"/>
      <c r="KX74" s="64"/>
      <c r="KY74" s="64"/>
      <c r="KZ74" s="64"/>
      <c r="LA74" s="64"/>
      <c r="LB74" s="64"/>
      <c r="LC74" s="64"/>
      <c r="LD74" s="64"/>
      <c r="LE74" s="64"/>
      <c r="LF74" s="64"/>
      <c r="LG74" s="64"/>
      <c r="LH74" s="64"/>
      <c r="LI74" s="64"/>
      <c r="LJ74" s="64"/>
      <c r="LK74" s="64"/>
      <c r="LL74" s="64"/>
      <c r="LM74" s="64"/>
      <c r="LN74" s="64"/>
      <c r="LO74" s="64"/>
      <c r="LP74" s="64"/>
      <c r="LQ74" s="64"/>
      <c r="LR74" s="64"/>
      <c r="LS74" s="64"/>
      <c r="LT74" s="64"/>
      <c r="LU74" s="64"/>
      <c r="LV74" s="64"/>
      <c r="LW74" s="64"/>
      <c r="LX74" s="64"/>
      <c r="LY74" s="64"/>
      <c r="LZ74" s="64"/>
      <c r="MA74" s="64"/>
      <c r="MB74" s="64"/>
      <c r="MC74" s="64"/>
      <c r="MD74" s="64"/>
      <c r="ME74" s="64"/>
      <c r="MF74" s="64"/>
      <c r="MG74" s="64"/>
      <c r="MH74" s="64"/>
      <c r="MI74" s="64"/>
      <c r="MJ74" s="64"/>
      <c r="MK74" s="64"/>
      <c r="ML74" s="64"/>
      <c r="MM74" s="64"/>
      <c r="MN74" s="64"/>
      <c r="MO74" s="64"/>
      <c r="MP74" s="64"/>
      <c r="MQ74" s="64"/>
      <c r="MR74" s="64"/>
      <c r="MS74" s="64"/>
      <c r="MT74" s="64"/>
      <c r="MU74" s="64"/>
      <c r="MV74" s="64"/>
      <c r="MW74" s="64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  <c r="NS74" s="64"/>
      <c r="NT74" s="64"/>
      <c r="NU74" s="64"/>
      <c r="NV74" s="64"/>
      <c r="NW74" s="64"/>
      <c r="NX74" s="64"/>
      <c r="NY74" s="64"/>
      <c r="NZ74" s="64"/>
      <c r="OA74" s="64"/>
      <c r="OB74" s="64"/>
      <c r="OC74" s="64"/>
      <c r="OD74" s="64"/>
      <c r="OE74" s="64"/>
      <c r="OF74" s="64"/>
      <c r="OG74" s="64"/>
      <c r="OH74" s="64"/>
      <c r="OI74" s="64"/>
      <c r="OJ74" s="64"/>
      <c r="OK74" s="64"/>
      <c r="OL74" s="64"/>
      <c r="OM74" s="64"/>
      <c r="ON74" s="64"/>
      <c r="OO74" s="64"/>
      <c r="OP74" s="64"/>
      <c r="OQ74" s="64"/>
      <c r="OR74" s="64"/>
      <c r="OS74" s="64"/>
      <c r="OT74" s="64"/>
      <c r="OU74" s="64"/>
      <c r="OV74" s="64"/>
      <c r="OW74" s="64"/>
      <c r="OX74" s="64"/>
      <c r="OY74" s="64"/>
      <c r="OZ74" s="64"/>
      <c r="PA74" s="64"/>
      <c r="PB74" s="64"/>
      <c r="PC74" s="64"/>
      <c r="PD74" s="64"/>
      <c r="PE74" s="64"/>
      <c r="PF74" s="64"/>
      <c r="PG74" s="64"/>
      <c r="PH74" s="64"/>
      <c r="PI74" s="64"/>
      <c r="PJ74" s="64"/>
      <c r="PK74" s="64"/>
      <c r="PL74" s="64"/>
      <c r="PM74" s="64"/>
      <c r="PN74" s="64"/>
      <c r="PO74" s="64"/>
      <c r="PP74" s="64"/>
      <c r="PQ74" s="64"/>
      <c r="PR74" s="64"/>
      <c r="PS74" s="64"/>
      <c r="PT74" s="64"/>
      <c r="PU74" s="64"/>
      <c r="PV74" s="64"/>
      <c r="PW74" s="64"/>
      <c r="PX74" s="64"/>
      <c r="PY74" s="64"/>
      <c r="PZ74" s="64"/>
      <c r="QA74" s="64"/>
      <c r="QB74" s="64"/>
      <c r="QC74" s="64"/>
      <c r="QD74" s="64"/>
      <c r="QE74" s="64"/>
      <c r="QF74" s="64"/>
      <c r="QG74" s="64"/>
      <c r="QH74" s="64"/>
    </row>
    <row r="75" ht="15.75" customHeight="1">
      <c r="A75" s="64"/>
      <c r="B75" s="65"/>
      <c r="C75" s="64"/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/>
      <c r="HD75" s="64"/>
      <c r="HE75" s="64"/>
      <c r="HF75" s="64"/>
      <c r="HG75" s="64"/>
      <c r="HH75" s="64"/>
      <c r="HI75" s="64"/>
      <c r="HJ75" s="64"/>
      <c r="HK75" s="64"/>
      <c r="HL75" s="64"/>
      <c r="HM75" s="64"/>
      <c r="HN75" s="64"/>
      <c r="HO75" s="64"/>
      <c r="HP75" s="64"/>
      <c r="HQ75" s="64"/>
      <c r="HR75" s="64"/>
      <c r="HS75" s="64"/>
      <c r="HT75" s="64"/>
      <c r="HU75" s="64"/>
      <c r="HV75" s="64"/>
      <c r="HW75" s="64"/>
      <c r="HX75" s="64"/>
      <c r="HY75" s="64"/>
      <c r="HZ75" s="64"/>
      <c r="IA75" s="64"/>
      <c r="IB75" s="64"/>
      <c r="IC75" s="64"/>
      <c r="ID75" s="64"/>
      <c r="IE75" s="64"/>
      <c r="IF75" s="64"/>
      <c r="IG75" s="64"/>
      <c r="IH75" s="64"/>
      <c r="II75" s="64"/>
      <c r="IJ75" s="64"/>
      <c r="IK75" s="64"/>
      <c r="IL75" s="64"/>
      <c r="IM75" s="64"/>
      <c r="IN75" s="64"/>
      <c r="IO75" s="64"/>
      <c r="IP75" s="64"/>
      <c r="IQ75" s="64"/>
      <c r="IR75" s="64"/>
      <c r="IS75" s="64"/>
      <c r="IT75" s="64"/>
      <c r="IU75" s="64"/>
      <c r="IV75" s="64"/>
      <c r="IW75" s="64"/>
      <c r="IX75" s="64"/>
      <c r="IY75" s="64"/>
      <c r="IZ75" s="64"/>
      <c r="JA75" s="64"/>
      <c r="JB75" s="64"/>
      <c r="JC75" s="64"/>
      <c r="JD75" s="64"/>
      <c r="JE75" s="64"/>
      <c r="JF75" s="64"/>
      <c r="JG75" s="64"/>
      <c r="JH75" s="64"/>
      <c r="JI75" s="64"/>
      <c r="JJ75" s="64"/>
      <c r="JK75" s="64"/>
      <c r="JL75" s="64"/>
      <c r="JM75" s="64"/>
      <c r="JN75" s="64"/>
      <c r="JO75" s="64"/>
      <c r="JP75" s="64"/>
      <c r="JQ75" s="64"/>
      <c r="JR75" s="64"/>
      <c r="JS75" s="64"/>
      <c r="JT75" s="64"/>
      <c r="JU75" s="64"/>
      <c r="JV75" s="64"/>
      <c r="JW75" s="64"/>
      <c r="JX75" s="64"/>
      <c r="JY75" s="64"/>
      <c r="JZ75" s="64"/>
      <c r="KA75" s="64"/>
      <c r="KB75" s="64"/>
      <c r="KC75" s="64"/>
      <c r="KD75" s="64"/>
      <c r="KE75" s="64"/>
      <c r="KF75" s="64"/>
      <c r="KG75" s="64"/>
      <c r="KH75" s="64"/>
      <c r="KI75" s="64"/>
      <c r="KJ75" s="64"/>
      <c r="KK75" s="64"/>
      <c r="KL75" s="64"/>
      <c r="KM75" s="64"/>
      <c r="KN75" s="64"/>
      <c r="KO75" s="64"/>
      <c r="KP75" s="64"/>
      <c r="KQ75" s="64"/>
      <c r="KR75" s="64"/>
      <c r="KS75" s="64"/>
      <c r="KT75" s="64"/>
      <c r="KU75" s="64"/>
      <c r="KV75" s="64"/>
      <c r="KW75" s="64"/>
      <c r="KX75" s="64"/>
      <c r="KY75" s="64"/>
      <c r="KZ75" s="64"/>
      <c r="LA75" s="64"/>
      <c r="LB75" s="64"/>
      <c r="LC75" s="64"/>
      <c r="LD75" s="64"/>
      <c r="LE75" s="64"/>
      <c r="LF75" s="64"/>
      <c r="LG75" s="64"/>
      <c r="LH75" s="64"/>
      <c r="LI75" s="64"/>
      <c r="LJ75" s="64"/>
      <c r="LK75" s="64"/>
      <c r="LL75" s="64"/>
      <c r="LM75" s="64"/>
      <c r="LN75" s="64"/>
      <c r="LO75" s="64"/>
      <c r="LP75" s="64"/>
      <c r="LQ75" s="64"/>
      <c r="LR75" s="64"/>
      <c r="LS75" s="64"/>
      <c r="LT75" s="64"/>
      <c r="LU75" s="64"/>
      <c r="LV75" s="64"/>
      <c r="LW75" s="64"/>
      <c r="LX75" s="64"/>
      <c r="LY75" s="64"/>
      <c r="LZ75" s="64"/>
      <c r="MA75" s="64"/>
      <c r="MB75" s="64"/>
      <c r="MC75" s="64"/>
      <c r="MD75" s="64"/>
      <c r="ME75" s="64"/>
      <c r="MF75" s="64"/>
      <c r="MG75" s="64"/>
      <c r="MH75" s="64"/>
      <c r="MI75" s="64"/>
      <c r="MJ75" s="64"/>
      <c r="MK75" s="64"/>
      <c r="ML75" s="64"/>
      <c r="MM75" s="64"/>
      <c r="MN75" s="64"/>
      <c r="MO75" s="64"/>
      <c r="MP75" s="64"/>
      <c r="MQ75" s="64"/>
      <c r="MR75" s="64"/>
      <c r="MS75" s="64"/>
      <c r="MT75" s="64"/>
      <c r="MU75" s="64"/>
      <c r="MV75" s="64"/>
      <c r="MW75" s="64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  <c r="NS75" s="64"/>
      <c r="NT75" s="64"/>
      <c r="NU75" s="64"/>
      <c r="NV75" s="64"/>
      <c r="NW75" s="64"/>
      <c r="NX75" s="64"/>
      <c r="NY75" s="64"/>
      <c r="NZ75" s="64"/>
      <c r="OA75" s="64"/>
      <c r="OB75" s="64"/>
      <c r="OC75" s="64"/>
      <c r="OD75" s="64"/>
      <c r="OE75" s="64"/>
      <c r="OF75" s="64"/>
      <c r="OG75" s="64"/>
      <c r="OH75" s="64"/>
      <c r="OI75" s="64"/>
      <c r="OJ75" s="64"/>
      <c r="OK75" s="64"/>
      <c r="OL75" s="64"/>
      <c r="OM75" s="64"/>
      <c r="ON75" s="64"/>
      <c r="OO75" s="64"/>
      <c r="OP75" s="64"/>
      <c r="OQ75" s="64"/>
      <c r="OR75" s="64"/>
      <c r="OS75" s="64"/>
      <c r="OT75" s="64"/>
      <c r="OU75" s="64"/>
      <c r="OV75" s="64"/>
      <c r="OW75" s="64"/>
      <c r="OX75" s="64"/>
      <c r="OY75" s="64"/>
      <c r="OZ75" s="64"/>
      <c r="PA75" s="64"/>
      <c r="PB75" s="64"/>
      <c r="PC75" s="64"/>
      <c r="PD75" s="64"/>
      <c r="PE75" s="64"/>
      <c r="PF75" s="64"/>
      <c r="PG75" s="64"/>
      <c r="PH75" s="64"/>
      <c r="PI75" s="64"/>
      <c r="PJ75" s="64"/>
      <c r="PK75" s="64"/>
      <c r="PL75" s="64"/>
      <c r="PM75" s="64"/>
      <c r="PN75" s="64"/>
      <c r="PO75" s="64"/>
      <c r="PP75" s="64"/>
      <c r="PQ75" s="64"/>
      <c r="PR75" s="64"/>
      <c r="PS75" s="64"/>
      <c r="PT75" s="64"/>
      <c r="PU75" s="64"/>
      <c r="PV75" s="64"/>
      <c r="PW75" s="64"/>
      <c r="PX75" s="64"/>
      <c r="PY75" s="64"/>
      <c r="PZ75" s="64"/>
      <c r="QA75" s="64"/>
      <c r="QB75" s="64"/>
      <c r="QC75" s="64"/>
      <c r="QD75" s="64"/>
      <c r="QE75" s="64"/>
      <c r="QF75" s="64"/>
      <c r="QG75" s="64"/>
      <c r="QH75" s="64"/>
    </row>
    <row r="76" ht="15.75" customHeight="1">
      <c r="A76" s="64"/>
      <c r="B76" s="65"/>
      <c r="C76" s="64"/>
      <c r="D76" s="64"/>
      <c r="E76" s="64"/>
      <c r="F76" s="64"/>
      <c r="G76" s="65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/>
      <c r="IP76" s="64"/>
      <c r="IQ76" s="64"/>
      <c r="IR76" s="64"/>
      <c r="IS76" s="64"/>
      <c r="IT76" s="64"/>
      <c r="IU76" s="64"/>
      <c r="IV76" s="64"/>
      <c r="IW76" s="64"/>
      <c r="IX76" s="64"/>
      <c r="IY76" s="64"/>
      <c r="IZ76" s="64"/>
      <c r="JA76" s="64"/>
      <c r="JB76" s="64"/>
      <c r="JC76" s="64"/>
      <c r="JD76" s="64"/>
      <c r="JE76" s="64"/>
      <c r="JF76" s="64"/>
      <c r="JG76" s="64"/>
      <c r="JH76" s="64"/>
      <c r="JI76" s="64"/>
      <c r="JJ76" s="64"/>
      <c r="JK76" s="64"/>
      <c r="JL76" s="64"/>
      <c r="JM76" s="64"/>
      <c r="JN76" s="64"/>
      <c r="JO76" s="64"/>
      <c r="JP76" s="64"/>
      <c r="JQ76" s="64"/>
      <c r="JR76" s="64"/>
      <c r="JS76" s="64"/>
      <c r="JT76" s="64"/>
      <c r="JU76" s="64"/>
      <c r="JV76" s="64"/>
      <c r="JW76" s="64"/>
      <c r="JX76" s="64"/>
      <c r="JY76" s="64"/>
      <c r="JZ76" s="64"/>
      <c r="KA76" s="64"/>
      <c r="KB76" s="64"/>
      <c r="KC76" s="64"/>
      <c r="KD76" s="64"/>
      <c r="KE76" s="64"/>
      <c r="KF76" s="64"/>
      <c r="KG76" s="64"/>
      <c r="KH76" s="64"/>
      <c r="KI76" s="64"/>
      <c r="KJ76" s="64"/>
      <c r="KK76" s="64"/>
      <c r="KL76" s="64"/>
      <c r="KM76" s="64"/>
      <c r="KN76" s="64"/>
      <c r="KO76" s="64"/>
      <c r="KP76" s="64"/>
      <c r="KQ76" s="64"/>
      <c r="KR76" s="64"/>
      <c r="KS76" s="64"/>
      <c r="KT76" s="64"/>
      <c r="KU76" s="64"/>
      <c r="KV76" s="64"/>
      <c r="KW76" s="64"/>
      <c r="KX76" s="64"/>
      <c r="KY76" s="64"/>
      <c r="KZ76" s="64"/>
      <c r="LA76" s="64"/>
      <c r="LB76" s="64"/>
      <c r="LC76" s="64"/>
      <c r="LD76" s="64"/>
      <c r="LE76" s="64"/>
      <c r="LF76" s="64"/>
      <c r="LG76" s="64"/>
      <c r="LH76" s="64"/>
      <c r="LI76" s="64"/>
      <c r="LJ76" s="64"/>
      <c r="LK76" s="64"/>
      <c r="LL76" s="64"/>
      <c r="LM76" s="64"/>
      <c r="LN76" s="64"/>
      <c r="LO76" s="64"/>
      <c r="LP76" s="64"/>
      <c r="LQ76" s="64"/>
      <c r="LR76" s="64"/>
      <c r="LS76" s="64"/>
      <c r="LT76" s="64"/>
      <c r="LU76" s="64"/>
      <c r="LV76" s="64"/>
      <c r="LW76" s="64"/>
      <c r="LX76" s="64"/>
      <c r="LY76" s="64"/>
      <c r="LZ76" s="64"/>
      <c r="MA76" s="64"/>
      <c r="MB76" s="64"/>
      <c r="MC76" s="64"/>
      <c r="MD76" s="64"/>
      <c r="ME76" s="64"/>
      <c r="MF76" s="64"/>
      <c r="MG76" s="64"/>
      <c r="MH76" s="64"/>
      <c r="MI76" s="64"/>
      <c r="MJ76" s="64"/>
      <c r="MK76" s="64"/>
      <c r="ML76" s="64"/>
      <c r="MM76" s="64"/>
      <c r="MN76" s="64"/>
      <c r="MO76" s="64"/>
      <c r="MP76" s="64"/>
      <c r="MQ76" s="64"/>
      <c r="MR76" s="64"/>
      <c r="MS76" s="64"/>
      <c r="MT76" s="64"/>
      <c r="MU76" s="64"/>
      <c r="MV76" s="64"/>
      <c r="MW76" s="64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  <c r="NS76" s="64"/>
      <c r="NT76" s="64"/>
      <c r="NU76" s="64"/>
      <c r="NV76" s="64"/>
      <c r="NW76" s="64"/>
      <c r="NX76" s="64"/>
      <c r="NY76" s="64"/>
      <c r="NZ76" s="64"/>
      <c r="OA76" s="64"/>
      <c r="OB76" s="64"/>
      <c r="OC76" s="64"/>
      <c r="OD76" s="64"/>
      <c r="OE76" s="64"/>
      <c r="OF76" s="64"/>
      <c r="OG76" s="64"/>
      <c r="OH76" s="64"/>
      <c r="OI76" s="64"/>
      <c r="OJ76" s="64"/>
      <c r="OK76" s="64"/>
      <c r="OL76" s="64"/>
      <c r="OM76" s="64"/>
      <c r="ON76" s="64"/>
      <c r="OO76" s="64"/>
      <c r="OP76" s="64"/>
      <c r="OQ76" s="64"/>
      <c r="OR76" s="64"/>
      <c r="OS76" s="64"/>
      <c r="OT76" s="64"/>
      <c r="OU76" s="64"/>
      <c r="OV76" s="64"/>
      <c r="OW76" s="64"/>
      <c r="OX76" s="64"/>
      <c r="OY76" s="64"/>
      <c r="OZ76" s="64"/>
      <c r="PA76" s="64"/>
      <c r="PB76" s="64"/>
      <c r="PC76" s="64"/>
      <c r="PD76" s="64"/>
      <c r="PE76" s="64"/>
      <c r="PF76" s="64"/>
      <c r="PG76" s="64"/>
      <c r="PH76" s="64"/>
      <c r="PI76" s="64"/>
      <c r="PJ76" s="64"/>
      <c r="PK76" s="64"/>
      <c r="PL76" s="64"/>
      <c r="PM76" s="64"/>
      <c r="PN76" s="64"/>
      <c r="PO76" s="64"/>
      <c r="PP76" s="64"/>
      <c r="PQ76" s="64"/>
      <c r="PR76" s="64"/>
      <c r="PS76" s="64"/>
      <c r="PT76" s="64"/>
      <c r="PU76" s="64"/>
      <c r="PV76" s="64"/>
      <c r="PW76" s="64"/>
      <c r="PX76" s="64"/>
      <c r="PY76" s="64"/>
      <c r="PZ76" s="64"/>
      <c r="QA76" s="64"/>
      <c r="QB76" s="64"/>
      <c r="QC76" s="64"/>
      <c r="QD76" s="64"/>
      <c r="QE76" s="64"/>
      <c r="QF76" s="64"/>
      <c r="QG76" s="64"/>
      <c r="QH76" s="64"/>
    </row>
    <row r="77" ht="15.75" customHeight="1">
      <c r="A77" s="64"/>
      <c r="B77" s="65"/>
      <c r="C77" s="64"/>
      <c r="D77" s="64"/>
      <c r="E77" s="64"/>
      <c r="F77" s="64"/>
      <c r="G77" s="65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/>
      <c r="IP77" s="64"/>
      <c r="IQ77" s="64"/>
      <c r="IR77" s="64"/>
      <c r="IS77" s="64"/>
      <c r="IT77" s="64"/>
      <c r="IU77" s="64"/>
      <c r="IV77" s="64"/>
      <c r="IW77" s="64"/>
      <c r="IX77" s="64"/>
      <c r="IY77" s="64"/>
      <c r="IZ77" s="64"/>
      <c r="JA77" s="64"/>
      <c r="JB77" s="64"/>
      <c r="JC77" s="64"/>
      <c r="JD77" s="64"/>
      <c r="JE77" s="64"/>
      <c r="JF77" s="64"/>
      <c r="JG77" s="64"/>
      <c r="JH77" s="64"/>
      <c r="JI77" s="64"/>
      <c r="JJ77" s="64"/>
      <c r="JK77" s="64"/>
      <c r="JL77" s="64"/>
      <c r="JM77" s="64"/>
      <c r="JN77" s="64"/>
      <c r="JO77" s="64"/>
      <c r="JP77" s="64"/>
      <c r="JQ77" s="64"/>
      <c r="JR77" s="64"/>
      <c r="JS77" s="64"/>
      <c r="JT77" s="64"/>
      <c r="JU77" s="64"/>
      <c r="JV77" s="64"/>
      <c r="JW77" s="64"/>
      <c r="JX77" s="64"/>
      <c r="JY77" s="64"/>
      <c r="JZ77" s="64"/>
      <c r="KA77" s="64"/>
      <c r="KB77" s="64"/>
      <c r="KC77" s="64"/>
      <c r="KD77" s="64"/>
      <c r="KE77" s="64"/>
      <c r="KF77" s="64"/>
      <c r="KG77" s="64"/>
      <c r="KH77" s="64"/>
      <c r="KI77" s="64"/>
      <c r="KJ77" s="64"/>
      <c r="KK77" s="64"/>
      <c r="KL77" s="64"/>
      <c r="KM77" s="64"/>
      <c r="KN77" s="64"/>
      <c r="KO77" s="64"/>
      <c r="KP77" s="64"/>
      <c r="KQ77" s="64"/>
      <c r="KR77" s="64"/>
      <c r="KS77" s="64"/>
      <c r="KT77" s="64"/>
      <c r="KU77" s="64"/>
      <c r="KV77" s="64"/>
      <c r="KW77" s="64"/>
      <c r="KX77" s="64"/>
      <c r="KY77" s="64"/>
      <c r="KZ77" s="64"/>
      <c r="LA77" s="64"/>
      <c r="LB77" s="64"/>
      <c r="LC77" s="64"/>
      <c r="LD77" s="64"/>
      <c r="LE77" s="64"/>
      <c r="LF77" s="64"/>
      <c r="LG77" s="64"/>
      <c r="LH77" s="64"/>
      <c r="LI77" s="64"/>
      <c r="LJ77" s="64"/>
      <c r="LK77" s="64"/>
      <c r="LL77" s="64"/>
      <c r="LM77" s="64"/>
      <c r="LN77" s="64"/>
      <c r="LO77" s="64"/>
      <c r="LP77" s="64"/>
      <c r="LQ77" s="64"/>
      <c r="LR77" s="64"/>
      <c r="LS77" s="64"/>
      <c r="LT77" s="64"/>
      <c r="LU77" s="64"/>
      <c r="LV77" s="64"/>
      <c r="LW77" s="64"/>
      <c r="LX77" s="64"/>
      <c r="LY77" s="64"/>
      <c r="LZ77" s="64"/>
      <c r="MA77" s="64"/>
      <c r="MB77" s="64"/>
      <c r="MC77" s="64"/>
      <c r="MD77" s="64"/>
      <c r="ME77" s="64"/>
      <c r="MF77" s="64"/>
      <c r="MG77" s="64"/>
      <c r="MH77" s="64"/>
      <c r="MI77" s="64"/>
      <c r="MJ77" s="64"/>
      <c r="MK77" s="64"/>
      <c r="ML77" s="64"/>
      <c r="MM77" s="64"/>
      <c r="MN77" s="64"/>
      <c r="MO77" s="64"/>
      <c r="MP77" s="64"/>
      <c r="MQ77" s="64"/>
      <c r="MR77" s="64"/>
      <c r="MS77" s="64"/>
      <c r="MT77" s="64"/>
      <c r="MU77" s="64"/>
      <c r="MV77" s="64"/>
      <c r="MW77" s="64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  <c r="NS77" s="64"/>
      <c r="NT77" s="64"/>
      <c r="NU77" s="64"/>
      <c r="NV77" s="64"/>
      <c r="NW77" s="64"/>
      <c r="NX77" s="64"/>
      <c r="NY77" s="64"/>
      <c r="NZ77" s="64"/>
      <c r="OA77" s="64"/>
      <c r="OB77" s="64"/>
      <c r="OC77" s="64"/>
      <c r="OD77" s="64"/>
      <c r="OE77" s="64"/>
      <c r="OF77" s="64"/>
      <c r="OG77" s="64"/>
      <c r="OH77" s="64"/>
      <c r="OI77" s="64"/>
      <c r="OJ77" s="64"/>
      <c r="OK77" s="64"/>
      <c r="OL77" s="64"/>
      <c r="OM77" s="64"/>
      <c r="ON77" s="64"/>
      <c r="OO77" s="64"/>
      <c r="OP77" s="64"/>
      <c r="OQ77" s="64"/>
      <c r="OR77" s="64"/>
      <c r="OS77" s="64"/>
      <c r="OT77" s="64"/>
      <c r="OU77" s="64"/>
      <c r="OV77" s="64"/>
      <c r="OW77" s="64"/>
      <c r="OX77" s="64"/>
      <c r="OY77" s="64"/>
      <c r="OZ77" s="64"/>
      <c r="PA77" s="64"/>
      <c r="PB77" s="64"/>
      <c r="PC77" s="64"/>
      <c r="PD77" s="64"/>
      <c r="PE77" s="64"/>
      <c r="PF77" s="64"/>
      <c r="PG77" s="64"/>
      <c r="PH77" s="64"/>
      <c r="PI77" s="64"/>
      <c r="PJ77" s="64"/>
      <c r="PK77" s="64"/>
      <c r="PL77" s="64"/>
      <c r="PM77" s="64"/>
      <c r="PN77" s="64"/>
      <c r="PO77" s="64"/>
      <c r="PP77" s="64"/>
      <c r="PQ77" s="64"/>
      <c r="PR77" s="64"/>
      <c r="PS77" s="64"/>
      <c r="PT77" s="64"/>
      <c r="PU77" s="64"/>
      <c r="PV77" s="64"/>
      <c r="PW77" s="64"/>
      <c r="PX77" s="64"/>
      <c r="PY77" s="64"/>
      <c r="PZ77" s="64"/>
      <c r="QA77" s="64"/>
      <c r="QB77" s="64"/>
      <c r="QC77" s="64"/>
      <c r="QD77" s="64"/>
      <c r="QE77" s="64"/>
      <c r="QF77" s="64"/>
      <c r="QG77" s="64"/>
      <c r="QH77" s="64"/>
    </row>
    <row r="78" ht="15.75" customHeight="1">
      <c r="A78" s="64"/>
      <c r="B78" s="65"/>
      <c r="C78" s="64"/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  <c r="NS78" s="64"/>
      <c r="NT78" s="64"/>
      <c r="NU78" s="64"/>
      <c r="NV78" s="64"/>
      <c r="NW78" s="64"/>
      <c r="NX78" s="64"/>
      <c r="NY78" s="64"/>
      <c r="NZ78" s="64"/>
      <c r="OA78" s="64"/>
      <c r="OB78" s="64"/>
      <c r="OC78" s="64"/>
      <c r="OD78" s="64"/>
      <c r="OE78" s="64"/>
      <c r="OF78" s="64"/>
      <c r="OG78" s="64"/>
      <c r="OH78" s="64"/>
      <c r="OI78" s="64"/>
      <c r="OJ78" s="64"/>
      <c r="OK78" s="64"/>
      <c r="OL78" s="64"/>
      <c r="OM78" s="64"/>
      <c r="ON78" s="64"/>
      <c r="OO78" s="64"/>
      <c r="OP78" s="64"/>
      <c r="OQ78" s="64"/>
      <c r="OR78" s="64"/>
      <c r="OS78" s="64"/>
      <c r="OT78" s="64"/>
      <c r="OU78" s="64"/>
      <c r="OV78" s="64"/>
      <c r="OW78" s="64"/>
      <c r="OX78" s="64"/>
      <c r="OY78" s="64"/>
      <c r="OZ78" s="64"/>
      <c r="PA78" s="64"/>
      <c r="PB78" s="64"/>
      <c r="PC78" s="64"/>
      <c r="PD78" s="64"/>
      <c r="PE78" s="64"/>
      <c r="PF78" s="64"/>
      <c r="PG78" s="64"/>
      <c r="PH78" s="64"/>
      <c r="PI78" s="64"/>
      <c r="PJ78" s="64"/>
      <c r="PK78" s="64"/>
      <c r="PL78" s="64"/>
      <c r="PM78" s="64"/>
      <c r="PN78" s="64"/>
      <c r="PO78" s="64"/>
      <c r="PP78" s="64"/>
      <c r="PQ78" s="64"/>
      <c r="PR78" s="64"/>
      <c r="PS78" s="64"/>
      <c r="PT78" s="64"/>
      <c r="PU78" s="64"/>
      <c r="PV78" s="64"/>
      <c r="PW78" s="64"/>
      <c r="PX78" s="64"/>
      <c r="PY78" s="64"/>
      <c r="PZ78" s="64"/>
      <c r="QA78" s="64"/>
      <c r="QB78" s="64"/>
      <c r="QC78" s="64"/>
      <c r="QD78" s="64"/>
      <c r="QE78" s="64"/>
      <c r="QF78" s="64"/>
      <c r="QG78" s="64"/>
      <c r="QH78" s="64"/>
    </row>
    <row r="79" ht="15.75" customHeight="1">
      <c r="A79" s="64"/>
      <c r="B79" s="65"/>
      <c r="C79" s="64"/>
      <c r="D79" s="64"/>
      <c r="E79" s="64"/>
      <c r="F79" s="64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  <c r="NS79" s="64"/>
      <c r="NT79" s="64"/>
      <c r="NU79" s="64"/>
      <c r="NV79" s="64"/>
      <c r="NW79" s="64"/>
      <c r="NX79" s="64"/>
      <c r="NY79" s="64"/>
      <c r="NZ79" s="64"/>
      <c r="OA79" s="64"/>
      <c r="OB79" s="64"/>
      <c r="OC79" s="64"/>
      <c r="OD79" s="64"/>
      <c r="OE79" s="64"/>
      <c r="OF79" s="64"/>
      <c r="OG79" s="64"/>
      <c r="OH79" s="64"/>
      <c r="OI79" s="64"/>
      <c r="OJ79" s="64"/>
      <c r="OK79" s="64"/>
      <c r="OL79" s="64"/>
      <c r="OM79" s="64"/>
      <c r="ON79" s="64"/>
      <c r="OO79" s="64"/>
      <c r="OP79" s="64"/>
      <c r="OQ79" s="64"/>
      <c r="OR79" s="64"/>
      <c r="OS79" s="64"/>
      <c r="OT79" s="64"/>
      <c r="OU79" s="64"/>
      <c r="OV79" s="64"/>
      <c r="OW79" s="64"/>
      <c r="OX79" s="64"/>
      <c r="OY79" s="64"/>
      <c r="OZ79" s="64"/>
      <c r="PA79" s="64"/>
      <c r="PB79" s="64"/>
      <c r="PC79" s="64"/>
      <c r="PD79" s="64"/>
      <c r="PE79" s="64"/>
      <c r="PF79" s="64"/>
      <c r="PG79" s="64"/>
      <c r="PH79" s="64"/>
      <c r="PI79" s="64"/>
      <c r="PJ79" s="64"/>
      <c r="PK79" s="64"/>
      <c r="PL79" s="64"/>
      <c r="PM79" s="64"/>
      <c r="PN79" s="64"/>
      <c r="PO79" s="64"/>
      <c r="PP79" s="64"/>
      <c r="PQ79" s="64"/>
      <c r="PR79" s="64"/>
      <c r="PS79" s="64"/>
      <c r="PT79" s="64"/>
      <c r="PU79" s="64"/>
      <c r="PV79" s="64"/>
      <c r="PW79" s="64"/>
      <c r="PX79" s="64"/>
      <c r="PY79" s="64"/>
      <c r="PZ79" s="64"/>
      <c r="QA79" s="64"/>
      <c r="QB79" s="64"/>
      <c r="QC79" s="64"/>
      <c r="QD79" s="64"/>
      <c r="QE79" s="64"/>
      <c r="QF79" s="64"/>
      <c r="QG79" s="64"/>
      <c r="QH79" s="64"/>
    </row>
    <row r="80" ht="15.75" customHeight="1">
      <c r="A80" s="64"/>
      <c r="B80" s="65"/>
      <c r="C80" s="64"/>
      <c r="D80" s="64"/>
      <c r="E80" s="64"/>
      <c r="F80" s="64"/>
      <c r="G80" s="65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  <c r="GE80" s="64"/>
      <c r="GF80" s="64"/>
      <c r="GG80" s="64"/>
      <c r="GH80" s="64"/>
      <c r="GI80" s="64"/>
      <c r="GJ80" s="64"/>
      <c r="GK80" s="64"/>
      <c r="GL80" s="64"/>
      <c r="GM80" s="64"/>
      <c r="GN80" s="64"/>
      <c r="GO80" s="64"/>
      <c r="GP80" s="64"/>
      <c r="GQ80" s="64"/>
      <c r="GR80" s="64"/>
      <c r="GS80" s="64"/>
      <c r="GT80" s="64"/>
      <c r="GU80" s="64"/>
      <c r="GV80" s="64"/>
      <c r="GW80" s="64"/>
      <c r="GX80" s="64"/>
      <c r="GY80" s="64"/>
      <c r="GZ80" s="64"/>
      <c r="HA80" s="64"/>
      <c r="HB80" s="64"/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/>
      <c r="IP80" s="64"/>
      <c r="IQ80" s="64"/>
      <c r="IR80" s="64"/>
      <c r="IS80" s="64"/>
      <c r="IT80" s="64"/>
      <c r="IU80" s="64"/>
      <c r="IV80" s="64"/>
      <c r="IW80" s="64"/>
      <c r="IX80" s="64"/>
      <c r="IY80" s="64"/>
      <c r="IZ80" s="64"/>
      <c r="JA80" s="64"/>
      <c r="JB80" s="64"/>
      <c r="JC80" s="64"/>
      <c r="JD80" s="64"/>
      <c r="JE80" s="64"/>
      <c r="JF80" s="64"/>
      <c r="JG80" s="64"/>
      <c r="JH80" s="64"/>
      <c r="JI80" s="64"/>
      <c r="JJ80" s="64"/>
      <c r="JK80" s="64"/>
      <c r="JL80" s="64"/>
      <c r="JM80" s="64"/>
      <c r="JN80" s="64"/>
      <c r="JO80" s="64"/>
      <c r="JP80" s="64"/>
      <c r="JQ80" s="64"/>
      <c r="JR80" s="64"/>
      <c r="JS80" s="64"/>
      <c r="JT80" s="64"/>
      <c r="JU80" s="64"/>
      <c r="JV80" s="64"/>
      <c r="JW80" s="64"/>
      <c r="JX80" s="64"/>
      <c r="JY80" s="64"/>
      <c r="JZ80" s="64"/>
      <c r="KA80" s="64"/>
      <c r="KB80" s="64"/>
      <c r="KC80" s="64"/>
      <c r="KD80" s="64"/>
      <c r="KE80" s="64"/>
      <c r="KF80" s="64"/>
      <c r="KG80" s="64"/>
      <c r="KH80" s="64"/>
      <c r="KI80" s="64"/>
      <c r="KJ80" s="64"/>
      <c r="KK80" s="64"/>
      <c r="KL80" s="64"/>
      <c r="KM80" s="64"/>
      <c r="KN80" s="64"/>
      <c r="KO80" s="64"/>
      <c r="KP80" s="64"/>
      <c r="KQ80" s="64"/>
      <c r="KR80" s="64"/>
      <c r="KS80" s="64"/>
      <c r="KT80" s="64"/>
      <c r="KU80" s="64"/>
      <c r="KV80" s="64"/>
      <c r="KW80" s="64"/>
      <c r="KX80" s="64"/>
      <c r="KY80" s="64"/>
      <c r="KZ80" s="64"/>
      <c r="LA80" s="64"/>
      <c r="LB80" s="64"/>
      <c r="LC80" s="64"/>
      <c r="LD80" s="64"/>
      <c r="LE80" s="64"/>
      <c r="LF80" s="64"/>
      <c r="LG80" s="64"/>
      <c r="LH80" s="64"/>
      <c r="LI80" s="64"/>
      <c r="LJ80" s="64"/>
      <c r="LK80" s="64"/>
      <c r="LL80" s="64"/>
      <c r="LM80" s="64"/>
      <c r="LN80" s="64"/>
      <c r="LO80" s="64"/>
      <c r="LP80" s="64"/>
      <c r="LQ80" s="64"/>
      <c r="LR80" s="64"/>
      <c r="LS80" s="64"/>
      <c r="LT80" s="64"/>
      <c r="LU80" s="64"/>
      <c r="LV80" s="64"/>
      <c r="LW80" s="64"/>
      <c r="LX80" s="64"/>
      <c r="LY80" s="64"/>
      <c r="LZ80" s="64"/>
      <c r="MA80" s="64"/>
      <c r="MB80" s="64"/>
      <c r="MC80" s="64"/>
      <c r="MD80" s="64"/>
      <c r="ME80" s="64"/>
      <c r="MF80" s="64"/>
      <c r="MG80" s="64"/>
      <c r="MH80" s="64"/>
      <c r="MI80" s="64"/>
      <c r="MJ80" s="64"/>
      <c r="MK80" s="64"/>
      <c r="ML80" s="64"/>
      <c r="MM80" s="64"/>
      <c r="MN80" s="64"/>
      <c r="MO80" s="64"/>
      <c r="MP80" s="64"/>
      <c r="MQ80" s="64"/>
      <c r="MR80" s="64"/>
      <c r="MS80" s="64"/>
      <c r="MT80" s="64"/>
      <c r="MU80" s="64"/>
      <c r="MV80" s="64"/>
      <c r="MW80" s="64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  <c r="NS80" s="64"/>
      <c r="NT80" s="64"/>
      <c r="NU80" s="64"/>
      <c r="NV80" s="64"/>
      <c r="NW80" s="64"/>
      <c r="NX80" s="64"/>
      <c r="NY80" s="64"/>
      <c r="NZ80" s="64"/>
      <c r="OA80" s="64"/>
      <c r="OB80" s="64"/>
      <c r="OC80" s="64"/>
      <c r="OD80" s="64"/>
      <c r="OE80" s="64"/>
      <c r="OF80" s="64"/>
      <c r="OG80" s="64"/>
      <c r="OH80" s="64"/>
      <c r="OI80" s="64"/>
      <c r="OJ80" s="64"/>
      <c r="OK80" s="64"/>
      <c r="OL80" s="64"/>
      <c r="OM80" s="64"/>
      <c r="ON80" s="64"/>
      <c r="OO80" s="64"/>
      <c r="OP80" s="64"/>
      <c r="OQ80" s="64"/>
      <c r="OR80" s="64"/>
      <c r="OS80" s="64"/>
      <c r="OT80" s="64"/>
      <c r="OU80" s="64"/>
      <c r="OV80" s="64"/>
      <c r="OW80" s="64"/>
      <c r="OX80" s="64"/>
      <c r="OY80" s="64"/>
      <c r="OZ80" s="64"/>
      <c r="PA80" s="64"/>
      <c r="PB80" s="64"/>
      <c r="PC80" s="64"/>
      <c r="PD80" s="64"/>
      <c r="PE80" s="64"/>
      <c r="PF80" s="64"/>
      <c r="PG80" s="64"/>
      <c r="PH80" s="64"/>
      <c r="PI80" s="64"/>
      <c r="PJ80" s="64"/>
      <c r="PK80" s="64"/>
      <c r="PL80" s="64"/>
      <c r="PM80" s="64"/>
      <c r="PN80" s="64"/>
      <c r="PO80" s="64"/>
      <c r="PP80" s="64"/>
      <c r="PQ80" s="64"/>
      <c r="PR80" s="64"/>
      <c r="PS80" s="64"/>
      <c r="PT80" s="64"/>
      <c r="PU80" s="64"/>
      <c r="PV80" s="64"/>
      <c r="PW80" s="64"/>
      <c r="PX80" s="64"/>
      <c r="PY80" s="64"/>
      <c r="PZ80" s="64"/>
      <c r="QA80" s="64"/>
      <c r="QB80" s="64"/>
      <c r="QC80" s="64"/>
      <c r="QD80" s="64"/>
      <c r="QE80" s="64"/>
      <c r="QF80" s="64"/>
      <c r="QG80" s="64"/>
      <c r="QH80" s="64"/>
    </row>
    <row r="81" ht="15.75" customHeight="1">
      <c r="A81" s="64"/>
      <c r="B81" s="65"/>
      <c r="C81" s="64"/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64"/>
      <c r="FZ81" s="64"/>
      <c r="GA81" s="64"/>
      <c r="GB81" s="64"/>
      <c r="GC81" s="64"/>
      <c r="GD81" s="64"/>
      <c r="GE81" s="64"/>
      <c r="GF81" s="64"/>
      <c r="GG81" s="64"/>
      <c r="GH81" s="64"/>
      <c r="GI81" s="64"/>
      <c r="GJ81" s="64"/>
      <c r="GK81" s="64"/>
      <c r="GL81" s="64"/>
      <c r="GM81" s="64"/>
      <c r="GN81" s="64"/>
      <c r="GO81" s="64"/>
      <c r="GP81" s="64"/>
      <c r="GQ81" s="64"/>
      <c r="GR81" s="64"/>
      <c r="GS81" s="64"/>
      <c r="GT81" s="64"/>
      <c r="GU81" s="64"/>
      <c r="GV81" s="64"/>
      <c r="GW81" s="64"/>
      <c r="GX81" s="64"/>
      <c r="GY81" s="64"/>
      <c r="GZ81" s="64"/>
      <c r="HA81" s="64"/>
      <c r="HB81" s="64"/>
      <c r="HC81" s="64"/>
      <c r="HD81" s="64"/>
      <c r="HE81" s="64"/>
      <c r="HF81" s="64"/>
      <c r="HG81" s="64"/>
      <c r="HH81" s="64"/>
      <c r="HI81" s="64"/>
      <c r="HJ81" s="64"/>
      <c r="HK81" s="64"/>
      <c r="HL81" s="64"/>
      <c r="HM81" s="64"/>
      <c r="HN81" s="64"/>
      <c r="HO81" s="64"/>
      <c r="HP81" s="64"/>
      <c r="HQ81" s="64"/>
      <c r="HR81" s="64"/>
      <c r="HS81" s="64"/>
      <c r="HT81" s="64"/>
      <c r="HU81" s="64"/>
      <c r="HV81" s="64"/>
      <c r="HW81" s="64"/>
      <c r="HX81" s="64"/>
      <c r="HY81" s="64"/>
      <c r="HZ81" s="64"/>
      <c r="IA81" s="64"/>
      <c r="IB81" s="64"/>
      <c r="IC81" s="64"/>
      <c r="ID81" s="64"/>
      <c r="IE81" s="64"/>
      <c r="IF81" s="64"/>
      <c r="IG81" s="64"/>
      <c r="IH81" s="64"/>
      <c r="II81" s="64"/>
      <c r="IJ81" s="64"/>
      <c r="IK81" s="64"/>
      <c r="IL81" s="64"/>
      <c r="IM81" s="64"/>
      <c r="IN81" s="64"/>
      <c r="IO81" s="64"/>
      <c r="IP81" s="64"/>
      <c r="IQ81" s="64"/>
      <c r="IR81" s="64"/>
      <c r="IS81" s="64"/>
      <c r="IT81" s="64"/>
      <c r="IU81" s="64"/>
      <c r="IV81" s="64"/>
      <c r="IW81" s="64"/>
      <c r="IX81" s="64"/>
      <c r="IY81" s="64"/>
      <c r="IZ81" s="64"/>
      <c r="JA81" s="64"/>
      <c r="JB81" s="64"/>
      <c r="JC81" s="64"/>
      <c r="JD81" s="64"/>
      <c r="JE81" s="64"/>
      <c r="JF81" s="64"/>
      <c r="JG81" s="64"/>
      <c r="JH81" s="64"/>
      <c r="JI81" s="64"/>
      <c r="JJ81" s="64"/>
      <c r="JK81" s="64"/>
      <c r="JL81" s="64"/>
      <c r="JM81" s="64"/>
      <c r="JN81" s="64"/>
      <c r="JO81" s="64"/>
      <c r="JP81" s="64"/>
      <c r="JQ81" s="64"/>
      <c r="JR81" s="64"/>
      <c r="JS81" s="64"/>
      <c r="JT81" s="64"/>
      <c r="JU81" s="64"/>
      <c r="JV81" s="64"/>
      <c r="JW81" s="64"/>
      <c r="JX81" s="64"/>
      <c r="JY81" s="64"/>
      <c r="JZ81" s="64"/>
      <c r="KA81" s="64"/>
      <c r="KB81" s="64"/>
      <c r="KC81" s="64"/>
      <c r="KD81" s="64"/>
      <c r="KE81" s="64"/>
      <c r="KF81" s="64"/>
      <c r="KG81" s="64"/>
      <c r="KH81" s="64"/>
      <c r="KI81" s="64"/>
      <c r="KJ81" s="64"/>
      <c r="KK81" s="64"/>
      <c r="KL81" s="64"/>
      <c r="KM81" s="64"/>
      <c r="KN81" s="64"/>
      <c r="KO81" s="64"/>
      <c r="KP81" s="64"/>
      <c r="KQ81" s="64"/>
      <c r="KR81" s="64"/>
      <c r="KS81" s="64"/>
      <c r="KT81" s="64"/>
      <c r="KU81" s="64"/>
      <c r="KV81" s="64"/>
      <c r="KW81" s="64"/>
      <c r="KX81" s="64"/>
      <c r="KY81" s="64"/>
      <c r="KZ81" s="64"/>
      <c r="LA81" s="64"/>
      <c r="LB81" s="64"/>
      <c r="LC81" s="64"/>
      <c r="LD81" s="64"/>
      <c r="LE81" s="64"/>
      <c r="LF81" s="64"/>
      <c r="LG81" s="64"/>
      <c r="LH81" s="64"/>
      <c r="LI81" s="64"/>
      <c r="LJ81" s="64"/>
      <c r="LK81" s="64"/>
      <c r="LL81" s="64"/>
      <c r="LM81" s="64"/>
      <c r="LN81" s="64"/>
      <c r="LO81" s="64"/>
      <c r="LP81" s="64"/>
      <c r="LQ81" s="64"/>
      <c r="LR81" s="64"/>
      <c r="LS81" s="64"/>
      <c r="LT81" s="64"/>
      <c r="LU81" s="64"/>
      <c r="LV81" s="64"/>
      <c r="LW81" s="64"/>
      <c r="LX81" s="64"/>
      <c r="LY81" s="64"/>
      <c r="LZ81" s="64"/>
      <c r="MA81" s="64"/>
      <c r="MB81" s="64"/>
      <c r="MC81" s="64"/>
      <c r="MD81" s="64"/>
      <c r="ME81" s="64"/>
      <c r="MF81" s="64"/>
      <c r="MG81" s="64"/>
      <c r="MH81" s="64"/>
      <c r="MI81" s="64"/>
      <c r="MJ81" s="64"/>
      <c r="MK81" s="64"/>
      <c r="ML81" s="64"/>
      <c r="MM81" s="64"/>
      <c r="MN81" s="64"/>
      <c r="MO81" s="64"/>
      <c r="MP81" s="64"/>
      <c r="MQ81" s="64"/>
      <c r="MR81" s="64"/>
      <c r="MS81" s="64"/>
      <c r="MT81" s="64"/>
      <c r="MU81" s="64"/>
      <c r="MV81" s="64"/>
      <c r="MW81" s="64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64"/>
      <c r="NK81" s="64"/>
      <c r="NL81" s="64"/>
      <c r="NM81" s="64"/>
      <c r="NN81" s="64"/>
      <c r="NO81" s="64"/>
      <c r="NP81" s="64"/>
      <c r="NQ81" s="64"/>
      <c r="NR81" s="64"/>
      <c r="NS81" s="64"/>
      <c r="NT81" s="64"/>
      <c r="NU81" s="64"/>
      <c r="NV81" s="64"/>
      <c r="NW81" s="64"/>
      <c r="NX81" s="64"/>
      <c r="NY81" s="64"/>
      <c r="NZ81" s="64"/>
      <c r="OA81" s="64"/>
      <c r="OB81" s="64"/>
      <c r="OC81" s="64"/>
      <c r="OD81" s="64"/>
      <c r="OE81" s="64"/>
      <c r="OF81" s="64"/>
      <c r="OG81" s="64"/>
      <c r="OH81" s="64"/>
      <c r="OI81" s="64"/>
      <c r="OJ81" s="64"/>
      <c r="OK81" s="64"/>
      <c r="OL81" s="64"/>
      <c r="OM81" s="64"/>
      <c r="ON81" s="64"/>
      <c r="OO81" s="64"/>
      <c r="OP81" s="64"/>
      <c r="OQ81" s="64"/>
      <c r="OR81" s="64"/>
      <c r="OS81" s="64"/>
      <c r="OT81" s="64"/>
      <c r="OU81" s="64"/>
      <c r="OV81" s="64"/>
      <c r="OW81" s="64"/>
      <c r="OX81" s="64"/>
      <c r="OY81" s="64"/>
      <c r="OZ81" s="64"/>
      <c r="PA81" s="64"/>
      <c r="PB81" s="64"/>
      <c r="PC81" s="64"/>
      <c r="PD81" s="64"/>
      <c r="PE81" s="64"/>
      <c r="PF81" s="64"/>
      <c r="PG81" s="64"/>
      <c r="PH81" s="64"/>
      <c r="PI81" s="64"/>
      <c r="PJ81" s="64"/>
      <c r="PK81" s="64"/>
      <c r="PL81" s="64"/>
      <c r="PM81" s="64"/>
      <c r="PN81" s="64"/>
      <c r="PO81" s="64"/>
      <c r="PP81" s="64"/>
      <c r="PQ81" s="64"/>
      <c r="PR81" s="64"/>
      <c r="PS81" s="64"/>
      <c r="PT81" s="64"/>
      <c r="PU81" s="64"/>
      <c r="PV81" s="64"/>
      <c r="PW81" s="64"/>
      <c r="PX81" s="64"/>
      <c r="PY81" s="64"/>
      <c r="PZ81" s="64"/>
      <c r="QA81" s="64"/>
      <c r="QB81" s="64"/>
      <c r="QC81" s="64"/>
      <c r="QD81" s="64"/>
      <c r="QE81" s="64"/>
      <c r="QF81" s="64"/>
      <c r="QG81" s="64"/>
      <c r="QH81" s="64"/>
    </row>
    <row r="82" ht="15.75" customHeight="1">
      <c r="A82" s="64"/>
      <c r="B82" s="65"/>
      <c r="C82" s="64"/>
      <c r="D82" s="64"/>
      <c r="E82" s="64"/>
      <c r="F82" s="64"/>
      <c r="G82" s="65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64"/>
      <c r="FZ82" s="64"/>
      <c r="GA82" s="64"/>
      <c r="GB82" s="64"/>
      <c r="GC82" s="64"/>
      <c r="GD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64"/>
      <c r="GU82" s="64"/>
      <c r="GV82" s="64"/>
      <c r="GW82" s="64"/>
      <c r="GX82" s="64"/>
      <c r="GY82" s="64"/>
      <c r="GZ82" s="64"/>
      <c r="HA82" s="64"/>
      <c r="HB82" s="64"/>
      <c r="HC82" s="64"/>
      <c r="HD82" s="64"/>
      <c r="HE82" s="64"/>
      <c r="HF82" s="64"/>
      <c r="HG82" s="64"/>
      <c r="HH82" s="64"/>
      <c r="HI82" s="64"/>
      <c r="HJ82" s="64"/>
      <c r="HK82" s="64"/>
      <c r="HL82" s="64"/>
      <c r="HM82" s="64"/>
      <c r="HN82" s="64"/>
      <c r="HO82" s="64"/>
      <c r="HP82" s="64"/>
      <c r="HQ82" s="64"/>
      <c r="HR82" s="64"/>
      <c r="HS82" s="64"/>
      <c r="HT82" s="64"/>
      <c r="HU82" s="64"/>
      <c r="HV82" s="64"/>
      <c r="HW82" s="64"/>
      <c r="HX82" s="64"/>
      <c r="HY82" s="64"/>
      <c r="HZ82" s="64"/>
      <c r="IA82" s="64"/>
      <c r="IB82" s="64"/>
      <c r="IC82" s="64"/>
      <c r="ID82" s="64"/>
      <c r="IE82" s="64"/>
      <c r="IF82" s="64"/>
      <c r="IG82" s="64"/>
      <c r="IH82" s="64"/>
      <c r="II82" s="64"/>
      <c r="IJ82" s="64"/>
      <c r="IK82" s="64"/>
      <c r="IL82" s="64"/>
      <c r="IM82" s="64"/>
      <c r="IN82" s="64"/>
      <c r="IO82" s="64"/>
      <c r="IP82" s="64"/>
      <c r="IQ82" s="64"/>
      <c r="IR82" s="64"/>
      <c r="IS82" s="64"/>
      <c r="IT82" s="64"/>
      <c r="IU82" s="64"/>
      <c r="IV82" s="64"/>
      <c r="IW82" s="64"/>
      <c r="IX82" s="64"/>
      <c r="IY82" s="64"/>
      <c r="IZ82" s="64"/>
      <c r="JA82" s="64"/>
      <c r="JB82" s="64"/>
      <c r="JC82" s="64"/>
      <c r="JD82" s="64"/>
      <c r="JE82" s="64"/>
      <c r="JF82" s="64"/>
      <c r="JG82" s="64"/>
      <c r="JH82" s="64"/>
      <c r="JI82" s="64"/>
      <c r="JJ82" s="64"/>
      <c r="JK82" s="64"/>
      <c r="JL82" s="64"/>
      <c r="JM82" s="64"/>
      <c r="JN82" s="64"/>
      <c r="JO82" s="64"/>
      <c r="JP82" s="64"/>
      <c r="JQ82" s="64"/>
      <c r="JR82" s="64"/>
      <c r="JS82" s="64"/>
      <c r="JT82" s="64"/>
      <c r="JU82" s="64"/>
      <c r="JV82" s="64"/>
      <c r="JW82" s="64"/>
      <c r="JX82" s="64"/>
      <c r="JY82" s="64"/>
      <c r="JZ82" s="64"/>
      <c r="KA82" s="64"/>
      <c r="KB82" s="64"/>
      <c r="KC82" s="64"/>
      <c r="KD82" s="64"/>
      <c r="KE82" s="64"/>
      <c r="KF82" s="64"/>
      <c r="KG82" s="64"/>
      <c r="KH82" s="64"/>
      <c r="KI82" s="64"/>
      <c r="KJ82" s="64"/>
      <c r="KK82" s="64"/>
      <c r="KL82" s="64"/>
      <c r="KM82" s="64"/>
      <c r="KN82" s="64"/>
      <c r="KO82" s="64"/>
      <c r="KP82" s="64"/>
      <c r="KQ82" s="64"/>
      <c r="KR82" s="64"/>
      <c r="KS82" s="64"/>
      <c r="KT82" s="64"/>
      <c r="KU82" s="64"/>
      <c r="KV82" s="64"/>
      <c r="KW82" s="64"/>
      <c r="KX82" s="64"/>
      <c r="KY82" s="64"/>
      <c r="KZ82" s="64"/>
      <c r="LA82" s="64"/>
      <c r="LB82" s="64"/>
      <c r="LC82" s="64"/>
      <c r="LD82" s="64"/>
      <c r="LE82" s="64"/>
      <c r="LF82" s="64"/>
      <c r="LG82" s="64"/>
      <c r="LH82" s="64"/>
      <c r="LI82" s="64"/>
      <c r="LJ82" s="64"/>
      <c r="LK82" s="64"/>
      <c r="LL82" s="64"/>
      <c r="LM82" s="64"/>
      <c r="LN82" s="64"/>
      <c r="LO82" s="64"/>
      <c r="LP82" s="64"/>
      <c r="LQ82" s="64"/>
      <c r="LR82" s="64"/>
      <c r="LS82" s="64"/>
      <c r="LT82" s="64"/>
      <c r="LU82" s="64"/>
      <c r="LV82" s="64"/>
      <c r="LW82" s="64"/>
      <c r="LX82" s="64"/>
      <c r="LY82" s="64"/>
      <c r="LZ82" s="64"/>
      <c r="MA82" s="64"/>
      <c r="MB82" s="64"/>
      <c r="MC82" s="64"/>
      <c r="MD82" s="64"/>
      <c r="ME82" s="64"/>
      <c r="MF82" s="64"/>
      <c r="MG82" s="64"/>
      <c r="MH82" s="64"/>
      <c r="MI82" s="64"/>
      <c r="MJ82" s="64"/>
      <c r="MK82" s="64"/>
      <c r="ML82" s="64"/>
      <c r="MM82" s="64"/>
      <c r="MN82" s="64"/>
      <c r="MO82" s="64"/>
      <c r="MP82" s="64"/>
      <c r="MQ82" s="64"/>
      <c r="MR82" s="64"/>
      <c r="MS82" s="64"/>
      <c r="MT82" s="64"/>
      <c r="MU82" s="64"/>
      <c r="MV82" s="64"/>
      <c r="MW82" s="64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64"/>
      <c r="NK82" s="64"/>
      <c r="NL82" s="64"/>
      <c r="NM82" s="64"/>
      <c r="NN82" s="64"/>
      <c r="NO82" s="64"/>
      <c r="NP82" s="64"/>
      <c r="NQ82" s="64"/>
      <c r="NR82" s="64"/>
      <c r="NS82" s="64"/>
      <c r="NT82" s="64"/>
      <c r="NU82" s="64"/>
      <c r="NV82" s="64"/>
      <c r="NW82" s="64"/>
      <c r="NX82" s="64"/>
      <c r="NY82" s="64"/>
      <c r="NZ82" s="64"/>
      <c r="OA82" s="64"/>
      <c r="OB82" s="64"/>
      <c r="OC82" s="64"/>
      <c r="OD82" s="64"/>
      <c r="OE82" s="64"/>
      <c r="OF82" s="64"/>
      <c r="OG82" s="64"/>
      <c r="OH82" s="64"/>
      <c r="OI82" s="64"/>
      <c r="OJ82" s="64"/>
      <c r="OK82" s="64"/>
      <c r="OL82" s="64"/>
      <c r="OM82" s="64"/>
      <c r="ON82" s="64"/>
      <c r="OO82" s="64"/>
      <c r="OP82" s="64"/>
      <c r="OQ82" s="64"/>
      <c r="OR82" s="64"/>
      <c r="OS82" s="64"/>
      <c r="OT82" s="64"/>
      <c r="OU82" s="64"/>
      <c r="OV82" s="64"/>
      <c r="OW82" s="64"/>
      <c r="OX82" s="64"/>
      <c r="OY82" s="64"/>
      <c r="OZ82" s="64"/>
      <c r="PA82" s="64"/>
      <c r="PB82" s="64"/>
      <c r="PC82" s="64"/>
      <c r="PD82" s="64"/>
      <c r="PE82" s="64"/>
      <c r="PF82" s="64"/>
      <c r="PG82" s="64"/>
      <c r="PH82" s="64"/>
      <c r="PI82" s="64"/>
      <c r="PJ82" s="64"/>
      <c r="PK82" s="64"/>
      <c r="PL82" s="64"/>
      <c r="PM82" s="64"/>
      <c r="PN82" s="64"/>
      <c r="PO82" s="64"/>
      <c r="PP82" s="64"/>
      <c r="PQ82" s="64"/>
      <c r="PR82" s="64"/>
      <c r="PS82" s="64"/>
      <c r="PT82" s="64"/>
      <c r="PU82" s="64"/>
      <c r="PV82" s="64"/>
      <c r="PW82" s="64"/>
      <c r="PX82" s="64"/>
      <c r="PY82" s="64"/>
      <c r="PZ82" s="64"/>
      <c r="QA82" s="64"/>
      <c r="QB82" s="64"/>
      <c r="QC82" s="64"/>
      <c r="QD82" s="64"/>
      <c r="QE82" s="64"/>
      <c r="QF82" s="64"/>
      <c r="QG82" s="64"/>
      <c r="QH82" s="64"/>
    </row>
    <row r="83" ht="15.75" customHeight="1">
      <c r="A83" s="64"/>
      <c r="B83" s="65"/>
      <c r="C83" s="64"/>
      <c r="D83" s="64"/>
      <c r="E83" s="64"/>
      <c r="F83" s="64"/>
      <c r="G83" s="65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/>
      <c r="HD83" s="64"/>
      <c r="HE83" s="64"/>
      <c r="HF83" s="64"/>
      <c r="HG83" s="64"/>
      <c r="HH83" s="64"/>
      <c r="HI83" s="64"/>
      <c r="HJ83" s="64"/>
      <c r="HK83" s="64"/>
      <c r="HL83" s="64"/>
      <c r="HM83" s="64"/>
      <c r="HN83" s="64"/>
      <c r="HO83" s="64"/>
      <c r="HP83" s="64"/>
      <c r="HQ83" s="64"/>
      <c r="HR83" s="64"/>
      <c r="HS83" s="64"/>
      <c r="HT83" s="64"/>
      <c r="HU83" s="64"/>
      <c r="HV83" s="64"/>
      <c r="HW83" s="64"/>
      <c r="HX83" s="64"/>
      <c r="HY83" s="64"/>
      <c r="HZ83" s="64"/>
      <c r="IA83" s="64"/>
      <c r="IB83" s="64"/>
      <c r="IC83" s="64"/>
      <c r="ID83" s="64"/>
      <c r="IE83" s="64"/>
      <c r="IF83" s="64"/>
      <c r="IG83" s="64"/>
      <c r="IH83" s="64"/>
      <c r="II83" s="64"/>
      <c r="IJ83" s="64"/>
      <c r="IK83" s="64"/>
      <c r="IL83" s="64"/>
      <c r="IM83" s="64"/>
      <c r="IN83" s="64"/>
      <c r="IO83" s="64"/>
      <c r="IP83" s="64"/>
      <c r="IQ83" s="64"/>
      <c r="IR83" s="64"/>
      <c r="IS83" s="64"/>
      <c r="IT83" s="64"/>
      <c r="IU83" s="64"/>
      <c r="IV83" s="64"/>
      <c r="IW83" s="64"/>
      <c r="IX83" s="64"/>
      <c r="IY83" s="64"/>
      <c r="IZ83" s="64"/>
      <c r="JA83" s="64"/>
      <c r="JB83" s="64"/>
      <c r="JC83" s="64"/>
      <c r="JD83" s="64"/>
      <c r="JE83" s="64"/>
      <c r="JF83" s="64"/>
      <c r="JG83" s="64"/>
      <c r="JH83" s="64"/>
      <c r="JI83" s="64"/>
      <c r="JJ83" s="64"/>
      <c r="JK83" s="64"/>
      <c r="JL83" s="64"/>
      <c r="JM83" s="64"/>
      <c r="JN83" s="64"/>
      <c r="JO83" s="64"/>
      <c r="JP83" s="64"/>
      <c r="JQ83" s="64"/>
      <c r="JR83" s="64"/>
      <c r="JS83" s="64"/>
      <c r="JT83" s="64"/>
      <c r="JU83" s="64"/>
      <c r="JV83" s="64"/>
      <c r="JW83" s="64"/>
      <c r="JX83" s="64"/>
      <c r="JY83" s="64"/>
      <c r="JZ83" s="64"/>
      <c r="KA83" s="64"/>
      <c r="KB83" s="64"/>
      <c r="KC83" s="64"/>
      <c r="KD83" s="64"/>
      <c r="KE83" s="64"/>
      <c r="KF83" s="64"/>
      <c r="KG83" s="64"/>
      <c r="KH83" s="64"/>
      <c r="KI83" s="64"/>
      <c r="KJ83" s="64"/>
      <c r="KK83" s="64"/>
      <c r="KL83" s="64"/>
      <c r="KM83" s="64"/>
      <c r="KN83" s="64"/>
      <c r="KO83" s="64"/>
      <c r="KP83" s="64"/>
      <c r="KQ83" s="64"/>
      <c r="KR83" s="64"/>
      <c r="KS83" s="64"/>
      <c r="KT83" s="64"/>
      <c r="KU83" s="64"/>
      <c r="KV83" s="64"/>
      <c r="KW83" s="64"/>
      <c r="KX83" s="64"/>
      <c r="KY83" s="64"/>
      <c r="KZ83" s="64"/>
      <c r="LA83" s="64"/>
      <c r="LB83" s="64"/>
      <c r="LC83" s="64"/>
      <c r="LD83" s="64"/>
      <c r="LE83" s="64"/>
      <c r="LF83" s="64"/>
      <c r="LG83" s="64"/>
      <c r="LH83" s="64"/>
      <c r="LI83" s="64"/>
      <c r="LJ83" s="64"/>
      <c r="LK83" s="64"/>
      <c r="LL83" s="64"/>
      <c r="LM83" s="64"/>
      <c r="LN83" s="64"/>
      <c r="LO83" s="64"/>
      <c r="LP83" s="64"/>
      <c r="LQ83" s="64"/>
      <c r="LR83" s="64"/>
      <c r="LS83" s="64"/>
      <c r="LT83" s="64"/>
      <c r="LU83" s="64"/>
      <c r="LV83" s="64"/>
      <c r="LW83" s="64"/>
      <c r="LX83" s="64"/>
      <c r="LY83" s="64"/>
      <c r="LZ83" s="64"/>
      <c r="MA83" s="64"/>
      <c r="MB83" s="64"/>
      <c r="MC83" s="64"/>
      <c r="MD83" s="64"/>
      <c r="ME83" s="64"/>
      <c r="MF83" s="64"/>
      <c r="MG83" s="64"/>
      <c r="MH83" s="64"/>
      <c r="MI83" s="64"/>
      <c r="MJ83" s="64"/>
      <c r="MK83" s="64"/>
      <c r="ML83" s="64"/>
      <c r="MM83" s="64"/>
      <c r="MN83" s="64"/>
      <c r="MO83" s="64"/>
      <c r="MP83" s="64"/>
      <c r="MQ83" s="64"/>
      <c r="MR83" s="64"/>
      <c r="MS83" s="64"/>
      <c r="MT83" s="64"/>
      <c r="MU83" s="64"/>
      <c r="MV83" s="64"/>
      <c r="MW83" s="64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64"/>
      <c r="NK83" s="64"/>
      <c r="NL83" s="64"/>
      <c r="NM83" s="64"/>
      <c r="NN83" s="64"/>
      <c r="NO83" s="64"/>
      <c r="NP83" s="64"/>
      <c r="NQ83" s="64"/>
      <c r="NR83" s="64"/>
      <c r="NS83" s="64"/>
      <c r="NT83" s="64"/>
      <c r="NU83" s="64"/>
      <c r="NV83" s="64"/>
      <c r="NW83" s="64"/>
      <c r="NX83" s="64"/>
      <c r="NY83" s="64"/>
      <c r="NZ83" s="64"/>
      <c r="OA83" s="64"/>
      <c r="OB83" s="64"/>
      <c r="OC83" s="64"/>
      <c r="OD83" s="64"/>
      <c r="OE83" s="64"/>
      <c r="OF83" s="64"/>
      <c r="OG83" s="64"/>
      <c r="OH83" s="64"/>
      <c r="OI83" s="64"/>
      <c r="OJ83" s="64"/>
      <c r="OK83" s="64"/>
      <c r="OL83" s="64"/>
      <c r="OM83" s="64"/>
      <c r="ON83" s="64"/>
      <c r="OO83" s="64"/>
      <c r="OP83" s="64"/>
      <c r="OQ83" s="64"/>
      <c r="OR83" s="64"/>
      <c r="OS83" s="64"/>
      <c r="OT83" s="64"/>
      <c r="OU83" s="64"/>
      <c r="OV83" s="64"/>
      <c r="OW83" s="64"/>
      <c r="OX83" s="64"/>
      <c r="OY83" s="64"/>
      <c r="OZ83" s="64"/>
      <c r="PA83" s="64"/>
      <c r="PB83" s="64"/>
      <c r="PC83" s="64"/>
      <c r="PD83" s="64"/>
      <c r="PE83" s="64"/>
      <c r="PF83" s="64"/>
      <c r="PG83" s="64"/>
      <c r="PH83" s="64"/>
      <c r="PI83" s="64"/>
      <c r="PJ83" s="64"/>
      <c r="PK83" s="64"/>
      <c r="PL83" s="64"/>
      <c r="PM83" s="64"/>
      <c r="PN83" s="64"/>
      <c r="PO83" s="64"/>
      <c r="PP83" s="64"/>
      <c r="PQ83" s="64"/>
      <c r="PR83" s="64"/>
      <c r="PS83" s="64"/>
      <c r="PT83" s="64"/>
      <c r="PU83" s="64"/>
      <c r="PV83" s="64"/>
      <c r="PW83" s="64"/>
      <c r="PX83" s="64"/>
      <c r="PY83" s="64"/>
      <c r="PZ83" s="64"/>
      <c r="QA83" s="64"/>
      <c r="QB83" s="64"/>
      <c r="QC83" s="64"/>
      <c r="QD83" s="64"/>
      <c r="QE83" s="64"/>
      <c r="QF83" s="64"/>
      <c r="QG83" s="64"/>
      <c r="QH83" s="64"/>
    </row>
    <row r="84" ht="15.75" customHeight="1">
      <c r="A84" s="64"/>
      <c r="B84" s="65"/>
      <c r="C84" s="64"/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64"/>
      <c r="GU84" s="64"/>
      <c r="GV84" s="64"/>
      <c r="GW84" s="64"/>
      <c r="GX84" s="64"/>
      <c r="GY84" s="64"/>
      <c r="GZ84" s="64"/>
      <c r="HA84" s="64"/>
      <c r="HB84" s="64"/>
      <c r="HC84" s="64"/>
      <c r="HD84" s="64"/>
      <c r="HE84" s="64"/>
      <c r="HF84" s="64"/>
      <c r="HG84" s="64"/>
      <c r="HH84" s="64"/>
      <c r="HI84" s="64"/>
      <c r="HJ84" s="64"/>
      <c r="HK84" s="64"/>
      <c r="HL84" s="64"/>
      <c r="HM84" s="64"/>
      <c r="HN84" s="64"/>
      <c r="HO84" s="64"/>
      <c r="HP84" s="64"/>
      <c r="HQ84" s="64"/>
      <c r="HR84" s="64"/>
      <c r="HS84" s="64"/>
      <c r="HT84" s="64"/>
      <c r="HU84" s="64"/>
      <c r="HV84" s="64"/>
      <c r="HW84" s="64"/>
      <c r="HX84" s="64"/>
      <c r="HY84" s="64"/>
      <c r="HZ84" s="64"/>
      <c r="IA84" s="64"/>
      <c r="IB84" s="64"/>
      <c r="IC84" s="64"/>
      <c r="ID84" s="64"/>
      <c r="IE84" s="64"/>
      <c r="IF84" s="64"/>
      <c r="IG84" s="64"/>
      <c r="IH84" s="64"/>
      <c r="II84" s="64"/>
      <c r="IJ84" s="64"/>
      <c r="IK84" s="64"/>
      <c r="IL84" s="64"/>
      <c r="IM84" s="64"/>
      <c r="IN84" s="64"/>
      <c r="IO84" s="64"/>
      <c r="IP84" s="64"/>
      <c r="IQ84" s="64"/>
      <c r="IR84" s="64"/>
      <c r="IS84" s="64"/>
      <c r="IT84" s="64"/>
      <c r="IU84" s="64"/>
      <c r="IV84" s="64"/>
      <c r="IW84" s="64"/>
      <c r="IX84" s="64"/>
      <c r="IY84" s="64"/>
      <c r="IZ84" s="64"/>
      <c r="JA84" s="64"/>
      <c r="JB84" s="64"/>
      <c r="JC84" s="64"/>
      <c r="JD84" s="64"/>
      <c r="JE84" s="64"/>
      <c r="JF84" s="64"/>
      <c r="JG84" s="64"/>
      <c r="JH84" s="64"/>
      <c r="JI84" s="64"/>
      <c r="JJ84" s="64"/>
      <c r="JK84" s="64"/>
      <c r="JL84" s="64"/>
      <c r="JM84" s="64"/>
      <c r="JN84" s="64"/>
      <c r="JO84" s="64"/>
      <c r="JP84" s="64"/>
      <c r="JQ84" s="64"/>
      <c r="JR84" s="64"/>
      <c r="JS84" s="64"/>
      <c r="JT84" s="64"/>
      <c r="JU84" s="64"/>
      <c r="JV84" s="64"/>
      <c r="JW84" s="64"/>
      <c r="JX84" s="64"/>
      <c r="JY84" s="64"/>
      <c r="JZ84" s="64"/>
      <c r="KA84" s="64"/>
      <c r="KB84" s="64"/>
      <c r="KC84" s="64"/>
      <c r="KD84" s="64"/>
      <c r="KE84" s="64"/>
      <c r="KF84" s="64"/>
      <c r="KG84" s="64"/>
      <c r="KH84" s="64"/>
      <c r="KI84" s="64"/>
      <c r="KJ84" s="64"/>
      <c r="KK84" s="64"/>
      <c r="KL84" s="64"/>
      <c r="KM84" s="64"/>
      <c r="KN84" s="64"/>
      <c r="KO84" s="64"/>
      <c r="KP84" s="64"/>
      <c r="KQ84" s="64"/>
      <c r="KR84" s="64"/>
      <c r="KS84" s="64"/>
      <c r="KT84" s="64"/>
      <c r="KU84" s="64"/>
      <c r="KV84" s="64"/>
      <c r="KW84" s="64"/>
      <c r="KX84" s="64"/>
      <c r="KY84" s="64"/>
      <c r="KZ84" s="64"/>
      <c r="LA84" s="64"/>
      <c r="LB84" s="64"/>
      <c r="LC84" s="64"/>
      <c r="LD84" s="64"/>
      <c r="LE84" s="64"/>
      <c r="LF84" s="64"/>
      <c r="LG84" s="64"/>
      <c r="LH84" s="64"/>
      <c r="LI84" s="64"/>
      <c r="LJ84" s="64"/>
      <c r="LK84" s="64"/>
      <c r="LL84" s="64"/>
      <c r="LM84" s="64"/>
      <c r="LN84" s="64"/>
      <c r="LO84" s="64"/>
      <c r="LP84" s="64"/>
      <c r="LQ84" s="64"/>
      <c r="LR84" s="64"/>
      <c r="LS84" s="64"/>
      <c r="LT84" s="64"/>
      <c r="LU84" s="64"/>
      <c r="LV84" s="64"/>
      <c r="LW84" s="64"/>
      <c r="LX84" s="64"/>
      <c r="LY84" s="64"/>
      <c r="LZ84" s="64"/>
      <c r="MA84" s="64"/>
      <c r="MB84" s="64"/>
      <c r="MC84" s="64"/>
      <c r="MD84" s="64"/>
      <c r="ME84" s="64"/>
      <c r="MF84" s="64"/>
      <c r="MG84" s="64"/>
      <c r="MH84" s="64"/>
      <c r="MI84" s="64"/>
      <c r="MJ84" s="64"/>
      <c r="MK84" s="64"/>
      <c r="ML84" s="64"/>
      <c r="MM84" s="64"/>
      <c r="MN84" s="64"/>
      <c r="MO84" s="64"/>
      <c r="MP84" s="64"/>
      <c r="MQ84" s="64"/>
      <c r="MR84" s="64"/>
      <c r="MS84" s="64"/>
      <c r="MT84" s="64"/>
      <c r="MU84" s="64"/>
      <c r="MV84" s="64"/>
      <c r="MW84" s="64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64"/>
      <c r="NK84" s="64"/>
      <c r="NL84" s="64"/>
      <c r="NM84" s="64"/>
      <c r="NN84" s="64"/>
      <c r="NO84" s="64"/>
      <c r="NP84" s="64"/>
      <c r="NQ84" s="64"/>
      <c r="NR84" s="64"/>
      <c r="NS84" s="64"/>
      <c r="NT84" s="64"/>
      <c r="NU84" s="64"/>
      <c r="NV84" s="64"/>
      <c r="NW84" s="64"/>
      <c r="NX84" s="64"/>
      <c r="NY84" s="64"/>
      <c r="NZ84" s="64"/>
      <c r="OA84" s="64"/>
      <c r="OB84" s="64"/>
      <c r="OC84" s="64"/>
      <c r="OD84" s="64"/>
      <c r="OE84" s="64"/>
      <c r="OF84" s="64"/>
      <c r="OG84" s="64"/>
      <c r="OH84" s="64"/>
      <c r="OI84" s="64"/>
      <c r="OJ84" s="64"/>
      <c r="OK84" s="64"/>
      <c r="OL84" s="64"/>
      <c r="OM84" s="64"/>
      <c r="ON84" s="64"/>
      <c r="OO84" s="64"/>
      <c r="OP84" s="64"/>
      <c r="OQ84" s="64"/>
      <c r="OR84" s="64"/>
      <c r="OS84" s="64"/>
      <c r="OT84" s="64"/>
      <c r="OU84" s="64"/>
      <c r="OV84" s="64"/>
      <c r="OW84" s="64"/>
      <c r="OX84" s="64"/>
      <c r="OY84" s="64"/>
      <c r="OZ84" s="64"/>
      <c r="PA84" s="64"/>
      <c r="PB84" s="64"/>
      <c r="PC84" s="64"/>
      <c r="PD84" s="64"/>
      <c r="PE84" s="64"/>
      <c r="PF84" s="64"/>
      <c r="PG84" s="64"/>
      <c r="PH84" s="64"/>
      <c r="PI84" s="64"/>
      <c r="PJ84" s="64"/>
      <c r="PK84" s="64"/>
      <c r="PL84" s="64"/>
      <c r="PM84" s="64"/>
      <c r="PN84" s="64"/>
      <c r="PO84" s="64"/>
      <c r="PP84" s="64"/>
      <c r="PQ84" s="64"/>
      <c r="PR84" s="64"/>
      <c r="PS84" s="64"/>
      <c r="PT84" s="64"/>
      <c r="PU84" s="64"/>
      <c r="PV84" s="64"/>
      <c r="PW84" s="64"/>
      <c r="PX84" s="64"/>
      <c r="PY84" s="64"/>
      <c r="PZ84" s="64"/>
      <c r="QA84" s="64"/>
      <c r="QB84" s="64"/>
      <c r="QC84" s="64"/>
      <c r="QD84" s="64"/>
      <c r="QE84" s="64"/>
      <c r="QF84" s="64"/>
      <c r="QG84" s="64"/>
      <c r="QH84" s="64"/>
    </row>
    <row r="85" ht="15.75" customHeight="1">
      <c r="A85" s="64"/>
      <c r="B85" s="65"/>
      <c r="C85" s="64"/>
      <c r="D85" s="64"/>
      <c r="E85" s="64"/>
      <c r="F85" s="64"/>
      <c r="G85" s="65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64"/>
      <c r="GU85" s="64"/>
      <c r="GV85" s="64"/>
      <c r="GW85" s="64"/>
      <c r="GX85" s="64"/>
      <c r="GY85" s="64"/>
      <c r="GZ85" s="64"/>
      <c r="HA85" s="64"/>
      <c r="HB85" s="64"/>
      <c r="HC85" s="64"/>
      <c r="HD85" s="64"/>
      <c r="HE85" s="64"/>
      <c r="HF85" s="64"/>
      <c r="HG85" s="64"/>
      <c r="HH85" s="64"/>
      <c r="HI85" s="64"/>
      <c r="HJ85" s="64"/>
      <c r="HK85" s="64"/>
      <c r="HL85" s="64"/>
      <c r="HM85" s="64"/>
      <c r="HN85" s="64"/>
      <c r="HO85" s="64"/>
      <c r="HP85" s="64"/>
      <c r="HQ85" s="64"/>
      <c r="HR85" s="64"/>
      <c r="HS85" s="64"/>
      <c r="HT85" s="64"/>
      <c r="HU85" s="64"/>
      <c r="HV85" s="64"/>
      <c r="HW85" s="64"/>
      <c r="HX85" s="64"/>
      <c r="HY85" s="64"/>
      <c r="HZ85" s="64"/>
      <c r="IA85" s="64"/>
      <c r="IB85" s="64"/>
      <c r="IC85" s="64"/>
      <c r="ID85" s="64"/>
      <c r="IE85" s="64"/>
      <c r="IF85" s="64"/>
      <c r="IG85" s="64"/>
      <c r="IH85" s="64"/>
      <c r="II85" s="64"/>
      <c r="IJ85" s="64"/>
      <c r="IK85" s="64"/>
      <c r="IL85" s="64"/>
      <c r="IM85" s="64"/>
      <c r="IN85" s="64"/>
      <c r="IO85" s="64"/>
      <c r="IP85" s="64"/>
      <c r="IQ85" s="64"/>
      <c r="IR85" s="64"/>
      <c r="IS85" s="64"/>
      <c r="IT85" s="64"/>
      <c r="IU85" s="64"/>
      <c r="IV85" s="64"/>
      <c r="IW85" s="64"/>
      <c r="IX85" s="64"/>
      <c r="IY85" s="64"/>
      <c r="IZ85" s="64"/>
      <c r="JA85" s="64"/>
      <c r="JB85" s="64"/>
      <c r="JC85" s="64"/>
      <c r="JD85" s="64"/>
      <c r="JE85" s="64"/>
      <c r="JF85" s="64"/>
      <c r="JG85" s="64"/>
      <c r="JH85" s="64"/>
      <c r="JI85" s="64"/>
      <c r="JJ85" s="64"/>
      <c r="JK85" s="64"/>
      <c r="JL85" s="64"/>
      <c r="JM85" s="64"/>
      <c r="JN85" s="64"/>
      <c r="JO85" s="64"/>
      <c r="JP85" s="64"/>
      <c r="JQ85" s="64"/>
      <c r="JR85" s="64"/>
      <c r="JS85" s="64"/>
      <c r="JT85" s="64"/>
      <c r="JU85" s="64"/>
      <c r="JV85" s="64"/>
      <c r="JW85" s="64"/>
      <c r="JX85" s="64"/>
      <c r="JY85" s="64"/>
      <c r="JZ85" s="64"/>
      <c r="KA85" s="64"/>
      <c r="KB85" s="64"/>
      <c r="KC85" s="64"/>
      <c r="KD85" s="64"/>
      <c r="KE85" s="64"/>
      <c r="KF85" s="64"/>
      <c r="KG85" s="64"/>
      <c r="KH85" s="64"/>
      <c r="KI85" s="64"/>
      <c r="KJ85" s="64"/>
      <c r="KK85" s="64"/>
      <c r="KL85" s="64"/>
      <c r="KM85" s="64"/>
      <c r="KN85" s="64"/>
      <c r="KO85" s="64"/>
      <c r="KP85" s="64"/>
      <c r="KQ85" s="64"/>
      <c r="KR85" s="64"/>
      <c r="KS85" s="64"/>
      <c r="KT85" s="64"/>
      <c r="KU85" s="64"/>
      <c r="KV85" s="64"/>
      <c r="KW85" s="64"/>
      <c r="KX85" s="64"/>
      <c r="KY85" s="64"/>
      <c r="KZ85" s="64"/>
      <c r="LA85" s="64"/>
      <c r="LB85" s="64"/>
      <c r="LC85" s="64"/>
      <c r="LD85" s="64"/>
      <c r="LE85" s="64"/>
      <c r="LF85" s="64"/>
      <c r="LG85" s="64"/>
      <c r="LH85" s="64"/>
      <c r="LI85" s="64"/>
      <c r="LJ85" s="64"/>
      <c r="LK85" s="64"/>
      <c r="LL85" s="64"/>
      <c r="LM85" s="64"/>
      <c r="LN85" s="64"/>
      <c r="LO85" s="64"/>
      <c r="LP85" s="64"/>
      <c r="LQ85" s="64"/>
      <c r="LR85" s="64"/>
      <c r="LS85" s="64"/>
      <c r="LT85" s="64"/>
      <c r="LU85" s="64"/>
      <c r="LV85" s="64"/>
      <c r="LW85" s="64"/>
      <c r="LX85" s="64"/>
      <c r="LY85" s="64"/>
      <c r="LZ85" s="64"/>
      <c r="MA85" s="64"/>
      <c r="MB85" s="64"/>
      <c r="MC85" s="64"/>
      <c r="MD85" s="64"/>
      <c r="ME85" s="64"/>
      <c r="MF85" s="64"/>
      <c r="MG85" s="64"/>
      <c r="MH85" s="64"/>
      <c r="MI85" s="64"/>
      <c r="MJ85" s="64"/>
      <c r="MK85" s="64"/>
      <c r="ML85" s="64"/>
      <c r="MM85" s="64"/>
      <c r="MN85" s="64"/>
      <c r="MO85" s="64"/>
      <c r="MP85" s="64"/>
      <c r="MQ85" s="64"/>
      <c r="MR85" s="64"/>
      <c r="MS85" s="64"/>
      <c r="MT85" s="64"/>
      <c r="MU85" s="64"/>
      <c r="MV85" s="64"/>
      <c r="MW85" s="64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64"/>
      <c r="NK85" s="64"/>
      <c r="NL85" s="64"/>
      <c r="NM85" s="64"/>
      <c r="NN85" s="64"/>
      <c r="NO85" s="64"/>
      <c r="NP85" s="64"/>
      <c r="NQ85" s="64"/>
      <c r="NR85" s="64"/>
      <c r="NS85" s="64"/>
      <c r="NT85" s="64"/>
      <c r="NU85" s="64"/>
      <c r="NV85" s="64"/>
      <c r="NW85" s="64"/>
      <c r="NX85" s="64"/>
      <c r="NY85" s="64"/>
      <c r="NZ85" s="64"/>
      <c r="OA85" s="64"/>
      <c r="OB85" s="64"/>
      <c r="OC85" s="64"/>
      <c r="OD85" s="64"/>
      <c r="OE85" s="64"/>
      <c r="OF85" s="64"/>
      <c r="OG85" s="64"/>
      <c r="OH85" s="64"/>
      <c r="OI85" s="64"/>
      <c r="OJ85" s="64"/>
      <c r="OK85" s="64"/>
      <c r="OL85" s="64"/>
      <c r="OM85" s="64"/>
      <c r="ON85" s="64"/>
      <c r="OO85" s="64"/>
      <c r="OP85" s="64"/>
      <c r="OQ85" s="64"/>
      <c r="OR85" s="64"/>
      <c r="OS85" s="64"/>
      <c r="OT85" s="64"/>
      <c r="OU85" s="64"/>
      <c r="OV85" s="64"/>
      <c r="OW85" s="64"/>
      <c r="OX85" s="64"/>
      <c r="OY85" s="64"/>
      <c r="OZ85" s="64"/>
      <c r="PA85" s="64"/>
      <c r="PB85" s="64"/>
      <c r="PC85" s="64"/>
      <c r="PD85" s="64"/>
      <c r="PE85" s="64"/>
      <c r="PF85" s="64"/>
      <c r="PG85" s="64"/>
      <c r="PH85" s="64"/>
      <c r="PI85" s="64"/>
      <c r="PJ85" s="64"/>
      <c r="PK85" s="64"/>
      <c r="PL85" s="64"/>
      <c r="PM85" s="64"/>
      <c r="PN85" s="64"/>
      <c r="PO85" s="64"/>
      <c r="PP85" s="64"/>
      <c r="PQ85" s="64"/>
      <c r="PR85" s="64"/>
      <c r="PS85" s="64"/>
      <c r="PT85" s="64"/>
      <c r="PU85" s="64"/>
      <c r="PV85" s="64"/>
      <c r="PW85" s="64"/>
      <c r="PX85" s="64"/>
      <c r="PY85" s="64"/>
      <c r="PZ85" s="64"/>
      <c r="QA85" s="64"/>
      <c r="QB85" s="64"/>
      <c r="QC85" s="64"/>
      <c r="QD85" s="64"/>
      <c r="QE85" s="64"/>
      <c r="QF85" s="64"/>
      <c r="QG85" s="64"/>
      <c r="QH85" s="64"/>
    </row>
    <row r="86" ht="15.75" customHeight="1">
      <c r="A86" s="64"/>
      <c r="B86" s="65"/>
      <c r="C86" s="64"/>
      <c r="D86" s="64"/>
      <c r="E86" s="64"/>
      <c r="F86" s="64"/>
      <c r="G86" s="65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64"/>
      <c r="FZ86" s="64"/>
      <c r="GA86" s="64"/>
      <c r="GB86" s="64"/>
      <c r="GC86" s="64"/>
      <c r="GD86" s="64"/>
      <c r="GE86" s="64"/>
      <c r="GF86" s="64"/>
      <c r="GG86" s="64"/>
      <c r="GH86" s="64"/>
      <c r="GI86" s="64"/>
      <c r="GJ86" s="64"/>
      <c r="GK86" s="64"/>
      <c r="GL86" s="64"/>
      <c r="GM86" s="64"/>
      <c r="GN86" s="64"/>
      <c r="GO86" s="64"/>
      <c r="GP86" s="64"/>
      <c r="GQ86" s="64"/>
      <c r="GR86" s="64"/>
      <c r="GS86" s="64"/>
      <c r="GT86" s="64"/>
      <c r="GU86" s="64"/>
      <c r="GV86" s="64"/>
      <c r="GW86" s="64"/>
      <c r="GX86" s="64"/>
      <c r="GY86" s="64"/>
      <c r="GZ86" s="64"/>
      <c r="HA86" s="64"/>
      <c r="HB86" s="64"/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/>
      <c r="IP86" s="64"/>
      <c r="IQ86" s="64"/>
      <c r="IR86" s="64"/>
      <c r="IS86" s="64"/>
      <c r="IT86" s="64"/>
      <c r="IU86" s="64"/>
      <c r="IV86" s="64"/>
      <c r="IW86" s="64"/>
      <c r="IX86" s="64"/>
      <c r="IY86" s="64"/>
      <c r="IZ86" s="64"/>
      <c r="JA86" s="64"/>
      <c r="JB86" s="64"/>
      <c r="JC86" s="64"/>
      <c r="JD86" s="64"/>
      <c r="JE86" s="64"/>
      <c r="JF86" s="64"/>
      <c r="JG86" s="64"/>
      <c r="JH86" s="64"/>
      <c r="JI86" s="64"/>
      <c r="JJ86" s="64"/>
      <c r="JK86" s="64"/>
      <c r="JL86" s="64"/>
      <c r="JM86" s="64"/>
      <c r="JN86" s="64"/>
      <c r="JO86" s="64"/>
      <c r="JP86" s="64"/>
      <c r="JQ86" s="64"/>
      <c r="JR86" s="64"/>
      <c r="JS86" s="64"/>
      <c r="JT86" s="64"/>
      <c r="JU86" s="64"/>
      <c r="JV86" s="64"/>
      <c r="JW86" s="64"/>
      <c r="JX86" s="64"/>
      <c r="JY86" s="64"/>
      <c r="JZ86" s="64"/>
      <c r="KA86" s="64"/>
      <c r="KB86" s="64"/>
      <c r="KC86" s="64"/>
      <c r="KD86" s="64"/>
      <c r="KE86" s="64"/>
      <c r="KF86" s="64"/>
      <c r="KG86" s="64"/>
      <c r="KH86" s="64"/>
      <c r="KI86" s="64"/>
      <c r="KJ86" s="64"/>
      <c r="KK86" s="64"/>
      <c r="KL86" s="64"/>
      <c r="KM86" s="64"/>
      <c r="KN86" s="64"/>
      <c r="KO86" s="64"/>
      <c r="KP86" s="64"/>
      <c r="KQ86" s="64"/>
      <c r="KR86" s="64"/>
      <c r="KS86" s="64"/>
      <c r="KT86" s="64"/>
      <c r="KU86" s="64"/>
      <c r="KV86" s="64"/>
      <c r="KW86" s="64"/>
      <c r="KX86" s="64"/>
      <c r="KY86" s="64"/>
      <c r="KZ86" s="64"/>
      <c r="LA86" s="64"/>
      <c r="LB86" s="64"/>
      <c r="LC86" s="64"/>
      <c r="LD86" s="64"/>
      <c r="LE86" s="64"/>
      <c r="LF86" s="64"/>
      <c r="LG86" s="64"/>
      <c r="LH86" s="64"/>
      <c r="LI86" s="64"/>
      <c r="LJ86" s="64"/>
      <c r="LK86" s="64"/>
      <c r="LL86" s="64"/>
      <c r="LM86" s="64"/>
      <c r="LN86" s="64"/>
      <c r="LO86" s="64"/>
      <c r="LP86" s="64"/>
      <c r="LQ86" s="64"/>
      <c r="LR86" s="64"/>
      <c r="LS86" s="64"/>
      <c r="LT86" s="64"/>
      <c r="LU86" s="64"/>
      <c r="LV86" s="64"/>
      <c r="LW86" s="64"/>
      <c r="LX86" s="64"/>
      <c r="LY86" s="64"/>
      <c r="LZ86" s="64"/>
      <c r="MA86" s="64"/>
      <c r="MB86" s="64"/>
      <c r="MC86" s="64"/>
      <c r="MD86" s="64"/>
      <c r="ME86" s="64"/>
      <c r="MF86" s="64"/>
      <c r="MG86" s="64"/>
      <c r="MH86" s="64"/>
      <c r="MI86" s="64"/>
      <c r="MJ86" s="64"/>
      <c r="MK86" s="64"/>
      <c r="ML86" s="64"/>
      <c r="MM86" s="64"/>
      <c r="MN86" s="64"/>
      <c r="MO86" s="64"/>
      <c r="MP86" s="64"/>
      <c r="MQ86" s="64"/>
      <c r="MR86" s="64"/>
      <c r="MS86" s="64"/>
      <c r="MT86" s="64"/>
      <c r="MU86" s="64"/>
      <c r="MV86" s="64"/>
      <c r="MW86" s="64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  <c r="NS86" s="64"/>
      <c r="NT86" s="64"/>
      <c r="NU86" s="64"/>
      <c r="NV86" s="64"/>
      <c r="NW86" s="64"/>
      <c r="NX86" s="64"/>
      <c r="NY86" s="64"/>
      <c r="NZ86" s="64"/>
      <c r="OA86" s="64"/>
      <c r="OB86" s="64"/>
      <c r="OC86" s="64"/>
      <c r="OD86" s="64"/>
      <c r="OE86" s="64"/>
      <c r="OF86" s="64"/>
      <c r="OG86" s="64"/>
      <c r="OH86" s="64"/>
      <c r="OI86" s="64"/>
      <c r="OJ86" s="64"/>
      <c r="OK86" s="64"/>
      <c r="OL86" s="64"/>
      <c r="OM86" s="64"/>
      <c r="ON86" s="64"/>
      <c r="OO86" s="64"/>
      <c r="OP86" s="64"/>
      <c r="OQ86" s="64"/>
      <c r="OR86" s="64"/>
      <c r="OS86" s="64"/>
      <c r="OT86" s="64"/>
      <c r="OU86" s="64"/>
      <c r="OV86" s="64"/>
      <c r="OW86" s="64"/>
      <c r="OX86" s="64"/>
      <c r="OY86" s="64"/>
      <c r="OZ86" s="64"/>
      <c r="PA86" s="64"/>
      <c r="PB86" s="64"/>
      <c r="PC86" s="64"/>
      <c r="PD86" s="64"/>
      <c r="PE86" s="64"/>
      <c r="PF86" s="64"/>
      <c r="PG86" s="64"/>
      <c r="PH86" s="64"/>
      <c r="PI86" s="64"/>
      <c r="PJ86" s="64"/>
      <c r="PK86" s="64"/>
      <c r="PL86" s="64"/>
      <c r="PM86" s="64"/>
      <c r="PN86" s="64"/>
      <c r="PO86" s="64"/>
      <c r="PP86" s="64"/>
      <c r="PQ86" s="64"/>
      <c r="PR86" s="64"/>
      <c r="PS86" s="64"/>
      <c r="PT86" s="64"/>
      <c r="PU86" s="64"/>
      <c r="PV86" s="64"/>
      <c r="PW86" s="64"/>
      <c r="PX86" s="64"/>
      <c r="PY86" s="64"/>
      <c r="PZ86" s="64"/>
      <c r="QA86" s="64"/>
      <c r="QB86" s="64"/>
      <c r="QC86" s="64"/>
      <c r="QD86" s="64"/>
      <c r="QE86" s="64"/>
      <c r="QF86" s="64"/>
      <c r="QG86" s="64"/>
      <c r="QH86" s="64"/>
    </row>
    <row r="87" ht="15.75" customHeight="1">
      <c r="A87" s="64"/>
      <c r="B87" s="65"/>
      <c r="C87" s="64"/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64"/>
      <c r="GT87" s="64"/>
      <c r="GU87" s="64"/>
      <c r="GV87" s="64"/>
      <c r="GW87" s="64"/>
      <c r="GX87" s="64"/>
      <c r="GY87" s="64"/>
      <c r="GZ87" s="64"/>
      <c r="HA87" s="64"/>
      <c r="HB87" s="64"/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/>
      <c r="IP87" s="64"/>
      <c r="IQ87" s="64"/>
      <c r="IR87" s="64"/>
      <c r="IS87" s="64"/>
      <c r="IT87" s="64"/>
      <c r="IU87" s="64"/>
      <c r="IV87" s="64"/>
      <c r="IW87" s="64"/>
      <c r="IX87" s="64"/>
      <c r="IY87" s="64"/>
      <c r="IZ87" s="64"/>
      <c r="JA87" s="64"/>
      <c r="JB87" s="64"/>
      <c r="JC87" s="64"/>
      <c r="JD87" s="64"/>
      <c r="JE87" s="64"/>
      <c r="JF87" s="64"/>
      <c r="JG87" s="64"/>
      <c r="JH87" s="64"/>
      <c r="JI87" s="64"/>
      <c r="JJ87" s="64"/>
      <c r="JK87" s="64"/>
      <c r="JL87" s="64"/>
      <c r="JM87" s="64"/>
      <c r="JN87" s="64"/>
      <c r="JO87" s="64"/>
      <c r="JP87" s="64"/>
      <c r="JQ87" s="64"/>
      <c r="JR87" s="64"/>
      <c r="JS87" s="64"/>
      <c r="JT87" s="64"/>
      <c r="JU87" s="64"/>
      <c r="JV87" s="64"/>
      <c r="JW87" s="64"/>
      <c r="JX87" s="64"/>
      <c r="JY87" s="64"/>
      <c r="JZ87" s="64"/>
      <c r="KA87" s="64"/>
      <c r="KB87" s="64"/>
      <c r="KC87" s="64"/>
      <c r="KD87" s="64"/>
      <c r="KE87" s="64"/>
      <c r="KF87" s="64"/>
      <c r="KG87" s="64"/>
      <c r="KH87" s="64"/>
      <c r="KI87" s="64"/>
      <c r="KJ87" s="64"/>
      <c r="KK87" s="64"/>
      <c r="KL87" s="64"/>
      <c r="KM87" s="64"/>
      <c r="KN87" s="64"/>
      <c r="KO87" s="64"/>
      <c r="KP87" s="64"/>
      <c r="KQ87" s="64"/>
      <c r="KR87" s="64"/>
      <c r="KS87" s="64"/>
      <c r="KT87" s="64"/>
      <c r="KU87" s="64"/>
      <c r="KV87" s="64"/>
      <c r="KW87" s="64"/>
      <c r="KX87" s="64"/>
      <c r="KY87" s="64"/>
      <c r="KZ87" s="64"/>
      <c r="LA87" s="64"/>
      <c r="LB87" s="64"/>
      <c r="LC87" s="64"/>
      <c r="LD87" s="64"/>
      <c r="LE87" s="64"/>
      <c r="LF87" s="64"/>
      <c r="LG87" s="64"/>
      <c r="LH87" s="64"/>
      <c r="LI87" s="64"/>
      <c r="LJ87" s="64"/>
      <c r="LK87" s="64"/>
      <c r="LL87" s="64"/>
      <c r="LM87" s="64"/>
      <c r="LN87" s="64"/>
      <c r="LO87" s="64"/>
      <c r="LP87" s="64"/>
      <c r="LQ87" s="64"/>
      <c r="LR87" s="64"/>
      <c r="LS87" s="64"/>
      <c r="LT87" s="64"/>
      <c r="LU87" s="64"/>
      <c r="LV87" s="64"/>
      <c r="LW87" s="64"/>
      <c r="LX87" s="64"/>
      <c r="LY87" s="64"/>
      <c r="LZ87" s="64"/>
      <c r="MA87" s="64"/>
      <c r="MB87" s="64"/>
      <c r="MC87" s="64"/>
      <c r="MD87" s="64"/>
      <c r="ME87" s="64"/>
      <c r="MF87" s="64"/>
      <c r="MG87" s="64"/>
      <c r="MH87" s="64"/>
      <c r="MI87" s="64"/>
      <c r="MJ87" s="64"/>
      <c r="MK87" s="64"/>
      <c r="ML87" s="64"/>
      <c r="MM87" s="64"/>
      <c r="MN87" s="64"/>
      <c r="MO87" s="64"/>
      <c r="MP87" s="64"/>
      <c r="MQ87" s="64"/>
      <c r="MR87" s="64"/>
      <c r="MS87" s="64"/>
      <c r="MT87" s="64"/>
      <c r="MU87" s="64"/>
      <c r="MV87" s="64"/>
      <c r="MW87" s="64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  <c r="NS87" s="64"/>
      <c r="NT87" s="64"/>
      <c r="NU87" s="64"/>
      <c r="NV87" s="64"/>
      <c r="NW87" s="64"/>
      <c r="NX87" s="64"/>
      <c r="NY87" s="64"/>
      <c r="NZ87" s="64"/>
      <c r="OA87" s="64"/>
      <c r="OB87" s="64"/>
      <c r="OC87" s="64"/>
      <c r="OD87" s="64"/>
      <c r="OE87" s="64"/>
      <c r="OF87" s="64"/>
      <c r="OG87" s="64"/>
      <c r="OH87" s="64"/>
      <c r="OI87" s="64"/>
      <c r="OJ87" s="64"/>
      <c r="OK87" s="64"/>
      <c r="OL87" s="64"/>
      <c r="OM87" s="64"/>
      <c r="ON87" s="64"/>
      <c r="OO87" s="64"/>
      <c r="OP87" s="64"/>
      <c r="OQ87" s="64"/>
      <c r="OR87" s="64"/>
      <c r="OS87" s="64"/>
      <c r="OT87" s="64"/>
      <c r="OU87" s="64"/>
      <c r="OV87" s="64"/>
      <c r="OW87" s="64"/>
      <c r="OX87" s="64"/>
      <c r="OY87" s="64"/>
      <c r="OZ87" s="64"/>
      <c r="PA87" s="64"/>
      <c r="PB87" s="64"/>
      <c r="PC87" s="64"/>
      <c r="PD87" s="64"/>
      <c r="PE87" s="64"/>
      <c r="PF87" s="64"/>
      <c r="PG87" s="64"/>
      <c r="PH87" s="64"/>
      <c r="PI87" s="64"/>
      <c r="PJ87" s="64"/>
      <c r="PK87" s="64"/>
      <c r="PL87" s="64"/>
      <c r="PM87" s="64"/>
      <c r="PN87" s="64"/>
      <c r="PO87" s="64"/>
      <c r="PP87" s="64"/>
      <c r="PQ87" s="64"/>
      <c r="PR87" s="64"/>
      <c r="PS87" s="64"/>
      <c r="PT87" s="64"/>
      <c r="PU87" s="64"/>
      <c r="PV87" s="64"/>
      <c r="PW87" s="64"/>
      <c r="PX87" s="64"/>
      <c r="PY87" s="64"/>
      <c r="PZ87" s="64"/>
      <c r="QA87" s="64"/>
      <c r="QB87" s="64"/>
      <c r="QC87" s="64"/>
      <c r="QD87" s="64"/>
      <c r="QE87" s="64"/>
      <c r="QF87" s="64"/>
      <c r="QG87" s="64"/>
      <c r="QH87" s="64"/>
    </row>
    <row r="88" ht="15.75" customHeight="1">
      <c r="A88" s="64"/>
      <c r="B88" s="65"/>
      <c r="C88" s="64"/>
      <c r="D88" s="64"/>
      <c r="E88" s="64"/>
      <c r="F88" s="64"/>
      <c r="G88" s="65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/>
      <c r="IF88" s="64"/>
      <c r="IG88" s="64"/>
      <c r="IH88" s="64"/>
      <c r="II88" s="64"/>
      <c r="IJ88" s="64"/>
      <c r="IK88" s="64"/>
      <c r="IL88" s="64"/>
      <c r="IM88" s="64"/>
      <c r="IN88" s="64"/>
      <c r="IO88" s="64"/>
      <c r="IP88" s="64"/>
      <c r="IQ88" s="64"/>
      <c r="IR88" s="64"/>
      <c r="IS88" s="64"/>
      <c r="IT88" s="64"/>
      <c r="IU88" s="64"/>
      <c r="IV88" s="64"/>
      <c r="IW88" s="64"/>
      <c r="IX88" s="64"/>
      <c r="IY88" s="64"/>
      <c r="IZ88" s="64"/>
      <c r="JA88" s="64"/>
      <c r="JB88" s="64"/>
      <c r="JC88" s="64"/>
      <c r="JD88" s="64"/>
      <c r="JE88" s="64"/>
      <c r="JF88" s="64"/>
      <c r="JG88" s="64"/>
      <c r="JH88" s="64"/>
      <c r="JI88" s="64"/>
      <c r="JJ88" s="64"/>
      <c r="JK88" s="64"/>
      <c r="JL88" s="64"/>
      <c r="JM88" s="64"/>
      <c r="JN88" s="64"/>
      <c r="JO88" s="64"/>
      <c r="JP88" s="64"/>
      <c r="JQ88" s="64"/>
      <c r="JR88" s="64"/>
      <c r="JS88" s="64"/>
      <c r="JT88" s="64"/>
      <c r="JU88" s="64"/>
      <c r="JV88" s="64"/>
      <c r="JW88" s="64"/>
      <c r="JX88" s="64"/>
      <c r="JY88" s="64"/>
      <c r="JZ88" s="64"/>
      <c r="KA88" s="64"/>
      <c r="KB88" s="64"/>
      <c r="KC88" s="64"/>
      <c r="KD88" s="64"/>
      <c r="KE88" s="64"/>
      <c r="KF88" s="64"/>
      <c r="KG88" s="64"/>
      <c r="KH88" s="64"/>
      <c r="KI88" s="64"/>
      <c r="KJ88" s="64"/>
      <c r="KK88" s="64"/>
      <c r="KL88" s="64"/>
      <c r="KM88" s="64"/>
      <c r="KN88" s="64"/>
      <c r="KO88" s="64"/>
      <c r="KP88" s="64"/>
      <c r="KQ88" s="64"/>
      <c r="KR88" s="64"/>
      <c r="KS88" s="64"/>
      <c r="KT88" s="64"/>
      <c r="KU88" s="64"/>
      <c r="KV88" s="64"/>
      <c r="KW88" s="64"/>
      <c r="KX88" s="64"/>
      <c r="KY88" s="64"/>
      <c r="KZ88" s="64"/>
      <c r="LA88" s="64"/>
      <c r="LB88" s="64"/>
      <c r="LC88" s="64"/>
      <c r="LD88" s="64"/>
      <c r="LE88" s="64"/>
      <c r="LF88" s="64"/>
      <c r="LG88" s="64"/>
      <c r="LH88" s="64"/>
      <c r="LI88" s="64"/>
      <c r="LJ88" s="64"/>
      <c r="LK88" s="64"/>
      <c r="LL88" s="64"/>
      <c r="LM88" s="64"/>
      <c r="LN88" s="64"/>
      <c r="LO88" s="64"/>
      <c r="LP88" s="64"/>
      <c r="LQ88" s="64"/>
      <c r="LR88" s="64"/>
      <c r="LS88" s="64"/>
      <c r="LT88" s="64"/>
      <c r="LU88" s="64"/>
      <c r="LV88" s="64"/>
      <c r="LW88" s="64"/>
      <c r="LX88" s="64"/>
      <c r="LY88" s="64"/>
      <c r="LZ88" s="64"/>
      <c r="MA88" s="64"/>
      <c r="MB88" s="64"/>
      <c r="MC88" s="64"/>
      <c r="MD88" s="64"/>
      <c r="ME88" s="64"/>
      <c r="MF88" s="64"/>
      <c r="MG88" s="64"/>
      <c r="MH88" s="64"/>
      <c r="MI88" s="64"/>
      <c r="MJ88" s="64"/>
      <c r="MK88" s="64"/>
      <c r="ML88" s="64"/>
      <c r="MM88" s="64"/>
      <c r="MN88" s="64"/>
      <c r="MO88" s="64"/>
      <c r="MP88" s="64"/>
      <c r="MQ88" s="64"/>
      <c r="MR88" s="64"/>
      <c r="MS88" s="64"/>
      <c r="MT88" s="64"/>
      <c r="MU88" s="64"/>
      <c r="MV88" s="64"/>
      <c r="MW88" s="64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  <c r="NS88" s="64"/>
      <c r="NT88" s="64"/>
      <c r="NU88" s="64"/>
      <c r="NV88" s="64"/>
      <c r="NW88" s="64"/>
      <c r="NX88" s="64"/>
      <c r="NY88" s="64"/>
      <c r="NZ88" s="64"/>
      <c r="OA88" s="64"/>
      <c r="OB88" s="64"/>
      <c r="OC88" s="64"/>
      <c r="OD88" s="64"/>
      <c r="OE88" s="64"/>
      <c r="OF88" s="64"/>
      <c r="OG88" s="64"/>
      <c r="OH88" s="64"/>
      <c r="OI88" s="64"/>
      <c r="OJ88" s="64"/>
      <c r="OK88" s="64"/>
      <c r="OL88" s="64"/>
      <c r="OM88" s="64"/>
      <c r="ON88" s="64"/>
      <c r="OO88" s="64"/>
      <c r="OP88" s="64"/>
      <c r="OQ88" s="64"/>
      <c r="OR88" s="64"/>
      <c r="OS88" s="64"/>
      <c r="OT88" s="64"/>
      <c r="OU88" s="64"/>
      <c r="OV88" s="64"/>
      <c r="OW88" s="64"/>
      <c r="OX88" s="64"/>
      <c r="OY88" s="64"/>
      <c r="OZ88" s="64"/>
      <c r="PA88" s="64"/>
      <c r="PB88" s="64"/>
      <c r="PC88" s="64"/>
      <c r="PD88" s="64"/>
      <c r="PE88" s="64"/>
      <c r="PF88" s="64"/>
      <c r="PG88" s="64"/>
      <c r="PH88" s="64"/>
      <c r="PI88" s="64"/>
      <c r="PJ88" s="64"/>
      <c r="PK88" s="64"/>
      <c r="PL88" s="64"/>
      <c r="PM88" s="64"/>
      <c r="PN88" s="64"/>
      <c r="PO88" s="64"/>
      <c r="PP88" s="64"/>
      <c r="PQ88" s="64"/>
      <c r="PR88" s="64"/>
      <c r="PS88" s="64"/>
      <c r="PT88" s="64"/>
      <c r="PU88" s="64"/>
      <c r="PV88" s="64"/>
      <c r="PW88" s="64"/>
      <c r="PX88" s="64"/>
      <c r="PY88" s="64"/>
      <c r="PZ88" s="64"/>
      <c r="QA88" s="64"/>
      <c r="QB88" s="64"/>
      <c r="QC88" s="64"/>
      <c r="QD88" s="64"/>
      <c r="QE88" s="64"/>
      <c r="QF88" s="64"/>
      <c r="QG88" s="64"/>
      <c r="QH88" s="64"/>
    </row>
    <row r="89" ht="15.75" customHeight="1">
      <c r="A89" s="64"/>
      <c r="B89" s="65"/>
      <c r="C89" s="64"/>
      <c r="D89" s="64"/>
      <c r="E89" s="64"/>
      <c r="F89" s="64"/>
      <c r="G89" s="65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/>
      <c r="IP89" s="64"/>
      <c r="IQ89" s="64"/>
      <c r="IR89" s="64"/>
      <c r="IS89" s="64"/>
      <c r="IT89" s="64"/>
      <c r="IU89" s="64"/>
      <c r="IV89" s="64"/>
      <c r="IW89" s="64"/>
      <c r="IX89" s="64"/>
      <c r="IY89" s="64"/>
      <c r="IZ89" s="64"/>
      <c r="JA89" s="64"/>
      <c r="JB89" s="64"/>
      <c r="JC89" s="64"/>
      <c r="JD89" s="64"/>
      <c r="JE89" s="64"/>
      <c r="JF89" s="64"/>
      <c r="JG89" s="64"/>
      <c r="JH89" s="64"/>
      <c r="JI89" s="64"/>
      <c r="JJ89" s="64"/>
      <c r="JK89" s="64"/>
      <c r="JL89" s="64"/>
      <c r="JM89" s="64"/>
      <c r="JN89" s="64"/>
      <c r="JO89" s="64"/>
      <c r="JP89" s="64"/>
      <c r="JQ89" s="64"/>
      <c r="JR89" s="64"/>
      <c r="JS89" s="64"/>
      <c r="JT89" s="64"/>
      <c r="JU89" s="64"/>
      <c r="JV89" s="64"/>
      <c r="JW89" s="64"/>
      <c r="JX89" s="64"/>
      <c r="JY89" s="64"/>
      <c r="JZ89" s="64"/>
      <c r="KA89" s="64"/>
      <c r="KB89" s="64"/>
      <c r="KC89" s="64"/>
      <c r="KD89" s="64"/>
      <c r="KE89" s="64"/>
      <c r="KF89" s="64"/>
      <c r="KG89" s="64"/>
      <c r="KH89" s="64"/>
      <c r="KI89" s="64"/>
      <c r="KJ89" s="64"/>
      <c r="KK89" s="64"/>
      <c r="KL89" s="64"/>
      <c r="KM89" s="64"/>
      <c r="KN89" s="64"/>
      <c r="KO89" s="64"/>
      <c r="KP89" s="64"/>
      <c r="KQ89" s="64"/>
      <c r="KR89" s="64"/>
      <c r="KS89" s="64"/>
      <c r="KT89" s="64"/>
      <c r="KU89" s="64"/>
      <c r="KV89" s="64"/>
      <c r="KW89" s="64"/>
      <c r="KX89" s="64"/>
      <c r="KY89" s="64"/>
      <c r="KZ89" s="64"/>
      <c r="LA89" s="64"/>
      <c r="LB89" s="64"/>
      <c r="LC89" s="64"/>
      <c r="LD89" s="64"/>
      <c r="LE89" s="64"/>
      <c r="LF89" s="64"/>
      <c r="LG89" s="64"/>
      <c r="LH89" s="64"/>
      <c r="LI89" s="64"/>
      <c r="LJ89" s="64"/>
      <c r="LK89" s="64"/>
      <c r="LL89" s="64"/>
      <c r="LM89" s="64"/>
      <c r="LN89" s="64"/>
      <c r="LO89" s="64"/>
      <c r="LP89" s="64"/>
      <c r="LQ89" s="64"/>
      <c r="LR89" s="64"/>
      <c r="LS89" s="64"/>
      <c r="LT89" s="64"/>
      <c r="LU89" s="64"/>
      <c r="LV89" s="64"/>
      <c r="LW89" s="64"/>
      <c r="LX89" s="64"/>
      <c r="LY89" s="64"/>
      <c r="LZ89" s="64"/>
      <c r="MA89" s="64"/>
      <c r="MB89" s="64"/>
      <c r="MC89" s="64"/>
      <c r="MD89" s="64"/>
      <c r="ME89" s="64"/>
      <c r="MF89" s="64"/>
      <c r="MG89" s="64"/>
      <c r="MH89" s="64"/>
      <c r="MI89" s="64"/>
      <c r="MJ89" s="64"/>
      <c r="MK89" s="64"/>
      <c r="ML89" s="64"/>
      <c r="MM89" s="64"/>
      <c r="MN89" s="64"/>
      <c r="MO89" s="64"/>
      <c r="MP89" s="64"/>
      <c r="MQ89" s="64"/>
      <c r="MR89" s="64"/>
      <c r="MS89" s="64"/>
      <c r="MT89" s="64"/>
      <c r="MU89" s="64"/>
      <c r="MV89" s="64"/>
      <c r="MW89" s="64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  <c r="NS89" s="64"/>
      <c r="NT89" s="64"/>
      <c r="NU89" s="64"/>
      <c r="NV89" s="64"/>
      <c r="NW89" s="64"/>
      <c r="NX89" s="64"/>
      <c r="NY89" s="64"/>
      <c r="NZ89" s="64"/>
      <c r="OA89" s="64"/>
      <c r="OB89" s="64"/>
      <c r="OC89" s="64"/>
      <c r="OD89" s="64"/>
      <c r="OE89" s="64"/>
      <c r="OF89" s="64"/>
      <c r="OG89" s="64"/>
      <c r="OH89" s="64"/>
      <c r="OI89" s="64"/>
      <c r="OJ89" s="64"/>
      <c r="OK89" s="64"/>
      <c r="OL89" s="64"/>
      <c r="OM89" s="64"/>
      <c r="ON89" s="64"/>
      <c r="OO89" s="64"/>
      <c r="OP89" s="64"/>
      <c r="OQ89" s="64"/>
      <c r="OR89" s="64"/>
      <c r="OS89" s="64"/>
      <c r="OT89" s="64"/>
      <c r="OU89" s="64"/>
      <c r="OV89" s="64"/>
      <c r="OW89" s="64"/>
      <c r="OX89" s="64"/>
      <c r="OY89" s="64"/>
      <c r="OZ89" s="64"/>
      <c r="PA89" s="64"/>
      <c r="PB89" s="64"/>
      <c r="PC89" s="64"/>
      <c r="PD89" s="64"/>
      <c r="PE89" s="64"/>
      <c r="PF89" s="64"/>
      <c r="PG89" s="64"/>
      <c r="PH89" s="64"/>
      <c r="PI89" s="64"/>
      <c r="PJ89" s="64"/>
      <c r="PK89" s="64"/>
      <c r="PL89" s="64"/>
      <c r="PM89" s="64"/>
      <c r="PN89" s="64"/>
      <c r="PO89" s="64"/>
      <c r="PP89" s="64"/>
      <c r="PQ89" s="64"/>
      <c r="PR89" s="64"/>
      <c r="PS89" s="64"/>
      <c r="PT89" s="64"/>
      <c r="PU89" s="64"/>
      <c r="PV89" s="64"/>
      <c r="PW89" s="64"/>
      <c r="PX89" s="64"/>
      <c r="PY89" s="64"/>
      <c r="PZ89" s="64"/>
      <c r="QA89" s="64"/>
      <c r="QB89" s="64"/>
      <c r="QC89" s="64"/>
      <c r="QD89" s="64"/>
      <c r="QE89" s="64"/>
      <c r="QF89" s="64"/>
      <c r="QG89" s="64"/>
      <c r="QH89" s="64"/>
    </row>
    <row r="90" ht="15.75" customHeight="1">
      <c r="A90" s="64"/>
      <c r="B90" s="65"/>
      <c r="C90" s="64"/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/>
      <c r="IP90" s="64"/>
      <c r="IQ90" s="64"/>
      <c r="IR90" s="64"/>
      <c r="IS90" s="64"/>
      <c r="IT90" s="64"/>
      <c r="IU90" s="64"/>
      <c r="IV90" s="64"/>
      <c r="IW90" s="64"/>
      <c r="IX90" s="64"/>
      <c r="IY90" s="64"/>
      <c r="IZ90" s="64"/>
      <c r="JA90" s="64"/>
      <c r="JB90" s="64"/>
      <c r="JC90" s="64"/>
      <c r="JD90" s="64"/>
      <c r="JE90" s="64"/>
      <c r="JF90" s="64"/>
      <c r="JG90" s="64"/>
      <c r="JH90" s="64"/>
      <c r="JI90" s="64"/>
      <c r="JJ90" s="64"/>
      <c r="JK90" s="64"/>
      <c r="JL90" s="64"/>
      <c r="JM90" s="64"/>
      <c r="JN90" s="64"/>
      <c r="JO90" s="64"/>
      <c r="JP90" s="64"/>
      <c r="JQ90" s="64"/>
      <c r="JR90" s="64"/>
      <c r="JS90" s="64"/>
      <c r="JT90" s="64"/>
      <c r="JU90" s="64"/>
      <c r="JV90" s="64"/>
      <c r="JW90" s="64"/>
      <c r="JX90" s="64"/>
      <c r="JY90" s="64"/>
      <c r="JZ90" s="64"/>
      <c r="KA90" s="64"/>
      <c r="KB90" s="64"/>
      <c r="KC90" s="64"/>
      <c r="KD90" s="64"/>
      <c r="KE90" s="64"/>
      <c r="KF90" s="64"/>
      <c r="KG90" s="64"/>
      <c r="KH90" s="64"/>
      <c r="KI90" s="64"/>
      <c r="KJ90" s="64"/>
      <c r="KK90" s="64"/>
      <c r="KL90" s="64"/>
      <c r="KM90" s="64"/>
      <c r="KN90" s="64"/>
      <c r="KO90" s="64"/>
      <c r="KP90" s="64"/>
      <c r="KQ90" s="64"/>
      <c r="KR90" s="64"/>
      <c r="KS90" s="64"/>
      <c r="KT90" s="64"/>
      <c r="KU90" s="64"/>
      <c r="KV90" s="64"/>
      <c r="KW90" s="64"/>
      <c r="KX90" s="64"/>
      <c r="KY90" s="64"/>
      <c r="KZ90" s="64"/>
      <c r="LA90" s="64"/>
      <c r="LB90" s="64"/>
      <c r="LC90" s="64"/>
      <c r="LD90" s="64"/>
      <c r="LE90" s="64"/>
      <c r="LF90" s="64"/>
      <c r="LG90" s="64"/>
      <c r="LH90" s="64"/>
      <c r="LI90" s="64"/>
      <c r="LJ90" s="64"/>
      <c r="LK90" s="64"/>
      <c r="LL90" s="64"/>
      <c r="LM90" s="64"/>
      <c r="LN90" s="64"/>
      <c r="LO90" s="64"/>
      <c r="LP90" s="64"/>
      <c r="LQ90" s="64"/>
      <c r="LR90" s="64"/>
      <c r="LS90" s="64"/>
      <c r="LT90" s="64"/>
      <c r="LU90" s="64"/>
      <c r="LV90" s="64"/>
      <c r="LW90" s="64"/>
      <c r="LX90" s="64"/>
      <c r="LY90" s="64"/>
      <c r="LZ90" s="64"/>
      <c r="MA90" s="64"/>
      <c r="MB90" s="64"/>
      <c r="MC90" s="64"/>
      <c r="MD90" s="64"/>
      <c r="ME90" s="64"/>
      <c r="MF90" s="64"/>
      <c r="MG90" s="64"/>
      <c r="MH90" s="64"/>
      <c r="MI90" s="64"/>
      <c r="MJ90" s="64"/>
      <c r="MK90" s="64"/>
      <c r="ML90" s="64"/>
      <c r="MM90" s="64"/>
      <c r="MN90" s="64"/>
      <c r="MO90" s="64"/>
      <c r="MP90" s="64"/>
      <c r="MQ90" s="64"/>
      <c r="MR90" s="64"/>
      <c r="MS90" s="64"/>
      <c r="MT90" s="64"/>
      <c r="MU90" s="64"/>
      <c r="MV90" s="64"/>
      <c r="MW90" s="64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  <c r="NS90" s="64"/>
      <c r="NT90" s="64"/>
      <c r="NU90" s="64"/>
      <c r="NV90" s="64"/>
      <c r="NW90" s="64"/>
      <c r="NX90" s="64"/>
      <c r="NY90" s="64"/>
      <c r="NZ90" s="64"/>
      <c r="OA90" s="64"/>
      <c r="OB90" s="64"/>
      <c r="OC90" s="64"/>
      <c r="OD90" s="64"/>
      <c r="OE90" s="64"/>
      <c r="OF90" s="64"/>
      <c r="OG90" s="64"/>
      <c r="OH90" s="64"/>
      <c r="OI90" s="64"/>
      <c r="OJ90" s="64"/>
      <c r="OK90" s="64"/>
      <c r="OL90" s="64"/>
      <c r="OM90" s="64"/>
      <c r="ON90" s="64"/>
      <c r="OO90" s="64"/>
      <c r="OP90" s="64"/>
      <c r="OQ90" s="64"/>
      <c r="OR90" s="64"/>
      <c r="OS90" s="64"/>
      <c r="OT90" s="64"/>
      <c r="OU90" s="64"/>
      <c r="OV90" s="64"/>
      <c r="OW90" s="64"/>
      <c r="OX90" s="64"/>
      <c r="OY90" s="64"/>
      <c r="OZ90" s="64"/>
      <c r="PA90" s="64"/>
      <c r="PB90" s="64"/>
      <c r="PC90" s="64"/>
      <c r="PD90" s="64"/>
      <c r="PE90" s="64"/>
      <c r="PF90" s="64"/>
      <c r="PG90" s="64"/>
      <c r="PH90" s="64"/>
      <c r="PI90" s="64"/>
      <c r="PJ90" s="64"/>
      <c r="PK90" s="64"/>
      <c r="PL90" s="64"/>
      <c r="PM90" s="64"/>
      <c r="PN90" s="64"/>
      <c r="PO90" s="64"/>
      <c r="PP90" s="64"/>
      <c r="PQ90" s="64"/>
      <c r="PR90" s="64"/>
      <c r="PS90" s="64"/>
      <c r="PT90" s="64"/>
      <c r="PU90" s="64"/>
      <c r="PV90" s="64"/>
      <c r="PW90" s="64"/>
      <c r="PX90" s="64"/>
      <c r="PY90" s="64"/>
      <c r="PZ90" s="64"/>
      <c r="QA90" s="64"/>
      <c r="QB90" s="64"/>
      <c r="QC90" s="64"/>
      <c r="QD90" s="64"/>
      <c r="QE90" s="64"/>
      <c r="QF90" s="64"/>
      <c r="QG90" s="64"/>
      <c r="QH90" s="64"/>
    </row>
    <row r="91" ht="15.75" customHeight="1">
      <c r="A91" s="64"/>
      <c r="B91" s="65"/>
      <c r="C91" s="64"/>
      <c r="D91" s="64"/>
      <c r="E91" s="64"/>
      <c r="F91" s="64"/>
      <c r="G91" s="65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64"/>
      <c r="FZ91" s="64"/>
      <c r="GA91" s="64"/>
      <c r="GB91" s="64"/>
      <c r="GC91" s="64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64"/>
      <c r="GS91" s="64"/>
      <c r="GT91" s="64"/>
      <c r="GU91" s="64"/>
      <c r="GV91" s="64"/>
      <c r="GW91" s="64"/>
      <c r="GX91" s="64"/>
      <c r="GY91" s="64"/>
      <c r="GZ91" s="64"/>
      <c r="HA91" s="64"/>
      <c r="HB91" s="64"/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/>
      <c r="JK91" s="64"/>
      <c r="JL91" s="64"/>
      <c r="JM91" s="64"/>
      <c r="JN91" s="64"/>
      <c r="JO91" s="64"/>
      <c r="JP91" s="64"/>
      <c r="JQ91" s="64"/>
      <c r="JR91" s="64"/>
      <c r="JS91" s="64"/>
      <c r="JT91" s="64"/>
      <c r="JU91" s="64"/>
      <c r="JV91" s="64"/>
      <c r="JW91" s="64"/>
      <c r="JX91" s="64"/>
      <c r="JY91" s="64"/>
      <c r="JZ91" s="64"/>
      <c r="KA91" s="64"/>
      <c r="KB91" s="64"/>
      <c r="KC91" s="64"/>
      <c r="KD91" s="64"/>
      <c r="KE91" s="64"/>
      <c r="KF91" s="64"/>
      <c r="KG91" s="64"/>
      <c r="KH91" s="64"/>
      <c r="KI91" s="64"/>
      <c r="KJ91" s="64"/>
      <c r="KK91" s="64"/>
      <c r="KL91" s="64"/>
      <c r="KM91" s="64"/>
      <c r="KN91" s="64"/>
      <c r="KO91" s="64"/>
      <c r="KP91" s="64"/>
      <c r="KQ91" s="64"/>
      <c r="KR91" s="64"/>
      <c r="KS91" s="64"/>
      <c r="KT91" s="64"/>
      <c r="KU91" s="64"/>
      <c r="KV91" s="64"/>
      <c r="KW91" s="64"/>
      <c r="KX91" s="64"/>
      <c r="KY91" s="64"/>
      <c r="KZ91" s="64"/>
      <c r="LA91" s="64"/>
      <c r="LB91" s="64"/>
      <c r="LC91" s="64"/>
      <c r="LD91" s="64"/>
      <c r="LE91" s="64"/>
      <c r="LF91" s="64"/>
      <c r="LG91" s="64"/>
      <c r="LH91" s="64"/>
      <c r="LI91" s="64"/>
      <c r="LJ91" s="64"/>
      <c r="LK91" s="64"/>
      <c r="LL91" s="64"/>
      <c r="LM91" s="64"/>
      <c r="LN91" s="64"/>
      <c r="LO91" s="64"/>
      <c r="LP91" s="64"/>
      <c r="LQ91" s="64"/>
      <c r="LR91" s="64"/>
      <c r="LS91" s="64"/>
      <c r="LT91" s="64"/>
      <c r="LU91" s="64"/>
      <c r="LV91" s="64"/>
      <c r="LW91" s="64"/>
      <c r="LX91" s="64"/>
      <c r="LY91" s="64"/>
      <c r="LZ91" s="64"/>
      <c r="MA91" s="64"/>
      <c r="MB91" s="64"/>
      <c r="MC91" s="64"/>
      <c r="MD91" s="64"/>
      <c r="ME91" s="64"/>
      <c r="MF91" s="64"/>
      <c r="MG91" s="64"/>
      <c r="MH91" s="64"/>
      <c r="MI91" s="64"/>
      <c r="MJ91" s="64"/>
      <c r="MK91" s="64"/>
      <c r="ML91" s="64"/>
      <c r="MM91" s="64"/>
      <c r="MN91" s="64"/>
      <c r="MO91" s="64"/>
      <c r="MP91" s="64"/>
      <c r="MQ91" s="64"/>
      <c r="MR91" s="64"/>
      <c r="MS91" s="64"/>
      <c r="MT91" s="64"/>
      <c r="MU91" s="64"/>
      <c r="MV91" s="64"/>
      <c r="MW91" s="64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  <c r="NS91" s="64"/>
      <c r="NT91" s="64"/>
      <c r="NU91" s="64"/>
      <c r="NV91" s="64"/>
      <c r="NW91" s="64"/>
      <c r="NX91" s="64"/>
      <c r="NY91" s="64"/>
      <c r="NZ91" s="64"/>
      <c r="OA91" s="64"/>
      <c r="OB91" s="64"/>
      <c r="OC91" s="64"/>
      <c r="OD91" s="64"/>
      <c r="OE91" s="64"/>
      <c r="OF91" s="64"/>
      <c r="OG91" s="64"/>
      <c r="OH91" s="64"/>
      <c r="OI91" s="64"/>
      <c r="OJ91" s="64"/>
      <c r="OK91" s="64"/>
      <c r="OL91" s="64"/>
      <c r="OM91" s="64"/>
      <c r="ON91" s="64"/>
      <c r="OO91" s="64"/>
      <c r="OP91" s="64"/>
      <c r="OQ91" s="64"/>
      <c r="OR91" s="64"/>
      <c r="OS91" s="64"/>
      <c r="OT91" s="64"/>
      <c r="OU91" s="64"/>
      <c r="OV91" s="64"/>
      <c r="OW91" s="64"/>
      <c r="OX91" s="64"/>
      <c r="OY91" s="64"/>
      <c r="OZ91" s="64"/>
      <c r="PA91" s="64"/>
      <c r="PB91" s="64"/>
      <c r="PC91" s="64"/>
      <c r="PD91" s="64"/>
      <c r="PE91" s="64"/>
      <c r="PF91" s="64"/>
      <c r="PG91" s="64"/>
      <c r="PH91" s="64"/>
      <c r="PI91" s="64"/>
      <c r="PJ91" s="64"/>
      <c r="PK91" s="64"/>
      <c r="PL91" s="64"/>
      <c r="PM91" s="64"/>
      <c r="PN91" s="64"/>
      <c r="PO91" s="64"/>
      <c r="PP91" s="64"/>
      <c r="PQ91" s="64"/>
      <c r="PR91" s="64"/>
      <c r="PS91" s="64"/>
      <c r="PT91" s="64"/>
      <c r="PU91" s="64"/>
      <c r="PV91" s="64"/>
      <c r="PW91" s="64"/>
      <c r="PX91" s="64"/>
      <c r="PY91" s="64"/>
      <c r="PZ91" s="64"/>
      <c r="QA91" s="64"/>
      <c r="QB91" s="64"/>
      <c r="QC91" s="64"/>
      <c r="QD91" s="64"/>
      <c r="QE91" s="64"/>
      <c r="QF91" s="64"/>
      <c r="QG91" s="64"/>
      <c r="QH91" s="64"/>
    </row>
    <row r="92" ht="15.75" customHeight="1">
      <c r="A92" s="64"/>
      <c r="B92" s="65"/>
      <c r="C92" s="64"/>
      <c r="D92" s="64"/>
      <c r="E92" s="64"/>
      <c r="F92" s="64"/>
      <c r="G92" s="65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/>
      <c r="HD92" s="64"/>
      <c r="HE92" s="64"/>
      <c r="HF92" s="64"/>
      <c r="HG92" s="64"/>
      <c r="HH92" s="64"/>
      <c r="HI92" s="64"/>
      <c r="HJ92" s="64"/>
      <c r="HK92" s="64"/>
      <c r="HL92" s="64"/>
      <c r="HM92" s="64"/>
      <c r="HN92" s="64"/>
      <c r="HO92" s="64"/>
      <c r="HP92" s="64"/>
      <c r="HQ92" s="64"/>
      <c r="HR92" s="64"/>
      <c r="HS92" s="64"/>
      <c r="HT92" s="64"/>
      <c r="HU92" s="64"/>
      <c r="HV92" s="64"/>
      <c r="HW92" s="64"/>
      <c r="HX92" s="64"/>
      <c r="HY92" s="64"/>
      <c r="HZ92" s="64"/>
      <c r="IA92" s="64"/>
      <c r="IB92" s="64"/>
      <c r="IC92" s="64"/>
      <c r="ID92" s="64"/>
      <c r="IE92" s="64"/>
      <c r="IF92" s="64"/>
      <c r="IG92" s="64"/>
      <c r="IH92" s="64"/>
      <c r="II92" s="64"/>
      <c r="IJ92" s="64"/>
      <c r="IK92" s="64"/>
      <c r="IL92" s="64"/>
      <c r="IM92" s="64"/>
      <c r="IN92" s="64"/>
      <c r="IO92" s="64"/>
      <c r="IP92" s="64"/>
      <c r="IQ92" s="64"/>
      <c r="IR92" s="64"/>
      <c r="IS92" s="64"/>
      <c r="IT92" s="64"/>
      <c r="IU92" s="64"/>
      <c r="IV92" s="64"/>
      <c r="IW92" s="64"/>
      <c r="IX92" s="64"/>
      <c r="IY92" s="64"/>
      <c r="IZ92" s="64"/>
      <c r="JA92" s="64"/>
      <c r="JB92" s="64"/>
      <c r="JC92" s="64"/>
      <c r="JD92" s="64"/>
      <c r="JE92" s="64"/>
      <c r="JF92" s="64"/>
      <c r="JG92" s="64"/>
      <c r="JH92" s="64"/>
      <c r="JI92" s="64"/>
      <c r="JJ92" s="64"/>
      <c r="JK92" s="64"/>
      <c r="JL92" s="64"/>
      <c r="JM92" s="64"/>
      <c r="JN92" s="64"/>
      <c r="JO92" s="64"/>
      <c r="JP92" s="64"/>
      <c r="JQ92" s="64"/>
      <c r="JR92" s="64"/>
      <c r="JS92" s="64"/>
      <c r="JT92" s="64"/>
      <c r="JU92" s="64"/>
      <c r="JV92" s="64"/>
      <c r="JW92" s="64"/>
      <c r="JX92" s="64"/>
      <c r="JY92" s="64"/>
      <c r="JZ92" s="64"/>
      <c r="KA92" s="64"/>
      <c r="KB92" s="64"/>
      <c r="KC92" s="64"/>
      <c r="KD92" s="64"/>
      <c r="KE92" s="64"/>
      <c r="KF92" s="64"/>
      <c r="KG92" s="64"/>
      <c r="KH92" s="64"/>
      <c r="KI92" s="64"/>
      <c r="KJ92" s="64"/>
      <c r="KK92" s="64"/>
      <c r="KL92" s="64"/>
      <c r="KM92" s="64"/>
      <c r="KN92" s="64"/>
      <c r="KO92" s="64"/>
      <c r="KP92" s="64"/>
      <c r="KQ92" s="64"/>
      <c r="KR92" s="64"/>
      <c r="KS92" s="64"/>
      <c r="KT92" s="64"/>
      <c r="KU92" s="64"/>
      <c r="KV92" s="64"/>
      <c r="KW92" s="64"/>
      <c r="KX92" s="64"/>
      <c r="KY92" s="64"/>
      <c r="KZ92" s="64"/>
      <c r="LA92" s="64"/>
      <c r="LB92" s="64"/>
      <c r="LC92" s="64"/>
      <c r="LD92" s="64"/>
      <c r="LE92" s="64"/>
      <c r="LF92" s="64"/>
      <c r="LG92" s="64"/>
      <c r="LH92" s="64"/>
      <c r="LI92" s="64"/>
      <c r="LJ92" s="64"/>
      <c r="LK92" s="64"/>
      <c r="LL92" s="64"/>
      <c r="LM92" s="64"/>
      <c r="LN92" s="64"/>
      <c r="LO92" s="64"/>
      <c r="LP92" s="64"/>
      <c r="LQ92" s="64"/>
      <c r="LR92" s="64"/>
      <c r="LS92" s="64"/>
      <c r="LT92" s="64"/>
      <c r="LU92" s="64"/>
      <c r="LV92" s="64"/>
      <c r="LW92" s="64"/>
      <c r="LX92" s="64"/>
      <c r="LY92" s="64"/>
      <c r="LZ92" s="64"/>
      <c r="MA92" s="64"/>
      <c r="MB92" s="64"/>
      <c r="MC92" s="64"/>
      <c r="MD92" s="64"/>
      <c r="ME92" s="64"/>
      <c r="MF92" s="64"/>
      <c r="MG92" s="64"/>
      <c r="MH92" s="64"/>
      <c r="MI92" s="64"/>
      <c r="MJ92" s="64"/>
      <c r="MK92" s="64"/>
      <c r="ML92" s="64"/>
      <c r="MM92" s="64"/>
      <c r="MN92" s="64"/>
      <c r="MO92" s="64"/>
      <c r="MP92" s="64"/>
      <c r="MQ92" s="64"/>
      <c r="MR92" s="64"/>
      <c r="MS92" s="64"/>
      <c r="MT92" s="64"/>
      <c r="MU92" s="64"/>
      <c r="MV92" s="64"/>
      <c r="MW92" s="64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  <c r="NS92" s="64"/>
      <c r="NT92" s="64"/>
      <c r="NU92" s="64"/>
      <c r="NV92" s="64"/>
      <c r="NW92" s="64"/>
      <c r="NX92" s="64"/>
      <c r="NY92" s="64"/>
      <c r="NZ92" s="64"/>
      <c r="OA92" s="64"/>
      <c r="OB92" s="64"/>
      <c r="OC92" s="64"/>
      <c r="OD92" s="64"/>
      <c r="OE92" s="64"/>
      <c r="OF92" s="64"/>
      <c r="OG92" s="64"/>
      <c r="OH92" s="64"/>
      <c r="OI92" s="64"/>
      <c r="OJ92" s="64"/>
      <c r="OK92" s="64"/>
      <c r="OL92" s="64"/>
      <c r="OM92" s="64"/>
      <c r="ON92" s="64"/>
      <c r="OO92" s="64"/>
      <c r="OP92" s="64"/>
      <c r="OQ92" s="64"/>
      <c r="OR92" s="64"/>
      <c r="OS92" s="64"/>
      <c r="OT92" s="64"/>
      <c r="OU92" s="64"/>
      <c r="OV92" s="64"/>
      <c r="OW92" s="64"/>
      <c r="OX92" s="64"/>
      <c r="OY92" s="64"/>
      <c r="OZ92" s="64"/>
      <c r="PA92" s="64"/>
      <c r="PB92" s="64"/>
      <c r="PC92" s="64"/>
      <c r="PD92" s="64"/>
      <c r="PE92" s="64"/>
      <c r="PF92" s="64"/>
      <c r="PG92" s="64"/>
      <c r="PH92" s="64"/>
      <c r="PI92" s="64"/>
      <c r="PJ92" s="64"/>
      <c r="PK92" s="64"/>
      <c r="PL92" s="64"/>
      <c r="PM92" s="64"/>
      <c r="PN92" s="64"/>
      <c r="PO92" s="64"/>
      <c r="PP92" s="64"/>
      <c r="PQ92" s="64"/>
      <c r="PR92" s="64"/>
      <c r="PS92" s="64"/>
      <c r="PT92" s="64"/>
      <c r="PU92" s="64"/>
      <c r="PV92" s="64"/>
      <c r="PW92" s="64"/>
      <c r="PX92" s="64"/>
      <c r="PY92" s="64"/>
      <c r="PZ92" s="64"/>
      <c r="QA92" s="64"/>
      <c r="QB92" s="64"/>
      <c r="QC92" s="64"/>
      <c r="QD92" s="64"/>
      <c r="QE92" s="64"/>
      <c r="QF92" s="64"/>
      <c r="QG92" s="64"/>
      <c r="QH92" s="64"/>
    </row>
    <row r="93" ht="15.75" customHeight="1">
      <c r="A93" s="64"/>
      <c r="B93" s="65"/>
      <c r="C93" s="64"/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64"/>
      <c r="FZ93" s="64"/>
      <c r="GA93" s="64"/>
      <c r="GB93" s="64"/>
      <c r="GC93" s="64"/>
      <c r="GD93" s="64"/>
      <c r="GE93" s="64"/>
      <c r="GF93" s="64"/>
      <c r="GG93" s="64"/>
      <c r="GH93" s="64"/>
      <c r="GI93" s="64"/>
      <c r="GJ93" s="64"/>
      <c r="GK93" s="64"/>
      <c r="GL93" s="64"/>
      <c r="GM93" s="64"/>
      <c r="GN93" s="64"/>
      <c r="GO93" s="64"/>
      <c r="GP93" s="64"/>
      <c r="GQ93" s="64"/>
      <c r="GR93" s="64"/>
      <c r="GS93" s="64"/>
      <c r="GT93" s="64"/>
      <c r="GU93" s="64"/>
      <c r="GV93" s="64"/>
      <c r="GW93" s="64"/>
      <c r="GX93" s="64"/>
      <c r="GY93" s="64"/>
      <c r="GZ93" s="64"/>
      <c r="HA93" s="64"/>
      <c r="HB93" s="64"/>
      <c r="HC93" s="64"/>
      <c r="HD93" s="64"/>
      <c r="HE93" s="64"/>
      <c r="HF93" s="64"/>
      <c r="HG93" s="64"/>
      <c r="HH93" s="64"/>
      <c r="HI93" s="64"/>
      <c r="HJ93" s="64"/>
      <c r="HK93" s="64"/>
      <c r="HL93" s="64"/>
      <c r="HM93" s="64"/>
      <c r="HN93" s="64"/>
      <c r="HO93" s="64"/>
      <c r="HP93" s="64"/>
      <c r="HQ93" s="64"/>
      <c r="HR93" s="64"/>
      <c r="HS93" s="64"/>
      <c r="HT93" s="64"/>
      <c r="HU93" s="64"/>
      <c r="HV93" s="64"/>
      <c r="HW93" s="64"/>
      <c r="HX93" s="64"/>
      <c r="HY93" s="64"/>
      <c r="HZ93" s="64"/>
      <c r="IA93" s="64"/>
      <c r="IB93" s="64"/>
      <c r="IC93" s="64"/>
      <c r="ID93" s="64"/>
      <c r="IE93" s="64"/>
      <c r="IF93" s="64"/>
      <c r="IG93" s="64"/>
      <c r="IH93" s="64"/>
      <c r="II93" s="64"/>
      <c r="IJ93" s="64"/>
      <c r="IK93" s="64"/>
      <c r="IL93" s="64"/>
      <c r="IM93" s="64"/>
      <c r="IN93" s="64"/>
      <c r="IO93" s="64"/>
      <c r="IP93" s="64"/>
      <c r="IQ93" s="64"/>
      <c r="IR93" s="64"/>
      <c r="IS93" s="64"/>
      <c r="IT93" s="64"/>
      <c r="IU93" s="64"/>
      <c r="IV93" s="64"/>
      <c r="IW93" s="64"/>
      <c r="IX93" s="64"/>
      <c r="IY93" s="64"/>
      <c r="IZ93" s="64"/>
      <c r="JA93" s="64"/>
      <c r="JB93" s="64"/>
      <c r="JC93" s="64"/>
      <c r="JD93" s="64"/>
      <c r="JE93" s="64"/>
      <c r="JF93" s="64"/>
      <c r="JG93" s="64"/>
      <c r="JH93" s="64"/>
      <c r="JI93" s="64"/>
      <c r="JJ93" s="64"/>
      <c r="JK93" s="64"/>
      <c r="JL93" s="64"/>
      <c r="JM93" s="64"/>
      <c r="JN93" s="64"/>
      <c r="JO93" s="64"/>
      <c r="JP93" s="64"/>
      <c r="JQ93" s="64"/>
      <c r="JR93" s="64"/>
      <c r="JS93" s="64"/>
      <c r="JT93" s="64"/>
      <c r="JU93" s="64"/>
      <c r="JV93" s="64"/>
      <c r="JW93" s="64"/>
      <c r="JX93" s="64"/>
      <c r="JY93" s="64"/>
      <c r="JZ93" s="64"/>
      <c r="KA93" s="64"/>
      <c r="KB93" s="64"/>
      <c r="KC93" s="64"/>
      <c r="KD93" s="64"/>
      <c r="KE93" s="64"/>
      <c r="KF93" s="64"/>
      <c r="KG93" s="64"/>
      <c r="KH93" s="64"/>
      <c r="KI93" s="64"/>
      <c r="KJ93" s="64"/>
      <c r="KK93" s="64"/>
      <c r="KL93" s="64"/>
      <c r="KM93" s="64"/>
      <c r="KN93" s="64"/>
      <c r="KO93" s="64"/>
      <c r="KP93" s="64"/>
      <c r="KQ93" s="64"/>
      <c r="KR93" s="64"/>
      <c r="KS93" s="64"/>
      <c r="KT93" s="64"/>
      <c r="KU93" s="64"/>
      <c r="KV93" s="64"/>
      <c r="KW93" s="64"/>
      <c r="KX93" s="64"/>
      <c r="KY93" s="64"/>
      <c r="KZ93" s="64"/>
      <c r="LA93" s="64"/>
      <c r="LB93" s="64"/>
      <c r="LC93" s="64"/>
      <c r="LD93" s="64"/>
      <c r="LE93" s="64"/>
      <c r="LF93" s="64"/>
      <c r="LG93" s="64"/>
      <c r="LH93" s="64"/>
      <c r="LI93" s="64"/>
      <c r="LJ93" s="64"/>
      <c r="LK93" s="64"/>
      <c r="LL93" s="64"/>
      <c r="LM93" s="64"/>
      <c r="LN93" s="64"/>
      <c r="LO93" s="64"/>
      <c r="LP93" s="64"/>
      <c r="LQ93" s="64"/>
      <c r="LR93" s="64"/>
      <c r="LS93" s="64"/>
      <c r="LT93" s="64"/>
      <c r="LU93" s="64"/>
      <c r="LV93" s="64"/>
      <c r="LW93" s="64"/>
      <c r="LX93" s="64"/>
      <c r="LY93" s="64"/>
      <c r="LZ93" s="64"/>
      <c r="MA93" s="64"/>
      <c r="MB93" s="64"/>
      <c r="MC93" s="64"/>
      <c r="MD93" s="64"/>
      <c r="ME93" s="64"/>
      <c r="MF93" s="64"/>
      <c r="MG93" s="64"/>
      <c r="MH93" s="64"/>
      <c r="MI93" s="64"/>
      <c r="MJ93" s="64"/>
      <c r="MK93" s="64"/>
      <c r="ML93" s="64"/>
      <c r="MM93" s="64"/>
      <c r="MN93" s="64"/>
      <c r="MO93" s="64"/>
      <c r="MP93" s="64"/>
      <c r="MQ93" s="64"/>
      <c r="MR93" s="64"/>
      <c r="MS93" s="64"/>
      <c r="MT93" s="64"/>
      <c r="MU93" s="64"/>
      <c r="MV93" s="64"/>
      <c r="MW93" s="64"/>
      <c r="MX93" s="64"/>
      <c r="MY93" s="64"/>
      <c r="MZ93" s="64"/>
      <c r="NA93" s="64"/>
      <c r="NB93" s="64"/>
      <c r="NC93" s="64"/>
      <c r="ND93" s="64"/>
      <c r="NE93" s="64"/>
      <c r="NF93" s="64"/>
      <c r="NG93" s="64"/>
      <c r="NH93" s="64"/>
      <c r="NI93" s="64"/>
      <c r="NJ93" s="64"/>
      <c r="NK93" s="64"/>
      <c r="NL93" s="64"/>
      <c r="NM93" s="64"/>
      <c r="NN93" s="64"/>
      <c r="NO93" s="64"/>
      <c r="NP93" s="64"/>
      <c r="NQ93" s="64"/>
      <c r="NR93" s="64"/>
      <c r="NS93" s="64"/>
      <c r="NT93" s="64"/>
      <c r="NU93" s="64"/>
      <c r="NV93" s="64"/>
      <c r="NW93" s="64"/>
      <c r="NX93" s="64"/>
      <c r="NY93" s="64"/>
      <c r="NZ93" s="64"/>
      <c r="OA93" s="64"/>
      <c r="OB93" s="64"/>
      <c r="OC93" s="64"/>
      <c r="OD93" s="64"/>
      <c r="OE93" s="64"/>
      <c r="OF93" s="64"/>
      <c r="OG93" s="64"/>
      <c r="OH93" s="64"/>
      <c r="OI93" s="64"/>
      <c r="OJ93" s="64"/>
      <c r="OK93" s="64"/>
      <c r="OL93" s="64"/>
      <c r="OM93" s="64"/>
      <c r="ON93" s="64"/>
      <c r="OO93" s="64"/>
      <c r="OP93" s="64"/>
      <c r="OQ93" s="64"/>
      <c r="OR93" s="64"/>
      <c r="OS93" s="64"/>
      <c r="OT93" s="64"/>
      <c r="OU93" s="64"/>
      <c r="OV93" s="64"/>
      <c r="OW93" s="64"/>
      <c r="OX93" s="64"/>
      <c r="OY93" s="64"/>
      <c r="OZ93" s="64"/>
      <c r="PA93" s="64"/>
      <c r="PB93" s="64"/>
      <c r="PC93" s="64"/>
      <c r="PD93" s="64"/>
      <c r="PE93" s="64"/>
      <c r="PF93" s="64"/>
      <c r="PG93" s="64"/>
      <c r="PH93" s="64"/>
      <c r="PI93" s="64"/>
      <c r="PJ93" s="64"/>
      <c r="PK93" s="64"/>
      <c r="PL93" s="64"/>
      <c r="PM93" s="64"/>
      <c r="PN93" s="64"/>
      <c r="PO93" s="64"/>
      <c r="PP93" s="64"/>
      <c r="PQ93" s="64"/>
      <c r="PR93" s="64"/>
      <c r="PS93" s="64"/>
      <c r="PT93" s="64"/>
      <c r="PU93" s="64"/>
      <c r="PV93" s="64"/>
      <c r="PW93" s="64"/>
      <c r="PX93" s="64"/>
      <c r="PY93" s="64"/>
      <c r="PZ93" s="64"/>
      <c r="QA93" s="64"/>
      <c r="QB93" s="64"/>
      <c r="QC93" s="64"/>
      <c r="QD93" s="64"/>
      <c r="QE93" s="64"/>
      <c r="QF93" s="64"/>
      <c r="QG93" s="64"/>
      <c r="QH93" s="64"/>
    </row>
    <row r="94" ht="15.75" customHeight="1">
      <c r="A94" s="64"/>
      <c r="B94" s="65"/>
      <c r="C94" s="64"/>
      <c r="D94" s="64"/>
      <c r="E94" s="64"/>
      <c r="F94" s="64"/>
      <c r="G94" s="65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/>
      <c r="IE94" s="64"/>
      <c r="IF94" s="64"/>
      <c r="IG94" s="64"/>
      <c r="IH94" s="64"/>
      <c r="II94" s="64"/>
      <c r="IJ94" s="64"/>
      <c r="IK94" s="64"/>
      <c r="IL94" s="64"/>
      <c r="IM94" s="64"/>
      <c r="IN94" s="64"/>
      <c r="IO94" s="64"/>
      <c r="IP94" s="64"/>
      <c r="IQ94" s="64"/>
      <c r="IR94" s="64"/>
      <c r="IS94" s="64"/>
      <c r="IT94" s="64"/>
      <c r="IU94" s="64"/>
      <c r="IV94" s="64"/>
      <c r="IW94" s="64"/>
      <c r="IX94" s="64"/>
      <c r="IY94" s="64"/>
      <c r="IZ94" s="64"/>
      <c r="JA94" s="64"/>
      <c r="JB94" s="64"/>
      <c r="JC94" s="64"/>
      <c r="JD94" s="64"/>
      <c r="JE94" s="64"/>
      <c r="JF94" s="64"/>
      <c r="JG94" s="64"/>
      <c r="JH94" s="64"/>
      <c r="JI94" s="64"/>
      <c r="JJ94" s="64"/>
      <c r="JK94" s="64"/>
      <c r="JL94" s="64"/>
      <c r="JM94" s="64"/>
      <c r="JN94" s="64"/>
      <c r="JO94" s="64"/>
      <c r="JP94" s="64"/>
      <c r="JQ94" s="64"/>
      <c r="JR94" s="64"/>
      <c r="JS94" s="64"/>
      <c r="JT94" s="64"/>
      <c r="JU94" s="64"/>
      <c r="JV94" s="64"/>
      <c r="JW94" s="64"/>
      <c r="JX94" s="64"/>
      <c r="JY94" s="64"/>
      <c r="JZ94" s="64"/>
      <c r="KA94" s="64"/>
      <c r="KB94" s="64"/>
      <c r="KC94" s="64"/>
      <c r="KD94" s="64"/>
      <c r="KE94" s="64"/>
      <c r="KF94" s="64"/>
      <c r="KG94" s="64"/>
      <c r="KH94" s="64"/>
      <c r="KI94" s="64"/>
      <c r="KJ94" s="64"/>
      <c r="KK94" s="64"/>
      <c r="KL94" s="64"/>
      <c r="KM94" s="64"/>
      <c r="KN94" s="64"/>
      <c r="KO94" s="64"/>
      <c r="KP94" s="64"/>
      <c r="KQ94" s="64"/>
      <c r="KR94" s="64"/>
      <c r="KS94" s="64"/>
      <c r="KT94" s="64"/>
      <c r="KU94" s="64"/>
      <c r="KV94" s="64"/>
      <c r="KW94" s="64"/>
      <c r="KX94" s="64"/>
      <c r="KY94" s="64"/>
      <c r="KZ94" s="64"/>
      <c r="LA94" s="64"/>
      <c r="LB94" s="64"/>
      <c r="LC94" s="64"/>
      <c r="LD94" s="64"/>
      <c r="LE94" s="64"/>
      <c r="LF94" s="64"/>
      <c r="LG94" s="64"/>
      <c r="LH94" s="64"/>
      <c r="LI94" s="64"/>
      <c r="LJ94" s="64"/>
      <c r="LK94" s="64"/>
      <c r="LL94" s="64"/>
      <c r="LM94" s="64"/>
      <c r="LN94" s="64"/>
      <c r="LO94" s="64"/>
      <c r="LP94" s="64"/>
      <c r="LQ94" s="64"/>
      <c r="LR94" s="64"/>
      <c r="LS94" s="64"/>
      <c r="LT94" s="64"/>
      <c r="LU94" s="64"/>
      <c r="LV94" s="64"/>
      <c r="LW94" s="64"/>
      <c r="LX94" s="64"/>
      <c r="LY94" s="64"/>
      <c r="LZ94" s="64"/>
      <c r="MA94" s="64"/>
      <c r="MB94" s="64"/>
      <c r="MC94" s="64"/>
      <c r="MD94" s="64"/>
      <c r="ME94" s="64"/>
      <c r="MF94" s="64"/>
      <c r="MG94" s="64"/>
      <c r="MH94" s="64"/>
      <c r="MI94" s="64"/>
      <c r="MJ94" s="64"/>
      <c r="MK94" s="64"/>
      <c r="ML94" s="64"/>
      <c r="MM94" s="64"/>
      <c r="MN94" s="64"/>
      <c r="MO94" s="64"/>
      <c r="MP94" s="64"/>
      <c r="MQ94" s="64"/>
      <c r="MR94" s="64"/>
      <c r="MS94" s="64"/>
      <c r="MT94" s="64"/>
      <c r="MU94" s="64"/>
      <c r="MV94" s="64"/>
      <c r="MW94" s="64"/>
      <c r="MX94" s="64"/>
      <c r="MY94" s="64"/>
      <c r="MZ94" s="64"/>
      <c r="NA94" s="64"/>
      <c r="NB94" s="64"/>
      <c r="NC94" s="64"/>
      <c r="ND94" s="64"/>
      <c r="NE94" s="64"/>
      <c r="NF94" s="64"/>
      <c r="NG94" s="64"/>
      <c r="NH94" s="64"/>
      <c r="NI94" s="64"/>
      <c r="NJ94" s="64"/>
      <c r="NK94" s="64"/>
      <c r="NL94" s="64"/>
      <c r="NM94" s="64"/>
      <c r="NN94" s="64"/>
      <c r="NO94" s="64"/>
      <c r="NP94" s="64"/>
      <c r="NQ94" s="64"/>
      <c r="NR94" s="64"/>
      <c r="NS94" s="64"/>
      <c r="NT94" s="64"/>
      <c r="NU94" s="64"/>
      <c r="NV94" s="64"/>
      <c r="NW94" s="64"/>
      <c r="NX94" s="64"/>
      <c r="NY94" s="64"/>
      <c r="NZ94" s="64"/>
      <c r="OA94" s="64"/>
      <c r="OB94" s="64"/>
      <c r="OC94" s="64"/>
      <c r="OD94" s="64"/>
      <c r="OE94" s="64"/>
      <c r="OF94" s="64"/>
      <c r="OG94" s="64"/>
      <c r="OH94" s="64"/>
      <c r="OI94" s="64"/>
      <c r="OJ94" s="64"/>
      <c r="OK94" s="64"/>
      <c r="OL94" s="64"/>
      <c r="OM94" s="64"/>
      <c r="ON94" s="64"/>
      <c r="OO94" s="64"/>
      <c r="OP94" s="64"/>
      <c r="OQ94" s="64"/>
      <c r="OR94" s="64"/>
      <c r="OS94" s="64"/>
      <c r="OT94" s="64"/>
      <c r="OU94" s="64"/>
      <c r="OV94" s="64"/>
      <c r="OW94" s="64"/>
      <c r="OX94" s="64"/>
      <c r="OY94" s="64"/>
      <c r="OZ94" s="64"/>
      <c r="PA94" s="64"/>
      <c r="PB94" s="64"/>
      <c r="PC94" s="64"/>
      <c r="PD94" s="64"/>
      <c r="PE94" s="64"/>
      <c r="PF94" s="64"/>
      <c r="PG94" s="64"/>
      <c r="PH94" s="64"/>
      <c r="PI94" s="64"/>
      <c r="PJ94" s="64"/>
      <c r="PK94" s="64"/>
      <c r="PL94" s="64"/>
      <c r="PM94" s="64"/>
      <c r="PN94" s="64"/>
      <c r="PO94" s="64"/>
      <c r="PP94" s="64"/>
      <c r="PQ94" s="64"/>
      <c r="PR94" s="64"/>
      <c r="PS94" s="64"/>
      <c r="PT94" s="64"/>
      <c r="PU94" s="64"/>
      <c r="PV94" s="64"/>
      <c r="PW94" s="64"/>
      <c r="PX94" s="64"/>
      <c r="PY94" s="64"/>
      <c r="PZ94" s="64"/>
      <c r="QA94" s="64"/>
      <c r="QB94" s="64"/>
      <c r="QC94" s="64"/>
      <c r="QD94" s="64"/>
      <c r="QE94" s="64"/>
      <c r="QF94" s="64"/>
      <c r="QG94" s="64"/>
      <c r="QH94" s="64"/>
    </row>
    <row r="95" ht="15.75" customHeight="1">
      <c r="A95" s="64"/>
      <c r="B95" s="65"/>
      <c r="C95" s="64"/>
      <c r="D95" s="64"/>
      <c r="E95" s="64"/>
      <c r="F95" s="64"/>
      <c r="G95" s="65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64"/>
      <c r="FZ95" s="64"/>
      <c r="GA95" s="64"/>
      <c r="GB95" s="64"/>
      <c r="GC95" s="64"/>
      <c r="GD95" s="64"/>
      <c r="GE95" s="64"/>
      <c r="GF95" s="64"/>
      <c r="GG95" s="64"/>
      <c r="GH95" s="64"/>
      <c r="GI95" s="64"/>
      <c r="GJ95" s="64"/>
      <c r="GK95" s="64"/>
      <c r="GL95" s="64"/>
      <c r="GM95" s="64"/>
      <c r="GN95" s="64"/>
      <c r="GO95" s="64"/>
      <c r="GP95" s="64"/>
      <c r="GQ95" s="64"/>
      <c r="GR95" s="64"/>
      <c r="GS95" s="64"/>
      <c r="GT95" s="64"/>
      <c r="GU95" s="64"/>
      <c r="GV95" s="64"/>
      <c r="GW95" s="64"/>
      <c r="GX95" s="64"/>
      <c r="GY95" s="64"/>
      <c r="GZ95" s="64"/>
      <c r="HA95" s="64"/>
      <c r="HB95" s="64"/>
      <c r="HC95" s="64"/>
      <c r="HD95" s="64"/>
      <c r="HE95" s="64"/>
      <c r="HF95" s="64"/>
      <c r="HG95" s="64"/>
      <c r="HH95" s="64"/>
      <c r="HI95" s="64"/>
      <c r="HJ95" s="64"/>
      <c r="HK95" s="64"/>
      <c r="HL95" s="64"/>
      <c r="HM95" s="64"/>
      <c r="HN95" s="64"/>
      <c r="HO95" s="64"/>
      <c r="HP95" s="64"/>
      <c r="HQ95" s="64"/>
      <c r="HR95" s="64"/>
      <c r="HS95" s="64"/>
      <c r="HT95" s="64"/>
      <c r="HU95" s="64"/>
      <c r="HV95" s="64"/>
      <c r="HW95" s="64"/>
      <c r="HX95" s="64"/>
      <c r="HY95" s="64"/>
      <c r="HZ95" s="64"/>
      <c r="IA95" s="64"/>
      <c r="IB95" s="64"/>
      <c r="IC95" s="64"/>
      <c r="ID95" s="64"/>
      <c r="IE95" s="64"/>
      <c r="IF95" s="64"/>
      <c r="IG95" s="64"/>
      <c r="IH95" s="64"/>
      <c r="II95" s="64"/>
      <c r="IJ95" s="64"/>
      <c r="IK95" s="64"/>
      <c r="IL95" s="64"/>
      <c r="IM95" s="64"/>
      <c r="IN95" s="64"/>
      <c r="IO95" s="64"/>
      <c r="IP95" s="64"/>
      <c r="IQ95" s="64"/>
      <c r="IR95" s="64"/>
      <c r="IS95" s="64"/>
      <c r="IT95" s="64"/>
      <c r="IU95" s="64"/>
      <c r="IV95" s="64"/>
      <c r="IW95" s="64"/>
      <c r="IX95" s="64"/>
      <c r="IY95" s="64"/>
      <c r="IZ95" s="64"/>
      <c r="JA95" s="64"/>
      <c r="JB95" s="64"/>
      <c r="JC95" s="64"/>
      <c r="JD95" s="64"/>
      <c r="JE95" s="64"/>
      <c r="JF95" s="64"/>
      <c r="JG95" s="64"/>
      <c r="JH95" s="64"/>
      <c r="JI95" s="64"/>
      <c r="JJ95" s="64"/>
      <c r="JK95" s="64"/>
      <c r="JL95" s="64"/>
      <c r="JM95" s="64"/>
      <c r="JN95" s="64"/>
      <c r="JO95" s="64"/>
      <c r="JP95" s="64"/>
      <c r="JQ95" s="64"/>
      <c r="JR95" s="64"/>
      <c r="JS95" s="64"/>
      <c r="JT95" s="64"/>
      <c r="JU95" s="64"/>
      <c r="JV95" s="64"/>
      <c r="JW95" s="64"/>
      <c r="JX95" s="64"/>
      <c r="JY95" s="64"/>
      <c r="JZ95" s="64"/>
      <c r="KA95" s="64"/>
      <c r="KB95" s="64"/>
      <c r="KC95" s="64"/>
      <c r="KD95" s="64"/>
      <c r="KE95" s="64"/>
      <c r="KF95" s="64"/>
      <c r="KG95" s="64"/>
      <c r="KH95" s="64"/>
      <c r="KI95" s="64"/>
      <c r="KJ95" s="64"/>
      <c r="KK95" s="64"/>
      <c r="KL95" s="64"/>
      <c r="KM95" s="64"/>
      <c r="KN95" s="64"/>
      <c r="KO95" s="64"/>
      <c r="KP95" s="64"/>
      <c r="KQ95" s="64"/>
      <c r="KR95" s="64"/>
      <c r="KS95" s="64"/>
      <c r="KT95" s="64"/>
      <c r="KU95" s="64"/>
      <c r="KV95" s="64"/>
      <c r="KW95" s="64"/>
      <c r="KX95" s="64"/>
      <c r="KY95" s="64"/>
      <c r="KZ95" s="64"/>
      <c r="LA95" s="64"/>
      <c r="LB95" s="64"/>
      <c r="LC95" s="64"/>
      <c r="LD95" s="64"/>
      <c r="LE95" s="64"/>
      <c r="LF95" s="64"/>
      <c r="LG95" s="64"/>
      <c r="LH95" s="64"/>
      <c r="LI95" s="64"/>
      <c r="LJ95" s="64"/>
      <c r="LK95" s="64"/>
      <c r="LL95" s="64"/>
      <c r="LM95" s="64"/>
      <c r="LN95" s="64"/>
      <c r="LO95" s="64"/>
      <c r="LP95" s="64"/>
      <c r="LQ95" s="64"/>
      <c r="LR95" s="64"/>
      <c r="LS95" s="64"/>
      <c r="LT95" s="64"/>
      <c r="LU95" s="64"/>
      <c r="LV95" s="64"/>
      <c r="LW95" s="64"/>
      <c r="LX95" s="64"/>
      <c r="LY95" s="64"/>
      <c r="LZ95" s="64"/>
      <c r="MA95" s="64"/>
      <c r="MB95" s="64"/>
      <c r="MC95" s="64"/>
      <c r="MD95" s="64"/>
      <c r="ME95" s="64"/>
      <c r="MF95" s="64"/>
      <c r="MG95" s="64"/>
      <c r="MH95" s="64"/>
      <c r="MI95" s="64"/>
      <c r="MJ95" s="64"/>
      <c r="MK95" s="64"/>
      <c r="ML95" s="64"/>
      <c r="MM95" s="64"/>
      <c r="MN95" s="64"/>
      <c r="MO95" s="64"/>
      <c r="MP95" s="64"/>
      <c r="MQ95" s="64"/>
      <c r="MR95" s="64"/>
      <c r="MS95" s="64"/>
      <c r="MT95" s="64"/>
      <c r="MU95" s="64"/>
      <c r="MV95" s="64"/>
      <c r="MW95" s="64"/>
      <c r="MX95" s="64"/>
      <c r="MY95" s="64"/>
      <c r="MZ95" s="64"/>
      <c r="NA95" s="64"/>
      <c r="NB95" s="64"/>
      <c r="NC95" s="64"/>
      <c r="ND95" s="64"/>
      <c r="NE95" s="64"/>
      <c r="NF95" s="64"/>
      <c r="NG95" s="64"/>
      <c r="NH95" s="64"/>
      <c r="NI95" s="64"/>
      <c r="NJ95" s="64"/>
      <c r="NK95" s="64"/>
      <c r="NL95" s="64"/>
      <c r="NM95" s="64"/>
      <c r="NN95" s="64"/>
      <c r="NO95" s="64"/>
      <c r="NP95" s="64"/>
      <c r="NQ95" s="64"/>
      <c r="NR95" s="64"/>
      <c r="NS95" s="64"/>
      <c r="NT95" s="64"/>
      <c r="NU95" s="64"/>
      <c r="NV95" s="64"/>
      <c r="NW95" s="64"/>
      <c r="NX95" s="64"/>
      <c r="NY95" s="64"/>
      <c r="NZ95" s="64"/>
      <c r="OA95" s="64"/>
      <c r="OB95" s="64"/>
      <c r="OC95" s="64"/>
      <c r="OD95" s="64"/>
      <c r="OE95" s="64"/>
      <c r="OF95" s="64"/>
      <c r="OG95" s="64"/>
      <c r="OH95" s="64"/>
      <c r="OI95" s="64"/>
      <c r="OJ95" s="64"/>
      <c r="OK95" s="64"/>
      <c r="OL95" s="64"/>
      <c r="OM95" s="64"/>
      <c r="ON95" s="64"/>
      <c r="OO95" s="64"/>
      <c r="OP95" s="64"/>
      <c r="OQ95" s="64"/>
      <c r="OR95" s="64"/>
      <c r="OS95" s="64"/>
      <c r="OT95" s="64"/>
      <c r="OU95" s="64"/>
      <c r="OV95" s="64"/>
      <c r="OW95" s="64"/>
      <c r="OX95" s="64"/>
      <c r="OY95" s="64"/>
      <c r="OZ95" s="64"/>
      <c r="PA95" s="64"/>
      <c r="PB95" s="64"/>
      <c r="PC95" s="64"/>
      <c r="PD95" s="64"/>
      <c r="PE95" s="64"/>
      <c r="PF95" s="64"/>
      <c r="PG95" s="64"/>
      <c r="PH95" s="64"/>
      <c r="PI95" s="64"/>
      <c r="PJ95" s="64"/>
      <c r="PK95" s="64"/>
      <c r="PL95" s="64"/>
      <c r="PM95" s="64"/>
      <c r="PN95" s="64"/>
      <c r="PO95" s="64"/>
      <c r="PP95" s="64"/>
      <c r="PQ95" s="64"/>
      <c r="PR95" s="64"/>
      <c r="PS95" s="64"/>
      <c r="PT95" s="64"/>
      <c r="PU95" s="64"/>
      <c r="PV95" s="64"/>
      <c r="PW95" s="64"/>
      <c r="PX95" s="64"/>
      <c r="PY95" s="64"/>
      <c r="PZ95" s="64"/>
      <c r="QA95" s="64"/>
      <c r="QB95" s="64"/>
      <c r="QC95" s="64"/>
      <c r="QD95" s="64"/>
      <c r="QE95" s="64"/>
      <c r="QF95" s="64"/>
      <c r="QG95" s="64"/>
      <c r="QH95" s="64"/>
    </row>
    <row r="96" ht="15.75" customHeight="1">
      <c r="A96" s="64"/>
      <c r="B96" s="65"/>
      <c r="C96" s="64"/>
      <c r="D96" s="64"/>
      <c r="E96" s="64"/>
      <c r="F96" s="64"/>
      <c r="G96" s="65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/>
      <c r="HD96" s="64"/>
      <c r="HE96" s="64"/>
      <c r="HF96" s="64"/>
      <c r="HG96" s="64"/>
      <c r="HH96" s="64"/>
      <c r="HI96" s="64"/>
      <c r="HJ96" s="64"/>
      <c r="HK96" s="64"/>
      <c r="HL96" s="64"/>
      <c r="HM96" s="64"/>
      <c r="HN96" s="64"/>
      <c r="HO96" s="64"/>
      <c r="HP96" s="64"/>
      <c r="HQ96" s="64"/>
      <c r="HR96" s="64"/>
      <c r="HS96" s="64"/>
      <c r="HT96" s="64"/>
      <c r="HU96" s="64"/>
      <c r="HV96" s="64"/>
      <c r="HW96" s="64"/>
      <c r="HX96" s="64"/>
      <c r="HY96" s="64"/>
      <c r="HZ96" s="64"/>
      <c r="IA96" s="64"/>
      <c r="IB96" s="64"/>
      <c r="IC96" s="64"/>
      <c r="ID96" s="64"/>
      <c r="IE96" s="64"/>
      <c r="IF96" s="64"/>
      <c r="IG96" s="64"/>
      <c r="IH96" s="64"/>
      <c r="II96" s="64"/>
      <c r="IJ96" s="64"/>
      <c r="IK96" s="64"/>
      <c r="IL96" s="64"/>
      <c r="IM96" s="64"/>
      <c r="IN96" s="64"/>
      <c r="IO96" s="64"/>
      <c r="IP96" s="64"/>
      <c r="IQ96" s="64"/>
      <c r="IR96" s="64"/>
      <c r="IS96" s="64"/>
      <c r="IT96" s="64"/>
      <c r="IU96" s="64"/>
      <c r="IV96" s="64"/>
      <c r="IW96" s="64"/>
      <c r="IX96" s="64"/>
      <c r="IY96" s="64"/>
      <c r="IZ96" s="64"/>
      <c r="JA96" s="64"/>
      <c r="JB96" s="64"/>
      <c r="JC96" s="64"/>
      <c r="JD96" s="64"/>
      <c r="JE96" s="64"/>
      <c r="JF96" s="64"/>
      <c r="JG96" s="64"/>
      <c r="JH96" s="64"/>
      <c r="JI96" s="64"/>
      <c r="JJ96" s="64"/>
      <c r="JK96" s="64"/>
      <c r="JL96" s="64"/>
      <c r="JM96" s="64"/>
      <c r="JN96" s="64"/>
      <c r="JO96" s="64"/>
      <c r="JP96" s="64"/>
      <c r="JQ96" s="64"/>
      <c r="JR96" s="64"/>
      <c r="JS96" s="64"/>
      <c r="JT96" s="64"/>
      <c r="JU96" s="64"/>
      <c r="JV96" s="64"/>
      <c r="JW96" s="64"/>
      <c r="JX96" s="64"/>
      <c r="JY96" s="64"/>
      <c r="JZ96" s="64"/>
      <c r="KA96" s="64"/>
      <c r="KB96" s="64"/>
      <c r="KC96" s="64"/>
      <c r="KD96" s="64"/>
      <c r="KE96" s="64"/>
      <c r="KF96" s="64"/>
      <c r="KG96" s="64"/>
      <c r="KH96" s="64"/>
      <c r="KI96" s="64"/>
      <c r="KJ96" s="64"/>
      <c r="KK96" s="64"/>
      <c r="KL96" s="64"/>
      <c r="KM96" s="64"/>
      <c r="KN96" s="64"/>
      <c r="KO96" s="64"/>
      <c r="KP96" s="64"/>
      <c r="KQ96" s="64"/>
      <c r="KR96" s="64"/>
      <c r="KS96" s="64"/>
      <c r="KT96" s="64"/>
      <c r="KU96" s="64"/>
      <c r="KV96" s="64"/>
      <c r="KW96" s="64"/>
      <c r="KX96" s="64"/>
      <c r="KY96" s="64"/>
      <c r="KZ96" s="64"/>
      <c r="LA96" s="64"/>
      <c r="LB96" s="64"/>
      <c r="LC96" s="64"/>
      <c r="LD96" s="64"/>
      <c r="LE96" s="64"/>
      <c r="LF96" s="64"/>
      <c r="LG96" s="64"/>
      <c r="LH96" s="64"/>
      <c r="LI96" s="64"/>
      <c r="LJ96" s="64"/>
      <c r="LK96" s="64"/>
      <c r="LL96" s="64"/>
      <c r="LM96" s="64"/>
      <c r="LN96" s="64"/>
      <c r="LO96" s="64"/>
      <c r="LP96" s="64"/>
      <c r="LQ96" s="64"/>
      <c r="LR96" s="64"/>
      <c r="LS96" s="64"/>
      <c r="LT96" s="64"/>
      <c r="LU96" s="64"/>
      <c r="LV96" s="64"/>
      <c r="LW96" s="64"/>
      <c r="LX96" s="64"/>
      <c r="LY96" s="64"/>
      <c r="LZ96" s="64"/>
      <c r="MA96" s="64"/>
      <c r="MB96" s="64"/>
      <c r="MC96" s="64"/>
      <c r="MD96" s="64"/>
      <c r="ME96" s="64"/>
      <c r="MF96" s="64"/>
      <c r="MG96" s="64"/>
      <c r="MH96" s="64"/>
      <c r="MI96" s="64"/>
      <c r="MJ96" s="64"/>
      <c r="MK96" s="64"/>
      <c r="ML96" s="64"/>
      <c r="MM96" s="64"/>
      <c r="MN96" s="64"/>
      <c r="MO96" s="64"/>
      <c r="MP96" s="64"/>
      <c r="MQ96" s="64"/>
      <c r="MR96" s="64"/>
      <c r="MS96" s="64"/>
      <c r="MT96" s="64"/>
      <c r="MU96" s="64"/>
      <c r="MV96" s="64"/>
      <c r="MW96" s="64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  <c r="NS96" s="64"/>
      <c r="NT96" s="64"/>
      <c r="NU96" s="64"/>
      <c r="NV96" s="64"/>
      <c r="NW96" s="64"/>
      <c r="NX96" s="64"/>
      <c r="NY96" s="64"/>
      <c r="NZ96" s="64"/>
      <c r="OA96" s="64"/>
      <c r="OB96" s="64"/>
      <c r="OC96" s="64"/>
      <c r="OD96" s="64"/>
      <c r="OE96" s="64"/>
      <c r="OF96" s="64"/>
      <c r="OG96" s="64"/>
      <c r="OH96" s="64"/>
      <c r="OI96" s="64"/>
      <c r="OJ96" s="64"/>
      <c r="OK96" s="64"/>
      <c r="OL96" s="64"/>
      <c r="OM96" s="64"/>
      <c r="ON96" s="64"/>
      <c r="OO96" s="64"/>
      <c r="OP96" s="64"/>
      <c r="OQ96" s="64"/>
      <c r="OR96" s="64"/>
      <c r="OS96" s="64"/>
      <c r="OT96" s="64"/>
      <c r="OU96" s="64"/>
      <c r="OV96" s="64"/>
      <c r="OW96" s="64"/>
      <c r="OX96" s="64"/>
      <c r="OY96" s="64"/>
      <c r="OZ96" s="64"/>
      <c r="PA96" s="64"/>
      <c r="PB96" s="64"/>
      <c r="PC96" s="64"/>
      <c r="PD96" s="64"/>
      <c r="PE96" s="64"/>
      <c r="PF96" s="64"/>
      <c r="PG96" s="64"/>
      <c r="PH96" s="64"/>
      <c r="PI96" s="64"/>
      <c r="PJ96" s="64"/>
      <c r="PK96" s="64"/>
      <c r="PL96" s="64"/>
      <c r="PM96" s="64"/>
      <c r="PN96" s="64"/>
      <c r="PO96" s="64"/>
      <c r="PP96" s="64"/>
      <c r="PQ96" s="64"/>
      <c r="PR96" s="64"/>
      <c r="PS96" s="64"/>
      <c r="PT96" s="64"/>
      <c r="PU96" s="64"/>
      <c r="PV96" s="64"/>
      <c r="PW96" s="64"/>
      <c r="PX96" s="64"/>
      <c r="PY96" s="64"/>
      <c r="PZ96" s="64"/>
      <c r="QA96" s="64"/>
      <c r="QB96" s="64"/>
      <c r="QC96" s="64"/>
      <c r="QD96" s="64"/>
      <c r="QE96" s="64"/>
      <c r="QF96" s="64"/>
      <c r="QG96" s="64"/>
      <c r="QH96" s="64"/>
    </row>
    <row r="97" ht="15.75" customHeight="1">
      <c r="A97" s="64"/>
      <c r="B97" s="65"/>
      <c r="C97" s="64"/>
      <c r="D97" s="64"/>
      <c r="E97" s="64"/>
      <c r="F97" s="64"/>
      <c r="G97" s="65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64"/>
      <c r="FZ97" s="64"/>
      <c r="GA97" s="64"/>
      <c r="GB97" s="64"/>
      <c r="GC97" s="64"/>
      <c r="GD97" s="64"/>
      <c r="GE97" s="64"/>
      <c r="GF97" s="64"/>
      <c r="GG97" s="64"/>
      <c r="GH97" s="64"/>
      <c r="GI97" s="64"/>
      <c r="GJ97" s="64"/>
      <c r="GK97" s="64"/>
      <c r="GL97" s="64"/>
      <c r="GM97" s="64"/>
      <c r="GN97" s="64"/>
      <c r="GO97" s="64"/>
      <c r="GP97" s="64"/>
      <c r="GQ97" s="64"/>
      <c r="GR97" s="64"/>
      <c r="GS97" s="64"/>
      <c r="GT97" s="64"/>
      <c r="GU97" s="64"/>
      <c r="GV97" s="64"/>
      <c r="GW97" s="64"/>
      <c r="GX97" s="64"/>
      <c r="GY97" s="64"/>
      <c r="GZ97" s="64"/>
      <c r="HA97" s="64"/>
      <c r="HB97" s="64"/>
      <c r="HC97" s="64"/>
      <c r="HD97" s="64"/>
      <c r="HE97" s="64"/>
      <c r="HF97" s="64"/>
      <c r="HG97" s="64"/>
      <c r="HH97" s="64"/>
      <c r="HI97" s="64"/>
      <c r="HJ97" s="64"/>
      <c r="HK97" s="64"/>
      <c r="HL97" s="64"/>
      <c r="HM97" s="64"/>
      <c r="HN97" s="64"/>
      <c r="HO97" s="64"/>
      <c r="HP97" s="64"/>
      <c r="HQ97" s="64"/>
      <c r="HR97" s="64"/>
      <c r="HS97" s="64"/>
      <c r="HT97" s="64"/>
      <c r="HU97" s="64"/>
      <c r="HV97" s="64"/>
      <c r="HW97" s="64"/>
      <c r="HX97" s="64"/>
      <c r="HY97" s="64"/>
      <c r="HZ97" s="64"/>
      <c r="IA97" s="64"/>
      <c r="IB97" s="64"/>
      <c r="IC97" s="64"/>
      <c r="ID97" s="64"/>
      <c r="IE97" s="64"/>
      <c r="IF97" s="64"/>
      <c r="IG97" s="64"/>
      <c r="IH97" s="64"/>
      <c r="II97" s="64"/>
      <c r="IJ97" s="64"/>
      <c r="IK97" s="64"/>
      <c r="IL97" s="64"/>
      <c r="IM97" s="64"/>
      <c r="IN97" s="64"/>
      <c r="IO97" s="64"/>
      <c r="IP97" s="64"/>
      <c r="IQ97" s="64"/>
      <c r="IR97" s="64"/>
      <c r="IS97" s="64"/>
      <c r="IT97" s="64"/>
      <c r="IU97" s="64"/>
      <c r="IV97" s="64"/>
      <c r="IW97" s="64"/>
      <c r="IX97" s="64"/>
      <c r="IY97" s="64"/>
      <c r="IZ97" s="64"/>
      <c r="JA97" s="64"/>
      <c r="JB97" s="64"/>
      <c r="JC97" s="64"/>
      <c r="JD97" s="64"/>
      <c r="JE97" s="64"/>
      <c r="JF97" s="64"/>
      <c r="JG97" s="64"/>
      <c r="JH97" s="64"/>
      <c r="JI97" s="64"/>
      <c r="JJ97" s="64"/>
      <c r="JK97" s="64"/>
      <c r="JL97" s="64"/>
      <c r="JM97" s="64"/>
      <c r="JN97" s="64"/>
      <c r="JO97" s="64"/>
      <c r="JP97" s="64"/>
      <c r="JQ97" s="64"/>
      <c r="JR97" s="64"/>
      <c r="JS97" s="64"/>
      <c r="JT97" s="64"/>
      <c r="JU97" s="64"/>
      <c r="JV97" s="64"/>
      <c r="JW97" s="64"/>
      <c r="JX97" s="64"/>
      <c r="JY97" s="64"/>
      <c r="JZ97" s="64"/>
      <c r="KA97" s="64"/>
      <c r="KB97" s="64"/>
      <c r="KC97" s="64"/>
      <c r="KD97" s="64"/>
      <c r="KE97" s="64"/>
      <c r="KF97" s="64"/>
      <c r="KG97" s="64"/>
      <c r="KH97" s="64"/>
      <c r="KI97" s="64"/>
      <c r="KJ97" s="64"/>
      <c r="KK97" s="64"/>
      <c r="KL97" s="64"/>
      <c r="KM97" s="64"/>
      <c r="KN97" s="64"/>
      <c r="KO97" s="64"/>
      <c r="KP97" s="64"/>
      <c r="KQ97" s="64"/>
      <c r="KR97" s="64"/>
      <c r="KS97" s="64"/>
      <c r="KT97" s="64"/>
      <c r="KU97" s="64"/>
      <c r="KV97" s="64"/>
      <c r="KW97" s="64"/>
      <c r="KX97" s="64"/>
      <c r="KY97" s="64"/>
      <c r="KZ97" s="64"/>
      <c r="LA97" s="64"/>
      <c r="LB97" s="64"/>
      <c r="LC97" s="64"/>
      <c r="LD97" s="64"/>
      <c r="LE97" s="64"/>
      <c r="LF97" s="64"/>
      <c r="LG97" s="64"/>
      <c r="LH97" s="64"/>
      <c r="LI97" s="64"/>
      <c r="LJ97" s="64"/>
      <c r="LK97" s="64"/>
      <c r="LL97" s="64"/>
      <c r="LM97" s="64"/>
      <c r="LN97" s="64"/>
      <c r="LO97" s="64"/>
      <c r="LP97" s="64"/>
      <c r="LQ97" s="64"/>
      <c r="LR97" s="64"/>
      <c r="LS97" s="64"/>
      <c r="LT97" s="64"/>
      <c r="LU97" s="64"/>
      <c r="LV97" s="64"/>
      <c r="LW97" s="64"/>
      <c r="LX97" s="64"/>
      <c r="LY97" s="64"/>
      <c r="LZ97" s="64"/>
      <c r="MA97" s="64"/>
      <c r="MB97" s="64"/>
      <c r="MC97" s="64"/>
      <c r="MD97" s="64"/>
      <c r="ME97" s="64"/>
      <c r="MF97" s="64"/>
      <c r="MG97" s="64"/>
      <c r="MH97" s="64"/>
      <c r="MI97" s="64"/>
      <c r="MJ97" s="64"/>
      <c r="MK97" s="64"/>
      <c r="ML97" s="64"/>
      <c r="MM97" s="64"/>
      <c r="MN97" s="64"/>
      <c r="MO97" s="64"/>
      <c r="MP97" s="64"/>
      <c r="MQ97" s="64"/>
      <c r="MR97" s="64"/>
      <c r="MS97" s="64"/>
      <c r="MT97" s="64"/>
      <c r="MU97" s="64"/>
      <c r="MV97" s="64"/>
      <c r="MW97" s="64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  <c r="NS97" s="64"/>
      <c r="NT97" s="64"/>
      <c r="NU97" s="64"/>
      <c r="NV97" s="64"/>
      <c r="NW97" s="64"/>
      <c r="NX97" s="64"/>
      <c r="NY97" s="64"/>
      <c r="NZ97" s="64"/>
      <c r="OA97" s="64"/>
      <c r="OB97" s="64"/>
      <c r="OC97" s="64"/>
      <c r="OD97" s="64"/>
      <c r="OE97" s="64"/>
      <c r="OF97" s="64"/>
      <c r="OG97" s="64"/>
      <c r="OH97" s="64"/>
      <c r="OI97" s="64"/>
      <c r="OJ97" s="64"/>
      <c r="OK97" s="64"/>
      <c r="OL97" s="64"/>
      <c r="OM97" s="64"/>
      <c r="ON97" s="64"/>
      <c r="OO97" s="64"/>
      <c r="OP97" s="64"/>
      <c r="OQ97" s="64"/>
      <c r="OR97" s="64"/>
      <c r="OS97" s="64"/>
      <c r="OT97" s="64"/>
      <c r="OU97" s="64"/>
      <c r="OV97" s="64"/>
      <c r="OW97" s="64"/>
      <c r="OX97" s="64"/>
      <c r="OY97" s="64"/>
      <c r="OZ97" s="64"/>
      <c r="PA97" s="64"/>
      <c r="PB97" s="64"/>
      <c r="PC97" s="64"/>
      <c r="PD97" s="64"/>
      <c r="PE97" s="64"/>
      <c r="PF97" s="64"/>
      <c r="PG97" s="64"/>
      <c r="PH97" s="64"/>
      <c r="PI97" s="64"/>
      <c r="PJ97" s="64"/>
      <c r="PK97" s="64"/>
      <c r="PL97" s="64"/>
      <c r="PM97" s="64"/>
      <c r="PN97" s="64"/>
      <c r="PO97" s="64"/>
      <c r="PP97" s="64"/>
      <c r="PQ97" s="64"/>
      <c r="PR97" s="64"/>
      <c r="PS97" s="64"/>
      <c r="PT97" s="64"/>
      <c r="PU97" s="64"/>
      <c r="PV97" s="64"/>
      <c r="PW97" s="64"/>
      <c r="PX97" s="64"/>
      <c r="PY97" s="64"/>
      <c r="PZ97" s="64"/>
      <c r="QA97" s="64"/>
      <c r="QB97" s="64"/>
      <c r="QC97" s="64"/>
      <c r="QD97" s="64"/>
      <c r="QE97" s="64"/>
      <c r="QF97" s="64"/>
      <c r="QG97" s="64"/>
      <c r="QH97" s="64"/>
    </row>
    <row r="98" ht="15.75" customHeight="1">
      <c r="A98" s="64"/>
      <c r="B98" s="65"/>
      <c r="C98" s="64"/>
      <c r="D98" s="64"/>
      <c r="E98" s="64"/>
      <c r="F98" s="64"/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/>
      <c r="IE98" s="64"/>
      <c r="IF98" s="64"/>
      <c r="IG98" s="64"/>
      <c r="IH98" s="64"/>
      <c r="II98" s="64"/>
      <c r="IJ98" s="64"/>
      <c r="IK98" s="64"/>
      <c r="IL98" s="64"/>
      <c r="IM98" s="64"/>
      <c r="IN98" s="64"/>
      <c r="IO98" s="64"/>
      <c r="IP98" s="64"/>
      <c r="IQ98" s="64"/>
      <c r="IR98" s="64"/>
      <c r="IS98" s="64"/>
      <c r="IT98" s="64"/>
      <c r="IU98" s="64"/>
      <c r="IV98" s="64"/>
      <c r="IW98" s="64"/>
      <c r="IX98" s="64"/>
      <c r="IY98" s="64"/>
      <c r="IZ98" s="64"/>
      <c r="JA98" s="64"/>
      <c r="JB98" s="64"/>
      <c r="JC98" s="64"/>
      <c r="JD98" s="64"/>
      <c r="JE98" s="64"/>
      <c r="JF98" s="64"/>
      <c r="JG98" s="64"/>
      <c r="JH98" s="64"/>
      <c r="JI98" s="64"/>
      <c r="JJ98" s="64"/>
      <c r="JK98" s="64"/>
      <c r="JL98" s="64"/>
      <c r="JM98" s="64"/>
      <c r="JN98" s="64"/>
      <c r="JO98" s="64"/>
      <c r="JP98" s="64"/>
      <c r="JQ98" s="64"/>
      <c r="JR98" s="64"/>
      <c r="JS98" s="64"/>
      <c r="JT98" s="64"/>
      <c r="JU98" s="64"/>
      <c r="JV98" s="64"/>
      <c r="JW98" s="64"/>
      <c r="JX98" s="64"/>
      <c r="JY98" s="64"/>
      <c r="JZ98" s="64"/>
      <c r="KA98" s="64"/>
      <c r="KB98" s="64"/>
      <c r="KC98" s="64"/>
      <c r="KD98" s="64"/>
      <c r="KE98" s="64"/>
      <c r="KF98" s="64"/>
      <c r="KG98" s="64"/>
      <c r="KH98" s="64"/>
      <c r="KI98" s="64"/>
      <c r="KJ98" s="64"/>
      <c r="KK98" s="64"/>
      <c r="KL98" s="64"/>
      <c r="KM98" s="64"/>
      <c r="KN98" s="64"/>
      <c r="KO98" s="64"/>
      <c r="KP98" s="64"/>
      <c r="KQ98" s="64"/>
      <c r="KR98" s="64"/>
      <c r="KS98" s="64"/>
      <c r="KT98" s="64"/>
      <c r="KU98" s="64"/>
      <c r="KV98" s="64"/>
      <c r="KW98" s="64"/>
      <c r="KX98" s="64"/>
      <c r="KY98" s="64"/>
      <c r="KZ98" s="64"/>
      <c r="LA98" s="64"/>
      <c r="LB98" s="64"/>
      <c r="LC98" s="64"/>
      <c r="LD98" s="64"/>
      <c r="LE98" s="64"/>
      <c r="LF98" s="64"/>
      <c r="LG98" s="64"/>
      <c r="LH98" s="64"/>
      <c r="LI98" s="64"/>
      <c r="LJ98" s="64"/>
      <c r="LK98" s="64"/>
      <c r="LL98" s="64"/>
      <c r="LM98" s="64"/>
      <c r="LN98" s="64"/>
      <c r="LO98" s="64"/>
      <c r="LP98" s="64"/>
      <c r="LQ98" s="64"/>
      <c r="LR98" s="64"/>
      <c r="LS98" s="64"/>
      <c r="LT98" s="64"/>
      <c r="LU98" s="64"/>
      <c r="LV98" s="64"/>
      <c r="LW98" s="64"/>
      <c r="LX98" s="64"/>
      <c r="LY98" s="64"/>
      <c r="LZ98" s="64"/>
      <c r="MA98" s="64"/>
      <c r="MB98" s="64"/>
      <c r="MC98" s="64"/>
      <c r="MD98" s="64"/>
      <c r="ME98" s="64"/>
      <c r="MF98" s="64"/>
      <c r="MG98" s="64"/>
      <c r="MH98" s="64"/>
      <c r="MI98" s="64"/>
      <c r="MJ98" s="64"/>
      <c r="MK98" s="64"/>
      <c r="ML98" s="64"/>
      <c r="MM98" s="64"/>
      <c r="MN98" s="64"/>
      <c r="MO98" s="64"/>
      <c r="MP98" s="64"/>
      <c r="MQ98" s="64"/>
      <c r="MR98" s="64"/>
      <c r="MS98" s="64"/>
      <c r="MT98" s="64"/>
      <c r="MU98" s="64"/>
      <c r="MV98" s="64"/>
      <c r="MW98" s="64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  <c r="NS98" s="64"/>
      <c r="NT98" s="64"/>
      <c r="NU98" s="64"/>
      <c r="NV98" s="64"/>
      <c r="NW98" s="64"/>
      <c r="NX98" s="64"/>
      <c r="NY98" s="64"/>
      <c r="NZ98" s="64"/>
      <c r="OA98" s="64"/>
      <c r="OB98" s="64"/>
      <c r="OC98" s="64"/>
      <c r="OD98" s="64"/>
      <c r="OE98" s="64"/>
      <c r="OF98" s="64"/>
      <c r="OG98" s="64"/>
      <c r="OH98" s="64"/>
      <c r="OI98" s="64"/>
      <c r="OJ98" s="64"/>
      <c r="OK98" s="64"/>
      <c r="OL98" s="64"/>
      <c r="OM98" s="64"/>
      <c r="ON98" s="64"/>
      <c r="OO98" s="64"/>
      <c r="OP98" s="64"/>
      <c r="OQ98" s="64"/>
      <c r="OR98" s="64"/>
      <c r="OS98" s="64"/>
      <c r="OT98" s="64"/>
      <c r="OU98" s="64"/>
      <c r="OV98" s="64"/>
      <c r="OW98" s="64"/>
      <c r="OX98" s="64"/>
      <c r="OY98" s="64"/>
      <c r="OZ98" s="64"/>
      <c r="PA98" s="64"/>
      <c r="PB98" s="64"/>
      <c r="PC98" s="64"/>
      <c r="PD98" s="64"/>
      <c r="PE98" s="64"/>
      <c r="PF98" s="64"/>
      <c r="PG98" s="64"/>
      <c r="PH98" s="64"/>
      <c r="PI98" s="64"/>
      <c r="PJ98" s="64"/>
      <c r="PK98" s="64"/>
      <c r="PL98" s="64"/>
      <c r="PM98" s="64"/>
      <c r="PN98" s="64"/>
      <c r="PO98" s="64"/>
      <c r="PP98" s="64"/>
      <c r="PQ98" s="64"/>
      <c r="PR98" s="64"/>
      <c r="PS98" s="64"/>
      <c r="PT98" s="64"/>
      <c r="PU98" s="64"/>
      <c r="PV98" s="64"/>
      <c r="PW98" s="64"/>
      <c r="PX98" s="64"/>
      <c r="PY98" s="64"/>
      <c r="PZ98" s="64"/>
      <c r="QA98" s="64"/>
      <c r="QB98" s="64"/>
      <c r="QC98" s="64"/>
      <c r="QD98" s="64"/>
      <c r="QE98" s="64"/>
      <c r="QF98" s="64"/>
      <c r="QG98" s="64"/>
      <c r="QH98" s="64"/>
    </row>
    <row r="99" ht="15.75" customHeight="1">
      <c r="A99" s="64"/>
      <c r="B99" s="65"/>
      <c r="C99" s="64"/>
      <c r="D99" s="64"/>
      <c r="E99" s="64"/>
      <c r="F99" s="64"/>
      <c r="G99" s="65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64"/>
      <c r="FZ99" s="64"/>
      <c r="GA99" s="64"/>
      <c r="GB99" s="64"/>
      <c r="GC99" s="64"/>
      <c r="GD99" s="64"/>
      <c r="GE99" s="64"/>
      <c r="GF99" s="64"/>
      <c r="GG99" s="64"/>
      <c r="GH99" s="64"/>
      <c r="GI99" s="64"/>
      <c r="GJ99" s="64"/>
      <c r="GK99" s="64"/>
      <c r="GL99" s="64"/>
      <c r="GM99" s="64"/>
      <c r="GN99" s="64"/>
      <c r="GO99" s="64"/>
      <c r="GP99" s="64"/>
      <c r="GQ99" s="64"/>
      <c r="GR99" s="64"/>
      <c r="GS99" s="64"/>
      <c r="GT99" s="64"/>
      <c r="GU99" s="64"/>
      <c r="GV99" s="64"/>
      <c r="GW99" s="64"/>
      <c r="GX99" s="64"/>
      <c r="GY99" s="64"/>
      <c r="GZ99" s="64"/>
      <c r="HA99" s="64"/>
      <c r="HB99" s="64"/>
      <c r="HC99" s="64"/>
      <c r="HD99" s="64"/>
      <c r="HE99" s="64"/>
      <c r="HF99" s="64"/>
      <c r="HG99" s="64"/>
      <c r="HH99" s="64"/>
      <c r="HI99" s="64"/>
      <c r="HJ99" s="64"/>
      <c r="HK99" s="64"/>
      <c r="HL99" s="64"/>
      <c r="HM99" s="64"/>
      <c r="HN99" s="64"/>
      <c r="HO99" s="64"/>
      <c r="HP99" s="64"/>
      <c r="HQ99" s="64"/>
      <c r="HR99" s="64"/>
      <c r="HS99" s="64"/>
      <c r="HT99" s="64"/>
      <c r="HU99" s="64"/>
      <c r="HV99" s="64"/>
      <c r="HW99" s="64"/>
      <c r="HX99" s="64"/>
      <c r="HY99" s="64"/>
      <c r="HZ99" s="64"/>
      <c r="IA99" s="64"/>
      <c r="IB99" s="64"/>
      <c r="IC99" s="64"/>
      <c r="ID99" s="64"/>
      <c r="IE99" s="64"/>
      <c r="IF99" s="64"/>
      <c r="IG99" s="64"/>
      <c r="IH99" s="64"/>
      <c r="II99" s="64"/>
      <c r="IJ99" s="64"/>
      <c r="IK99" s="64"/>
      <c r="IL99" s="64"/>
      <c r="IM99" s="64"/>
      <c r="IN99" s="64"/>
      <c r="IO99" s="64"/>
      <c r="IP99" s="64"/>
      <c r="IQ99" s="64"/>
      <c r="IR99" s="64"/>
      <c r="IS99" s="64"/>
      <c r="IT99" s="64"/>
      <c r="IU99" s="64"/>
      <c r="IV99" s="64"/>
      <c r="IW99" s="64"/>
      <c r="IX99" s="64"/>
      <c r="IY99" s="64"/>
      <c r="IZ99" s="64"/>
      <c r="JA99" s="64"/>
      <c r="JB99" s="64"/>
      <c r="JC99" s="64"/>
      <c r="JD99" s="64"/>
      <c r="JE99" s="64"/>
      <c r="JF99" s="64"/>
      <c r="JG99" s="64"/>
      <c r="JH99" s="64"/>
      <c r="JI99" s="64"/>
      <c r="JJ99" s="64"/>
      <c r="JK99" s="64"/>
      <c r="JL99" s="64"/>
      <c r="JM99" s="64"/>
      <c r="JN99" s="64"/>
      <c r="JO99" s="64"/>
      <c r="JP99" s="64"/>
      <c r="JQ99" s="64"/>
      <c r="JR99" s="64"/>
      <c r="JS99" s="64"/>
      <c r="JT99" s="64"/>
      <c r="JU99" s="64"/>
      <c r="JV99" s="64"/>
      <c r="JW99" s="64"/>
      <c r="JX99" s="64"/>
      <c r="JY99" s="64"/>
      <c r="JZ99" s="64"/>
      <c r="KA99" s="64"/>
      <c r="KB99" s="64"/>
      <c r="KC99" s="64"/>
      <c r="KD99" s="64"/>
      <c r="KE99" s="64"/>
      <c r="KF99" s="64"/>
      <c r="KG99" s="64"/>
      <c r="KH99" s="64"/>
      <c r="KI99" s="64"/>
      <c r="KJ99" s="64"/>
      <c r="KK99" s="64"/>
      <c r="KL99" s="64"/>
      <c r="KM99" s="64"/>
      <c r="KN99" s="64"/>
      <c r="KO99" s="64"/>
      <c r="KP99" s="64"/>
      <c r="KQ99" s="64"/>
      <c r="KR99" s="64"/>
      <c r="KS99" s="64"/>
      <c r="KT99" s="64"/>
      <c r="KU99" s="64"/>
      <c r="KV99" s="64"/>
      <c r="KW99" s="64"/>
      <c r="KX99" s="64"/>
      <c r="KY99" s="64"/>
      <c r="KZ99" s="64"/>
      <c r="LA99" s="64"/>
      <c r="LB99" s="64"/>
      <c r="LC99" s="64"/>
      <c r="LD99" s="64"/>
      <c r="LE99" s="64"/>
      <c r="LF99" s="64"/>
      <c r="LG99" s="64"/>
      <c r="LH99" s="64"/>
      <c r="LI99" s="64"/>
      <c r="LJ99" s="64"/>
      <c r="LK99" s="64"/>
      <c r="LL99" s="64"/>
      <c r="LM99" s="64"/>
      <c r="LN99" s="64"/>
      <c r="LO99" s="64"/>
      <c r="LP99" s="64"/>
      <c r="LQ99" s="64"/>
      <c r="LR99" s="64"/>
      <c r="LS99" s="64"/>
      <c r="LT99" s="64"/>
      <c r="LU99" s="64"/>
      <c r="LV99" s="64"/>
      <c r="LW99" s="64"/>
      <c r="LX99" s="64"/>
      <c r="LY99" s="64"/>
      <c r="LZ99" s="64"/>
      <c r="MA99" s="64"/>
      <c r="MB99" s="64"/>
      <c r="MC99" s="64"/>
      <c r="MD99" s="64"/>
      <c r="ME99" s="64"/>
      <c r="MF99" s="64"/>
      <c r="MG99" s="64"/>
      <c r="MH99" s="64"/>
      <c r="MI99" s="64"/>
      <c r="MJ99" s="64"/>
      <c r="MK99" s="64"/>
      <c r="ML99" s="64"/>
      <c r="MM99" s="64"/>
      <c r="MN99" s="64"/>
      <c r="MO99" s="64"/>
      <c r="MP99" s="64"/>
      <c r="MQ99" s="64"/>
      <c r="MR99" s="64"/>
      <c r="MS99" s="64"/>
      <c r="MT99" s="64"/>
      <c r="MU99" s="64"/>
      <c r="MV99" s="64"/>
      <c r="MW99" s="64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  <c r="NS99" s="64"/>
      <c r="NT99" s="64"/>
      <c r="NU99" s="64"/>
      <c r="NV99" s="64"/>
      <c r="NW99" s="64"/>
      <c r="NX99" s="64"/>
      <c r="NY99" s="64"/>
      <c r="NZ99" s="64"/>
      <c r="OA99" s="64"/>
      <c r="OB99" s="64"/>
      <c r="OC99" s="64"/>
      <c r="OD99" s="64"/>
      <c r="OE99" s="64"/>
      <c r="OF99" s="64"/>
      <c r="OG99" s="64"/>
      <c r="OH99" s="64"/>
      <c r="OI99" s="64"/>
      <c r="OJ99" s="64"/>
      <c r="OK99" s="64"/>
      <c r="OL99" s="64"/>
      <c r="OM99" s="64"/>
      <c r="ON99" s="64"/>
      <c r="OO99" s="64"/>
      <c r="OP99" s="64"/>
      <c r="OQ99" s="64"/>
      <c r="OR99" s="64"/>
      <c r="OS99" s="64"/>
      <c r="OT99" s="64"/>
      <c r="OU99" s="64"/>
      <c r="OV99" s="64"/>
      <c r="OW99" s="64"/>
      <c r="OX99" s="64"/>
      <c r="OY99" s="64"/>
      <c r="OZ99" s="64"/>
      <c r="PA99" s="64"/>
      <c r="PB99" s="64"/>
      <c r="PC99" s="64"/>
      <c r="PD99" s="64"/>
      <c r="PE99" s="64"/>
      <c r="PF99" s="64"/>
      <c r="PG99" s="64"/>
      <c r="PH99" s="64"/>
      <c r="PI99" s="64"/>
      <c r="PJ99" s="64"/>
      <c r="PK99" s="64"/>
      <c r="PL99" s="64"/>
      <c r="PM99" s="64"/>
      <c r="PN99" s="64"/>
      <c r="PO99" s="64"/>
      <c r="PP99" s="64"/>
      <c r="PQ99" s="64"/>
      <c r="PR99" s="64"/>
      <c r="PS99" s="64"/>
      <c r="PT99" s="64"/>
      <c r="PU99" s="64"/>
      <c r="PV99" s="64"/>
      <c r="PW99" s="64"/>
      <c r="PX99" s="64"/>
      <c r="PY99" s="64"/>
      <c r="PZ99" s="64"/>
      <c r="QA99" s="64"/>
      <c r="QB99" s="64"/>
      <c r="QC99" s="64"/>
      <c r="QD99" s="64"/>
      <c r="QE99" s="64"/>
      <c r="QF99" s="64"/>
      <c r="QG99" s="64"/>
      <c r="QH99" s="64"/>
    </row>
    <row r="100" ht="15.75" customHeight="1">
      <c r="A100" s="64"/>
      <c r="B100" s="65"/>
      <c r="C100" s="64"/>
      <c r="D100" s="64"/>
      <c r="E100" s="64"/>
      <c r="F100" s="64"/>
      <c r="G100" s="65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  <c r="GI100" s="64"/>
      <c r="GJ100" s="64"/>
      <c r="GK100" s="64"/>
      <c r="GL100" s="64"/>
      <c r="GM100" s="64"/>
      <c r="GN100" s="64"/>
      <c r="GO100" s="64"/>
      <c r="GP100" s="64"/>
      <c r="GQ100" s="64"/>
      <c r="GR100" s="64"/>
      <c r="GS100" s="64"/>
      <c r="GT100" s="64"/>
      <c r="GU100" s="64"/>
      <c r="GV100" s="64"/>
      <c r="GW100" s="64"/>
      <c r="GX100" s="64"/>
      <c r="GY100" s="64"/>
      <c r="GZ100" s="64"/>
      <c r="HA100" s="64"/>
      <c r="HB100" s="64"/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/>
      <c r="IF100" s="64"/>
      <c r="IG100" s="64"/>
      <c r="IH100" s="64"/>
      <c r="II100" s="64"/>
      <c r="IJ100" s="64"/>
      <c r="IK100" s="64"/>
      <c r="IL100" s="64"/>
      <c r="IM100" s="64"/>
      <c r="IN100" s="64"/>
      <c r="IO100" s="64"/>
      <c r="IP100" s="64"/>
      <c r="IQ100" s="64"/>
      <c r="IR100" s="64"/>
      <c r="IS100" s="64"/>
      <c r="IT100" s="64"/>
      <c r="IU100" s="64"/>
      <c r="IV100" s="64"/>
      <c r="IW100" s="64"/>
      <c r="IX100" s="64"/>
      <c r="IY100" s="64"/>
      <c r="IZ100" s="64"/>
      <c r="JA100" s="64"/>
      <c r="JB100" s="64"/>
      <c r="JC100" s="64"/>
      <c r="JD100" s="64"/>
      <c r="JE100" s="64"/>
      <c r="JF100" s="64"/>
      <c r="JG100" s="64"/>
      <c r="JH100" s="64"/>
      <c r="JI100" s="64"/>
      <c r="JJ100" s="64"/>
      <c r="JK100" s="64"/>
      <c r="JL100" s="64"/>
      <c r="JM100" s="64"/>
      <c r="JN100" s="64"/>
      <c r="JO100" s="64"/>
      <c r="JP100" s="64"/>
      <c r="JQ100" s="64"/>
      <c r="JR100" s="64"/>
      <c r="JS100" s="64"/>
      <c r="JT100" s="64"/>
      <c r="JU100" s="64"/>
      <c r="JV100" s="64"/>
      <c r="JW100" s="64"/>
      <c r="JX100" s="64"/>
      <c r="JY100" s="64"/>
      <c r="JZ100" s="64"/>
      <c r="KA100" s="64"/>
      <c r="KB100" s="64"/>
      <c r="KC100" s="64"/>
      <c r="KD100" s="64"/>
      <c r="KE100" s="64"/>
      <c r="KF100" s="64"/>
      <c r="KG100" s="64"/>
      <c r="KH100" s="64"/>
      <c r="KI100" s="64"/>
      <c r="KJ100" s="64"/>
      <c r="KK100" s="64"/>
      <c r="KL100" s="64"/>
      <c r="KM100" s="64"/>
      <c r="KN100" s="64"/>
      <c r="KO100" s="64"/>
      <c r="KP100" s="64"/>
      <c r="KQ100" s="64"/>
      <c r="KR100" s="64"/>
      <c r="KS100" s="64"/>
      <c r="KT100" s="64"/>
      <c r="KU100" s="64"/>
      <c r="KV100" s="64"/>
      <c r="KW100" s="64"/>
      <c r="KX100" s="64"/>
      <c r="KY100" s="64"/>
      <c r="KZ100" s="64"/>
      <c r="LA100" s="64"/>
      <c r="LB100" s="64"/>
      <c r="LC100" s="64"/>
      <c r="LD100" s="64"/>
      <c r="LE100" s="64"/>
      <c r="LF100" s="64"/>
      <c r="LG100" s="64"/>
      <c r="LH100" s="64"/>
      <c r="LI100" s="64"/>
      <c r="LJ100" s="64"/>
      <c r="LK100" s="64"/>
      <c r="LL100" s="64"/>
      <c r="LM100" s="64"/>
      <c r="LN100" s="64"/>
      <c r="LO100" s="64"/>
      <c r="LP100" s="64"/>
      <c r="LQ100" s="64"/>
      <c r="LR100" s="64"/>
      <c r="LS100" s="64"/>
      <c r="LT100" s="64"/>
      <c r="LU100" s="64"/>
      <c r="LV100" s="64"/>
      <c r="LW100" s="64"/>
      <c r="LX100" s="64"/>
      <c r="LY100" s="64"/>
      <c r="LZ100" s="64"/>
      <c r="MA100" s="64"/>
      <c r="MB100" s="64"/>
      <c r="MC100" s="64"/>
      <c r="MD100" s="64"/>
      <c r="ME100" s="64"/>
      <c r="MF100" s="64"/>
      <c r="MG100" s="64"/>
      <c r="MH100" s="64"/>
      <c r="MI100" s="64"/>
      <c r="MJ100" s="64"/>
      <c r="MK100" s="64"/>
      <c r="ML100" s="64"/>
      <c r="MM100" s="64"/>
      <c r="MN100" s="64"/>
      <c r="MO100" s="64"/>
      <c r="MP100" s="64"/>
      <c r="MQ100" s="64"/>
      <c r="MR100" s="64"/>
      <c r="MS100" s="64"/>
      <c r="MT100" s="64"/>
      <c r="MU100" s="64"/>
      <c r="MV100" s="64"/>
      <c r="MW100" s="64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  <c r="NS100" s="64"/>
      <c r="NT100" s="64"/>
      <c r="NU100" s="64"/>
      <c r="NV100" s="64"/>
      <c r="NW100" s="64"/>
      <c r="NX100" s="64"/>
      <c r="NY100" s="64"/>
      <c r="NZ100" s="64"/>
      <c r="OA100" s="64"/>
      <c r="OB100" s="64"/>
      <c r="OC100" s="64"/>
      <c r="OD100" s="64"/>
      <c r="OE100" s="64"/>
      <c r="OF100" s="64"/>
      <c r="OG100" s="64"/>
      <c r="OH100" s="64"/>
      <c r="OI100" s="64"/>
      <c r="OJ100" s="64"/>
      <c r="OK100" s="64"/>
      <c r="OL100" s="64"/>
      <c r="OM100" s="64"/>
      <c r="ON100" s="64"/>
      <c r="OO100" s="64"/>
      <c r="OP100" s="64"/>
      <c r="OQ100" s="64"/>
      <c r="OR100" s="64"/>
      <c r="OS100" s="64"/>
      <c r="OT100" s="64"/>
      <c r="OU100" s="64"/>
      <c r="OV100" s="64"/>
      <c r="OW100" s="64"/>
      <c r="OX100" s="64"/>
      <c r="OY100" s="64"/>
      <c r="OZ100" s="64"/>
      <c r="PA100" s="64"/>
      <c r="PB100" s="64"/>
      <c r="PC100" s="64"/>
      <c r="PD100" s="64"/>
      <c r="PE100" s="64"/>
      <c r="PF100" s="64"/>
      <c r="PG100" s="64"/>
      <c r="PH100" s="64"/>
      <c r="PI100" s="64"/>
      <c r="PJ100" s="64"/>
      <c r="PK100" s="64"/>
      <c r="PL100" s="64"/>
      <c r="PM100" s="64"/>
      <c r="PN100" s="64"/>
      <c r="PO100" s="64"/>
      <c r="PP100" s="64"/>
      <c r="PQ100" s="64"/>
      <c r="PR100" s="64"/>
      <c r="PS100" s="64"/>
      <c r="PT100" s="64"/>
      <c r="PU100" s="64"/>
      <c r="PV100" s="64"/>
      <c r="PW100" s="64"/>
      <c r="PX100" s="64"/>
      <c r="PY100" s="64"/>
      <c r="PZ100" s="64"/>
      <c r="QA100" s="64"/>
      <c r="QB100" s="64"/>
      <c r="QC100" s="64"/>
      <c r="QD100" s="64"/>
      <c r="QE100" s="64"/>
      <c r="QF100" s="64"/>
      <c r="QG100" s="64"/>
      <c r="QH100" s="64"/>
    </row>
    <row r="101" ht="15.75" customHeight="1">
      <c r="A101" s="64"/>
      <c r="B101" s="65"/>
      <c r="C101" s="64"/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/>
      <c r="HD101" s="64"/>
      <c r="HE101" s="64"/>
      <c r="HF101" s="64"/>
      <c r="HG101" s="64"/>
      <c r="HH101" s="64"/>
      <c r="HI101" s="64"/>
      <c r="HJ101" s="64"/>
      <c r="HK101" s="64"/>
      <c r="HL101" s="64"/>
      <c r="HM101" s="64"/>
      <c r="HN101" s="64"/>
      <c r="HO101" s="64"/>
      <c r="HP101" s="64"/>
      <c r="HQ101" s="64"/>
      <c r="HR101" s="64"/>
      <c r="HS101" s="64"/>
      <c r="HT101" s="64"/>
      <c r="HU101" s="64"/>
      <c r="HV101" s="64"/>
      <c r="HW101" s="64"/>
      <c r="HX101" s="64"/>
      <c r="HY101" s="64"/>
      <c r="HZ101" s="64"/>
      <c r="IA101" s="64"/>
      <c r="IB101" s="64"/>
      <c r="IC101" s="64"/>
      <c r="ID101" s="64"/>
      <c r="IE101" s="64"/>
      <c r="IF101" s="64"/>
      <c r="IG101" s="64"/>
      <c r="IH101" s="64"/>
      <c r="II101" s="64"/>
      <c r="IJ101" s="64"/>
      <c r="IK101" s="64"/>
      <c r="IL101" s="64"/>
      <c r="IM101" s="64"/>
      <c r="IN101" s="64"/>
      <c r="IO101" s="64"/>
      <c r="IP101" s="64"/>
      <c r="IQ101" s="64"/>
      <c r="IR101" s="64"/>
      <c r="IS101" s="64"/>
      <c r="IT101" s="64"/>
      <c r="IU101" s="64"/>
      <c r="IV101" s="64"/>
      <c r="IW101" s="64"/>
      <c r="IX101" s="64"/>
      <c r="IY101" s="64"/>
      <c r="IZ101" s="64"/>
      <c r="JA101" s="64"/>
      <c r="JB101" s="64"/>
      <c r="JC101" s="64"/>
      <c r="JD101" s="64"/>
      <c r="JE101" s="64"/>
      <c r="JF101" s="64"/>
      <c r="JG101" s="64"/>
      <c r="JH101" s="64"/>
      <c r="JI101" s="64"/>
      <c r="JJ101" s="64"/>
      <c r="JK101" s="64"/>
      <c r="JL101" s="64"/>
      <c r="JM101" s="64"/>
      <c r="JN101" s="64"/>
      <c r="JO101" s="64"/>
      <c r="JP101" s="64"/>
      <c r="JQ101" s="64"/>
      <c r="JR101" s="64"/>
      <c r="JS101" s="64"/>
      <c r="JT101" s="64"/>
      <c r="JU101" s="64"/>
      <c r="JV101" s="64"/>
      <c r="JW101" s="64"/>
      <c r="JX101" s="64"/>
      <c r="JY101" s="64"/>
      <c r="JZ101" s="64"/>
      <c r="KA101" s="64"/>
      <c r="KB101" s="64"/>
      <c r="KC101" s="64"/>
      <c r="KD101" s="64"/>
      <c r="KE101" s="64"/>
      <c r="KF101" s="64"/>
      <c r="KG101" s="64"/>
      <c r="KH101" s="64"/>
      <c r="KI101" s="64"/>
      <c r="KJ101" s="64"/>
      <c r="KK101" s="64"/>
      <c r="KL101" s="64"/>
      <c r="KM101" s="64"/>
      <c r="KN101" s="64"/>
      <c r="KO101" s="64"/>
      <c r="KP101" s="64"/>
      <c r="KQ101" s="64"/>
      <c r="KR101" s="64"/>
      <c r="KS101" s="64"/>
      <c r="KT101" s="64"/>
      <c r="KU101" s="64"/>
      <c r="KV101" s="64"/>
      <c r="KW101" s="64"/>
      <c r="KX101" s="64"/>
      <c r="KY101" s="64"/>
      <c r="KZ101" s="64"/>
      <c r="LA101" s="64"/>
      <c r="LB101" s="64"/>
      <c r="LC101" s="64"/>
      <c r="LD101" s="64"/>
      <c r="LE101" s="64"/>
      <c r="LF101" s="64"/>
      <c r="LG101" s="64"/>
      <c r="LH101" s="64"/>
      <c r="LI101" s="64"/>
      <c r="LJ101" s="64"/>
      <c r="LK101" s="64"/>
      <c r="LL101" s="64"/>
      <c r="LM101" s="64"/>
      <c r="LN101" s="64"/>
      <c r="LO101" s="64"/>
      <c r="LP101" s="64"/>
      <c r="LQ101" s="64"/>
      <c r="LR101" s="64"/>
      <c r="LS101" s="64"/>
      <c r="LT101" s="64"/>
      <c r="LU101" s="64"/>
      <c r="LV101" s="64"/>
      <c r="LW101" s="64"/>
      <c r="LX101" s="64"/>
      <c r="LY101" s="64"/>
      <c r="LZ101" s="64"/>
      <c r="MA101" s="64"/>
      <c r="MB101" s="64"/>
      <c r="MC101" s="64"/>
      <c r="MD101" s="64"/>
      <c r="ME101" s="64"/>
      <c r="MF101" s="64"/>
      <c r="MG101" s="64"/>
      <c r="MH101" s="64"/>
      <c r="MI101" s="64"/>
      <c r="MJ101" s="64"/>
      <c r="MK101" s="64"/>
      <c r="ML101" s="64"/>
      <c r="MM101" s="64"/>
      <c r="MN101" s="64"/>
      <c r="MO101" s="64"/>
      <c r="MP101" s="64"/>
      <c r="MQ101" s="64"/>
      <c r="MR101" s="64"/>
      <c r="MS101" s="64"/>
      <c r="MT101" s="64"/>
      <c r="MU101" s="64"/>
      <c r="MV101" s="64"/>
      <c r="MW101" s="64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  <c r="NS101" s="64"/>
      <c r="NT101" s="64"/>
      <c r="NU101" s="64"/>
      <c r="NV101" s="64"/>
      <c r="NW101" s="64"/>
      <c r="NX101" s="64"/>
      <c r="NY101" s="64"/>
      <c r="NZ101" s="64"/>
      <c r="OA101" s="64"/>
      <c r="OB101" s="64"/>
      <c r="OC101" s="64"/>
      <c r="OD101" s="64"/>
      <c r="OE101" s="64"/>
      <c r="OF101" s="64"/>
      <c r="OG101" s="64"/>
      <c r="OH101" s="64"/>
      <c r="OI101" s="64"/>
      <c r="OJ101" s="64"/>
      <c r="OK101" s="64"/>
      <c r="OL101" s="64"/>
      <c r="OM101" s="64"/>
      <c r="ON101" s="64"/>
      <c r="OO101" s="64"/>
      <c r="OP101" s="64"/>
      <c r="OQ101" s="64"/>
      <c r="OR101" s="64"/>
      <c r="OS101" s="64"/>
      <c r="OT101" s="64"/>
      <c r="OU101" s="64"/>
      <c r="OV101" s="64"/>
      <c r="OW101" s="64"/>
      <c r="OX101" s="64"/>
      <c r="OY101" s="64"/>
      <c r="OZ101" s="64"/>
      <c r="PA101" s="64"/>
      <c r="PB101" s="64"/>
      <c r="PC101" s="64"/>
      <c r="PD101" s="64"/>
      <c r="PE101" s="64"/>
      <c r="PF101" s="64"/>
      <c r="PG101" s="64"/>
      <c r="PH101" s="64"/>
      <c r="PI101" s="64"/>
      <c r="PJ101" s="64"/>
      <c r="PK101" s="64"/>
      <c r="PL101" s="64"/>
      <c r="PM101" s="64"/>
      <c r="PN101" s="64"/>
      <c r="PO101" s="64"/>
      <c r="PP101" s="64"/>
      <c r="PQ101" s="64"/>
      <c r="PR101" s="64"/>
      <c r="PS101" s="64"/>
      <c r="PT101" s="64"/>
      <c r="PU101" s="64"/>
      <c r="PV101" s="64"/>
      <c r="PW101" s="64"/>
      <c r="PX101" s="64"/>
      <c r="PY101" s="64"/>
      <c r="PZ101" s="64"/>
      <c r="QA101" s="64"/>
      <c r="QB101" s="64"/>
      <c r="QC101" s="64"/>
      <c r="QD101" s="64"/>
      <c r="QE101" s="64"/>
      <c r="QF101" s="64"/>
      <c r="QG101" s="64"/>
      <c r="QH101" s="64"/>
    </row>
    <row r="102" ht="15.75" customHeight="1">
      <c r="A102" s="64"/>
      <c r="B102" s="65"/>
      <c r="C102" s="64"/>
      <c r="D102" s="64"/>
      <c r="E102" s="64"/>
      <c r="F102" s="64"/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/>
      <c r="IP102" s="64"/>
      <c r="IQ102" s="64"/>
      <c r="IR102" s="64"/>
      <c r="IS102" s="64"/>
      <c r="IT102" s="64"/>
      <c r="IU102" s="64"/>
      <c r="IV102" s="64"/>
      <c r="IW102" s="64"/>
      <c r="IX102" s="64"/>
      <c r="IY102" s="64"/>
      <c r="IZ102" s="64"/>
      <c r="JA102" s="64"/>
      <c r="JB102" s="64"/>
      <c r="JC102" s="64"/>
      <c r="JD102" s="64"/>
      <c r="JE102" s="64"/>
      <c r="JF102" s="64"/>
      <c r="JG102" s="64"/>
      <c r="JH102" s="64"/>
      <c r="JI102" s="64"/>
      <c r="JJ102" s="64"/>
      <c r="JK102" s="64"/>
      <c r="JL102" s="64"/>
      <c r="JM102" s="64"/>
      <c r="JN102" s="64"/>
      <c r="JO102" s="64"/>
      <c r="JP102" s="64"/>
      <c r="JQ102" s="64"/>
      <c r="JR102" s="64"/>
      <c r="JS102" s="64"/>
      <c r="JT102" s="64"/>
      <c r="JU102" s="64"/>
      <c r="JV102" s="64"/>
      <c r="JW102" s="64"/>
      <c r="JX102" s="64"/>
      <c r="JY102" s="64"/>
      <c r="JZ102" s="64"/>
      <c r="KA102" s="64"/>
      <c r="KB102" s="64"/>
      <c r="KC102" s="64"/>
      <c r="KD102" s="64"/>
      <c r="KE102" s="64"/>
      <c r="KF102" s="64"/>
      <c r="KG102" s="64"/>
      <c r="KH102" s="64"/>
      <c r="KI102" s="64"/>
      <c r="KJ102" s="64"/>
      <c r="KK102" s="64"/>
      <c r="KL102" s="64"/>
      <c r="KM102" s="64"/>
      <c r="KN102" s="64"/>
      <c r="KO102" s="64"/>
      <c r="KP102" s="64"/>
      <c r="KQ102" s="64"/>
      <c r="KR102" s="64"/>
      <c r="KS102" s="64"/>
      <c r="KT102" s="64"/>
      <c r="KU102" s="64"/>
      <c r="KV102" s="64"/>
      <c r="KW102" s="64"/>
      <c r="KX102" s="64"/>
      <c r="KY102" s="64"/>
      <c r="KZ102" s="64"/>
      <c r="LA102" s="64"/>
      <c r="LB102" s="64"/>
      <c r="LC102" s="64"/>
      <c r="LD102" s="64"/>
      <c r="LE102" s="64"/>
      <c r="LF102" s="64"/>
      <c r="LG102" s="64"/>
      <c r="LH102" s="64"/>
      <c r="LI102" s="64"/>
      <c r="LJ102" s="64"/>
      <c r="LK102" s="64"/>
      <c r="LL102" s="64"/>
      <c r="LM102" s="64"/>
      <c r="LN102" s="64"/>
      <c r="LO102" s="64"/>
      <c r="LP102" s="64"/>
      <c r="LQ102" s="64"/>
      <c r="LR102" s="64"/>
      <c r="LS102" s="64"/>
      <c r="LT102" s="64"/>
      <c r="LU102" s="64"/>
      <c r="LV102" s="64"/>
      <c r="LW102" s="64"/>
      <c r="LX102" s="64"/>
      <c r="LY102" s="64"/>
      <c r="LZ102" s="64"/>
      <c r="MA102" s="64"/>
      <c r="MB102" s="64"/>
      <c r="MC102" s="64"/>
      <c r="MD102" s="64"/>
      <c r="ME102" s="64"/>
      <c r="MF102" s="64"/>
      <c r="MG102" s="64"/>
      <c r="MH102" s="64"/>
      <c r="MI102" s="64"/>
      <c r="MJ102" s="64"/>
      <c r="MK102" s="64"/>
      <c r="ML102" s="64"/>
      <c r="MM102" s="64"/>
      <c r="MN102" s="64"/>
      <c r="MO102" s="64"/>
      <c r="MP102" s="64"/>
      <c r="MQ102" s="64"/>
      <c r="MR102" s="64"/>
      <c r="MS102" s="64"/>
      <c r="MT102" s="64"/>
      <c r="MU102" s="64"/>
      <c r="MV102" s="64"/>
      <c r="MW102" s="64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  <c r="NS102" s="64"/>
      <c r="NT102" s="64"/>
      <c r="NU102" s="64"/>
      <c r="NV102" s="64"/>
      <c r="NW102" s="64"/>
      <c r="NX102" s="64"/>
      <c r="NY102" s="64"/>
      <c r="NZ102" s="64"/>
      <c r="OA102" s="64"/>
      <c r="OB102" s="64"/>
      <c r="OC102" s="64"/>
      <c r="OD102" s="64"/>
      <c r="OE102" s="64"/>
      <c r="OF102" s="64"/>
      <c r="OG102" s="64"/>
      <c r="OH102" s="64"/>
      <c r="OI102" s="64"/>
      <c r="OJ102" s="64"/>
      <c r="OK102" s="64"/>
      <c r="OL102" s="64"/>
      <c r="OM102" s="64"/>
      <c r="ON102" s="64"/>
      <c r="OO102" s="64"/>
      <c r="OP102" s="64"/>
      <c r="OQ102" s="64"/>
      <c r="OR102" s="64"/>
      <c r="OS102" s="64"/>
      <c r="OT102" s="64"/>
      <c r="OU102" s="64"/>
      <c r="OV102" s="64"/>
      <c r="OW102" s="64"/>
      <c r="OX102" s="64"/>
      <c r="OY102" s="64"/>
      <c r="OZ102" s="64"/>
      <c r="PA102" s="64"/>
      <c r="PB102" s="64"/>
      <c r="PC102" s="64"/>
      <c r="PD102" s="64"/>
      <c r="PE102" s="64"/>
      <c r="PF102" s="64"/>
      <c r="PG102" s="64"/>
      <c r="PH102" s="64"/>
      <c r="PI102" s="64"/>
      <c r="PJ102" s="64"/>
      <c r="PK102" s="64"/>
      <c r="PL102" s="64"/>
      <c r="PM102" s="64"/>
      <c r="PN102" s="64"/>
      <c r="PO102" s="64"/>
      <c r="PP102" s="64"/>
      <c r="PQ102" s="64"/>
      <c r="PR102" s="64"/>
      <c r="PS102" s="64"/>
      <c r="PT102" s="64"/>
      <c r="PU102" s="64"/>
      <c r="PV102" s="64"/>
      <c r="PW102" s="64"/>
      <c r="PX102" s="64"/>
      <c r="PY102" s="64"/>
      <c r="PZ102" s="64"/>
      <c r="QA102" s="64"/>
      <c r="QB102" s="64"/>
      <c r="QC102" s="64"/>
      <c r="QD102" s="64"/>
      <c r="QE102" s="64"/>
      <c r="QF102" s="64"/>
      <c r="QG102" s="64"/>
      <c r="QH102" s="64"/>
    </row>
    <row r="103" ht="15.75" customHeight="1">
      <c r="A103" s="64"/>
      <c r="B103" s="65"/>
      <c r="C103" s="64"/>
      <c r="D103" s="64"/>
      <c r="E103" s="64"/>
      <c r="F103" s="64"/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/>
      <c r="IP103" s="64"/>
      <c r="IQ103" s="64"/>
      <c r="IR103" s="64"/>
      <c r="IS103" s="64"/>
      <c r="IT103" s="64"/>
      <c r="IU103" s="64"/>
      <c r="IV103" s="64"/>
      <c r="IW103" s="64"/>
      <c r="IX103" s="64"/>
      <c r="IY103" s="64"/>
      <c r="IZ103" s="64"/>
      <c r="JA103" s="64"/>
      <c r="JB103" s="64"/>
      <c r="JC103" s="64"/>
      <c r="JD103" s="64"/>
      <c r="JE103" s="64"/>
      <c r="JF103" s="64"/>
      <c r="JG103" s="64"/>
      <c r="JH103" s="64"/>
      <c r="JI103" s="64"/>
      <c r="JJ103" s="64"/>
      <c r="JK103" s="64"/>
      <c r="JL103" s="64"/>
      <c r="JM103" s="64"/>
      <c r="JN103" s="64"/>
      <c r="JO103" s="64"/>
      <c r="JP103" s="64"/>
      <c r="JQ103" s="64"/>
      <c r="JR103" s="64"/>
      <c r="JS103" s="64"/>
      <c r="JT103" s="64"/>
      <c r="JU103" s="64"/>
      <c r="JV103" s="64"/>
      <c r="JW103" s="64"/>
      <c r="JX103" s="64"/>
      <c r="JY103" s="64"/>
      <c r="JZ103" s="64"/>
      <c r="KA103" s="64"/>
      <c r="KB103" s="64"/>
      <c r="KC103" s="64"/>
      <c r="KD103" s="64"/>
      <c r="KE103" s="64"/>
      <c r="KF103" s="64"/>
      <c r="KG103" s="64"/>
      <c r="KH103" s="64"/>
      <c r="KI103" s="64"/>
      <c r="KJ103" s="64"/>
      <c r="KK103" s="64"/>
      <c r="KL103" s="64"/>
      <c r="KM103" s="64"/>
      <c r="KN103" s="64"/>
      <c r="KO103" s="64"/>
      <c r="KP103" s="64"/>
      <c r="KQ103" s="64"/>
      <c r="KR103" s="64"/>
      <c r="KS103" s="64"/>
      <c r="KT103" s="64"/>
      <c r="KU103" s="64"/>
      <c r="KV103" s="64"/>
      <c r="KW103" s="64"/>
      <c r="KX103" s="64"/>
      <c r="KY103" s="64"/>
      <c r="KZ103" s="64"/>
      <c r="LA103" s="64"/>
      <c r="LB103" s="64"/>
      <c r="LC103" s="64"/>
      <c r="LD103" s="64"/>
      <c r="LE103" s="64"/>
      <c r="LF103" s="64"/>
      <c r="LG103" s="64"/>
      <c r="LH103" s="64"/>
      <c r="LI103" s="64"/>
      <c r="LJ103" s="64"/>
      <c r="LK103" s="64"/>
      <c r="LL103" s="64"/>
      <c r="LM103" s="64"/>
      <c r="LN103" s="64"/>
      <c r="LO103" s="64"/>
      <c r="LP103" s="64"/>
      <c r="LQ103" s="64"/>
      <c r="LR103" s="64"/>
      <c r="LS103" s="64"/>
      <c r="LT103" s="64"/>
      <c r="LU103" s="64"/>
      <c r="LV103" s="64"/>
      <c r="LW103" s="64"/>
      <c r="LX103" s="64"/>
      <c r="LY103" s="64"/>
      <c r="LZ103" s="64"/>
      <c r="MA103" s="64"/>
      <c r="MB103" s="64"/>
      <c r="MC103" s="64"/>
      <c r="MD103" s="64"/>
      <c r="ME103" s="64"/>
      <c r="MF103" s="64"/>
      <c r="MG103" s="64"/>
      <c r="MH103" s="64"/>
      <c r="MI103" s="64"/>
      <c r="MJ103" s="64"/>
      <c r="MK103" s="64"/>
      <c r="ML103" s="64"/>
      <c r="MM103" s="64"/>
      <c r="MN103" s="64"/>
      <c r="MO103" s="64"/>
      <c r="MP103" s="64"/>
      <c r="MQ103" s="64"/>
      <c r="MR103" s="64"/>
      <c r="MS103" s="64"/>
      <c r="MT103" s="64"/>
      <c r="MU103" s="64"/>
      <c r="MV103" s="64"/>
      <c r="MW103" s="64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  <c r="NS103" s="64"/>
      <c r="NT103" s="64"/>
      <c r="NU103" s="64"/>
      <c r="NV103" s="64"/>
      <c r="NW103" s="64"/>
      <c r="NX103" s="64"/>
      <c r="NY103" s="64"/>
      <c r="NZ103" s="64"/>
      <c r="OA103" s="64"/>
      <c r="OB103" s="64"/>
      <c r="OC103" s="64"/>
      <c r="OD103" s="64"/>
      <c r="OE103" s="64"/>
      <c r="OF103" s="64"/>
      <c r="OG103" s="64"/>
      <c r="OH103" s="64"/>
      <c r="OI103" s="64"/>
      <c r="OJ103" s="64"/>
      <c r="OK103" s="64"/>
      <c r="OL103" s="64"/>
      <c r="OM103" s="64"/>
      <c r="ON103" s="64"/>
      <c r="OO103" s="64"/>
      <c r="OP103" s="64"/>
      <c r="OQ103" s="64"/>
      <c r="OR103" s="64"/>
      <c r="OS103" s="64"/>
      <c r="OT103" s="64"/>
      <c r="OU103" s="64"/>
      <c r="OV103" s="64"/>
      <c r="OW103" s="64"/>
      <c r="OX103" s="64"/>
      <c r="OY103" s="64"/>
      <c r="OZ103" s="64"/>
      <c r="PA103" s="64"/>
      <c r="PB103" s="64"/>
      <c r="PC103" s="64"/>
      <c r="PD103" s="64"/>
      <c r="PE103" s="64"/>
      <c r="PF103" s="64"/>
      <c r="PG103" s="64"/>
      <c r="PH103" s="64"/>
      <c r="PI103" s="64"/>
      <c r="PJ103" s="64"/>
      <c r="PK103" s="64"/>
      <c r="PL103" s="64"/>
      <c r="PM103" s="64"/>
      <c r="PN103" s="64"/>
      <c r="PO103" s="64"/>
      <c r="PP103" s="64"/>
      <c r="PQ103" s="64"/>
      <c r="PR103" s="64"/>
      <c r="PS103" s="64"/>
      <c r="PT103" s="64"/>
      <c r="PU103" s="64"/>
      <c r="PV103" s="64"/>
      <c r="PW103" s="64"/>
      <c r="PX103" s="64"/>
      <c r="PY103" s="64"/>
      <c r="PZ103" s="64"/>
      <c r="QA103" s="64"/>
      <c r="QB103" s="64"/>
      <c r="QC103" s="64"/>
      <c r="QD103" s="64"/>
      <c r="QE103" s="64"/>
      <c r="QF103" s="64"/>
      <c r="QG103" s="64"/>
      <c r="QH103" s="64"/>
    </row>
    <row r="104" ht="15.75" customHeight="1">
      <c r="A104" s="64"/>
      <c r="B104" s="65"/>
      <c r="C104" s="64"/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/>
      <c r="IP104" s="64"/>
      <c r="IQ104" s="64"/>
      <c r="IR104" s="64"/>
      <c r="IS104" s="64"/>
      <c r="IT104" s="64"/>
      <c r="IU104" s="64"/>
      <c r="IV104" s="64"/>
      <c r="IW104" s="64"/>
      <c r="IX104" s="64"/>
      <c r="IY104" s="64"/>
      <c r="IZ104" s="64"/>
      <c r="JA104" s="64"/>
      <c r="JB104" s="64"/>
      <c r="JC104" s="64"/>
      <c r="JD104" s="64"/>
      <c r="JE104" s="64"/>
      <c r="JF104" s="64"/>
      <c r="JG104" s="64"/>
      <c r="JH104" s="64"/>
      <c r="JI104" s="64"/>
      <c r="JJ104" s="64"/>
      <c r="JK104" s="64"/>
      <c r="JL104" s="64"/>
      <c r="JM104" s="64"/>
      <c r="JN104" s="64"/>
      <c r="JO104" s="64"/>
      <c r="JP104" s="64"/>
      <c r="JQ104" s="64"/>
      <c r="JR104" s="64"/>
      <c r="JS104" s="64"/>
      <c r="JT104" s="64"/>
      <c r="JU104" s="64"/>
      <c r="JV104" s="64"/>
      <c r="JW104" s="64"/>
      <c r="JX104" s="64"/>
      <c r="JY104" s="64"/>
      <c r="JZ104" s="64"/>
      <c r="KA104" s="64"/>
      <c r="KB104" s="64"/>
      <c r="KC104" s="64"/>
      <c r="KD104" s="64"/>
      <c r="KE104" s="64"/>
      <c r="KF104" s="64"/>
      <c r="KG104" s="64"/>
      <c r="KH104" s="64"/>
      <c r="KI104" s="64"/>
      <c r="KJ104" s="64"/>
      <c r="KK104" s="64"/>
      <c r="KL104" s="64"/>
      <c r="KM104" s="64"/>
      <c r="KN104" s="64"/>
      <c r="KO104" s="64"/>
      <c r="KP104" s="64"/>
      <c r="KQ104" s="64"/>
      <c r="KR104" s="64"/>
      <c r="KS104" s="64"/>
      <c r="KT104" s="64"/>
      <c r="KU104" s="64"/>
      <c r="KV104" s="64"/>
      <c r="KW104" s="64"/>
      <c r="KX104" s="64"/>
      <c r="KY104" s="64"/>
      <c r="KZ104" s="64"/>
      <c r="LA104" s="64"/>
      <c r="LB104" s="64"/>
      <c r="LC104" s="64"/>
      <c r="LD104" s="64"/>
      <c r="LE104" s="64"/>
      <c r="LF104" s="64"/>
      <c r="LG104" s="64"/>
      <c r="LH104" s="64"/>
      <c r="LI104" s="64"/>
      <c r="LJ104" s="64"/>
      <c r="LK104" s="64"/>
      <c r="LL104" s="64"/>
      <c r="LM104" s="64"/>
      <c r="LN104" s="64"/>
      <c r="LO104" s="64"/>
      <c r="LP104" s="64"/>
      <c r="LQ104" s="64"/>
      <c r="LR104" s="64"/>
      <c r="LS104" s="64"/>
      <c r="LT104" s="64"/>
      <c r="LU104" s="64"/>
      <c r="LV104" s="64"/>
      <c r="LW104" s="64"/>
      <c r="LX104" s="64"/>
      <c r="LY104" s="64"/>
      <c r="LZ104" s="64"/>
      <c r="MA104" s="64"/>
      <c r="MB104" s="64"/>
      <c r="MC104" s="64"/>
      <c r="MD104" s="64"/>
      <c r="ME104" s="64"/>
      <c r="MF104" s="64"/>
      <c r="MG104" s="64"/>
      <c r="MH104" s="64"/>
      <c r="MI104" s="64"/>
      <c r="MJ104" s="64"/>
      <c r="MK104" s="64"/>
      <c r="ML104" s="64"/>
      <c r="MM104" s="64"/>
      <c r="MN104" s="64"/>
      <c r="MO104" s="64"/>
      <c r="MP104" s="64"/>
      <c r="MQ104" s="64"/>
      <c r="MR104" s="64"/>
      <c r="MS104" s="64"/>
      <c r="MT104" s="64"/>
      <c r="MU104" s="64"/>
      <c r="MV104" s="64"/>
      <c r="MW104" s="64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  <c r="NS104" s="64"/>
      <c r="NT104" s="64"/>
      <c r="NU104" s="64"/>
      <c r="NV104" s="64"/>
      <c r="NW104" s="64"/>
      <c r="NX104" s="64"/>
      <c r="NY104" s="64"/>
      <c r="NZ104" s="64"/>
      <c r="OA104" s="64"/>
      <c r="OB104" s="64"/>
      <c r="OC104" s="64"/>
      <c r="OD104" s="64"/>
      <c r="OE104" s="64"/>
      <c r="OF104" s="64"/>
      <c r="OG104" s="64"/>
      <c r="OH104" s="64"/>
      <c r="OI104" s="64"/>
      <c r="OJ104" s="64"/>
      <c r="OK104" s="64"/>
      <c r="OL104" s="64"/>
      <c r="OM104" s="64"/>
      <c r="ON104" s="64"/>
      <c r="OO104" s="64"/>
      <c r="OP104" s="64"/>
      <c r="OQ104" s="64"/>
      <c r="OR104" s="64"/>
      <c r="OS104" s="64"/>
      <c r="OT104" s="64"/>
      <c r="OU104" s="64"/>
      <c r="OV104" s="64"/>
      <c r="OW104" s="64"/>
      <c r="OX104" s="64"/>
      <c r="OY104" s="64"/>
      <c r="OZ104" s="64"/>
      <c r="PA104" s="64"/>
      <c r="PB104" s="64"/>
      <c r="PC104" s="64"/>
      <c r="PD104" s="64"/>
      <c r="PE104" s="64"/>
      <c r="PF104" s="64"/>
      <c r="PG104" s="64"/>
      <c r="PH104" s="64"/>
      <c r="PI104" s="64"/>
      <c r="PJ104" s="64"/>
      <c r="PK104" s="64"/>
      <c r="PL104" s="64"/>
      <c r="PM104" s="64"/>
      <c r="PN104" s="64"/>
      <c r="PO104" s="64"/>
      <c r="PP104" s="64"/>
      <c r="PQ104" s="64"/>
      <c r="PR104" s="64"/>
      <c r="PS104" s="64"/>
      <c r="PT104" s="64"/>
      <c r="PU104" s="64"/>
      <c r="PV104" s="64"/>
      <c r="PW104" s="64"/>
      <c r="PX104" s="64"/>
      <c r="PY104" s="64"/>
      <c r="PZ104" s="64"/>
      <c r="QA104" s="64"/>
      <c r="QB104" s="64"/>
      <c r="QC104" s="64"/>
      <c r="QD104" s="64"/>
      <c r="QE104" s="64"/>
      <c r="QF104" s="64"/>
      <c r="QG104" s="64"/>
      <c r="QH104" s="64"/>
    </row>
    <row r="105" ht="15.75" customHeight="1">
      <c r="A105" s="64"/>
      <c r="B105" s="65"/>
      <c r="C105" s="64"/>
      <c r="D105" s="64"/>
      <c r="E105" s="64"/>
      <c r="F105" s="64"/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/>
      <c r="IP105" s="64"/>
      <c r="IQ105" s="64"/>
      <c r="IR105" s="64"/>
      <c r="IS105" s="64"/>
      <c r="IT105" s="64"/>
      <c r="IU105" s="64"/>
      <c r="IV105" s="64"/>
      <c r="IW105" s="64"/>
      <c r="IX105" s="64"/>
      <c r="IY105" s="64"/>
      <c r="IZ105" s="64"/>
      <c r="JA105" s="64"/>
      <c r="JB105" s="64"/>
      <c r="JC105" s="64"/>
      <c r="JD105" s="64"/>
      <c r="JE105" s="64"/>
      <c r="JF105" s="64"/>
      <c r="JG105" s="64"/>
      <c r="JH105" s="64"/>
      <c r="JI105" s="64"/>
      <c r="JJ105" s="64"/>
      <c r="JK105" s="64"/>
      <c r="JL105" s="64"/>
      <c r="JM105" s="64"/>
      <c r="JN105" s="64"/>
      <c r="JO105" s="64"/>
      <c r="JP105" s="64"/>
      <c r="JQ105" s="64"/>
      <c r="JR105" s="64"/>
      <c r="JS105" s="64"/>
      <c r="JT105" s="64"/>
      <c r="JU105" s="64"/>
      <c r="JV105" s="64"/>
      <c r="JW105" s="64"/>
      <c r="JX105" s="64"/>
      <c r="JY105" s="64"/>
      <c r="JZ105" s="64"/>
      <c r="KA105" s="64"/>
      <c r="KB105" s="64"/>
      <c r="KC105" s="64"/>
      <c r="KD105" s="64"/>
      <c r="KE105" s="64"/>
      <c r="KF105" s="64"/>
      <c r="KG105" s="64"/>
      <c r="KH105" s="64"/>
      <c r="KI105" s="64"/>
      <c r="KJ105" s="64"/>
      <c r="KK105" s="64"/>
      <c r="KL105" s="64"/>
      <c r="KM105" s="64"/>
      <c r="KN105" s="64"/>
      <c r="KO105" s="64"/>
      <c r="KP105" s="64"/>
      <c r="KQ105" s="64"/>
      <c r="KR105" s="64"/>
      <c r="KS105" s="64"/>
      <c r="KT105" s="64"/>
      <c r="KU105" s="64"/>
      <c r="KV105" s="64"/>
      <c r="KW105" s="64"/>
      <c r="KX105" s="64"/>
      <c r="KY105" s="64"/>
      <c r="KZ105" s="64"/>
      <c r="LA105" s="64"/>
      <c r="LB105" s="64"/>
      <c r="LC105" s="64"/>
      <c r="LD105" s="64"/>
      <c r="LE105" s="64"/>
      <c r="LF105" s="64"/>
      <c r="LG105" s="64"/>
      <c r="LH105" s="64"/>
      <c r="LI105" s="64"/>
      <c r="LJ105" s="64"/>
      <c r="LK105" s="64"/>
      <c r="LL105" s="64"/>
      <c r="LM105" s="64"/>
      <c r="LN105" s="64"/>
      <c r="LO105" s="64"/>
      <c r="LP105" s="64"/>
      <c r="LQ105" s="64"/>
      <c r="LR105" s="64"/>
      <c r="LS105" s="64"/>
      <c r="LT105" s="64"/>
      <c r="LU105" s="64"/>
      <c r="LV105" s="64"/>
      <c r="LW105" s="64"/>
      <c r="LX105" s="64"/>
      <c r="LY105" s="64"/>
      <c r="LZ105" s="64"/>
      <c r="MA105" s="64"/>
      <c r="MB105" s="64"/>
      <c r="MC105" s="64"/>
      <c r="MD105" s="64"/>
      <c r="ME105" s="64"/>
      <c r="MF105" s="64"/>
      <c r="MG105" s="64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4"/>
      <c r="MT105" s="64"/>
      <c r="MU105" s="64"/>
      <c r="MV105" s="64"/>
      <c r="MW105" s="64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  <c r="NS105" s="64"/>
      <c r="NT105" s="64"/>
      <c r="NU105" s="64"/>
      <c r="NV105" s="64"/>
      <c r="NW105" s="64"/>
      <c r="NX105" s="64"/>
      <c r="NY105" s="64"/>
      <c r="NZ105" s="64"/>
      <c r="OA105" s="64"/>
      <c r="OB105" s="64"/>
      <c r="OC105" s="64"/>
      <c r="OD105" s="64"/>
      <c r="OE105" s="64"/>
      <c r="OF105" s="64"/>
      <c r="OG105" s="64"/>
      <c r="OH105" s="64"/>
      <c r="OI105" s="64"/>
      <c r="OJ105" s="64"/>
      <c r="OK105" s="64"/>
      <c r="OL105" s="64"/>
      <c r="OM105" s="64"/>
      <c r="ON105" s="64"/>
      <c r="OO105" s="64"/>
      <c r="OP105" s="64"/>
      <c r="OQ105" s="64"/>
      <c r="OR105" s="64"/>
      <c r="OS105" s="64"/>
      <c r="OT105" s="64"/>
      <c r="OU105" s="64"/>
      <c r="OV105" s="64"/>
      <c r="OW105" s="64"/>
      <c r="OX105" s="64"/>
      <c r="OY105" s="64"/>
      <c r="OZ105" s="64"/>
      <c r="PA105" s="64"/>
      <c r="PB105" s="64"/>
      <c r="PC105" s="64"/>
      <c r="PD105" s="64"/>
      <c r="PE105" s="64"/>
      <c r="PF105" s="64"/>
      <c r="PG105" s="64"/>
      <c r="PH105" s="64"/>
      <c r="PI105" s="64"/>
      <c r="PJ105" s="64"/>
      <c r="PK105" s="64"/>
      <c r="PL105" s="64"/>
      <c r="PM105" s="64"/>
      <c r="PN105" s="64"/>
      <c r="PO105" s="64"/>
      <c r="PP105" s="64"/>
      <c r="PQ105" s="64"/>
      <c r="PR105" s="64"/>
      <c r="PS105" s="64"/>
      <c r="PT105" s="64"/>
      <c r="PU105" s="64"/>
      <c r="PV105" s="64"/>
      <c r="PW105" s="64"/>
      <c r="PX105" s="64"/>
      <c r="PY105" s="64"/>
      <c r="PZ105" s="64"/>
      <c r="QA105" s="64"/>
      <c r="QB105" s="64"/>
      <c r="QC105" s="64"/>
      <c r="QD105" s="64"/>
      <c r="QE105" s="64"/>
      <c r="QF105" s="64"/>
      <c r="QG105" s="64"/>
      <c r="QH105" s="64"/>
    </row>
    <row r="106" ht="15.75" customHeight="1">
      <c r="A106" s="64"/>
      <c r="B106" s="65"/>
      <c r="C106" s="64"/>
      <c r="D106" s="64"/>
      <c r="E106" s="64"/>
      <c r="F106" s="64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/>
      <c r="IP106" s="64"/>
      <c r="IQ106" s="64"/>
      <c r="IR106" s="64"/>
      <c r="IS106" s="64"/>
      <c r="IT106" s="64"/>
      <c r="IU106" s="64"/>
      <c r="IV106" s="64"/>
      <c r="IW106" s="64"/>
      <c r="IX106" s="64"/>
      <c r="IY106" s="64"/>
      <c r="IZ106" s="64"/>
      <c r="JA106" s="64"/>
      <c r="JB106" s="64"/>
      <c r="JC106" s="64"/>
      <c r="JD106" s="64"/>
      <c r="JE106" s="64"/>
      <c r="JF106" s="64"/>
      <c r="JG106" s="64"/>
      <c r="JH106" s="64"/>
      <c r="JI106" s="64"/>
      <c r="JJ106" s="64"/>
      <c r="JK106" s="64"/>
      <c r="JL106" s="64"/>
      <c r="JM106" s="64"/>
      <c r="JN106" s="64"/>
      <c r="JO106" s="64"/>
      <c r="JP106" s="64"/>
      <c r="JQ106" s="64"/>
      <c r="JR106" s="64"/>
      <c r="JS106" s="64"/>
      <c r="JT106" s="64"/>
      <c r="JU106" s="64"/>
      <c r="JV106" s="64"/>
      <c r="JW106" s="64"/>
      <c r="JX106" s="64"/>
      <c r="JY106" s="64"/>
      <c r="JZ106" s="64"/>
      <c r="KA106" s="64"/>
      <c r="KB106" s="64"/>
      <c r="KC106" s="64"/>
      <c r="KD106" s="64"/>
      <c r="KE106" s="64"/>
      <c r="KF106" s="64"/>
      <c r="KG106" s="64"/>
      <c r="KH106" s="64"/>
      <c r="KI106" s="64"/>
      <c r="KJ106" s="64"/>
      <c r="KK106" s="64"/>
      <c r="KL106" s="64"/>
      <c r="KM106" s="64"/>
      <c r="KN106" s="64"/>
      <c r="KO106" s="64"/>
      <c r="KP106" s="64"/>
      <c r="KQ106" s="64"/>
      <c r="KR106" s="64"/>
      <c r="KS106" s="64"/>
      <c r="KT106" s="64"/>
      <c r="KU106" s="64"/>
      <c r="KV106" s="64"/>
      <c r="KW106" s="64"/>
      <c r="KX106" s="64"/>
      <c r="KY106" s="64"/>
      <c r="KZ106" s="64"/>
      <c r="LA106" s="64"/>
      <c r="LB106" s="64"/>
      <c r="LC106" s="64"/>
      <c r="LD106" s="64"/>
      <c r="LE106" s="64"/>
      <c r="LF106" s="64"/>
      <c r="LG106" s="64"/>
      <c r="LH106" s="64"/>
      <c r="LI106" s="64"/>
      <c r="LJ106" s="64"/>
      <c r="LK106" s="64"/>
      <c r="LL106" s="64"/>
      <c r="LM106" s="64"/>
      <c r="LN106" s="64"/>
      <c r="LO106" s="64"/>
      <c r="LP106" s="64"/>
      <c r="LQ106" s="64"/>
      <c r="LR106" s="64"/>
      <c r="LS106" s="64"/>
      <c r="LT106" s="64"/>
      <c r="LU106" s="64"/>
      <c r="LV106" s="64"/>
      <c r="LW106" s="64"/>
      <c r="LX106" s="64"/>
      <c r="LY106" s="64"/>
      <c r="LZ106" s="64"/>
      <c r="MA106" s="64"/>
      <c r="MB106" s="64"/>
      <c r="MC106" s="64"/>
      <c r="MD106" s="64"/>
      <c r="ME106" s="64"/>
      <c r="MF106" s="64"/>
      <c r="MG106" s="64"/>
      <c r="MH106" s="64"/>
      <c r="MI106" s="64"/>
      <c r="MJ106" s="64"/>
      <c r="MK106" s="64"/>
      <c r="ML106" s="64"/>
      <c r="MM106" s="64"/>
      <c r="MN106" s="64"/>
      <c r="MO106" s="64"/>
      <c r="MP106" s="64"/>
      <c r="MQ106" s="64"/>
      <c r="MR106" s="64"/>
      <c r="MS106" s="64"/>
      <c r="MT106" s="64"/>
      <c r="MU106" s="64"/>
      <c r="MV106" s="64"/>
      <c r="MW106" s="64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  <c r="NS106" s="64"/>
      <c r="NT106" s="64"/>
      <c r="NU106" s="64"/>
      <c r="NV106" s="64"/>
      <c r="NW106" s="64"/>
      <c r="NX106" s="64"/>
      <c r="NY106" s="64"/>
      <c r="NZ106" s="64"/>
      <c r="OA106" s="64"/>
      <c r="OB106" s="64"/>
      <c r="OC106" s="64"/>
      <c r="OD106" s="64"/>
      <c r="OE106" s="64"/>
      <c r="OF106" s="64"/>
      <c r="OG106" s="64"/>
      <c r="OH106" s="64"/>
      <c r="OI106" s="64"/>
      <c r="OJ106" s="64"/>
      <c r="OK106" s="64"/>
      <c r="OL106" s="64"/>
      <c r="OM106" s="64"/>
      <c r="ON106" s="64"/>
      <c r="OO106" s="64"/>
      <c r="OP106" s="64"/>
      <c r="OQ106" s="64"/>
      <c r="OR106" s="64"/>
      <c r="OS106" s="64"/>
      <c r="OT106" s="64"/>
      <c r="OU106" s="64"/>
      <c r="OV106" s="64"/>
      <c r="OW106" s="64"/>
      <c r="OX106" s="64"/>
      <c r="OY106" s="64"/>
      <c r="OZ106" s="64"/>
      <c r="PA106" s="64"/>
      <c r="PB106" s="64"/>
      <c r="PC106" s="64"/>
      <c r="PD106" s="64"/>
      <c r="PE106" s="64"/>
      <c r="PF106" s="64"/>
      <c r="PG106" s="64"/>
      <c r="PH106" s="64"/>
      <c r="PI106" s="64"/>
      <c r="PJ106" s="64"/>
      <c r="PK106" s="64"/>
      <c r="PL106" s="64"/>
      <c r="PM106" s="64"/>
      <c r="PN106" s="64"/>
      <c r="PO106" s="64"/>
      <c r="PP106" s="64"/>
      <c r="PQ106" s="64"/>
      <c r="PR106" s="64"/>
      <c r="PS106" s="64"/>
      <c r="PT106" s="64"/>
      <c r="PU106" s="64"/>
      <c r="PV106" s="64"/>
      <c r="PW106" s="64"/>
      <c r="PX106" s="64"/>
      <c r="PY106" s="64"/>
      <c r="PZ106" s="64"/>
      <c r="QA106" s="64"/>
      <c r="QB106" s="64"/>
      <c r="QC106" s="64"/>
      <c r="QD106" s="64"/>
      <c r="QE106" s="64"/>
      <c r="QF106" s="64"/>
      <c r="QG106" s="64"/>
      <c r="QH106" s="64"/>
    </row>
    <row r="107" ht="15.75" customHeight="1">
      <c r="A107" s="64"/>
      <c r="B107" s="65"/>
      <c r="C107" s="64"/>
      <c r="D107" s="64"/>
      <c r="E107" s="64"/>
      <c r="F107" s="64"/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/>
      <c r="IP107" s="64"/>
      <c r="IQ107" s="64"/>
      <c r="IR107" s="64"/>
      <c r="IS107" s="64"/>
      <c r="IT107" s="64"/>
      <c r="IU107" s="64"/>
      <c r="IV107" s="64"/>
      <c r="IW107" s="64"/>
      <c r="IX107" s="64"/>
      <c r="IY107" s="64"/>
      <c r="IZ107" s="64"/>
      <c r="JA107" s="64"/>
      <c r="JB107" s="64"/>
      <c r="JC107" s="64"/>
      <c r="JD107" s="64"/>
      <c r="JE107" s="64"/>
      <c r="JF107" s="64"/>
      <c r="JG107" s="64"/>
      <c r="JH107" s="64"/>
      <c r="JI107" s="64"/>
      <c r="JJ107" s="64"/>
      <c r="JK107" s="64"/>
      <c r="JL107" s="64"/>
      <c r="JM107" s="64"/>
      <c r="JN107" s="64"/>
      <c r="JO107" s="64"/>
      <c r="JP107" s="64"/>
      <c r="JQ107" s="64"/>
      <c r="JR107" s="64"/>
      <c r="JS107" s="64"/>
      <c r="JT107" s="64"/>
      <c r="JU107" s="64"/>
      <c r="JV107" s="64"/>
      <c r="JW107" s="64"/>
      <c r="JX107" s="64"/>
      <c r="JY107" s="64"/>
      <c r="JZ107" s="64"/>
      <c r="KA107" s="64"/>
      <c r="KB107" s="64"/>
      <c r="KC107" s="64"/>
      <c r="KD107" s="64"/>
      <c r="KE107" s="64"/>
      <c r="KF107" s="64"/>
      <c r="KG107" s="64"/>
      <c r="KH107" s="64"/>
      <c r="KI107" s="64"/>
      <c r="KJ107" s="64"/>
      <c r="KK107" s="64"/>
      <c r="KL107" s="64"/>
      <c r="KM107" s="64"/>
      <c r="KN107" s="64"/>
      <c r="KO107" s="64"/>
      <c r="KP107" s="64"/>
      <c r="KQ107" s="64"/>
      <c r="KR107" s="64"/>
      <c r="KS107" s="64"/>
      <c r="KT107" s="64"/>
      <c r="KU107" s="64"/>
      <c r="KV107" s="64"/>
      <c r="KW107" s="64"/>
      <c r="KX107" s="64"/>
      <c r="KY107" s="64"/>
      <c r="KZ107" s="64"/>
      <c r="LA107" s="64"/>
      <c r="LB107" s="64"/>
      <c r="LC107" s="64"/>
      <c r="LD107" s="64"/>
      <c r="LE107" s="64"/>
      <c r="LF107" s="64"/>
      <c r="LG107" s="64"/>
      <c r="LH107" s="64"/>
      <c r="LI107" s="64"/>
      <c r="LJ107" s="64"/>
      <c r="LK107" s="64"/>
      <c r="LL107" s="64"/>
      <c r="LM107" s="64"/>
      <c r="LN107" s="64"/>
      <c r="LO107" s="64"/>
      <c r="LP107" s="64"/>
      <c r="LQ107" s="64"/>
      <c r="LR107" s="64"/>
      <c r="LS107" s="64"/>
      <c r="LT107" s="64"/>
      <c r="LU107" s="64"/>
      <c r="LV107" s="64"/>
      <c r="LW107" s="64"/>
      <c r="LX107" s="64"/>
      <c r="LY107" s="64"/>
      <c r="LZ107" s="64"/>
      <c r="MA107" s="64"/>
      <c r="MB107" s="64"/>
      <c r="MC107" s="64"/>
      <c r="MD107" s="64"/>
      <c r="ME107" s="64"/>
      <c r="MF107" s="64"/>
      <c r="MG107" s="64"/>
      <c r="MH107" s="64"/>
      <c r="MI107" s="64"/>
      <c r="MJ107" s="64"/>
      <c r="MK107" s="64"/>
      <c r="ML107" s="64"/>
      <c r="MM107" s="64"/>
      <c r="MN107" s="64"/>
      <c r="MO107" s="64"/>
      <c r="MP107" s="64"/>
      <c r="MQ107" s="64"/>
      <c r="MR107" s="64"/>
      <c r="MS107" s="64"/>
      <c r="MT107" s="64"/>
      <c r="MU107" s="64"/>
      <c r="MV107" s="64"/>
      <c r="MW107" s="64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  <c r="NS107" s="64"/>
      <c r="NT107" s="64"/>
      <c r="NU107" s="64"/>
      <c r="NV107" s="64"/>
      <c r="NW107" s="64"/>
      <c r="NX107" s="64"/>
      <c r="NY107" s="64"/>
      <c r="NZ107" s="64"/>
      <c r="OA107" s="64"/>
      <c r="OB107" s="64"/>
      <c r="OC107" s="64"/>
      <c r="OD107" s="64"/>
      <c r="OE107" s="64"/>
      <c r="OF107" s="64"/>
      <c r="OG107" s="64"/>
      <c r="OH107" s="64"/>
      <c r="OI107" s="64"/>
      <c r="OJ107" s="64"/>
      <c r="OK107" s="64"/>
      <c r="OL107" s="64"/>
      <c r="OM107" s="64"/>
      <c r="ON107" s="64"/>
      <c r="OO107" s="64"/>
      <c r="OP107" s="64"/>
      <c r="OQ107" s="64"/>
      <c r="OR107" s="64"/>
      <c r="OS107" s="64"/>
      <c r="OT107" s="64"/>
      <c r="OU107" s="64"/>
      <c r="OV107" s="64"/>
      <c r="OW107" s="64"/>
      <c r="OX107" s="64"/>
      <c r="OY107" s="64"/>
      <c r="OZ107" s="64"/>
      <c r="PA107" s="64"/>
      <c r="PB107" s="64"/>
      <c r="PC107" s="64"/>
      <c r="PD107" s="64"/>
      <c r="PE107" s="64"/>
      <c r="PF107" s="64"/>
      <c r="PG107" s="64"/>
      <c r="PH107" s="64"/>
      <c r="PI107" s="64"/>
      <c r="PJ107" s="64"/>
      <c r="PK107" s="64"/>
      <c r="PL107" s="64"/>
      <c r="PM107" s="64"/>
      <c r="PN107" s="64"/>
      <c r="PO107" s="64"/>
      <c r="PP107" s="64"/>
      <c r="PQ107" s="64"/>
      <c r="PR107" s="64"/>
      <c r="PS107" s="64"/>
      <c r="PT107" s="64"/>
      <c r="PU107" s="64"/>
      <c r="PV107" s="64"/>
      <c r="PW107" s="64"/>
      <c r="PX107" s="64"/>
      <c r="PY107" s="64"/>
      <c r="PZ107" s="64"/>
      <c r="QA107" s="64"/>
      <c r="QB107" s="64"/>
      <c r="QC107" s="64"/>
      <c r="QD107" s="64"/>
      <c r="QE107" s="64"/>
      <c r="QF107" s="64"/>
      <c r="QG107" s="64"/>
      <c r="QH107" s="64"/>
    </row>
    <row r="108" ht="15.75" customHeight="1">
      <c r="A108" s="64"/>
      <c r="B108" s="65"/>
      <c r="C108" s="64"/>
      <c r="D108" s="64"/>
      <c r="E108" s="64"/>
      <c r="F108" s="64"/>
      <c r="G108" s="65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  <c r="JE108" s="64"/>
      <c r="JF108" s="64"/>
      <c r="JG108" s="64"/>
      <c r="JH108" s="64"/>
      <c r="JI108" s="64"/>
      <c r="JJ108" s="64"/>
      <c r="JK108" s="64"/>
      <c r="JL108" s="64"/>
      <c r="JM108" s="64"/>
      <c r="JN108" s="64"/>
      <c r="JO108" s="64"/>
      <c r="JP108" s="64"/>
      <c r="JQ108" s="64"/>
      <c r="JR108" s="64"/>
      <c r="JS108" s="64"/>
      <c r="JT108" s="64"/>
      <c r="JU108" s="64"/>
      <c r="JV108" s="64"/>
      <c r="JW108" s="64"/>
      <c r="JX108" s="64"/>
      <c r="JY108" s="64"/>
      <c r="JZ108" s="64"/>
      <c r="KA108" s="64"/>
      <c r="KB108" s="64"/>
      <c r="KC108" s="64"/>
      <c r="KD108" s="64"/>
      <c r="KE108" s="64"/>
      <c r="KF108" s="64"/>
      <c r="KG108" s="64"/>
      <c r="KH108" s="64"/>
      <c r="KI108" s="64"/>
      <c r="KJ108" s="64"/>
      <c r="KK108" s="64"/>
      <c r="KL108" s="64"/>
      <c r="KM108" s="64"/>
      <c r="KN108" s="64"/>
      <c r="KO108" s="64"/>
      <c r="KP108" s="64"/>
      <c r="KQ108" s="64"/>
      <c r="KR108" s="64"/>
      <c r="KS108" s="64"/>
      <c r="KT108" s="64"/>
      <c r="KU108" s="64"/>
      <c r="KV108" s="64"/>
      <c r="KW108" s="64"/>
      <c r="KX108" s="64"/>
      <c r="KY108" s="64"/>
      <c r="KZ108" s="64"/>
      <c r="LA108" s="64"/>
      <c r="LB108" s="64"/>
      <c r="LC108" s="64"/>
      <c r="LD108" s="64"/>
      <c r="LE108" s="64"/>
      <c r="LF108" s="64"/>
      <c r="LG108" s="64"/>
      <c r="LH108" s="64"/>
      <c r="LI108" s="64"/>
      <c r="LJ108" s="64"/>
      <c r="LK108" s="64"/>
      <c r="LL108" s="64"/>
      <c r="LM108" s="64"/>
      <c r="LN108" s="64"/>
      <c r="LO108" s="64"/>
      <c r="LP108" s="64"/>
      <c r="LQ108" s="64"/>
      <c r="LR108" s="64"/>
      <c r="LS108" s="64"/>
      <c r="LT108" s="64"/>
      <c r="LU108" s="64"/>
      <c r="LV108" s="64"/>
      <c r="LW108" s="64"/>
      <c r="LX108" s="64"/>
      <c r="LY108" s="64"/>
      <c r="LZ108" s="64"/>
      <c r="MA108" s="64"/>
      <c r="MB108" s="64"/>
      <c r="MC108" s="64"/>
      <c r="MD108" s="64"/>
      <c r="ME108" s="64"/>
      <c r="MF108" s="64"/>
      <c r="MG108" s="64"/>
      <c r="MH108" s="64"/>
      <c r="MI108" s="64"/>
      <c r="MJ108" s="64"/>
      <c r="MK108" s="64"/>
      <c r="ML108" s="64"/>
      <c r="MM108" s="64"/>
      <c r="MN108" s="64"/>
      <c r="MO108" s="64"/>
      <c r="MP108" s="64"/>
      <c r="MQ108" s="64"/>
      <c r="MR108" s="64"/>
      <c r="MS108" s="64"/>
      <c r="MT108" s="64"/>
      <c r="MU108" s="64"/>
      <c r="MV108" s="64"/>
      <c r="MW108" s="64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  <c r="NS108" s="64"/>
      <c r="NT108" s="64"/>
      <c r="NU108" s="64"/>
      <c r="NV108" s="64"/>
      <c r="NW108" s="64"/>
      <c r="NX108" s="64"/>
      <c r="NY108" s="64"/>
      <c r="NZ108" s="64"/>
      <c r="OA108" s="64"/>
      <c r="OB108" s="64"/>
      <c r="OC108" s="64"/>
      <c r="OD108" s="64"/>
      <c r="OE108" s="64"/>
      <c r="OF108" s="64"/>
      <c r="OG108" s="64"/>
      <c r="OH108" s="64"/>
      <c r="OI108" s="64"/>
      <c r="OJ108" s="64"/>
      <c r="OK108" s="64"/>
      <c r="OL108" s="64"/>
      <c r="OM108" s="64"/>
      <c r="ON108" s="64"/>
      <c r="OO108" s="64"/>
      <c r="OP108" s="64"/>
      <c r="OQ108" s="64"/>
      <c r="OR108" s="64"/>
      <c r="OS108" s="64"/>
      <c r="OT108" s="64"/>
      <c r="OU108" s="64"/>
      <c r="OV108" s="64"/>
      <c r="OW108" s="64"/>
      <c r="OX108" s="64"/>
      <c r="OY108" s="64"/>
      <c r="OZ108" s="64"/>
      <c r="PA108" s="64"/>
      <c r="PB108" s="64"/>
      <c r="PC108" s="64"/>
      <c r="PD108" s="64"/>
      <c r="PE108" s="64"/>
      <c r="PF108" s="64"/>
      <c r="PG108" s="64"/>
      <c r="PH108" s="64"/>
      <c r="PI108" s="64"/>
      <c r="PJ108" s="64"/>
      <c r="PK108" s="64"/>
      <c r="PL108" s="64"/>
      <c r="PM108" s="64"/>
      <c r="PN108" s="64"/>
      <c r="PO108" s="64"/>
      <c r="PP108" s="64"/>
      <c r="PQ108" s="64"/>
      <c r="PR108" s="64"/>
      <c r="PS108" s="64"/>
      <c r="PT108" s="64"/>
      <c r="PU108" s="64"/>
      <c r="PV108" s="64"/>
      <c r="PW108" s="64"/>
      <c r="PX108" s="64"/>
      <c r="PY108" s="64"/>
      <c r="PZ108" s="64"/>
      <c r="QA108" s="64"/>
      <c r="QB108" s="64"/>
      <c r="QC108" s="64"/>
      <c r="QD108" s="64"/>
      <c r="QE108" s="64"/>
      <c r="QF108" s="64"/>
      <c r="QG108" s="64"/>
      <c r="QH108" s="64"/>
    </row>
    <row r="109" ht="15.75" customHeight="1">
      <c r="A109" s="64"/>
      <c r="B109" s="65"/>
      <c r="C109" s="64"/>
      <c r="D109" s="64"/>
      <c r="E109" s="64"/>
      <c r="F109" s="64"/>
      <c r="G109" s="65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/>
      <c r="IP109" s="64"/>
      <c r="IQ109" s="64"/>
      <c r="IR109" s="64"/>
      <c r="IS109" s="64"/>
      <c r="IT109" s="64"/>
      <c r="IU109" s="64"/>
      <c r="IV109" s="64"/>
      <c r="IW109" s="64"/>
      <c r="IX109" s="64"/>
      <c r="IY109" s="64"/>
      <c r="IZ109" s="64"/>
      <c r="JA109" s="64"/>
      <c r="JB109" s="64"/>
      <c r="JC109" s="64"/>
      <c r="JD109" s="64"/>
      <c r="JE109" s="64"/>
      <c r="JF109" s="64"/>
      <c r="JG109" s="64"/>
      <c r="JH109" s="64"/>
      <c r="JI109" s="64"/>
      <c r="JJ109" s="64"/>
      <c r="JK109" s="64"/>
      <c r="JL109" s="64"/>
      <c r="JM109" s="64"/>
      <c r="JN109" s="64"/>
      <c r="JO109" s="64"/>
      <c r="JP109" s="64"/>
      <c r="JQ109" s="64"/>
      <c r="JR109" s="64"/>
      <c r="JS109" s="64"/>
      <c r="JT109" s="64"/>
      <c r="JU109" s="64"/>
      <c r="JV109" s="64"/>
      <c r="JW109" s="64"/>
      <c r="JX109" s="64"/>
      <c r="JY109" s="64"/>
      <c r="JZ109" s="64"/>
      <c r="KA109" s="64"/>
      <c r="KB109" s="64"/>
      <c r="KC109" s="64"/>
      <c r="KD109" s="64"/>
      <c r="KE109" s="64"/>
      <c r="KF109" s="64"/>
      <c r="KG109" s="64"/>
      <c r="KH109" s="64"/>
      <c r="KI109" s="64"/>
      <c r="KJ109" s="64"/>
      <c r="KK109" s="64"/>
      <c r="KL109" s="64"/>
      <c r="KM109" s="64"/>
      <c r="KN109" s="64"/>
      <c r="KO109" s="64"/>
      <c r="KP109" s="64"/>
      <c r="KQ109" s="64"/>
      <c r="KR109" s="64"/>
      <c r="KS109" s="64"/>
      <c r="KT109" s="64"/>
      <c r="KU109" s="64"/>
      <c r="KV109" s="64"/>
      <c r="KW109" s="64"/>
      <c r="KX109" s="64"/>
      <c r="KY109" s="64"/>
      <c r="KZ109" s="64"/>
      <c r="LA109" s="64"/>
      <c r="LB109" s="64"/>
      <c r="LC109" s="64"/>
      <c r="LD109" s="64"/>
      <c r="LE109" s="64"/>
      <c r="LF109" s="64"/>
      <c r="LG109" s="64"/>
      <c r="LH109" s="64"/>
      <c r="LI109" s="64"/>
      <c r="LJ109" s="64"/>
      <c r="LK109" s="64"/>
      <c r="LL109" s="64"/>
      <c r="LM109" s="64"/>
      <c r="LN109" s="64"/>
      <c r="LO109" s="64"/>
      <c r="LP109" s="64"/>
      <c r="LQ109" s="64"/>
      <c r="LR109" s="64"/>
      <c r="LS109" s="64"/>
      <c r="LT109" s="64"/>
      <c r="LU109" s="64"/>
      <c r="LV109" s="64"/>
      <c r="LW109" s="64"/>
      <c r="LX109" s="64"/>
      <c r="LY109" s="64"/>
      <c r="LZ109" s="64"/>
      <c r="MA109" s="64"/>
      <c r="MB109" s="64"/>
      <c r="MC109" s="64"/>
      <c r="MD109" s="64"/>
      <c r="ME109" s="64"/>
      <c r="MF109" s="64"/>
      <c r="MG109" s="64"/>
      <c r="MH109" s="64"/>
      <c r="MI109" s="64"/>
      <c r="MJ109" s="64"/>
      <c r="MK109" s="64"/>
      <c r="ML109" s="64"/>
      <c r="MM109" s="64"/>
      <c r="MN109" s="64"/>
      <c r="MO109" s="64"/>
      <c r="MP109" s="64"/>
      <c r="MQ109" s="64"/>
      <c r="MR109" s="64"/>
      <c r="MS109" s="64"/>
      <c r="MT109" s="64"/>
      <c r="MU109" s="64"/>
      <c r="MV109" s="64"/>
      <c r="MW109" s="64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64"/>
      <c r="NK109" s="64"/>
      <c r="NL109" s="64"/>
      <c r="NM109" s="64"/>
      <c r="NN109" s="64"/>
      <c r="NO109" s="64"/>
      <c r="NP109" s="64"/>
      <c r="NQ109" s="64"/>
      <c r="NR109" s="64"/>
      <c r="NS109" s="64"/>
      <c r="NT109" s="64"/>
      <c r="NU109" s="64"/>
      <c r="NV109" s="64"/>
      <c r="NW109" s="64"/>
      <c r="NX109" s="64"/>
      <c r="NY109" s="64"/>
      <c r="NZ109" s="64"/>
      <c r="OA109" s="64"/>
      <c r="OB109" s="64"/>
      <c r="OC109" s="64"/>
      <c r="OD109" s="64"/>
      <c r="OE109" s="64"/>
      <c r="OF109" s="64"/>
      <c r="OG109" s="64"/>
      <c r="OH109" s="64"/>
      <c r="OI109" s="64"/>
      <c r="OJ109" s="64"/>
      <c r="OK109" s="64"/>
      <c r="OL109" s="64"/>
      <c r="OM109" s="64"/>
      <c r="ON109" s="64"/>
      <c r="OO109" s="64"/>
      <c r="OP109" s="64"/>
      <c r="OQ109" s="64"/>
      <c r="OR109" s="64"/>
      <c r="OS109" s="64"/>
      <c r="OT109" s="64"/>
      <c r="OU109" s="64"/>
      <c r="OV109" s="64"/>
      <c r="OW109" s="64"/>
      <c r="OX109" s="64"/>
      <c r="OY109" s="64"/>
      <c r="OZ109" s="64"/>
      <c r="PA109" s="64"/>
      <c r="PB109" s="64"/>
      <c r="PC109" s="64"/>
      <c r="PD109" s="64"/>
      <c r="PE109" s="64"/>
      <c r="PF109" s="64"/>
      <c r="PG109" s="64"/>
      <c r="PH109" s="64"/>
      <c r="PI109" s="64"/>
      <c r="PJ109" s="64"/>
      <c r="PK109" s="64"/>
      <c r="PL109" s="64"/>
      <c r="PM109" s="64"/>
      <c r="PN109" s="64"/>
      <c r="PO109" s="64"/>
      <c r="PP109" s="64"/>
      <c r="PQ109" s="64"/>
      <c r="PR109" s="64"/>
      <c r="PS109" s="64"/>
      <c r="PT109" s="64"/>
      <c r="PU109" s="64"/>
      <c r="PV109" s="64"/>
      <c r="PW109" s="64"/>
      <c r="PX109" s="64"/>
      <c r="PY109" s="64"/>
      <c r="PZ109" s="64"/>
      <c r="QA109" s="64"/>
      <c r="QB109" s="64"/>
      <c r="QC109" s="64"/>
      <c r="QD109" s="64"/>
      <c r="QE109" s="64"/>
      <c r="QF109" s="64"/>
      <c r="QG109" s="64"/>
      <c r="QH109" s="64"/>
    </row>
    <row r="110" ht="15.75" customHeight="1">
      <c r="A110" s="64"/>
      <c r="B110" s="65"/>
      <c r="C110" s="64"/>
      <c r="D110" s="64"/>
      <c r="E110" s="64"/>
      <c r="F110" s="64"/>
      <c r="G110" s="65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/>
      <c r="IP110" s="64"/>
      <c r="IQ110" s="64"/>
      <c r="IR110" s="64"/>
      <c r="IS110" s="64"/>
      <c r="IT110" s="64"/>
      <c r="IU110" s="64"/>
      <c r="IV110" s="64"/>
      <c r="IW110" s="64"/>
      <c r="IX110" s="64"/>
      <c r="IY110" s="64"/>
      <c r="IZ110" s="64"/>
      <c r="JA110" s="64"/>
      <c r="JB110" s="64"/>
      <c r="JC110" s="64"/>
      <c r="JD110" s="64"/>
      <c r="JE110" s="64"/>
      <c r="JF110" s="64"/>
      <c r="JG110" s="64"/>
      <c r="JH110" s="64"/>
      <c r="JI110" s="64"/>
      <c r="JJ110" s="64"/>
      <c r="JK110" s="64"/>
      <c r="JL110" s="64"/>
      <c r="JM110" s="64"/>
      <c r="JN110" s="64"/>
      <c r="JO110" s="64"/>
      <c r="JP110" s="64"/>
      <c r="JQ110" s="64"/>
      <c r="JR110" s="64"/>
      <c r="JS110" s="64"/>
      <c r="JT110" s="64"/>
      <c r="JU110" s="64"/>
      <c r="JV110" s="64"/>
      <c r="JW110" s="64"/>
      <c r="JX110" s="64"/>
      <c r="JY110" s="64"/>
      <c r="JZ110" s="64"/>
      <c r="KA110" s="64"/>
      <c r="KB110" s="64"/>
      <c r="KC110" s="64"/>
      <c r="KD110" s="64"/>
      <c r="KE110" s="64"/>
      <c r="KF110" s="64"/>
      <c r="KG110" s="64"/>
      <c r="KH110" s="64"/>
      <c r="KI110" s="64"/>
      <c r="KJ110" s="64"/>
      <c r="KK110" s="64"/>
      <c r="KL110" s="64"/>
      <c r="KM110" s="64"/>
      <c r="KN110" s="64"/>
      <c r="KO110" s="64"/>
      <c r="KP110" s="64"/>
      <c r="KQ110" s="64"/>
      <c r="KR110" s="64"/>
      <c r="KS110" s="64"/>
      <c r="KT110" s="64"/>
      <c r="KU110" s="64"/>
      <c r="KV110" s="64"/>
      <c r="KW110" s="64"/>
      <c r="KX110" s="64"/>
      <c r="KY110" s="64"/>
      <c r="KZ110" s="64"/>
      <c r="LA110" s="64"/>
      <c r="LB110" s="64"/>
      <c r="LC110" s="64"/>
      <c r="LD110" s="64"/>
      <c r="LE110" s="64"/>
      <c r="LF110" s="64"/>
      <c r="LG110" s="64"/>
      <c r="LH110" s="64"/>
      <c r="LI110" s="64"/>
      <c r="LJ110" s="64"/>
      <c r="LK110" s="64"/>
      <c r="LL110" s="64"/>
      <c r="LM110" s="64"/>
      <c r="LN110" s="64"/>
      <c r="LO110" s="64"/>
      <c r="LP110" s="64"/>
      <c r="LQ110" s="64"/>
      <c r="LR110" s="64"/>
      <c r="LS110" s="64"/>
      <c r="LT110" s="64"/>
      <c r="LU110" s="64"/>
      <c r="LV110" s="64"/>
      <c r="LW110" s="64"/>
      <c r="LX110" s="64"/>
      <c r="LY110" s="64"/>
      <c r="LZ110" s="64"/>
      <c r="MA110" s="64"/>
      <c r="MB110" s="64"/>
      <c r="MC110" s="64"/>
      <c r="MD110" s="64"/>
      <c r="ME110" s="64"/>
      <c r="MF110" s="64"/>
      <c r="MG110" s="64"/>
      <c r="MH110" s="64"/>
      <c r="MI110" s="64"/>
      <c r="MJ110" s="64"/>
      <c r="MK110" s="64"/>
      <c r="ML110" s="64"/>
      <c r="MM110" s="64"/>
      <c r="MN110" s="64"/>
      <c r="MO110" s="64"/>
      <c r="MP110" s="64"/>
      <c r="MQ110" s="64"/>
      <c r="MR110" s="64"/>
      <c r="MS110" s="64"/>
      <c r="MT110" s="64"/>
      <c r="MU110" s="64"/>
      <c r="MV110" s="64"/>
      <c r="MW110" s="64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64"/>
      <c r="NK110" s="64"/>
      <c r="NL110" s="64"/>
      <c r="NM110" s="64"/>
      <c r="NN110" s="64"/>
      <c r="NO110" s="64"/>
      <c r="NP110" s="64"/>
      <c r="NQ110" s="64"/>
      <c r="NR110" s="64"/>
      <c r="NS110" s="64"/>
      <c r="NT110" s="64"/>
      <c r="NU110" s="64"/>
      <c r="NV110" s="64"/>
      <c r="NW110" s="64"/>
      <c r="NX110" s="64"/>
      <c r="NY110" s="64"/>
      <c r="NZ110" s="64"/>
      <c r="OA110" s="64"/>
      <c r="OB110" s="64"/>
      <c r="OC110" s="64"/>
      <c r="OD110" s="64"/>
      <c r="OE110" s="64"/>
      <c r="OF110" s="64"/>
      <c r="OG110" s="64"/>
      <c r="OH110" s="64"/>
      <c r="OI110" s="64"/>
      <c r="OJ110" s="64"/>
      <c r="OK110" s="64"/>
      <c r="OL110" s="64"/>
      <c r="OM110" s="64"/>
      <c r="ON110" s="64"/>
      <c r="OO110" s="64"/>
      <c r="OP110" s="64"/>
      <c r="OQ110" s="64"/>
      <c r="OR110" s="64"/>
      <c r="OS110" s="64"/>
      <c r="OT110" s="64"/>
      <c r="OU110" s="64"/>
      <c r="OV110" s="64"/>
      <c r="OW110" s="64"/>
      <c r="OX110" s="64"/>
      <c r="OY110" s="64"/>
      <c r="OZ110" s="64"/>
      <c r="PA110" s="64"/>
      <c r="PB110" s="64"/>
      <c r="PC110" s="64"/>
      <c r="PD110" s="64"/>
      <c r="PE110" s="64"/>
      <c r="PF110" s="64"/>
      <c r="PG110" s="64"/>
      <c r="PH110" s="64"/>
      <c r="PI110" s="64"/>
      <c r="PJ110" s="64"/>
      <c r="PK110" s="64"/>
      <c r="PL110" s="64"/>
      <c r="PM110" s="64"/>
      <c r="PN110" s="64"/>
      <c r="PO110" s="64"/>
      <c r="PP110" s="64"/>
      <c r="PQ110" s="64"/>
      <c r="PR110" s="64"/>
      <c r="PS110" s="64"/>
      <c r="PT110" s="64"/>
      <c r="PU110" s="64"/>
      <c r="PV110" s="64"/>
      <c r="PW110" s="64"/>
      <c r="PX110" s="64"/>
      <c r="PY110" s="64"/>
      <c r="PZ110" s="64"/>
      <c r="QA110" s="64"/>
      <c r="QB110" s="64"/>
      <c r="QC110" s="64"/>
      <c r="QD110" s="64"/>
      <c r="QE110" s="64"/>
      <c r="QF110" s="64"/>
      <c r="QG110" s="64"/>
      <c r="QH110" s="64"/>
    </row>
    <row r="111" ht="15.75" customHeight="1">
      <c r="A111" s="64"/>
      <c r="B111" s="65"/>
      <c r="C111" s="64"/>
      <c r="D111" s="64"/>
      <c r="E111" s="64"/>
      <c r="F111" s="64"/>
      <c r="G111" s="65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/>
      <c r="IP111" s="64"/>
      <c r="IQ111" s="64"/>
      <c r="IR111" s="64"/>
      <c r="IS111" s="64"/>
      <c r="IT111" s="64"/>
      <c r="IU111" s="64"/>
      <c r="IV111" s="64"/>
      <c r="IW111" s="64"/>
      <c r="IX111" s="64"/>
      <c r="IY111" s="64"/>
      <c r="IZ111" s="64"/>
      <c r="JA111" s="64"/>
      <c r="JB111" s="64"/>
      <c r="JC111" s="64"/>
      <c r="JD111" s="64"/>
      <c r="JE111" s="64"/>
      <c r="JF111" s="64"/>
      <c r="JG111" s="64"/>
      <c r="JH111" s="64"/>
      <c r="JI111" s="64"/>
      <c r="JJ111" s="64"/>
      <c r="JK111" s="64"/>
      <c r="JL111" s="64"/>
      <c r="JM111" s="64"/>
      <c r="JN111" s="64"/>
      <c r="JO111" s="64"/>
      <c r="JP111" s="64"/>
      <c r="JQ111" s="64"/>
      <c r="JR111" s="64"/>
      <c r="JS111" s="64"/>
      <c r="JT111" s="64"/>
      <c r="JU111" s="64"/>
      <c r="JV111" s="64"/>
      <c r="JW111" s="64"/>
      <c r="JX111" s="64"/>
      <c r="JY111" s="64"/>
      <c r="JZ111" s="64"/>
      <c r="KA111" s="64"/>
      <c r="KB111" s="64"/>
      <c r="KC111" s="64"/>
      <c r="KD111" s="64"/>
      <c r="KE111" s="64"/>
      <c r="KF111" s="64"/>
      <c r="KG111" s="64"/>
      <c r="KH111" s="64"/>
      <c r="KI111" s="64"/>
      <c r="KJ111" s="64"/>
      <c r="KK111" s="64"/>
      <c r="KL111" s="64"/>
      <c r="KM111" s="64"/>
      <c r="KN111" s="64"/>
      <c r="KO111" s="64"/>
      <c r="KP111" s="64"/>
      <c r="KQ111" s="64"/>
      <c r="KR111" s="64"/>
      <c r="KS111" s="64"/>
      <c r="KT111" s="64"/>
      <c r="KU111" s="64"/>
      <c r="KV111" s="64"/>
      <c r="KW111" s="64"/>
      <c r="KX111" s="64"/>
      <c r="KY111" s="64"/>
      <c r="KZ111" s="64"/>
      <c r="LA111" s="64"/>
      <c r="LB111" s="64"/>
      <c r="LC111" s="64"/>
      <c r="LD111" s="64"/>
      <c r="LE111" s="64"/>
      <c r="LF111" s="64"/>
      <c r="LG111" s="64"/>
      <c r="LH111" s="64"/>
      <c r="LI111" s="64"/>
      <c r="LJ111" s="64"/>
      <c r="LK111" s="64"/>
      <c r="LL111" s="64"/>
      <c r="LM111" s="64"/>
      <c r="LN111" s="64"/>
      <c r="LO111" s="64"/>
      <c r="LP111" s="64"/>
      <c r="LQ111" s="64"/>
      <c r="LR111" s="64"/>
      <c r="LS111" s="64"/>
      <c r="LT111" s="64"/>
      <c r="LU111" s="64"/>
      <c r="LV111" s="64"/>
      <c r="LW111" s="64"/>
      <c r="LX111" s="64"/>
      <c r="LY111" s="64"/>
      <c r="LZ111" s="64"/>
      <c r="MA111" s="64"/>
      <c r="MB111" s="64"/>
      <c r="MC111" s="64"/>
      <c r="MD111" s="64"/>
      <c r="ME111" s="64"/>
      <c r="MF111" s="64"/>
      <c r="MG111" s="64"/>
      <c r="MH111" s="64"/>
      <c r="MI111" s="64"/>
      <c r="MJ111" s="64"/>
      <c r="MK111" s="64"/>
      <c r="ML111" s="64"/>
      <c r="MM111" s="64"/>
      <c r="MN111" s="64"/>
      <c r="MO111" s="64"/>
      <c r="MP111" s="64"/>
      <c r="MQ111" s="64"/>
      <c r="MR111" s="64"/>
      <c r="MS111" s="64"/>
      <c r="MT111" s="64"/>
      <c r="MU111" s="64"/>
      <c r="MV111" s="64"/>
      <c r="MW111" s="64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64"/>
      <c r="NK111" s="64"/>
      <c r="NL111" s="64"/>
      <c r="NM111" s="64"/>
      <c r="NN111" s="64"/>
      <c r="NO111" s="64"/>
      <c r="NP111" s="64"/>
      <c r="NQ111" s="64"/>
      <c r="NR111" s="64"/>
      <c r="NS111" s="64"/>
      <c r="NT111" s="64"/>
      <c r="NU111" s="64"/>
      <c r="NV111" s="64"/>
      <c r="NW111" s="64"/>
      <c r="NX111" s="64"/>
      <c r="NY111" s="64"/>
      <c r="NZ111" s="64"/>
      <c r="OA111" s="64"/>
      <c r="OB111" s="64"/>
      <c r="OC111" s="64"/>
      <c r="OD111" s="64"/>
      <c r="OE111" s="64"/>
      <c r="OF111" s="64"/>
      <c r="OG111" s="64"/>
      <c r="OH111" s="64"/>
      <c r="OI111" s="64"/>
      <c r="OJ111" s="64"/>
      <c r="OK111" s="64"/>
      <c r="OL111" s="64"/>
      <c r="OM111" s="64"/>
      <c r="ON111" s="64"/>
      <c r="OO111" s="64"/>
      <c r="OP111" s="64"/>
      <c r="OQ111" s="64"/>
      <c r="OR111" s="64"/>
      <c r="OS111" s="64"/>
      <c r="OT111" s="64"/>
      <c r="OU111" s="64"/>
      <c r="OV111" s="64"/>
      <c r="OW111" s="64"/>
      <c r="OX111" s="64"/>
      <c r="OY111" s="64"/>
      <c r="OZ111" s="64"/>
      <c r="PA111" s="64"/>
      <c r="PB111" s="64"/>
      <c r="PC111" s="64"/>
      <c r="PD111" s="64"/>
      <c r="PE111" s="64"/>
      <c r="PF111" s="64"/>
      <c r="PG111" s="64"/>
      <c r="PH111" s="64"/>
      <c r="PI111" s="64"/>
      <c r="PJ111" s="64"/>
      <c r="PK111" s="64"/>
      <c r="PL111" s="64"/>
      <c r="PM111" s="64"/>
      <c r="PN111" s="64"/>
      <c r="PO111" s="64"/>
      <c r="PP111" s="64"/>
      <c r="PQ111" s="64"/>
      <c r="PR111" s="64"/>
      <c r="PS111" s="64"/>
      <c r="PT111" s="64"/>
      <c r="PU111" s="64"/>
      <c r="PV111" s="64"/>
      <c r="PW111" s="64"/>
      <c r="PX111" s="64"/>
      <c r="PY111" s="64"/>
      <c r="PZ111" s="64"/>
      <c r="QA111" s="64"/>
      <c r="QB111" s="64"/>
      <c r="QC111" s="64"/>
      <c r="QD111" s="64"/>
      <c r="QE111" s="64"/>
      <c r="QF111" s="64"/>
      <c r="QG111" s="64"/>
      <c r="QH111" s="64"/>
    </row>
    <row r="112" ht="15.75" customHeight="1">
      <c r="A112" s="64"/>
      <c r="B112" s="65"/>
      <c r="C112" s="64"/>
      <c r="D112" s="64"/>
      <c r="E112" s="64"/>
      <c r="F112" s="64"/>
      <c r="G112" s="65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/>
      <c r="IP112" s="64"/>
      <c r="IQ112" s="64"/>
      <c r="IR112" s="64"/>
      <c r="IS112" s="64"/>
      <c r="IT112" s="64"/>
      <c r="IU112" s="64"/>
      <c r="IV112" s="64"/>
      <c r="IW112" s="64"/>
      <c r="IX112" s="64"/>
      <c r="IY112" s="64"/>
      <c r="IZ112" s="64"/>
      <c r="JA112" s="64"/>
      <c r="JB112" s="64"/>
      <c r="JC112" s="64"/>
      <c r="JD112" s="64"/>
      <c r="JE112" s="64"/>
      <c r="JF112" s="64"/>
      <c r="JG112" s="64"/>
      <c r="JH112" s="64"/>
      <c r="JI112" s="64"/>
      <c r="JJ112" s="64"/>
      <c r="JK112" s="64"/>
      <c r="JL112" s="64"/>
      <c r="JM112" s="64"/>
      <c r="JN112" s="64"/>
      <c r="JO112" s="64"/>
      <c r="JP112" s="64"/>
      <c r="JQ112" s="64"/>
      <c r="JR112" s="64"/>
      <c r="JS112" s="64"/>
      <c r="JT112" s="64"/>
      <c r="JU112" s="64"/>
      <c r="JV112" s="64"/>
      <c r="JW112" s="64"/>
      <c r="JX112" s="64"/>
      <c r="JY112" s="64"/>
      <c r="JZ112" s="64"/>
      <c r="KA112" s="64"/>
      <c r="KB112" s="64"/>
      <c r="KC112" s="64"/>
      <c r="KD112" s="64"/>
      <c r="KE112" s="64"/>
      <c r="KF112" s="64"/>
      <c r="KG112" s="64"/>
      <c r="KH112" s="64"/>
      <c r="KI112" s="64"/>
      <c r="KJ112" s="64"/>
      <c r="KK112" s="64"/>
      <c r="KL112" s="64"/>
      <c r="KM112" s="64"/>
      <c r="KN112" s="64"/>
      <c r="KO112" s="64"/>
      <c r="KP112" s="64"/>
      <c r="KQ112" s="64"/>
      <c r="KR112" s="64"/>
      <c r="KS112" s="64"/>
      <c r="KT112" s="64"/>
      <c r="KU112" s="64"/>
      <c r="KV112" s="64"/>
      <c r="KW112" s="64"/>
      <c r="KX112" s="64"/>
      <c r="KY112" s="64"/>
      <c r="KZ112" s="64"/>
      <c r="LA112" s="64"/>
      <c r="LB112" s="64"/>
      <c r="LC112" s="64"/>
      <c r="LD112" s="64"/>
      <c r="LE112" s="64"/>
      <c r="LF112" s="64"/>
      <c r="LG112" s="64"/>
      <c r="LH112" s="64"/>
      <c r="LI112" s="64"/>
      <c r="LJ112" s="64"/>
      <c r="LK112" s="64"/>
      <c r="LL112" s="64"/>
      <c r="LM112" s="64"/>
      <c r="LN112" s="64"/>
      <c r="LO112" s="64"/>
      <c r="LP112" s="64"/>
      <c r="LQ112" s="64"/>
      <c r="LR112" s="64"/>
      <c r="LS112" s="64"/>
      <c r="LT112" s="64"/>
      <c r="LU112" s="64"/>
      <c r="LV112" s="64"/>
      <c r="LW112" s="64"/>
      <c r="LX112" s="64"/>
      <c r="LY112" s="64"/>
      <c r="LZ112" s="64"/>
      <c r="MA112" s="64"/>
      <c r="MB112" s="64"/>
      <c r="MC112" s="64"/>
      <c r="MD112" s="64"/>
      <c r="ME112" s="64"/>
      <c r="MF112" s="64"/>
      <c r="MG112" s="64"/>
      <c r="MH112" s="64"/>
      <c r="MI112" s="64"/>
      <c r="MJ112" s="64"/>
      <c r="MK112" s="64"/>
      <c r="ML112" s="64"/>
      <c r="MM112" s="64"/>
      <c r="MN112" s="64"/>
      <c r="MO112" s="64"/>
      <c r="MP112" s="64"/>
      <c r="MQ112" s="64"/>
      <c r="MR112" s="64"/>
      <c r="MS112" s="64"/>
      <c r="MT112" s="64"/>
      <c r="MU112" s="64"/>
      <c r="MV112" s="64"/>
      <c r="MW112" s="64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64"/>
      <c r="NK112" s="64"/>
      <c r="NL112" s="64"/>
      <c r="NM112" s="64"/>
      <c r="NN112" s="64"/>
      <c r="NO112" s="64"/>
      <c r="NP112" s="64"/>
      <c r="NQ112" s="64"/>
      <c r="NR112" s="64"/>
      <c r="NS112" s="64"/>
      <c r="NT112" s="64"/>
      <c r="NU112" s="64"/>
      <c r="NV112" s="64"/>
      <c r="NW112" s="64"/>
      <c r="NX112" s="64"/>
      <c r="NY112" s="64"/>
      <c r="NZ112" s="64"/>
      <c r="OA112" s="64"/>
      <c r="OB112" s="64"/>
      <c r="OC112" s="64"/>
      <c r="OD112" s="64"/>
      <c r="OE112" s="64"/>
      <c r="OF112" s="64"/>
      <c r="OG112" s="64"/>
      <c r="OH112" s="64"/>
      <c r="OI112" s="64"/>
      <c r="OJ112" s="64"/>
      <c r="OK112" s="64"/>
      <c r="OL112" s="64"/>
      <c r="OM112" s="64"/>
      <c r="ON112" s="64"/>
      <c r="OO112" s="64"/>
      <c r="OP112" s="64"/>
      <c r="OQ112" s="64"/>
      <c r="OR112" s="64"/>
      <c r="OS112" s="64"/>
      <c r="OT112" s="64"/>
      <c r="OU112" s="64"/>
      <c r="OV112" s="64"/>
      <c r="OW112" s="64"/>
      <c r="OX112" s="64"/>
      <c r="OY112" s="64"/>
      <c r="OZ112" s="64"/>
      <c r="PA112" s="64"/>
      <c r="PB112" s="64"/>
      <c r="PC112" s="64"/>
      <c r="PD112" s="64"/>
      <c r="PE112" s="64"/>
      <c r="PF112" s="64"/>
      <c r="PG112" s="64"/>
      <c r="PH112" s="64"/>
      <c r="PI112" s="64"/>
      <c r="PJ112" s="64"/>
      <c r="PK112" s="64"/>
      <c r="PL112" s="64"/>
      <c r="PM112" s="64"/>
      <c r="PN112" s="64"/>
      <c r="PO112" s="64"/>
      <c r="PP112" s="64"/>
      <c r="PQ112" s="64"/>
      <c r="PR112" s="64"/>
      <c r="PS112" s="64"/>
      <c r="PT112" s="64"/>
      <c r="PU112" s="64"/>
      <c r="PV112" s="64"/>
      <c r="PW112" s="64"/>
      <c r="PX112" s="64"/>
      <c r="PY112" s="64"/>
      <c r="PZ112" s="64"/>
      <c r="QA112" s="64"/>
      <c r="QB112" s="64"/>
      <c r="QC112" s="64"/>
      <c r="QD112" s="64"/>
      <c r="QE112" s="64"/>
      <c r="QF112" s="64"/>
      <c r="QG112" s="64"/>
      <c r="QH112" s="64"/>
    </row>
    <row r="113" ht="15.75" customHeight="1">
      <c r="A113" s="64"/>
      <c r="B113" s="65"/>
      <c r="C113" s="64"/>
      <c r="D113" s="64"/>
      <c r="E113" s="64"/>
      <c r="F113" s="64"/>
      <c r="G113" s="65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  <c r="JE113" s="64"/>
      <c r="JF113" s="64"/>
      <c r="JG113" s="64"/>
      <c r="JH113" s="64"/>
      <c r="JI113" s="64"/>
      <c r="JJ113" s="64"/>
      <c r="JK113" s="64"/>
      <c r="JL113" s="64"/>
      <c r="JM113" s="64"/>
      <c r="JN113" s="64"/>
      <c r="JO113" s="64"/>
      <c r="JP113" s="64"/>
      <c r="JQ113" s="64"/>
      <c r="JR113" s="64"/>
      <c r="JS113" s="64"/>
      <c r="JT113" s="64"/>
      <c r="JU113" s="64"/>
      <c r="JV113" s="64"/>
      <c r="JW113" s="64"/>
      <c r="JX113" s="64"/>
      <c r="JY113" s="64"/>
      <c r="JZ113" s="64"/>
      <c r="KA113" s="64"/>
      <c r="KB113" s="64"/>
      <c r="KC113" s="64"/>
      <c r="KD113" s="64"/>
      <c r="KE113" s="64"/>
      <c r="KF113" s="64"/>
      <c r="KG113" s="64"/>
      <c r="KH113" s="64"/>
      <c r="KI113" s="64"/>
      <c r="KJ113" s="64"/>
      <c r="KK113" s="64"/>
      <c r="KL113" s="64"/>
      <c r="KM113" s="64"/>
      <c r="KN113" s="64"/>
      <c r="KO113" s="64"/>
      <c r="KP113" s="64"/>
      <c r="KQ113" s="64"/>
      <c r="KR113" s="64"/>
      <c r="KS113" s="64"/>
      <c r="KT113" s="64"/>
      <c r="KU113" s="64"/>
      <c r="KV113" s="64"/>
      <c r="KW113" s="64"/>
      <c r="KX113" s="64"/>
      <c r="KY113" s="64"/>
      <c r="KZ113" s="64"/>
      <c r="LA113" s="64"/>
      <c r="LB113" s="64"/>
      <c r="LC113" s="64"/>
      <c r="LD113" s="64"/>
      <c r="LE113" s="64"/>
      <c r="LF113" s="64"/>
      <c r="LG113" s="64"/>
      <c r="LH113" s="64"/>
      <c r="LI113" s="64"/>
      <c r="LJ113" s="64"/>
      <c r="LK113" s="64"/>
      <c r="LL113" s="64"/>
      <c r="LM113" s="64"/>
      <c r="LN113" s="64"/>
      <c r="LO113" s="64"/>
      <c r="LP113" s="64"/>
      <c r="LQ113" s="64"/>
      <c r="LR113" s="64"/>
      <c r="LS113" s="64"/>
      <c r="LT113" s="64"/>
      <c r="LU113" s="64"/>
      <c r="LV113" s="64"/>
      <c r="LW113" s="64"/>
      <c r="LX113" s="64"/>
      <c r="LY113" s="64"/>
      <c r="LZ113" s="64"/>
      <c r="MA113" s="64"/>
      <c r="MB113" s="64"/>
      <c r="MC113" s="64"/>
      <c r="MD113" s="64"/>
      <c r="ME113" s="64"/>
      <c r="MF113" s="64"/>
      <c r="MG113" s="64"/>
      <c r="MH113" s="64"/>
      <c r="MI113" s="64"/>
      <c r="MJ113" s="64"/>
      <c r="MK113" s="64"/>
      <c r="ML113" s="64"/>
      <c r="MM113" s="64"/>
      <c r="MN113" s="64"/>
      <c r="MO113" s="64"/>
      <c r="MP113" s="64"/>
      <c r="MQ113" s="64"/>
      <c r="MR113" s="64"/>
      <c r="MS113" s="64"/>
      <c r="MT113" s="64"/>
      <c r="MU113" s="64"/>
      <c r="MV113" s="64"/>
      <c r="MW113" s="64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  <c r="NS113" s="64"/>
      <c r="NT113" s="64"/>
      <c r="NU113" s="64"/>
      <c r="NV113" s="64"/>
      <c r="NW113" s="64"/>
      <c r="NX113" s="64"/>
      <c r="NY113" s="64"/>
      <c r="NZ113" s="64"/>
      <c r="OA113" s="64"/>
      <c r="OB113" s="64"/>
      <c r="OC113" s="64"/>
      <c r="OD113" s="64"/>
      <c r="OE113" s="64"/>
      <c r="OF113" s="64"/>
      <c r="OG113" s="64"/>
      <c r="OH113" s="64"/>
      <c r="OI113" s="64"/>
      <c r="OJ113" s="64"/>
      <c r="OK113" s="64"/>
      <c r="OL113" s="64"/>
      <c r="OM113" s="64"/>
      <c r="ON113" s="64"/>
      <c r="OO113" s="64"/>
      <c r="OP113" s="64"/>
      <c r="OQ113" s="64"/>
      <c r="OR113" s="64"/>
      <c r="OS113" s="64"/>
      <c r="OT113" s="64"/>
      <c r="OU113" s="64"/>
      <c r="OV113" s="64"/>
      <c r="OW113" s="64"/>
      <c r="OX113" s="64"/>
      <c r="OY113" s="64"/>
      <c r="OZ113" s="64"/>
      <c r="PA113" s="64"/>
      <c r="PB113" s="64"/>
      <c r="PC113" s="64"/>
      <c r="PD113" s="64"/>
      <c r="PE113" s="64"/>
      <c r="PF113" s="64"/>
      <c r="PG113" s="64"/>
      <c r="PH113" s="64"/>
      <c r="PI113" s="64"/>
      <c r="PJ113" s="64"/>
      <c r="PK113" s="64"/>
      <c r="PL113" s="64"/>
      <c r="PM113" s="64"/>
      <c r="PN113" s="64"/>
      <c r="PO113" s="64"/>
      <c r="PP113" s="64"/>
      <c r="PQ113" s="64"/>
      <c r="PR113" s="64"/>
      <c r="PS113" s="64"/>
      <c r="PT113" s="64"/>
      <c r="PU113" s="64"/>
      <c r="PV113" s="64"/>
      <c r="PW113" s="64"/>
      <c r="PX113" s="64"/>
      <c r="PY113" s="64"/>
      <c r="PZ113" s="64"/>
      <c r="QA113" s="64"/>
      <c r="QB113" s="64"/>
      <c r="QC113" s="64"/>
      <c r="QD113" s="64"/>
      <c r="QE113" s="64"/>
      <c r="QF113" s="64"/>
      <c r="QG113" s="64"/>
      <c r="QH113" s="64"/>
    </row>
    <row r="114" ht="15.75" customHeight="1">
      <c r="A114" s="64"/>
      <c r="B114" s="65"/>
      <c r="C114" s="64"/>
      <c r="D114" s="64"/>
      <c r="E114" s="64"/>
      <c r="F114" s="64"/>
      <c r="G114" s="65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/>
      <c r="IP114" s="64"/>
      <c r="IQ114" s="64"/>
      <c r="IR114" s="64"/>
      <c r="IS114" s="64"/>
      <c r="IT114" s="64"/>
      <c r="IU114" s="64"/>
      <c r="IV114" s="64"/>
      <c r="IW114" s="64"/>
      <c r="IX114" s="64"/>
      <c r="IY114" s="64"/>
      <c r="IZ114" s="64"/>
      <c r="JA114" s="64"/>
      <c r="JB114" s="64"/>
      <c r="JC114" s="64"/>
      <c r="JD114" s="64"/>
      <c r="JE114" s="64"/>
      <c r="JF114" s="64"/>
      <c r="JG114" s="64"/>
      <c r="JH114" s="64"/>
      <c r="JI114" s="64"/>
      <c r="JJ114" s="64"/>
      <c r="JK114" s="64"/>
      <c r="JL114" s="64"/>
      <c r="JM114" s="64"/>
      <c r="JN114" s="64"/>
      <c r="JO114" s="64"/>
      <c r="JP114" s="64"/>
      <c r="JQ114" s="64"/>
      <c r="JR114" s="64"/>
      <c r="JS114" s="64"/>
      <c r="JT114" s="64"/>
      <c r="JU114" s="64"/>
      <c r="JV114" s="64"/>
      <c r="JW114" s="64"/>
      <c r="JX114" s="64"/>
      <c r="JY114" s="64"/>
      <c r="JZ114" s="64"/>
      <c r="KA114" s="64"/>
      <c r="KB114" s="64"/>
      <c r="KC114" s="64"/>
      <c r="KD114" s="64"/>
      <c r="KE114" s="64"/>
      <c r="KF114" s="64"/>
      <c r="KG114" s="64"/>
      <c r="KH114" s="64"/>
      <c r="KI114" s="64"/>
      <c r="KJ114" s="64"/>
      <c r="KK114" s="64"/>
      <c r="KL114" s="64"/>
      <c r="KM114" s="64"/>
      <c r="KN114" s="64"/>
      <c r="KO114" s="64"/>
      <c r="KP114" s="64"/>
      <c r="KQ114" s="64"/>
      <c r="KR114" s="64"/>
      <c r="KS114" s="64"/>
      <c r="KT114" s="64"/>
      <c r="KU114" s="64"/>
      <c r="KV114" s="64"/>
      <c r="KW114" s="64"/>
      <c r="KX114" s="64"/>
      <c r="KY114" s="64"/>
      <c r="KZ114" s="64"/>
      <c r="LA114" s="64"/>
      <c r="LB114" s="64"/>
      <c r="LC114" s="64"/>
      <c r="LD114" s="64"/>
      <c r="LE114" s="64"/>
      <c r="LF114" s="64"/>
      <c r="LG114" s="64"/>
      <c r="LH114" s="64"/>
      <c r="LI114" s="64"/>
      <c r="LJ114" s="64"/>
      <c r="LK114" s="64"/>
      <c r="LL114" s="64"/>
      <c r="LM114" s="64"/>
      <c r="LN114" s="64"/>
      <c r="LO114" s="64"/>
      <c r="LP114" s="64"/>
      <c r="LQ114" s="64"/>
      <c r="LR114" s="64"/>
      <c r="LS114" s="64"/>
      <c r="LT114" s="64"/>
      <c r="LU114" s="64"/>
      <c r="LV114" s="64"/>
      <c r="LW114" s="64"/>
      <c r="LX114" s="64"/>
      <c r="LY114" s="64"/>
      <c r="LZ114" s="64"/>
      <c r="MA114" s="64"/>
      <c r="MB114" s="64"/>
      <c r="MC114" s="64"/>
      <c r="MD114" s="64"/>
      <c r="ME114" s="64"/>
      <c r="MF114" s="64"/>
      <c r="MG114" s="64"/>
      <c r="MH114" s="64"/>
      <c r="MI114" s="64"/>
      <c r="MJ114" s="64"/>
      <c r="MK114" s="64"/>
      <c r="ML114" s="64"/>
      <c r="MM114" s="64"/>
      <c r="MN114" s="64"/>
      <c r="MO114" s="64"/>
      <c r="MP114" s="64"/>
      <c r="MQ114" s="64"/>
      <c r="MR114" s="64"/>
      <c r="MS114" s="64"/>
      <c r="MT114" s="64"/>
      <c r="MU114" s="64"/>
      <c r="MV114" s="64"/>
      <c r="MW114" s="64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64"/>
      <c r="NK114" s="64"/>
      <c r="NL114" s="64"/>
      <c r="NM114" s="64"/>
      <c r="NN114" s="64"/>
      <c r="NO114" s="64"/>
      <c r="NP114" s="64"/>
      <c r="NQ114" s="64"/>
      <c r="NR114" s="64"/>
      <c r="NS114" s="64"/>
      <c r="NT114" s="64"/>
      <c r="NU114" s="64"/>
      <c r="NV114" s="64"/>
      <c r="NW114" s="64"/>
      <c r="NX114" s="64"/>
      <c r="NY114" s="64"/>
      <c r="NZ114" s="64"/>
      <c r="OA114" s="64"/>
      <c r="OB114" s="64"/>
      <c r="OC114" s="64"/>
      <c r="OD114" s="64"/>
      <c r="OE114" s="64"/>
      <c r="OF114" s="64"/>
      <c r="OG114" s="64"/>
      <c r="OH114" s="64"/>
      <c r="OI114" s="64"/>
      <c r="OJ114" s="64"/>
      <c r="OK114" s="64"/>
      <c r="OL114" s="64"/>
      <c r="OM114" s="64"/>
      <c r="ON114" s="64"/>
      <c r="OO114" s="64"/>
      <c r="OP114" s="64"/>
      <c r="OQ114" s="64"/>
      <c r="OR114" s="64"/>
      <c r="OS114" s="64"/>
      <c r="OT114" s="64"/>
      <c r="OU114" s="64"/>
      <c r="OV114" s="64"/>
      <c r="OW114" s="64"/>
      <c r="OX114" s="64"/>
      <c r="OY114" s="64"/>
      <c r="OZ114" s="64"/>
      <c r="PA114" s="64"/>
      <c r="PB114" s="64"/>
      <c r="PC114" s="64"/>
      <c r="PD114" s="64"/>
      <c r="PE114" s="64"/>
      <c r="PF114" s="64"/>
      <c r="PG114" s="64"/>
      <c r="PH114" s="64"/>
      <c r="PI114" s="64"/>
      <c r="PJ114" s="64"/>
      <c r="PK114" s="64"/>
      <c r="PL114" s="64"/>
      <c r="PM114" s="64"/>
      <c r="PN114" s="64"/>
      <c r="PO114" s="64"/>
      <c r="PP114" s="64"/>
      <c r="PQ114" s="64"/>
      <c r="PR114" s="64"/>
      <c r="PS114" s="64"/>
      <c r="PT114" s="64"/>
      <c r="PU114" s="64"/>
      <c r="PV114" s="64"/>
      <c r="PW114" s="64"/>
      <c r="PX114" s="64"/>
      <c r="PY114" s="64"/>
      <c r="PZ114" s="64"/>
      <c r="QA114" s="64"/>
      <c r="QB114" s="64"/>
      <c r="QC114" s="64"/>
      <c r="QD114" s="64"/>
      <c r="QE114" s="64"/>
      <c r="QF114" s="64"/>
      <c r="QG114" s="64"/>
      <c r="QH114" s="64"/>
    </row>
    <row r="115" ht="15.75" customHeight="1">
      <c r="A115" s="64"/>
      <c r="B115" s="65"/>
      <c r="C115" s="64"/>
      <c r="D115" s="64"/>
      <c r="E115" s="64"/>
      <c r="F115" s="64"/>
      <c r="G115" s="65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64"/>
      <c r="FZ115" s="64"/>
      <c r="GA115" s="64"/>
      <c r="GB115" s="64"/>
      <c r="GC115" s="64"/>
      <c r="GD115" s="64"/>
      <c r="GE115" s="64"/>
      <c r="GF115" s="64"/>
      <c r="GG115" s="64"/>
      <c r="GH115" s="64"/>
      <c r="GI115" s="64"/>
      <c r="GJ115" s="64"/>
      <c r="GK115" s="64"/>
      <c r="GL115" s="64"/>
      <c r="GM115" s="64"/>
      <c r="GN115" s="64"/>
      <c r="GO115" s="64"/>
      <c r="GP115" s="64"/>
      <c r="GQ115" s="64"/>
      <c r="GR115" s="64"/>
      <c r="GS115" s="64"/>
      <c r="GT115" s="64"/>
      <c r="GU115" s="64"/>
      <c r="GV115" s="64"/>
      <c r="GW115" s="64"/>
      <c r="GX115" s="64"/>
      <c r="GY115" s="64"/>
      <c r="GZ115" s="64"/>
      <c r="HA115" s="64"/>
      <c r="HB115" s="64"/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/>
      <c r="IP115" s="64"/>
      <c r="IQ115" s="64"/>
      <c r="IR115" s="64"/>
      <c r="IS115" s="64"/>
      <c r="IT115" s="64"/>
      <c r="IU115" s="64"/>
      <c r="IV115" s="64"/>
      <c r="IW115" s="64"/>
      <c r="IX115" s="64"/>
      <c r="IY115" s="64"/>
      <c r="IZ115" s="64"/>
      <c r="JA115" s="64"/>
      <c r="JB115" s="64"/>
      <c r="JC115" s="64"/>
      <c r="JD115" s="64"/>
      <c r="JE115" s="64"/>
      <c r="JF115" s="64"/>
      <c r="JG115" s="64"/>
      <c r="JH115" s="64"/>
      <c r="JI115" s="64"/>
      <c r="JJ115" s="64"/>
      <c r="JK115" s="64"/>
      <c r="JL115" s="64"/>
      <c r="JM115" s="64"/>
      <c r="JN115" s="64"/>
      <c r="JO115" s="64"/>
      <c r="JP115" s="64"/>
      <c r="JQ115" s="64"/>
      <c r="JR115" s="64"/>
      <c r="JS115" s="64"/>
      <c r="JT115" s="64"/>
      <c r="JU115" s="64"/>
      <c r="JV115" s="64"/>
      <c r="JW115" s="64"/>
      <c r="JX115" s="64"/>
      <c r="JY115" s="64"/>
      <c r="JZ115" s="64"/>
      <c r="KA115" s="64"/>
      <c r="KB115" s="64"/>
      <c r="KC115" s="64"/>
      <c r="KD115" s="64"/>
      <c r="KE115" s="64"/>
      <c r="KF115" s="64"/>
      <c r="KG115" s="64"/>
      <c r="KH115" s="64"/>
      <c r="KI115" s="64"/>
      <c r="KJ115" s="64"/>
      <c r="KK115" s="64"/>
      <c r="KL115" s="64"/>
      <c r="KM115" s="64"/>
      <c r="KN115" s="64"/>
      <c r="KO115" s="64"/>
      <c r="KP115" s="64"/>
      <c r="KQ115" s="64"/>
      <c r="KR115" s="64"/>
      <c r="KS115" s="64"/>
      <c r="KT115" s="64"/>
      <c r="KU115" s="64"/>
      <c r="KV115" s="64"/>
      <c r="KW115" s="64"/>
      <c r="KX115" s="64"/>
      <c r="KY115" s="64"/>
      <c r="KZ115" s="64"/>
      <c r="LA115" s="64"/>
      <c r="LB115" s="64"/>
      <c r="LC115" s="64"/>
      <c r="LD115" s="64"/>
      <c r="LE115" s="64"/>
      <c r="LF115" s="64"/>
      <c r="LG115" s="64"/>
      <c r="LH115" s="64"/>
      <c r="LI115" s="64"/>
      <c r="LJ115" s="64"/>
      <c r="LK115" s="64"/>
      <c r="LL115" s="64"/>
      <c r="LM115" s="64"/>
      <c r="LN115" s="64"/>
      <c r="LO115" s="64"/>
      <c r="LP115" s="64"/>
      <c r="LQ115" s="64"/>
      <c r="LR115" s="64"/>
      <c r="LS115" s="64"/>
      <c r="LT115" s="64"/>
      <c r="LU115" s="64"/>
      <c r="LV115" s="64"/>
      <c r="LW115" s="64"/>
      <c r="LX115" s="64"/>
      <c r="LY115" s="64"/>
      <c r="LZ115" s="64"/>
      <c r="MA115" s="64"/>
      <c r="MB115" s="64"/>
      <c r="MC115" s="64"/>
      <c r="MD115" s="64"/>
      <c r="ME115" s="64"/>
      <c r="MF115" s="64"/>
      <c r="MG115" s="64"/>
      <c r="MH115" s="64"/>
      <c r="MI115" s="64"/>
      <c r="MJ115" s="64"/>
      <c r="MK115" s="64"/>
      <c r="ML115" s="64"/>
      <c r="MM115" s="64"/>
      <c r="MN115" s="64"/>
      <c r="MO115" s="64"/>
      <c r="MP115" s="64"/>
      <c r="MQ115" s="64"/>
      <c r="MR115" s="64"/>
      <c r="MS115" s="64"/>
      <c r="MT115" s="64"/>
      <c r="MU115" s="64"/>
      <c r="MV115" s="64"/>
      <c r="MW115" s="64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64"/>
      <c r="NK115" s="64"/>
      <c r="NL115" s="64"/>
      <c r="NM115" s="64"/>
      <c r="NN115" s="64"/>
      <c r="NO115" s="64"/>
      <c r="NP115" s="64"/>
      <c r="NQ115" s="64"/>
      <c r="NR115" s="64"/>
      <c r="NS115" s="64"/>
      <c r="NT115" s="64"/>
      <c r="NU115" s="64"/>
      <c r="NV115" s="64"/>
      <c r="NW115" s="64"/>
      <c r="NX115" s="64"/>
      <c r="NY115" s="64"/>
      <c r="NZ115" s="64"/>
      <c r="OA115" s="64"/>
      <c r="OB115" s="64"/>
      <c r="OC115" s="64"/>
      <c r="OD115" s="64"/>
      <c r="OE115" s="64"/>
      <c r="OF115" s="64"/>
      <c r="OG115" s="64"/>
      <c r="OH115" s="64"/>
      <c r="OI115" s="64"/>
      <c r="OJ115" s="64"/>
      <c r="OK115" s="64"/>
      <c r="OL115" s="64"/>
      <c r="OM115" s="64"/>
      <c r="ON115" s="64"/>
      <c r="OO115" s="64"/>
      <c r="OP115" s="64"/>
      <c r="OQ115" s="64"/>
      <c r="OR115" s="64"/>
      <c r="OS115" s="64"/>
      <c r="OT115" s="64"/>
      <c r="OU115" s="64"/>
      <c r="OV115" s="64"/>
      <c r="OW115" s="64"/>
      <c r="OX115" s="64"/>
      <c r="OY115" s="64"/>
      <c r="OZ115" s="64"/>
      <c r="PA115" s="64"/>
      <c r="PB115" s="64"/>
      <c r="PC115" s="64"/>
      <c r="PD115" s="64"/>
      <c r="PE115" s="64"/>
      <c r="PF115" s="64"/>
      <c r="PG115" s="64"/>
      <c r="PH115" s="64"/>
      <c r="PI115" s="64"/>
      <c r="PJ115" s="64"/>
      <c r="PK115" s="64"/>
      <c r="PL115" s="64"/>
      <c r="PM115" s="64"/>
      <c r="PN115" s="64"/>
      <c r="PO115" s="64"/>
      <c r="PP115" s="64"/>
      <c r="PQ115" s="64"/>
      <c r="PR115" s="64"/>
      <c r="PS115" s="64"/>
      <c r="PT115" s="64"/>
      <c r="PU115" s="64"/>
      <c r="PV115" s="64"/>
      <c r="PW115" s="64"/>
      <c r="PX115" s="64"/>
      <c r="PY115" s="64"/>
      <c r="PZ115" s="64"/>
      <c r="QA115" s="64"/>
      <c r="QB115" s="64"/>
      <c r="QC115" s="64"/>
      <c r="QD115" s="64"/>
      <c r="QE115" s="64"/>
      <c r="QF115" s="64"/>
      <c r="QG115" s="64"/>
      <c r="QH115" s="64"/>
    </row>
    <row r="116" ht="15.75" customHeight="1">
      <c r="A116" s="64"/>
      <c r="B116" s="65"/>
      <c r="C116" s="64"/>
      <c r="D116" s="64"/>
      <c r="E116" s="64"/>
      <c r="F116" s="64"/>
      <c r="G116" s="65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/>
      <c r="IP116" s="64"/>
      <c r="IQ116" s="64"/>
      <c r="IR116" s="64"/>
      <c r="IS116" s="64"/>
      <c r="IT116" s="64"/>
      <c r="IU116" s="64"/>
      <c r="IV116" s="64"/>
      <c r="IW116" s="64"/>
      <c r="IX116" s="64"/>
      <c r="IY116" s="64"/>
      <c r="IZ116" s="64"/>
      <c r="JA116" s="64"/>
      <c r="JB116" s="64"/>
      <c r="JC116" s="64"/>
      <c r="JD116" s="64"/>
      <c r="JE116" s="64"/>
      <c r="JF116" s="64"/>
      <c r="JG116" s="64"/>
      <c r="JH116" s="64"/>
      <c r="JI116" s="64"/>
      <c r="JJ116" s="64"/>
      <c r="JK116" s="64"/>
      <c r="JL116" s="64"/>
      <c r="JM116" s="64"/>
      <c r="JN116" s="64"/>
      <c r="JO116" s="64"/>
      <c r="JP116" s="64"/>
      <c r="JQ116" s="64"/>
      <c r="JR116" s="64"/>
      <c r="JS116" s="64"/>
      <c r="JT116" s="64"/>
      <c r="JU116" s="64"/>
      <c r="JV116" s="64"/>
      <c r="JW116" s="64"/>
      <c r="JX116" s="64"/>
      <c r="JY116" s="64"/>
      <c r="JZ116" s="64"/>
      <c r="KA116" s="64"/>
      <c r="KB116" s="64"/>
      <c r="KC116" s="64"/>
      <c r="KD116" s="64"/>
      <c r="KE116" s="64"/>
      <c r="KF116" s="64"/>
      <c r="KG116" s="64"/>
      <c r="KH116" s="64"/>
      <c r="KI116" s="64"/>
      <c r="KJ116" s="64"/>
      <c r="KK116" s="64"/>
      <c r="KL116" s="64"/>
      <c r="KM116" s="64"/>
      <c r="KN116" s="64"/>
      <c r="KO116" s="64"/>
      <c r="KP116" s="64"/>
      <c r="KQ116" s="64"/>
      <c r="KR116" s="64"/>
      <c r="KS116" s="64"/>
      <c r="KT116" s="64"/>
      <c r="KU116" s="64"/>
      <c r="KV116" s="64"/>
      <c r="KW116" s="64"/>
      <c r="KX116" s="64"/>
      <c r="KY116" s="64"/>
      <c r="KZ116" s="64"/>
      <c r="LA116" s="64"/>
      <c r="LB116" s="64"/>
      <c r="LC116" s="64"/>
      <c r="LD116" s="64"/>
      <c r="LE116" s="64"/>
      <c r="LF116" s="64"/>
      <c r="LG116" s="64"/>
      <c r="LH116" s="64"/>
      <c r="LI116" s="64"/>
      <c r="LJ116" s="64"/>
      <c r="LK116" s="64"/>
      <c r="LL116" s="64"/>
      <c r="LM116" s="64"/>
      <c r="LN116" s="64"/>
      <c r="LO116" s="64"/>
      <c r="LP116" s="64"/>
      <c r="LQ116" s="64"/>
      <c r="LR116" s="64"/>
      <c r="LS116" s="64"/>
      <c r="LT116" s="64"/>
      <c r="LU116" s="64"/>
      <c r="LV116" s="64"/>
      <c r="LW116" s="64"/>
      <c r="LX116" s="64"/>
      <c r="LY116" s="64"/>
      <c r="LZ116" s="64"/>
      <c r="MA116" s="64"/>
      <c r="MB116" s="64"/>
      <c r="MC116" s="64"/>
      <c r="MD116" s="64"/>
      <c r="ME116" s="64"/>
      <c r="MF116" s="64"/>
      <c r="MG116" s="64"/>
      <c r="MH116" s="64"/>
      <c r="MI116" s="64"/>
      <c r="MJ116" s="64"/>
      <c r="MK116" s="64"/>
      <c r="ML116" s="64"/>
      <c r="MM116" s="64"/>
      <c r="MN116" s="64"/>
      <c r="MO116" s="64"/>
      <c r="MP116" s="64"/>
      <c r="MQ116" s="64"/>
      <c r="MR116" s="64"/>
      <c r="MS116" s="64"/>
      <c r="MT116" s="64"/>
      <c r="MU116" s="64"/>
      <c r="MV116" s="64"/>
      <c r="MW116" s="64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64"/>
      <c r="NK116" s="64"/>
      <c r="NL116" s="64"/>
      <c r="NM116" s="64"/>
      <c r="NN116" s="64"/>
      <c r="NO116" s="64"/>
      <c r="NP116" s="64"/>
      <c r="NQ116" s="64"/>
      <c r="NR116" s="64"/>
      <c r="NS116" s="64"/>
      <c r="NT116" s="64"/>
      <c r="NU116" s="64"/>
      <c r="NV116" s="64"/>
      <c r="NW116" s="64"/>
      <c r="NX116" s="64"/>
      <c r="NY116" s="64"/>
      <c r="NZ116" s="64"/>
      <c r="OA116" s="64"/>
      <c r="OB116" s="64"/>
      <c r="OC116" s="64"/>
      <c r="OD116" s="64"/>
      <c r="OE116" s="64"/>
      <c r="OF116" s="64"/>
      <c r="OG116" s="64"/>
      <c r="OH116" s="64"/>
      <c r="OI116" s="64"/>
      <c r="OJ116" s="64"/>
      <c r="OK116" s="64"/>
      <c r="OL116" s="64"/>
      <c r="OM116" s="64"/>
      <c r="ON116" s="64"/>
      <c r="OO116" s="64"/>
      <c r="OP116" s="64"/>
      <c r="OQ116" s="64"/>
      <c r="OR116" s="64"/>
      <c r="OS116" s="64"/>
      <c r="OT116" s="64"/>
      <c r="OU116" s="64"/>
      <c r="OV116" s="64"/>
      <c r="OW116" s="64"/>
      <c r="OX116" s="64"/>
      <c r="OY116" s="64"/>
      <c r="OZ116" s="64"/>
      <c r="PA116" s="64"/>
      <c r="PB116" s="64"/>
      <c r="PC116" s="64"/>
      <c r="PD116" s="64"/>
      <c r="PE116" s="64"/>
      <c r="PF116" s="64"/>
      <c r="PG116" s="64"/>
      <c r="PH116" s="64"/>
      <c r="PI116" s="64"/>
      <c r="PJ116" s="64"/>
      <c r="PK116" s="64"/>
      <c r="PL116" s="64"/>
      <c r="PM116" s="64"/>
      <c r="PN116" s="64"/>
      <c r="PO116" s="64"/>
      <c r="PP116" s="64"/>
      <c r="PQ116" s="64"/>
      <c r="PR116" s="64"/>
      <c r="PS116" s="64"/>
      <c r="PT116" s="64"/>
      <c r="PU116" s="64"/>
      <c r="PV116" s="64"/>
      <c r="PW116" s="64"/>
      <c r="PX116" s="64"/>
      <c r="PY116" s="64"/>
      <c r="PZ116" s="64"/>
      <c r="QA116" s="64"/>
      <c r="QB116" s="64"/>
      <c r="QC116" s="64"/>
      <c r="QD116" s="64"/>
      <c r="QE116" s="64"/>
      <c r="QF116" s="64"/>
      <c r="QG116" s="64"/>
      <c r="QH116" s="64"/>
    </row>
    <row r="117" ht="15.75" customHeight="1">
      <c r="A117" s="64"/>
      <c r="B117" s="65"/>
      <c r="C117" s="64"/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/>
      <c r="IP117" s="64"/>
      <c r="IQ117" s="64"/>
      <c r="IR117" s="64"/>
      <c r="IS117" s="64"/>
      <c r="IT117" s="64"/>
      <c r="IU117" s="64"/>
      <c r="IV117" s="64"/>
      <c r="IW117" s="64"/>
      <c r="IX117" s="64"/>
      <c r="IY117" s="64"/>
      <c r="IZ117" s="64"/>
      <c r="JA117" s="64"/>
      <c r="JB117" s="64"/>
      <c r="JC117" s="64"/>
      <c r="JD117" s="64"/>
      <c r="JE117" s="64"/>
      <c r="JF117" s="64"/>
      <c r="JG117" s="64"/>
      <c r="JH117" s="64"/>
      <c r="JI117" s="64"/>
      <c r="JJ117" s="64"/>
      <c r="JK117" s="64"/>
      <c r="JL117" s="64"/>
      <c r="JM117" s="64"/>
      <c r="JN117" s="64"/>
      <c r="JO117" s="64"/>
      <c r="JP117" s="64"/>
      <c r="JQ117" s="64"/>
      <c r="JR117" s="64"/>
      <c r="JS117" s="64"/>
      <c r="JT117" s="64"/>
      <c r="JU117" s="64"/>
      <c r="JV117" s="64"/>
      <c r="JW117" s="64"/>
      <c r="JX117" s="64"/>
      <c r="JY117" s="64"/>
      <c r="JZ117" s="64"/>
      <c r="KA117" s="64"/>
      <c r="KB117" s="64"/>
      <c r="KC117" s="64"/>
      <c r="KD117" s="64"/>
      <c r="KE117" s="64"/>
      <c r="KF117" s="64"/>
      <c r="KG117" s="64"/>
      <c r="KH117" s="64"/>
      <c r="KI117" s="64"/>
      <c r="KJ117" s="64"/>
      <c r="KK117" s="64"/>
      <c r="KL117" s="64"/>
      <c r="KM117" s="64"/>
      <c r="KN117" s="64"/>
      <c r="KO117" s="64"/>
      <c r="KP117" s="64"/>
      <c r="KQ117" s="64"/>
      <c r="KR117" s="64"/>
      <c r="KS117" s="64"/>
      <c r="KT117" s="64"/>
      <c r="KU117" s="64"/>
      <c r="KV117" s="64"/>
      <c r="KW117" s="64"/>
      <c r="KX117" s="64"/>
      <c r="KY117" s="64"/>
      <c r="KZ117" s="64"/>
      <c r="LA117" s="64"/>
      <c r="LB117" s="64"/>
      <c r="LC117" s="64"/>
      <c r="LD117" s="64"/>
      <c r="LE117" s="64"/>
      <c r="LF117" s="64"/>
      <c r="LG117" s="64"/>
      <c r="LH117" s="64"/>
      <c r="LI117" s="64"/>
      <c r="LJ117" s="64"/>
      <c r="LK117" s="64"/>
      <c r="LL117" s="64"/>
      <c r="LM117" s="64"/>
      <c r="LN117" s="64"/>
      <c r="LO117" s="64"/>
      <c r="LP117" s="64"/>
      <c r="LQ117" s="64"/>
      <c r="LR117" s="64"/>
      <c r="LS117" s="64"/>
      <c r="LT117" s="64"/>
      <c r="LU117" s="64"/>
      <c r="LV117" s="64"/>
      <c r="LW117" s="64"/>
      <c r="LX117" s="64"/>
      <c r="LY117" s="64"/>
      <c r="LZ117" s="64"/>
      <c r="MA117" s="64"/>
      <c r="MB117" s="64"/>
      <c r="MC117" s="64"/>
      <c r="MD117" s="64"/>
      <c r="ME117" s="64"/>
      <c r="MF117" s="64"/>
      <c r="MG117" s="64"/>
      <c r="MH117" s="64"/>
      <c r="MI117" s="64"/>
      <c r="MJ117" s="64"/>
      <c r="MK117" s="64"/>
      <c r="ML117" s="64"/>
      <c r="MM117" s="64"/>
      <c r="MN117" s="64"/>
      <c r="MO117" s="64"/>
      <c r="MP117" s="64"/>
      <c r="MQ117" s="64"/>
      <c r="MR117" s="64"/>
      <c r="MS117" s="64"/>
      <c r="MT117" s="64"/>
      <c r="MU117" s="64"/>
      <c r="MV117" s="64"/>
      <c r="MW117" s="64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64"/>
      <c r="NK117" s="64"/>
      <c r="NL117" s="64"/>
      <c r="NM117" s="64"/>
      <c r="NN117" s="64"/>
      <c r="NO117" s="64"/>
      <c r="NP117" s="64"/>
      <c r="NQ117" s="64"/>
      <c r="NR117" s="64"/>
      <c r="NS117" s="64"/>
      <c r="NT117" s="64"/>
      <c r="NU117" s="64"/>
      <c r="NV117" s="64"/>
      <c r="NW117" s="64"/>
      <c r="NX117" s="64"/>
      <c r="NY117" s="64"/>
      <c r="NZ117" s="64"/>
      <c r="OA117" s="64"/>
      <c r="OB117" s="64"/>
      <c r="OC117" s="64"/>
      <c r="OD117" s="64"/>
      <c r="OE117" s="64"/>
      <c r="OF117" s="64"/>
      <c r="OG117" s="64"/>
      <c r="OH117" s="64"/>
      <c r="OI117" s="64"/>
      <c r="OJ117" s="64"/>
      <c r="OK117" s="64"/>
      <c r="OL117" s="64"/>
      <c r="OM117" s="64"/>
      <c r="ON117" s="64"/>
      <c r="OO117" s="64"/>
      <c r="OP117" s="64"/>
      <c r="OQ117" s="64"/>
      <c r="OR117" s="64"/>
      <c r="OS117" s="64"/>
      <c r="OT117" s="64"/>
      <c r="OU117" s="64"/>
      <c r="OV117" s="64"/>
      <c r="OW117" s="64"/>
      <c r="OX117" s="64"/>
      <c r="OY117" s="64"/>
      <c r="OZ117" s="64"/>
      <c r="PA117" s="64"/>
      <c r="PB117" s="64"/>
      <c r="PC117" s="64"/>
      <c r="PD117" s="64"/>
      <c r="PE117" s="64"/>
      <c r="PF117" s="64"/>
      <c r="PG117" s="64"/>
      <c r="PH117" s="64"/>
      <c r="PI117" s="64"/>
      <c r="PJ117" s="64"/>
      <c r="PK117" s="64"/>
      <c r="PL117" s="64"/>
      <c r="PM117" s="64"/>
      <c r="PN117" s="64"/>
      <c r="PO117" s="64"/>
      <c r="PP117" s="64"/>
      <c r="PQ117" s="64"/>
      <c r="PR117" s="64"/>
      <c r="PS117" s="64"/>
      <c r="PT117" s="64"/>
      <c r="PU117" s="64"/>
      <c r="PV117" s="64"/>
      <c r="PW117" s="64"/>
      <c r="PX117" s="64"/>
      <c r="PY117" s="64"/>
      <c r="PZ117" s="64"/>
      <c r="QA117" s="64"/>
      <c r="QB117" s="64"/>
      <c r="QC117" s="64"/>
      <c r="QD117" s="64"/>
      <c r="QE117" s="64"/>
      <c r="QF117" s="64"/>
      <c r="QG117" s="64"/>
      <c r="QH117" s="64"/>
    </row>
    <row r="118" ht="15.75" customHeight="1">
      <c r="A118" s="64"/>
      <c r="B118" s="65"/>
      <c r="C118" s="64"/>
      <c r="D118" s="64"/>
      <c r="E118" s="64"/>
      <c r="F118" s="64"/>
      <c r="G118" s="65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/>
      <c r="IP118" s="64"/>
      <c r="IQ118" s="64"/>
      <c r="IR118" s="64"/>
      <c r="IS118" s="64"/>
      <c r="IT118" s="64"/>
      <c r="IU118" s="64"/>
      <c r="IV118" s="64"/>
      <c r="IW118" s="64"/>
      <c r="IX118" s="64"/>
      <c r="IY118" s="64"/>
      <c r="IZ118" s="64"/>
      <c r="JA118" s="64"/>
      <c r="JB118" s="64"/>
      <c r="JC118" s="64"/>
      <c r="JD118" s="64"/>
      <c r="JE118" s="64"/>
      <c r="JF118" s="64"/>
      <c r="JG118" s="64"/>
      <c r="JH118" s="64"/>
      <c r="JI118" s="64"/>
      <c r="JJ118" s="64"/>
      <c r="JK118" s="64"/>
      <c r="JL118" s="64"/>
      <c r="JM118" s="64"/>
      <c r="JN118" s="64"/>
      <c r="JO118" s="64"/>
      <c r="JP118" s="64"/>
      <c r="JQ118" s="64"/>
      <c r="JR118" s="64"/>
      <c r="JS118" s="64"/>
      <c r="JT118" s="64"/>
      <c r="JU118" s="64"/>
      <c r="JV118" s="64"/>
      <c r="JW118" s="64"/>
      <c r="JX118" s="64"/>
      <c r="JY118" s="64"/>
      <c r="JZ118" s="64"/>
      <c r="KA118" s="64"/>
      <c r="KB118" s="64"/>
      <c r="KC118" s="64"/>
      <c r="KD118" s="64"/>
      <c r="KE118" s="64"/>
      <c r="KF118" s="64"/>
      <c r="KG118" s="64"/>
      <c r="KH118" s="64"/>
      <c r="KI118" s="64"/>
      <c r="KJ118" s="64"/>
      <c r="KK118" s="64"/>
      <c r="KL118" s="64"/>
      <c r="KM118" s="64"/>
      <c r="KN118" s="64"/>
      <c r="KO118" s="64"/>
      <c r="KP118" s="64"/>
      <c r="KQ118" s="64"/>
      <c r="KR118" s="64"/>
      <c r="KS118" s="64"/>
      <c r="KT118" s="64"/>
      <c r="KU118" s="64"/>
      <c r="KV118" s="64"/>
      <c r="KW118" s="64"/>
      <c r="KX118" s="64"/>
      <c r="KY118" s="64"/>
      <c r="KZ118" s="64"/>
      <c r="LA118" s="64"/>
      <c r="LB118" s="64"/>
      <c r="LC118" s="64"/>
      <c r="LD118" s="64"/>
      <c r="LE118" s="64"/>
      <c r="LF118" s="64"/>
      <c r="LG118" s="64"/>
      <c r="LH118" s="64"/>
      <c r="LI118" s="64"/>
      <c r="LJ118" s="64"/>
      <c r="LK118" s="64"/>
      <c r="LL118" s="64"/>
      <c r="LM118" s="64"/>
      <c r="LN118" s="64"/>
      <c r="LO118" s="64"/>
      <c r="LP118" s="64"/>
      <c r="LQ118" s="64"/>
      <c r="LR118" s="64"/>
      <c r="LS118" s="64"/>
      <c r="LT118" s="64"/>
      <c r="LU118" s="64"/>
      <c r="LV118" s="64"/>
      <c r="LW118" s="64"/>
      <c r="LX118" s="64"/>
      <c r="LY118" s="64"/>
      <c r="LZ118" s="64"/>
      <c r="MA118" s="64"/>
      <c r="MB118" s="64"/>
      <c r="MC118" s="64"/>
      <c r="MD118" s="64"/>
      <c r="ME118" s="64"/>
      <c r="MF118" s="64"/>
      <c r="MG118" s="64"/>
      <c r="MH118" s="64"/>
      <c r="MI118" s="64"/>
      <c r="MJ118" s="64"/>
      <c r="MK118" s="64"/>
      <c r="ML118" s="64"/>
      <c r="MM118" s="64"/>
      <c r="MN118" s="64"/>
      <c r="MO118" s="64"/>
      <c r="MP118" s="64"/>
      <c r="MQ118" s="64"/>
      <c r="MR118" s="64"/>
      <c r="MS118" s="64"/>
      <c r="MT118" s="64"/>
      <c r="MU118" s="64"/>
      <c r="MV118" s="64"/>
      <c r="MW118" s="64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  <c r="NS118" s="64"/>
      <c r="NT118" s="64"/>
      <c r="NU118" s="64"/>
      <c r="NV118" s="64"/>
      <c r="NW118" s="64"/>
      <c r="NX118" s="64"/>
      <c r="NY118" s="64"/>
      <c r="NZ118" s="64"/>
      <c r="OA118" s="64"/>
      <c r="OB118" s="64"/>
      <c r="OC118" s="64"/>
      <c r="OD118" s="64"/>
      <c r="OE118" s="64"/>
      <c r="OF118" s="64"/>
      <c r="OG118" s="64"/>
      <c r="OH118" s="64"/>
      <c r="OI118" s="64"/>
      <c r="OJ118" s="64"/>
      <c r="OK118" s="64"/>
      <c r="OL118" s="64"/>
      <c r="OM118" s="64"/>
      <c r="ON118" s="64"/>
      <c r="OO118" s="64"/>
      <c r="OP118" s="64"/>
      <c r="OQ118" s="64"/>
      <c r="OR118" s="64"/>
      <c r="OS118" s="64"/>
      <c r="OT118" s="64"/>
      <c r="OU118" s="64"/>
      <c r="OV118" s="64"/>
      <c r="OW118" s="64"/>
      <c r="OX118" s="64"/>
      <c r="OY118" s="64"/>
      <c r="OZ118" s="64"/>
      <c r="PA118" s="64"/>
      <c r="PB118" s="64"/>
      <c r="PC118" s="64"/>
      <c r="PD118" s="64"/>
      <c r="PE118" s="64"/>
      <c r="PF118" s="64"/>
      <c r="PG118" s="64"/>
      <c r="PH118" s="64"/>
      <c r="PI118" s="64"/>
      <c r="PJ118" s="64"/>
      <c r="PK118" s="64"/>
      <c r="PL118" s="64"/>
      <c r="PM118" s="64"/>
      <c r="PN118" s="64"/>
      <c r="PO118" s="64"/>
      <c r="PP118" s="64"/>
      <c r="PQ118" s="64"/>
      <c r="PR118" s="64"/>
      <c r="PS118" s="64"/>
      <c r="PT118" s="64"/>
      <c r="PU118" s="64"/>
      <c r="PV118" s="64"/>
      <c r="PW118" s="64"/>
      <c r="PX118" s="64"/>
      <c r="PY118" s="64"/>
      <c r="PZ118" s="64"/>
      <c r="QA118" s="64"/>
      <c r="QB118" s="64"/>
      <c r="QC118" s="64"/>
      <c r="QD118" s="64"/>
      <c r="QE118" s="64"/>
      <c r="QF118" s="64"/>
      <c r="QG118" s="64"/>
      <c r="QH118" s="64"/>
    </row>
    <row r="119" ht="15.75" customHeight="1">
      <c r="A119" s="64"/>
      <c r="B119" s="65"/>
      <c r="C119" s="64"/>
      <c r="D119" s="64"/>
      <c r="E119" s="64"/>
      <c r="F119" s="64"/>
      <c r="G119" s="65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/>
      <c r="HD119" s="64"/>
      <c r="HE119" s="64"/>
      <c r="HF119" s="64"/>
      <c r="HG119" s="64"/>
      <c r="HH119" s="64"/>
      <c r="HI119" s="64"/>
      <c r="HJ119" s="64"/>
      <c r="HK119" s="64"/>
      <c r="HL119" s="64"/>
      <c r="HM119" s="64"/>
      <c r="HN119" s="64"/>
      <c r="HO119" s="64"/>
      <c r="HP119" s="64"/>
      <c r="HQ119" s="64"/>
      <c r="HR119" s="64"/>
      <c r="HS119" s="64"/>
      <c r="HT119" s="64"/>
      <c r="HU119" s="64"/>
      <c r="HV119" s="64"/>
      <c r="HW119" s="64"/>
      <c r="HX119" s="64"/>
      <c r="HY119" s="64"/>
      <c r="HZ119" s="64"/>
      <c r="IA119" s="64"/>
      <c r="IB119" s="64"/>
      <c r="IC119" s="64"/>
      <c r="ID119" s="64"/>
      <c r="IE119" s="64"/>
      <c r="IF119" s="64"/>
      <c r="IG119" s="64"/>
      <c r="IH119" s="64"/>
      <c r="II119" s="64"/>
      <c r="IJ119" s="64"/>
      <c r="IK119" s="64"/>
      <c r="IL119" s="64"/>
      <c r="IM119" s="64"/>
      <c r="IN119" s="64"/>
      <c r="IO119" s="64"/>
      <c r="IP119" s="64"/>
      <c r="IQ119" s="64"/>
      <c r="IR119" s="64"/>
      <c r="IS119" s="64"/>
      <c r="IT119" s="64"/>
      <c r="IU119" s="64"/>
      <c r="IV119" s="64"/>
      <c r="IW119" s="64"/>
      <c r="IX119" s="64"/>
      <c r="IY119" s="64"/>
      <c r="IZ119" s="64"/>
      <c r="JA119" s="64"/>
      <c r="JB119" s="64"/>
      <c r="JC119" s="64"/>
      <c r="JD119" s="64"/>
      <c r="JE119" s="64"/>
      <c r="JF119" s="64"/>
      <c r="JG119" s="64"/>
      <c r="JH119" s="64"/>
      <c r="JI119" s="64"/>
      <c r="JJ119" s="64"/>
      <c r="JK119" s="64"/>
      <c r="JL119" s="64"/>
      <c r="JM119" s="64"/>
      <c r="JN119" s="64"/>
      <c r="JO119" s="64"/>
      <c r="JP119" s="64"/>
      <c r="JQ119" s="64"/>
      <c r="JR119" s="64"/>
      <c r="JS119" s="64"/>
      <c r="JT119" s="64"/>
      <c r="JU119" s="64"/>
      <c r="JV119" s="64"/>
      <c r="JW119" s="64"/>
      <c r="JX119" s="64"/>
      <c r="JY119" s="64"/>
      <c r="JZ119" s="64"/>
      <c r="KA119" s="64"/>
      <c r="KB119" s="64"/>
      <c r="KC119" s="64"/>
      <c r="KD119" s="64"/>
      <c r="KE119" s="64"/>
      <c r="KF119" s="64"/>
      <c r="KG119" s="64"/>
      <c r="KH119" s="64"/>
      <c r="KI119" s="64"/>
      <c r="KJ119" s="64"/>
      <c r="KK119" s="64"/>
      <c r="KL119" s="64"/>
      <c r="KM119" s="64"/>
      <c r="KN119" s="64"/>
      <c r="KO119" s="64"/>
      <c r="KP119" s="64"/>
      <c r="KQ119" s="64"/>
      <c r="KR119" s="64"/>
      <c r="KS119" s="64"/>
      <c r="KT119" s="64"/>
      <c r="KU119" s="64"/>
      <c r="KV119" s="64"/>
      <c r="KW119" s="64"/>
      <c r="KX119" s="64"/>
      <c r="KY119" s="64"/>
      <c r="KZ119" s="64"/>
      <c r="LA119" s="64"/>
      <c r="LB119" s="64"/>
      <c r="LC119" s="64"/>
      <c r="LD119" s="64"/>
      <c r="LE119" s="64"/>
      <c r="LF119" s="64"/>
      <c r="LG119" s="64"/>
      <c r="LH119" s="64"/>
      <c r="LI119" s="64"/>
      <c r="LJ119" s="64"/>
      <c r="LK119" s="64"/>
      <c r="LL119" s="64"/>
      <c r="LM119" s="64"/>
      <c r="LN119" s="64"/>
      <c r="LO119" s="64"/>
      <c r="LP119" s="64"/>
      <c r="LQ119" s="64"/>
      <c r="LR119" s="64"/>
      <c r="LS119" s="64"/>
      <c r="LT119" s="64"/>
      <c r="LU119" s="64"/>
      <c r="LV119" s="64"/>
      <c r="LW119" s="64"/>
      <c r="LX119" s="64"/>
      <c r="LY119" s="64"/>
      <c r="LZ119" s="64"/>
      <c r="MA119" s="64"/>
      <c r="MB119" s="64"/>
      <c r="MC119" s="64"/>
      <c r="MD119" s="64"/>
      <c r="ME119" s="64"/>
      <c r="MF119" s="64"/>
      <c r="MG119" s="64"/>
      <c r="MH119" s="64"/>
      <c r="MI119" s="64"/>
      <c r="MJ119" s="64"/>
      <c r="MK119" s="64"/>
      <c r="ML119" s="64"/>
      <c r="MM119" s="64"/>
      <c r="MN119" s="64"/>
      <c r="MO119" s="64"/>
      <c r="MP119" s="64"/>
      <c r="MQ119" s="64"/>
      <c r="MR119" s="64"/>
      <c r="MS119" s="64"/>
      <c r="MT119" s="64"/>
      <c r="MU119" s="64"/>
      <c r="MV119" s="64"/>
      <c r="MW119" s="64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64"/>
      <c r="NK119" s="64"/>
      <c r="NL119" s="64"/>
      <c r="NM119" s="64"/>
      <c r="NN119" s="64"/>
      <c r="NO119" s="64"/>
      <c r="NP119" s="64"/>
      <c r="NQ119" s="64"/>
      <c r="NR119" s="64"/>
      <c r="NS119" s="64"/>
      <c r="NT119" s="64"/>
      <c r="NU119" s="64"/>
      <c r="NV119" s="64"/>
      <c r="NW119" s="64"/>
      <c r="NX119" s="64"/>
      <c r="NY119" s="64"/>
      <c r="NZ119" s="64"/>
      <c r="OA119" s="64"/>
      <c r="OB119" s="64"/>
      <c r="OC119" s="64"/>
      <c r="OD119" s="64"/>
      <c r="OE119" s="64"/>
      <c r="OF119" s="64"/>
      <c r="OG119" s="64"/>
      <c r="OH119" s="64"/>
      <c r="OI119" s="64"/>
      <c r="OJ119" s="64"/>
      <c r="OK119" s="64"/>
      <c r="OL119" s="64"/>
      <c r="OM119" s="64"/>
      <c r="ON119" s="64"/>
      <c r="OO119" s="64"/>
      <c r="OP119" s="64"/>
      <c r="OQ119" s="64"/>
      <c r="OR119" s="64"/>
      <c r="OS119" s="64"/>
      <c r="OT119" s="64"/>
      <c r="OU119" s="64"/>
      <c r="OV119" s="64"/>
      <c r="OW119" s="64"/>
      <c r="OX119" s="64"/>
      <c r="OY119" s="64"/>
      <c r="OZ119" s="64"/>
      <c r="PA119" s="64"/>
      <c r="PB119" s="64"/>
      <c r="PC119" s="64"/>
      <c r="PD119" s="64"/>
      <c r="PE119" s="64"/>
      <c r="PF119" s="64"/>
      <c r="PG119" s="64"/>
      <c r="PH119" s="64"/>
      <c r="PI119" s="64"/>
      <c r="PJ119" s="64"/>
      <c r="PK119" s="64"/>
      <c r="PL119" s="64"/>
      <c r="PM119" s="64"/>
      <c r="PN119" s="64"/>
      <c r="PO119" s="64"/>
      <c r="PP119" s="64"/>
      <c r="PQ119" s="64"/>
      <c r="PR119" s="64"/>
      <c r="PS119" s="64"/>
      <c r="PT119" s="64"/>
      <c r="PU119" s="64"/>
      <c r="PV119" s="64"/>
      <c r="PW119" s="64"/>
      <c r="PX119" s="64"/>
      <c r="PY119" s="64"/>
      <c r="PZ119" s="64"/>
      <c r="QA119" s="64"/>
      <c r="QB119" s="64"/>
      <c r="QC119" s="64"/>
      <c r="QD119" s="64"/>
      <c r="QE119" s="64"/>
      <c r="QF119" s="64"/>
      <c r="QG119" s="64"/>
      <c r="QH119" s="64"/>
    </row>
    <row r="120" ht="15.75" customHeight="1">
      <c r="A120" s="64"/>
      <c r="B120" s="65"/>
      <c r="C120" s="64"/>
      <c r="D120" s="64"/>
      <c r="E120" s="64"/>
      <c r="F120" s="64"/>
      <c r="G120" s="65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/>
      <c r="HD120" s="64"/>
      <c r="HE120" s="64"/>
      <c r="HF120" s="64"/>
      <c r="HG120" s="64"/>
      <c r="HH120" s="64"/>
      <c r="HI120" s="64"/>
      <c r="HJ120" s="64"/>
      <c r="HK120" s="64"/>
      <c r="HL120" s="64"/>
      <c r="HM120" s="64"/>
      <c r="HN120" s="64"/>
      <c r="HO120" s="64"/>
      <c r="HP120" s="64"/>
      <c r="HQ120" s="64"/>
      <c r="HR120" s="64"/>
      <c r="HS120" s="64"/>
      <c r="HT120" s="64"/>
      <c r="HU120" s="64"/>
      <c r="HV120" s="64"/>
      <c r="HW120" s="64"/>
      <c r="HX120" s="64"/>
      <c r="HY120" s="64"/>
      <c r="HZ120" s="64"/>
      <c r="IA120" s="64"/>
      <c r="IB120" s="64"/>
      <c r="IC120" s="64"/>
      <c r="ID120" s="64"/>
      <c r="IE120" s="64"/>
      <c r="IF120" s="64"/>
      <c r="IG120" s="64"/>
      <c r="IH120" s="64"/>
      <c r="II120" s="64"/>
      <c r="IJ120" s="64"/>
      <c r="IK120" s="64"/>
      <c r="IL120" s="64"/>
      <c r="IM120" s="64"/>
      <c r="IN120" s="64"/>
      <c r="IO120" s="64"/>
      <c r="IP120" s="64"/>
      <c r="IQ120" s="64"/>
      <c r="IR120" s="64"/>
      <c r="IS120" s="64"/>
      <c r="IT120" s="64"/>
      <c r="IU120" s="64"/>
      <c r="IV120" s="64"/>
      <c r="IW120" s="64"/>
      <c r="IX120" s="64"/>
      <c r="IY120" s="64"/>
      <c r="IZ120" s="64"/>
      <c r="JA120" s="64"/>
      <c r="JB120" s="64"/>
      <c r="JC120" s="64"/>
      <c r="JD120" s="64"/>
      <c r="JE120" s="64"/>
      <c r="JF120" s="64"/>
      <c r="JG120" s="64"/>
      <c r="JH120" s="64"/>
      <c r="JI120" s="64"/>
      <c r="JJ120" s="64"/>
      <c r="JK120" s="64"/>
      <c r="JL120" s="64"/>
      <c r="JM120" s="64"/>
      <c r="JN120" s="64"/>
      <c r="JO120" s="64"/>
      <c r="JP120" s="64"/>
      <c r="JQ120" s="64"/>
      <c r="JR120" s="64"/>
      <c r="JS120" s="64"/>
      <c r="JT120" s="64"/>
      <c r="JU120" s="64"/>
      <c r="JV120" s="64"/>
      <c r="JW120" s="64"/>
      <c r="JX120" s="64"/>
      <c r="JY120" s="64"/>
      <c r="JZ120" s="64"/>
      <c r="KA120" s="64"/>
      <c r="KB120" s="64"/>
      <c r="KC120" s="64"/>
      <c r="KD120" s="64"/>
      <c r="KE120" s="64"/>
      <c r="KF120" s="64"/>
      <c r="KG120" s="64"/>
      <c r="KH120" s="64"/>
      <c r="KI120" s="64"/>
      <c r="KJ120" s="64"/>
      <c r="KK120" s="64"/>
      <c r="KL120" s="64"/>
      <c r="KM120" s="64"/>
      <c r="KN120" s="64"/>
      <c r="KO120" s="64"/>
      <c r="KP120" s="64"/>
      <c r="KQ120" s="64"/>
      <c r="KR120" s="64"/>
      <c r="KS120" s="64"/>
      <c r="KT120" s="64"/>
      <c r="KU120" s="64"/>
      <c r="KV120" s="64"/>
      <c r="KW120" s="64"/>
      <c r="KX120" s="64"/>
      <c r="KY120" s="64"/>
      <c r="KZ120" s="64"/>
      <c r="LA120" s="64"/>
      <c r="LB120" s="64"/>
      <c r="LC120" s="64"/>
      <c r="LD120" s="64"/>
      <c r="LE120" s="64"/>
      <c r="LF120" s="64"/>
      <c r="LG120" s="64"/>
      <c r="LH120" s="64"/>
      <c r="LI120" s="64"/>
      <c r="LJ120" s="64"/>
      <c r="LK120" s="64"/>
      <c r="LL120" s="64"/>
      <c r="LM120" s="64"/>
      <c r="LN120" s="64"/>
      <c r="LO120" s="64"/>
      <c r="LP120" s="64"/>
      <c r="LQ120" s="64"/>
      <c r="LR120" s="64"/>
      <c r="LS120" s="64"/>
      <c r="LT120" s="64"/>
      <c r="LU120" s="64"/>
      <c r="LV120" s="64"/>
      <c r="LW120" s="64"/>
      <c r="LX120" s="64"/>
      <c r="LY120" s="64"/>
      <c r="LZ120" s="64"/>
      <c r="MA120" s="64"/>
      <c r="MB120" s="64"/>
      <c r="MC120" s="64"/>
      <c r="MD120" s="64"/>
      <c r="ME120" s="64"/>
      <c r="MF120" s="64"/>
      <c r="MG120" s="64"/>
      <c r="MH120" s="64"/>
      <c r="MI120" s="64"/>
      <c r="MJ120" s="64"/>
      <c r="MK120" s="64"/>
      <c r="ML120" s="64"/>
      <c r="MM120" s="64"/>
      <c r="MN120" s="64"/>
      <c r="MO120" s="64"/>
      <c r="MP120" s="64"/>
      <c r="MQ120" s="64"/>
      <c r="MR120" s="64"/>
      <c r="MS120" s="64"/>
      <c r="MT120" s="64"/>
      <c r="MU120" s="64"/>
      <c r="MV120" s="64"/>
      <c r="MW120" s="64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64"/>
      <c r="NK120" s="64"/>
      <c r="NL120" s="64"/>
      <c r="NM120" s="64"/>
      <c r="NN120" s="64"/>
      <c r="NO120" s="64"/>
      <c r="NP120" s="64"/>
      <c r="NQ120" s="64"/>
      <c r="NR120" s="64"/>
      <c r="NS120" s="64"/>
      <c r="NT120" s="64"/>
      <c r="NU120" s="64"/>
      <c r="NV120" s="64"/>
      <c r="NW120" s="64"/>
      <c r="NX120" s="64"/>
      <c r="NY120" s="64"/>
      <c r="NZ120" s="64"/>
      <c r="OA120" s="64"/>
      <c r="OB120" s="64"/>
      <c r="OC120" s="64"/>
      <c r="OD120" s="64"/>
      <c r="OE120" s="64"/>
      <c r="OF120" s="64"/>
      <c r="OG120" s="64"/>
      <c r="OH120" s="64"/>
      <c r="OI120" s="64"/>
      <c r="OJ120" s="64"/>
      <c r="OK120" s="64"/>
      <c r="OL120" s="64"/>
      <c r="OM120" s="64"/>
      <c r="ON120" s="64"/>
      <c r="OO120" s="64"/>
      <c r="OP120" s="64"/>
      <c r="OQ120" s="64"/>
      <c r="OR120" s="64"/>
      <c r="OS120" s="64"/>
      <c r="OT120" s="64"/>
      <c r="OU120" s="64"/>
      <c r="OV120" s="64"/>
      <c r="OW120" s="64"/>
      <c r="OX120" s="64"/>
      <c r="OY120" s="64"/>
      <c r="OZ120" s="64"/>
      <c r="PA120" s="64"/>
      <c r="PB120" s="64"/>
      <c r="PC120" s="64"/>
      <c r="PD120" s="64"/>
      <c r="PE120" s="64"/>
      <c r="PF120" s="64"/>
      <c r="PG120" s="64"/>
      <c r="PH120" s="64"/>
      <c r="PI120" s="64"/>
      <c r="PJ120" s="64"/>
      <c r="PK120" s="64"/>
      <c r="PL120" s="64"/>
      <c r="PM120" s="64"/>
      <c r="PN120" s="64"/>
      <c r="PO120" s="64"/>
      <c r="PP120" s="64"/>
      <c r="PQ120" s="64"/>
      <c r="PR120" s="64"/>
      <c r="PS120" s="64"/>
      <c r="PT120" s="64"/>
      <c r="PU120" s="64"/>
      <c r="PV120" s="64"/>
      <c r="PW120" s="64"/>
      <c r="PX120" s="64"/>
      <c r="PY120" s="64"/>
      <c r="PZ120" s="64"/>
      <c r="QA120" s="64"/>
      <c r="QB120" s="64"/>
      <c r="QC120" s="64"/>
      <c r="QD120" s="64"/>
      <c r="QE120" s="64"/>
      <c r="QF120" s="64"/>
      <c r="QG120" s="64"/>
      <c r="QH120" s="64"/>
    </row>
    <row r="121" ht="15.75" customHeight="1">
      <c r="A121" s="64"/>
      <c r="B121" s="65"/>
      <c r="C121" s="64"/>
      <c r="D121" s="64"/>
      <c r="E121" s="64"/>
      <c r="F121" s="64"/>
      <c r="G121" s="65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/>
      <c r="HD121" s="64"/>
      <c r="HE121" s="64"/>
      <c r="HF121" s="64"/>
      <c r="HG121" s="64"/>
      <c r="HH121" s="64"/>
      <c r="HI121" s="64"/>
      <c r="HJ121" s="64"/>
      <c r="HK121" s="64"/>
      <c r="HL121" s="64"/>
      <c r="HM121" s="64"/>
      <c r="HN121" s="64"/>
      <c r="HO121" s="64"/>
      <c r="HP121" s="64"/>
      <c r="HQ121" s="64"/>
      <c r="HR121" s="64"/>
      <c r="HS121" s="64"/>
      <c r="HT121" s="64"/>
      <c r="HU121" s="64"/>
      <c r="HV121" s="64"/>
      <c r="HW121" s="64"/>
      <c r="HX121" s="64"/>
      <c r="HY121" s="64"/>
      <c r="HZ121" s="64"/>
      <c r="IA121" s="64"/>
      <c r="IB121" s="64"/>
      <c r="IC121" s="64"/>
      <c r="ID121" s="64"/>
      <c r="IE121" s="64"/>
      <c r="IF121" s="64"/>
      <c r="IG121" s="64"/>
      <c r="IH121" s="64"/>
      <c r="II121" s="64"/>
      <c r="IJ121" s="64"/>
      <c r="IK121" s="64"/>
      <c r="IL121" s="64"/>
      <c r="IM121" s="64"/>
      <c r="IN121" s="64"/>
      <c r="IO121" s="64"/>
      <c r="IP121" s="64"/>
      <c r="IQ121" s="64"/>
      <c r="IR121" s="64"/>
      <c r="IS121" s="64"/>
      <c r="IT121" s="64"/>
      <c r="IU121" s="64"/>
      <c r="IV121" s="64"/>
      <c r="IW121" s="64"/>
      <c r="IX121" s="64"/>
      <c r="IY121" s="64"/>
      <c r="IZ121" s="64"/>
      <c r="JA121" s="64"/>
      <c r="JB121" s="64"/>
      <c r="JC121" s="64"/>
      <c r="JD121" s="64"/>
      <c r="JE121" s="64"/>
      <c r="JF121" s="64"/>
      <c r="JG121" s="64"/>
      <c r="JH121" s="64"/>
      <c r="JI121" s="64"/>
      <c r="JJ121" s="64"/>
      <c r="JK121" s="64"/>
      <c r="JL121" s="64"/>
      <c r="JM121" s="64"/>
      <c r="JN121" s="64"/>
      <c r="JO121" s="64"/>
      <c r="JP121" s="64"/>
      <c r="JQ121" s="64"/>
      <c r="JR121" s="64"/>
      <c r="JS121" s="64"/>
      <c r="JT121" s="64"/>
      <c r="JU121" s="64"/>
      <c r="JV121" s="64"/>
      <c r="JW121" s="64"/>
      <c r="JX121" s="64"/>
      <c r="JY121" s="64"/>
      <c r="JZ121" s="64"/>
      <c r="KA121" s="64"/>
      <c r="KB121" s="64"/>
      <c r="KC121" s="64"/>
      <c r="KD121" s="64"/>
      <c r="KE121" s="64"/>
      <c r="KF121" s="64"/>
      <c r="KG121" s="64"/>
      <c r="KH121" s="64"/>
      <c r="KI121" s="64"/>
      <c r="KJ121" s="64"/>
      <c r="KK121" s="64"/>
      <c r="KL121" s="64"/>
      <c r="KM121" s="64"/>
      <c r="KN121" s="64"/>
      <c r="KO121" s="64"/>
      <c r="KP121" s="64"/>
      <c r="KQ121" s="64"/>
      <c r="KR121" s="64"/>
      <c r="KS121" s="64"/>
      <c r="KT121" s="64"/>
      <c r="KU121" s="64"/>
      <c r="KV121" s="64"/>
      <c r="KW121" s="64"/>
      <c r="KX121" s="64"/>
      <c r="KY121" s="64"/>
      <c r="KZ121" s="64"/>
      <c r="LA121" s="64"/>
      <c r="LB121" s="64"/>
      <c r="LC121" s="64"/>
      <c r="LD121" s="64"/>
      <c r="LE121" s="64"/>
      <c r="LF121" s="64"/>
      <c r="LG121" s="64"/>
      <c r="LH121" s="64"/>
      <c r="LI121" s="64"/>
      <c r="LJ121" s="64"/>
      <c r="LK121" s="64"/>
      <c r="LL121" s="64"/>
      <c r="LM121" s="64"/>
      <c r="LN121" s="64"/>
      <c r="LO121" s="64"/>
      <c r="LP121" s="64"/>
      <c r="LQ121" s="64"/>
      <c r="LR121" s="64"/>
      <c r="LS121" s="64"/>
      <c r="LT121" s="64"/>
      <c r="LU121" s="64"/>
      <c r="LV121" s="64"/>
      <c r="LW121" s="64"/>
      <c r="LX121" s="64"/>
      <c r="LY121" s="64"/>
      <c r="LZ121" s="64"/>
      <c r="MA121" s="64"/>
      <c r="MB121" s="64"/>
      <c r="MC121" s="64"/>
      <c r="MD121" s="64"/>
      <c r="ME121" s="64"/>
      <c r="MF121" s="64"/>
      <c r="MG121" s="64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64"/>
      <c r="MT121" s="64"/>
      <c r="MU121" s="64"/>
      <c r="MV121" s="64"/>
      <c r="MW121" s="64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64"/>
      <c r="NK121" s="64"/>
      <c r="NL121" s="64"/>
      <c r="NM121" s="64"/>
      <c r="NN121" s="64"/>
      <c r="NO121" s="64"/>
      <c r="NP121" s="64"/>
      <c r="NQ121" s="64"/>
      <c r="NR121" s="64"/>
      <c r="NS121" s="64"/>
      <c r="NT121" s="64"/>
      <c r="NU121" s="64"/>
      <c r="NV121" s="64"/>
      <c r="NW121" s="64"/>
      <c r="NX121" s="64"/>
      <c r="NY121" s="64"/>
      <c r="NZ121" s="64"/>
      <c r="OA121" s="64"/>
      <c r="OB121" s="64"/>
      <c r="OC121" s="64"/>
      <c r="OD121" s="64"/>
      <c r="OE121" s="64"/>
      <c r="OF121" s="64"/>
      <c r="OG121" s="64"/>
      <c r="OH121" s="64"/>
      <c r="OI121" s="64"/>
      <c r="OJ121" s="64"/>
      <c r="OK121" s="64"/>
      <c r="OL121" s="64"/>
      <c r="OM121" s="64"/>
      <c r="ON121" s="64"/>
      <c r="OO121" s="64"/>
      <c r="OP121" s="64"/>
      <c r="OQ121" s="64"/>
      <c r="OR121" s="64"/>
      <c r="OS121" s="64"/>
      <c r="OT121" s="64"/>
      <c r="OU121" s="64"/>
      <c r="OV121" s="64"/>
      <c r="OW121" s="64"/>
      <c r="OX121" s="64"/>
      <c r="OY121" s="64"/>
      <c r="OZ121" s="64"/>
      <c r="PA121" s="64"/>
      <c r="PB121" s="64"/>
      <c r="PC121" s="64"/>
      <c r="PD121" s="64"/>
      <c r="PE121" s="64"/>
      <c r="PF121" s="64"/>
      <c r="PG121" s="64"/>
      <c r="PH121" s="64"/>
      <c r="PI121" s="64"/>
      <c r="PJ121" s="64"/>
      <c r="PK121" s="64"/>
      <c r="PL121" s="64"/>
      <c r="PM121" s="64"/>
      <c r="PN121" s="64"/>
      <c r="PO121" s="64"/>
      <c r="PP121" s="64"/>
      <c r="PQ121" s="64"/>
      <c r="PR121" s="64"/>
      <c r="PS121" s="64"/>
      <c r="PT121" s="64"/>
      <c r="PU121" s="64"/>
      <c r="PV121" s="64"/>
      <c r="PW121" s="64"/>
      <c r="PX121" s="64"/>
      <c r="PY121" s="64"/>
      <c r="PZ121" s="64"/>
      <c r="QA121" s="64"/>
      <c r="QB121" s="64"/>
      <c r="QC121" s="64"/>
      <c r="QD121" s="64"/>
      <c r="QE121" s="64"/>
      <c r="QF121" s="64"/>
      <c r="QG121" s="64"/>
      <c r="QH121" s="64"/>
    </row>
    <row r="122" ht="15.75" customHeight="1">
      <c r="A122" s="64"/>
      <c r="B122" s="65"/>
      <c r="C122" s="64"/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64"/>
      <c r="FZ122" s="64"/>
      <c r="GA122" s="64"/>
      <c r="GB122" s="64"/>
      <c r="GC122" s="64"/>
      <c r="GD122" s="64"/>
      <c r="GE122" s="64"/>
      <c r="GF122" s="64"/>
      <c r="GG122" s="64"/>
      <c r="GH122" s="64"/>
      <c r="GI122" s="64"/>
      <c r="GJ122" s="64"/>
      <c r="GK122" s="64"/>
      <c r="GL122" s="64"/>
      <c r="GM122" s="64"/>
      <c r="GN122" s="64"/>
      <c r="GO122" s="64"/>
      <c r="GP122" s="64"/>
      <c r="GQ122" s="64"/>
      <c r="GR122" s="64"/>
      <c r="GS122" s="64"/>
      <c r="GT122" s="64"/>
      <c r="GU122" s="64"/>
      <c r="GV122" s="64"/>
      <c r="GW122" s="64"/>
      <c r="GX122" s="64"/>
      <c r="GY122" s="64"/>
      <c r="GZ122" s="64"/>
      <c r="HA122" s="64"/>
      <c r="HB122" s="64"/>
      <c r="HC122" s="64"/>
      <c r="HD122" s="64"/>
      <c r="HE122" s="64"/>
      <c r="HF122" s="64"/>
      <c r="HG122" s="64"/>
      <c r="HH122" s="64"/>
      <c r="HI122" s="64"/>
      <c r="HJ122" s="64"/>
      <c r="HK122" s="64"/>
      <c r="HL122" s="64"/>
      <c r="HM122" s="64"/>
      <c r="HN122" s="64"/>
      <c r="HO122" s="64"/>
      <c r="HP122" s="64"/>
      <c r="HQ122" s="64"/>
      <c r="HR122" s="64"/>
      <c r="HS122" s="64"/>
      <c r="HT122" s="64"/>
      <c r="HU122" s="64"/>
      <c r="HV122" s="64"/>
      <c r="HW122" s="64"/>
      <c r="HX122" s="64"/>
      <c r="HY122" s="64"/>
      <c r="HZ122" s="64"/>
      <c r="IA122" s="64"/>
      <c r="IB122" s="64"/>
      <c r="IC122" s="64"/>
      <c r="ID122" s="64"/>
      <c r="IE122" s="64"/>
      <c r="IF122" s="64"/>
      <c r="IG122" s="64"/>
      <c r="IH122" s="64"/>
      <c r="II122" s="64"/>
      <c r="IJ122" s="64"/>
      <c r="IK122" s="64"/>
      <c r="IL122" s="64"/>
      <c r="IM122" s="64"/>
      <c r="IN122" s="64"/>
      <c r="IO122" s="64"/>
      <c r="IP122" s="64"/>
      <c r="IQ122" s="64"/>
      <c r="IR122" s="64"/>
      <c r="IS122" s="64"/>
      <c r="IT122" s="64"/>
      <c r="IU122" s="64"/>
      <c r="IV122" s="64"/>
      <c r="IW122" s="64"/>
      <c r="IX122" s="64"/>
      <c r="IY122" s="64"/>
      <c r="IZ122" s="64"/>
      <c r="JA122" s="64"/>
      <c r="JB122" s="64"/>
      <c r="JC122" s="64"/>
      <c r="JD122" s="64"/>
      <c r="JE122" s="64"/>
      <c r="JF122" s="64"/>
      <c r="JG122" s="64"/>
      <c r="JH122" s="64"/>
      <c r="JI122" s="64"/>
      <c r="JJ122" s="64"/>
      <c r="JK122" s="64"/>
      <c r="JL122" s="64"/>
      <c r="JM122" s="64"/>
      <c r="JN122" s="64"/>
      <c r="JO122" s="64"/>
      <c r="JP122" s="64"/>
      <c r="JQ122" s="64"/>
      <c r="JR122" s="64"/>
      <c r="JS122" s="64"/>
      <c r="JT122" s="64"/>
      <c r="JU122" s="64"/>
      <c r="JV122" s="64"/>
      <c r="JW122" s="64"/>
      <c r="JX122" s="64"/>
      <c r="JY122" s="64"/>
      <c r="JZ122" s="64"/>
      <c r="KA122" s="64"/>
      <c r="KB122" s="64"/>
      <c r="KC122" s="64"/>
      <c r="KD122" s="64"/>
      <c r="KE122" s="64"/>
      <c r="KF122" s="64"/>
      <c r="KG122" s="64"/>
      <c r="KH122" s="64"/>
      <c r="KI122" s="64"/>
      <c r="KJ122" s="64"/>
      <c r="KK122" s="64"/>
      <c r="KL122" s="64"/>
      <c r="KM122" s="64"/>
      <c r="KN122" s="64"/>
      <c r="KO122" s="64"/>
      <c r="KP122" s="64"/>
      <c r="KQ122" s="64"/>
      <c r="KR122" s="64"/>
      <c r="KS122" s="64"/>
      <c r="KT122" s="64"/>
      <c r="KU122" s="64"/>
      <c r="KV122" s="64"/>
      <c r="KW122" s="64"/>
      <c r="KX122" s="64"/>
      <c r="KY122" s="64"/>
      <c r="KZ122" s="64"/>
      <c r="LA122" s="64"/>
      <c r="LB122" s="64"/>
      <c r="LC122" s="64"/>
      <c r="LD122" s="64"/>
      <c r="LE122" s="64"/>
      <c r="LF122" s="64"/>
      <c r="LG122" s="64"/>
      <c r="LH122" s="64"/>
      <c r="LI122" s="64"/>
      <c r="LJ122" s="64"/>
      <c r="LK122" s="64"/>
      <c r="LL122" s="64"/>
      <c r="LM122" s="64"/>
      <c r="LN122" s="64"/>
      <c r="LO122" s="64"/>
      <c r="LP122" s="64"/>
      <c r="LQ122" s="64"/>
      <c r="LR122" s="64"/>
      <c r="LS122" s="64"/>
      <c r="LT122" s="64"/>
      <c r="LU122" s="64"/>
      <c r="LV122" s="64"/>
      <c r="LW122" s="64"/>
      <c r="LX122" s="64"/>
      <c r="LY122" s="64"/>
      <c r="LZ122" s="64"/>
      <c r="MA122" s="64"/>
      <c r="MB122" s="64"/>
      <c r="MC122" s="64"/>
      <c r="MD122" s="64"/>
      <c r="ME122" s="64"/>
      <c r="MF122" s="64"/>
      <c r="MG122" s="64"/>
      <c r="MH122" s="64"/>
      <c r="MI122" s="64"/>
      <c r="MJ122" s="64"/>
      <c r="MK122" s="64"/>
      <c r="ML122" s="64"/>
      <c r="MM122" s="64"/>
      <c r="MN122" s="64"/>
      <c r="MO122" s="64"/>
      <c r="MP122" s="64"/>
      <c r="MQ122" s="64"/>
      <c r="MR122" s="64"/>
      <c r="MS122" s="64"/>
      <c r="MT122" s="64"/>
      <c r="MU122" s="64"/>
      <c r="MV122" s="64"/>
      <c r="MW122" s="64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64"/>
      <c r="NK122" s="64"/>
      <c r="NL122" s="64"/>
      <c r="NM122" s="64"/>
      <c r="NN122" s="64"/>
      <c r="NO122" s="64"/>
      <c r="NP122" s="64"/>
      <c r="NQ122" s="64"/>
      <c r="NR122" s="64"/>
      <c r="NS122" s="64"/>
      <c r="NT122" s="64"/>
      <c r="NU122" s="64"/>
      <c r="NV122" s="64"/>
      <c r="NW122" s="64"/>
      <c r="NX122" s="64"/>
      <c r="NY122" s="64"/>
      <c r="NZ122" s="64"/>
      <c r="OA122" s="64"/>
      <c r="OB122" s="64"/>
      <c r="OC122" s="64"/>
      <c r="OD122" s="64"/>
      <c r="OE122" s="64"/>
      <c r="OF122" s="64"/>
      <c r="OG122" s="64"/>
      <c r="OH122" s="64"/>
      <c r="OI122" s="64"/>
      <c r="OJ122" s="64"/>
      <c r="OK122" s="64"/>
      <c r="OL122" s="64"/>
      <c r="OM122" s="64"/>
      <c r="ON122" s="64"/>
      <c r="OO122" s="64"/>
      <c r="OP122" s="64"/>
      <c r="OQ122" s="64"/>
      <c r="OR122" s="64"/>
      <c r="OS122" s="64"/>
      <c r="OT122" s="64"/>
      <c r="OU122" s="64"/>
      <c r="OV122" s="64"/>
      <c r="OW122" s="64"/>
      <c r="OX122" s="64"/>
      <c r="OY122" s="64"/>
      <c r="OZ122" s="64"/>
      <c r="PA122" s="64"/>
      <c r="PB122" s="64"/>
      <c r="PC122" s="64"/>
      <c r="PD122" s="64"/>
      <c r="PE122" s="64"/>
      <c r="PF122" s="64"/>
      <c r="PG122" s="64"/>
      <c r="PH122" s="64"/>
      <c r="PI122" s="64"/>
      <c r="PJ122" s="64"/>
      <c r="PK122" s="64"/>
      <c r="PL122" s="64"/>
      <c r="PM122" s="64"/>
      <c r="PN122" s="64"/>
      <c r="PO122" s="64"/>
      <c r="PP122" s="64"/>
      <c r="PQ122" s="64"/>
      <c r="PR122" s="64"/>
      <c r="PS122" s="64"/>
      <c r="PT122" s="64"/>
      <c r="PU122" s="64"/>
      <c r="PV122" s="64"/>
      <c r="PW122" s="64"/>
      <c r="PX122" s="64"/>
      <c r="PY122" s="64"/>
      <c r="PZ122" s="64"/>
      <c r="QA122" s="64"/>
      <c r="QB122" s="64"/>
      <c r="QC122" s="64"/>
      <c r="QD122" s="64"/>
      <c r="QE122" s="64"/>
      <c r="QF122" s="64"/>
      <c r="QG122" s="64"/>
      <c r="QH122" s="64"/>
    </row>
    <row r="123" ht="15.75" customHeight="1">
      <c r="A123" s="64"/>
      <c r="B123" s="65"/>
      <c r="C123" s="64"/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64"/>
      <c r="FZ123" s="64"/>
      <c r="GA123" s="64"/>
      <c r="GB123" s="64"/>
      <c r="GC123" s="64"/>
      <c r="GD123" s="64"/>
      <c r="GE123" s="64"/>
      <c r="GF123" s="64"/>
      <c r="GG123" s="64"/>
      <c r="GH123" s="64"/>
      <c r="GI123" s="64"/>
      <c r="GJ123" s="64"/>
      <c r="GK123" s="64"/>
      <c r="GL123" s="64"/>
      <c r="GM123" s="64"/>
      <c r="GN123" s="64"/>
      <c r="GO123" s="64"/>
      <c r="GP123" s="64"/>
      <c r="GQ123" s="64"/>
      <c r="GR123" s="64"/>
      <c r="GS123" s="64"/>
      <c r="GT123" s="64"/>
      <c r="GU123" s="64"/>
      <c r="GV123" s="64"/>
      <c r="GW123" s="64"/>
      <c r="GX123" s="64"/>
      <c r="GY123" s="64"/>
      <c r="GZ123" s="64"/>
      <c r="HA123" s="64"/>
      <c r="HB123" s="64"/>
      <c r="HC123" s="64"/>
      <c r="HD123" s="64"/>
      <c r="HE123" s="64"/>
      <c r="HF123" s="64"/>
      <c r="HG123" s="64"/>
      <c r="HH123" s="64"/>
      <c r="HI123" s="64"/>
      <c r="HJ123" s="64"/>
      <c r="HK123" s="64"/>
      <c r="HL123" s="64"/>
      <c r="HM123" s="64"/>
      <c r="HN123" s="64"/>
      <c r="HO123" s="64"/>
      <c r="HP123" s="64"/>
      <c r="HQ123" s="64"/>
      <c r="HR123" s="64"/>
      <c r="HS123" s="64"/>
      <c r="HT123" s="64"/>
      <c r="HU123" s="64"/>
      <c r="HV123" s="64"/>
      <c r="HW123" s="64"/>
      <c r="HX123" s="64"/>
      <c r="HY123" s="64"/>
      <c r="HZ123" s="64"/>
      <c r="IA123" s="64"/>
      <c r="IB123" s="64"/>
      <c r="IC123" s="64"/>
      <c r="ID123" s="64"/>
      <c r="IE123" s="64"/>
      <c r="IF123" s="64"/>
      <c r="IG123" s="64"/>
      <c r="IH123" s="64"/>
      <c r="II123" s="64"/>
      <c r="IJ123" s="64"/>
      <c r="IK123" s="64"/>
      <c r="IL123" s="64"/>
      <c r="IM123" s="64"/>
      <c r="IN123" s="64"/>
      <c r="IO123" s="64"/>
      <c r="IP123" s="64"/>
      <c r="IQ123" s="64"/>
      <c r="IR123" s="64"/>
      <c r="IS123" s="64"/>
      <c r="IT123" s="64"/>
      <c r="IU123" s="64"/>
      <c r="IV123" s="64"/>
      <c r="IW123" s="64"/>
      <c r="IX123" s="64"/>
      <c r="IY123" s="64"/>
      <c r="IZ123" s="64"/>
      <c r="JA123" s="64"/>
      <c r="JB123" s="64"/>
      <c r="JC123" s="64"/>
      <c r="JD123" s="64"/>
      <c r="JE123" s="64"/>
      <c r="JF123" s="64"/>
      <c r="JG123" s="64"/>
      <c r="JH123" s="64"/>
      <c r="JI123" s="64"/>
      <c r="JJ123" s="64"/>
      <c r="JK123" s="64"/>
      <c r="JL123" s="64"/>
      <c r="JM123" s="64"/>
      <c r="JN123" s="64"/>
      <c r="JO123" s="64"/>
      <c r="JP123" s="64"/>
      <c r="JQ123" s="64"/>
      <c r="JR123" s="64"/>
      <c r="JS123" s="64"/>
      <c r="JT123" s="64"/>
      <c r="JU123" s="64"/>
      <c r="JV123" s="64"/>
      <c r="JW123" s="64"/>
      <c r="JX123" s="64"/>
      <c r="JY123" s="64"/>
      <c r="JZ123" s="64"/>
      <c r="KA123" s="64"/>
      <c r="KB123" s="64"/>
      <c r="KC123" s="64"/>
      <c r="KD123" s="64"/>
      <c r="KE123" s="64"/>
      <c r="KF123" s="64"/>
      <c r="KG123" s="64"/>
      <c r="KH123" s="64"/>
      <c r="KI123" s="64"/>
      <c r="KJ123" s="64"/>
      <c r="KK123" s="64"/>
      <c r="KL123" s="64"/>
      <c r="KM123" s="64"/>
      <c r="KN123" s="64"/>
      <c r="KO123" s="64"/>
      <c r="KP123" s="64"/>
      <c r="KQ123" s="64"/>
      <c r="KR123" s="64"/>
      <c r="KS123" s="64"/>
      <c r="KT123" s="64"/>
      <c r="KU123" s="64"/>
      <c r="KV123" s="64"/>
      <c r="KW123" s="64"/>
      <c r="KX123" s="64"/>
      <c r="KY123" s="64"/>
      <c r="KZ123" s="64"/>
      <c r="LA123" s="64"/>
      <c r="LB123" s="64"/>
      <c r="LC123" s="64"/>
      <c r="LD123" s="64"/>
      <c r="LE123" s="64"/>
      <c r="LF123" s="64"/>
      <c r="LG123" s="64"/>
      <c r="LH123" s="64"/>
      <c r="LI123" s="64"/>
      <c r="LJ123" s="64"/>
      <c r="LK123" s="64"/>
      <c r="LL123" s="64"/>
      <c r="LM123" s="64"/>
      <c r="LN123" s="64"/>
      <c r="LO123" s="64"/>
      <c r="LP123" s="64"/>
      <c r="LQ123" s="64"/>
      <c r="LR123" s="64"/>
      <c r="LS123" s="64"/>
      <c r="LT123" s="64"/>
      <c r="LU123" s="64"/>
      <c r="LV123" s="64"/>
      <c r="LW123" s="64"/>
      <c r="LX123" s="64"/>
      <c r="LY123" s="64"/>
      <c r="LZ123" s="64"/>
      <c r="MA123" s="64"/>
      <c r="MB123" s="64"/>
      <c r="MC123" s="64"/>
      <c r="MD123" s="64"/>
      <c r="ME123" s="64"/>
      <c r="MF123" s="64"/>
      <c r="MG123" s="64"/>
      <c r="MH123" s="64"/>
      <c r="MI123" s="64"/>
      <c r="MJ123" s="64"/>
      <c r="MK123" s="64"/>
      <c r="ML123" s="64"/>
      <c r="MM123" s="64"/>
      <c r="MN123" s="64"/>
      <c r="MO123" s="64"/>
      <c r="MP123" s="64"/>
      <c r="MQ123" s="64"/>
      <c r="MR123" s="64"/>
      <c r="MS123" s="64"/>
      <c r="MT123" s="64"/>
      <c r="MU123" s="64"/>
      <c r="MV123" s="64"/>
      <c r="MW123" s="64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64"/>
      <c r="NK123" s="64"/>
      <c r="NL123" s="64"/>
      <c r="NM123" s="64"/>
      <c r="NN123" s="64"/>
      <c r="NO123" s="64"/>
      <c r="NP123" s="64"/>
      <c r="NQ123" s="64"/>
      <c r="NR123" s="64"/>
      <c r="NS123" s="64"/>
      <c r="NT123" s="64"/>
      <c r="NU123" s="64"/>
      <c r="NV123" s="64"/>
      <c r="NW123" s="64"/>
      <c r="NX123" s="64"/>
      <c r="NY123" s="64"/>
      <c r="NZ123" s="64"/>
      <c r="OA123" s="64"/>
      <c r="OB123" s="64"/>
      <c r="OC123" s="64"/>
      <c r="OD123" s="64"/>
      <c r="OE123" s="64"/>
      <c r="OF123" s="64"/>
      <c r="OG123" s="64"/>
      <c r="OH123" s="64"/>
      <c r="OI123" s="64"/>
      <c r="OJ123" s="64"/>
      <c r="OK123" s="64"/>
      <c r="OL123" s="64"/>
      <c r="OM123" s="64"/>
      <c r="ON123" s="64"/>
      <c r="OO123" s="64"/>
      <c r="OP123" s="64"/>
      <c r="OQ123" s="64"/>
      <c r="OR123" s="64"/>
      <c r="OS123" s="64"/>
      <c r="OT123" s="64"/>
      <c r="OU123" s="64"/>
      <c r="OV123" s="64"/>
      <c r="OW123" s="64"/>
      <c r="OX123" s="64"/>
      <c r="OY123" s="64"/>
      <c r="OZ123" s="64"/>
      <c r="PA123" s="64"/>
      <c r="PB123" s="64"/>
      <c r="PC123" s="64"/>
      <c r="PD123" s="64"/>
      <c r="PE123" s="64"/>
      <c r="PF123" s="64"/>
      <c r="PG123" s="64"/>
      <c r="PH123" s="64"/>
      <c r="PI123" s="64"/>
      <c r="PJ123" s="64"/>
      <c r="PK123" s="64"/>
      <c r="PL123" s="64"/>
      <c r="PM123" s="64"/>
      <c r="PN123" s="64"/>
      <c r="PO123" s="64"/>
      <c r="PP123" s="64"/>
      <c r="PQ123" s="64"/>
      <c r="PR123" s="64"/>
      <c r="PS123" s="64"/>
      <c r="PT123" s="64"/>
      <c r="PU123" s="64"/>
      <c r="PV123" s="64"/>
      <c r="PW123" s="64"/>
      <c r="PX123" s="64"/>
      <c r="PY123" s="64"/>
      <c r="PZ123" s="64"/>
      <c r="QA123" s="64"/>
      <c r="QB123" s="64"/>
      <c r="QC123" s="64"/>
      <c r="QD123" s="64"/>
      <c r="QE123" s="64"/>
      <c r="QF123" s="64"/>
      <c r="QG123" s="64"/>
      <c r="QH123" s="64"/>
    </row>
    <row r="124" ht="15.75" customHeight="1">
      <c r="A124" s="64"/>
      <c r="B124" s="65"/>
      <c r="C124" s="64"/>
      <c r="D124" s="64"/>
      <c r="E124" s="64"/>
      <c r="F124" s="64"/>
      <c r="G124" s="65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64"/>
      <c r="FZ124" s="64"/>
      <c r="GA124" s="64"/>
      <c r="GB124" s="64"/>
      <c r="GC124" s="64"/>
      <c r="GD124" s="64"/>
      <c r="GE124" s="64"/>
      <c r="GF124" s="64"/>
      <c r="GG124" s="64"/>
      <c r="GH124" s="64"/>
      <c r="GI124" s="64"/>
      <c r="GJ124" s="64"/>
      <c r="GK124" s="64"/>
      <c r="GL124" s="64"/>
      <c r="GM124" s="64"/>
      <c r="GN124" s="64"/>
      <c r="GO124" s="64"/>
      <c r="GP124" s="64"/>
      <c r="GQ124" s="64"/>
      <c r="GR124" s="64"/>
      <c r="GS124" s="64"/>
      <c r="GT124" s="64"/>
      <c r="GU124" s="64"/>
      <c r="GV124" s="64"/>
      <c r="GW124" s="64"/>
      <c r="GX124" s="64"/>
      <c r="GY124" s="64"/>
      <c r="GZ124" s="64"/>
      <c r="HA124" s="64"/>
      <c r="HB124" s="64"/>
      <c r="HC124" s="64"/>
      <c r="HD124" s="64"/>
      <c r="HE124" s="64"/>
      <c r="HF124" s="64"/>
      <c r="HG124" s="64"/>
      <c r="HH124" s="64"/>
      <c r="HI124" s="64"/>
      <c r="HJ124" s="64"/>
      <c r="HK124" s="64"/>
      <c r="HL124" s="64"/>
      <c r="HM124" s="64"/>
      <c r="HN124" s="64"/>
      <c r="HO124" s="64"/>
      <c r="HP124" s="64"/>
      <c r="HQ124" s="64"/>
      <c r="HR124" s="64"/>
      <c r="HS124" s="64"/>
      <c r="HT124" s="64"/>
      <c r="HU124" s="64"/>
      <c r="HV124" s="64"/>
      <c r="HW124" s="64"/>
      <c r="HX124" s="64"/>
      <c r="HY124" s="64"/>
      <c r="HZ124" s="64"/>
      <c r="IA124" s="64"/>
      <c r="IB124" s="64"/>
      <c r="IC124" s="64"/>
      <c r="ID124" s="64"/>
      <c r="IE124" s="64"/>
      <c r="IF124" s="64"/>
      <c r="IG124" s="64"/>
      <c r="IH124" s="64"/>
      <c r="II124" s="64"/>
      <c r="IJ124" s="64"/>
      <c r="IK124" s="64"/>
      <c r="IL124" s="64"/>
      <c r="IM124" s="64"/>
      <c r="IN124" s="64"/>
      <c r="IO124" s="64"/>
      <c r="IP124" s="64"/>
      <c r="IQ124" s="64"/>
      <c r="IR124" s="64"/>
      <c r="IS124" s="64"/>
      <c r="IT124" s="64"/>
      <c r="IU124" s="64"/>
      <c r="IV124" s="64"/>
      <c r="IW124" s="64"/>
      <c r="IX124" s="64"/>
      <c r="IY124" s="64"/>
      <c r="IZ124" s="64"/>
      <c r="JA124" s="64"/>
      <c r="JB124" s="64"/>
      <c r="JC124" s="64"/>
      <c r="JD124" s="64"/>
      <c r="JE124" s="64"/>
      <c r="JF124" s="64"/>
      <c r="JG124" s="64"/>
      <c r="JH124" s="64"/>
      <c r="JI124" s="64"/>
      <c r="JJ124" s="64"/>
      <c r="JK124" s="64"/>
      <c r="JL124" s="64"/>
      <c r="JM124" s="64"/>
      <c r="JN124" s="64"/>
      <c r="JO124" s="64"/>
      <c r="JP124" s="64"/>
      <c r="JQ124" s="64"/>
      <c r="JR124" s="64"/>
      <c r="JS124" s="64"/>
      <c r="JT124" s="64"/>
      <c r="JU124" s="64"/>
      <c r="JV124" s="64"/>
      <c r="JW124" s="64"/>
      <c r="JX124" s="64"/>
      <c r="JY124" s="64"/>
      <c r="JZ124" s="64"/>
      <c r="KA124" s="64"/>
      <c r="KB124" s="64"/>
      <c r="KC124" s="64"/>
      <c r="KD124" s="64"/>
      <c r="KE124" s="64"/>
      <c r="KF124" s="64"/>
      <c r="KG124" s="64"/>
      <c r="KH124" s="64"/>
      <c r="KI124" s="64"/>
      <c r="KJ124" s="64"/>
      <c r="KK124" s="64"/>
      <c r="KL124" s="64"/>
      <c r="KM124" s="64"/>
      <c r="KN124" s="64"/>
      <c r="KO124" s="64"/>
      <c r="KP124" s="64"/>
      <c r="KQ124" s="64"/>
      <c r="KR124" s="64"/>
      <c r="KS124" s="64"/>
      <c r="KT124" s="64"/>
      <c r="KU124" s="64"/>
      <c r="KV124" s="64"/>
      <c r="KW124" s="64"/>
      <c r="KX124" s="64"/>
      <c r="KY124" s="64"/>
      <c r="KZ124" s="64"/>
      <c r="LA124" s="64"/>
      <c r="LB124" s="64"/>
      <c r="LC124" s="64"/>
      <c r="LD124" s="64"/>
      <c r="LE124" s="64"/>
      <c r="LF124" s="64"/>
      <c r="LG124" s="64"/>
      <c r="LH124" s="64"/>
      <c r="LI124" s="64"/>
      <c r="LJ124" s="64"/>
      <c r="LK124" s="64"/>
      <c r="LL124" s="64"/>
      <c r="LM124" s="64"/>
      <c r="LN124" s="64"/>
      <c r="LO124" s="64"/>
      <c r="LP124" s="64"/>
      <c r="LQ124" s="64"/>
      <c r="LR124" s="64"/>
      <c r="LS124" s="64"/>
      <c r="LT124" s="64"/>
      <c r="LU124" s="64"/>
      <c r="LV124" s="64"/>
      <c r="LW124" s="64"/>
      <c r="LX124" s="64"/>
      <c r="LY124" s="64"/>
      <c r="LZ124" s="64"/>
      <c r="MA124" s="64"/>
      <c r="MB124" s="64"/>
      <c r="MC124" s="64"/>
      <c r="MD124" s="64"/>
      <c r="ME124" s="64"/>
      <c r="MF124" s="64"/>
      <c r="MG124" s="64"/>
      <c r="MH124" s="64"/>
      <c r="MI124" s="64"/>
      <c r="MJ124" s="64"/>
      <c r="MK124" s="64"/>
      <c r="ML124" s="64"/>
      <c r="MM124" s="64"/>
      <c r="MN124" s="64"/>
      <c r="MO124" s="64"/>
      <c r="MP124" s="64"/>
      <c r="MQ124" s="64"/>
      <c r="MR124" s="64"/>
      <c r="MS124" s="64"/>
      <c r="MT124" s="64"/>
      <c r="MU124" s="64"/>
      <c r="MV124" s="64"/>
      <c r="MW124" s="64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64"/>
      <c r="NK124" s="64"/>
      <c r="NL124" s="64"/>
      <c r="NM124" s="64"/>
      <c r="NN124" s="64"/>
      <c r="NO124" s="64"/>
      <c r="NP124" s="64"/>
      <c r="NQ124" s="64"/>
      <c r="NR124" s="64"/>
      <c r="NS124" s="64"/>
      <c r="NT124" s="64"/>
      <c r="NU124" s="64"/>
      <c r="NV124" s="64"/>
      <c r="NW124" s="64"/>
      <c r="NX124" s="64"/>
      <c r="NY124" s="64"/>
      <c r="NZ124" s="64"/>
      <c r="OA124" s="64"/>
      <c r="OB124" s="64"/>
      <c r="OC124" s="64"/>
      <c r="OD124" s="64"/>
      <c r="OE124" s="64"/>
      <c r="OF124" s="64"/>
      <c r="OG124" s="64"/>
      <c r="OH124" s="64"/>
      <c r="OI124" s="64"/>
      <c r="OJ124" s="64"/>
      <c r="OK124" s="64"/>
      <c r="OL124" s="64"/>
      <c r="OM124" s="64"/>
      <c r="ON124" s="64"/>
      <c r="OO124" s="64"/>
      <c r="OP124" s="64"/>
      <c r="OQ124" s="64"/>
      <c r="OR124" s="64"/>
      <c r="OS124" s="64"/>
      <c r="OT124" s="64"/>
      <c r="OU124" s="64"/>
      <c r="OV124" s="64"/>
      <c r="OW124" s="64"/>
      <c r="OX124" s="64"/>
      <c r="OY124" s="64"/>
      <c r="OZ124" s="64"/>
      <c r="PA124" s="64"/>
      <c r="PB124" s="64"/>
      <c r="PC124" s="64"/>
      <c r="PD124" s="64"/>
      <c r="PE124" s="64"/>
      <c r="PF124" s="64"/>
      <c r="PG124" s="64"/>
      <c r="PH124" s="64"/>
      <c r="PI124" s="64"/>
      <c r="PJ124" s="64"/>
      <c r="PK124" s="64"/>
      <c r="PL124" s="64"/>
      <c r="PM124" s="64"/>
      <c r="PN124" s="64"/>
      <c r="PO124" s="64"/>
      <c r="PP124" s="64"/>
      <c r="PQ124" s="64"/>
      <c r="PR124" s="64"/>
      <c r="PS124" s="64"/>
      <c r="PT124" s="64"/>
      <c r="PU124" s="64"/>
      <c r="PV124" s="64"/>
      <c r="PW124" s="64"/>
      <c r="PX124" s="64"/>
      <c r="PY124" s="64"/>
      <c r="PZ124" s="64"/>
      <c r="QA124" s="64"/>
      <c r="QB124" s="64"/>
      <c r="QC124" s="64"/>
      <c r="QD124" s="64"/>
      <c r="QE124" s="64"/>
      <c r="QF124" s="64"/>
      <c r="QG124" s="64"/>
      <c r="QH124" s="64"/>
    </row>
    <row r="125" ht="15.75" customHeight="1">
      <c r="A125" s="64"/>
      <c r="B125" s="65"/>
      <c r="C125" s="64"/>
      <c r="D125" s="64"/>
      <c r="E125" s="64"/>
      <c r="F125" s="64"/>
      <c r="G125" s="65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/>
      <c r="HD125" s="64"/>
      <c r="HE125" s="64"/>
      <c r="HF125" s="64"/>
      <c r="HG125" s="64"/>
      <c r="HH125" s="64"/>
      <c r="HI125" s="64"/>
      <c r="HJ125" s="64"/>
      <c r="HK125" s="64"/>
      <c r="HL125" s="64"/>
      <c r="HM125" s="64"/>
      <c r="HN125" s="64"/>
      <c r="HO125" s="64"/>
      <c r="HP125" s="64"/>
      <c r="HQ125" s="64"/>
      <c r="HR125" s="64"/>
      <c r="HS125" s="64"/>
      <c r="HT125" s="64"/>
      <c r="HU125" s="64"/>
      <c r="HV125" s="64"/>
      <c r="HW125" s="64"/>
      <c r="HX125" s="64"/>
      <c r="HY125" s="64"/>
      <c r="HZ125" s="64"/>
      <c r="IA125" s="64"/>
      <c r="IB125" s="64"/>
      <c r="IC125" s="64"/>
      <c r="ID125" s="64"/>
      <c r="IE125" s="64"/>
      <c r="IF125" s="64"/>
      <c r="IG125" s="64"/>
      <c r="IH125" s="64"/>
      <c r="II125" s="64"/>
      <c r="IJ125" s="64"/>
      <c r="IK125" s="64"/>
      <c r="IL125" s="64"/>
      <c r="IM125" s="64"/>
      <c r="IN125" s="64"/>
      <c r="IO125" s="64"/>
      <c r="IP125" s="64"/>
      <c r="IQ125" s="64"/>
      <c r="IR125" s="64"/>
      <c r="IS125" s="64"/>
      <c r="IT125" s="64"/>
      <c r="IU125" s="64"/>
      <c r="IV125" s="64"/>
      <c r="IW125" s="64"/>
      <c r="IX125" s="64"/>
      <c r="IY125" s="64"/>
      <c r="IZ125" s="64"/>
      <c r="JA125" s="64"/>
      <c r="JB125" s="64"/>
      <c r="JC125" s="64"/>
      <c r="JD125" s="64"/>
      <c r="JE125" s="64"/>
      <c r="JF125" s="64"/>
      <c r="JG125" s="64"/>
      <c r="JH125" s="64"/>
      <c r="JI125" s="64"/>
      <c r="JJ125" s="64"/>
      <c r="JK125" s="64"/>
      <c r="JL125" s="64"/>
      <c r="JM125" s="64"/>
      <c r="JN125" s="64"/>
      <c r="JO125" s="64"/>
      <c r="JP125" s="64"/>
      <c r="JQ125" s="64"/>
      <c r="JR125" s="64"/>
      <c r="JS125" s="64"/>
      <c r="JT125" s="64"/>
      <c r="JU125" s="64"/>
      <c r="JV125" s="64"/>
      <c r="JW125" s="64"/>
      <c r="JX125" s="64"/>
      <c r="JY125" s="64"/>
      <c r="JZ125" s="64"/>
      <c r="KA125" s="64"/>
      <c r="KB125" s="64"/>
      <c r="KC125" s="64"/>
      <c r="KD125" s="64"/>
      <c r="KE125" s="64"/>
      <c r="KF125" s="64"/>
      <c r="KG125" s="64"/>
      <c r="KH125" s="64"/>
      <c r="KI125" s="64"/>
      <c r="KJ125" s="64"/>
      <c r="KK125" s="64"/>
      <c r="KL125" s="64"/>
      <c r="KM125" s="64"/>
      <c r="KN125" s="64"/>
      <c r="KO125" s="64"/>
      <c r="KP125" s="64"/>
      <c r="KQ125" s="64"/>
      <c r="KR125" s="64"/>
      <c r="KS125" s="64"/>
      <c r="KT125" s="64"/>
      <c r="KU125" s="64"/>
      <c r="KV125" s="64"/>
      <c r="KW125" s="64"/>
      <c r="KX125" s="64"/>
      <c r="KY125" s="64"/>
      <c r="KZ125" s="64"/>
      <c r="LA125" s="64"/>
      <c r="LB125" s="64"/>
      <c r="LC125" s="64"/>
      <c r="LD125" s="64"/>
      <c r="LE125" s="64"/>
      <c r="LF125" s="64"/>
      <c r="LG125" s="64"/>
      <c r="LH125" s="64"/>
      <c r="LI125" s="64"/>
      <c r="LJ125" s="64"/>
      <c r="LK125" s="64"/>
      <c r="LL125" s="64"/>
      <c r="LM125" s="64"/>
      <c r="LN125" s="64"/>
      <c r="LO125" s="64"/>
      <c r="LP125" s="64"/>
      <c r="LQ125" s="64"/>
      <c r="LR125" s="64"/>
      <c r="LS125" s="64"/>
      <c r="LT125" s="64"/>
      <c r="LU125" s="64"/>
      <c r="LV125" s="64"/>
      <c r="LW125" s="64"/>
      <c r="LX125" s="64"/>
      <c r="LY125" s="64"/>
      <c r="LZ125" s="64"/>
      <c r="MA125" s="64"/>
      <c r="MB125" s="64"/>
      <c r="MC125" s="64"/>
      <c r="MD125" s="64"/>
      <c r="ME125" s="64"/>
      <c r="MF125" s="64"/>
      <c r="MG125" s="64"/>
      <c r="MH125" s="64"/>
      <c r="MI125" s="64"/>
      <c r="MJ125" s="64"/>
      <c r="MK125" s="64"/>
      <c r="ML125" s="64"/>
      <c r="MM125" s="64"/>
      <c r="MN125" s="64"/>
      <c r="MO125" s="64"/>
      <c r="MP125" s="64"/>
      <c r="MQ125" s="64"/>
      <c r="MR125" s="64"/>
      <c r="MS125" s="64"/>
      <c r="MT125" s="64"/>
      <c r="MU125" s="64"/>
      <c r="MV125" s="64"/>
      <c r="MW125" s="64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64"/>
      <c r="NK125" s="64"/>
      <c r="NL125" s="64"/>
      <c r="NM125" s="64"/>
      <c r="NN125" s="64"/>
      <c r="NO125" s="64"/>
      <c r="NP125" s="64"/>
      <c r="NQ125" s="64"/>
      <c r="NR125" s="64"/>
      <c r="NS125" s="64"/>
      <c r="NT125" s="64"/>
      <c r="NU125" s="64"/>
      <c r="NV125" s="64"/>
      <c r="NW125" s="64"/>
      <c r="NX125" s="64"/>
      <c r="NY125" s="64"/>
      <c r="NZ125" s="64"/>
      <c r="OA125" s="64"/>
      <c r="OB125" s="64"/>
      <c r="OC125" s="64"/>
      <c r="OD125" s="64"/>
      <c r="OE125" s="64"/>
      <c r="OF125" s="64"/>
      <c r="OG125" s="64"/>
      <c r="OH125" s="64"/>
      <c r="OI125" s="64"/>
      <c r="OJ125" s="64"/>
      <c r="OK125" s="64"/>
      <c r="OL125" s="64"/>
      <c r="OM125" s="64"/>
      <c r="ON125" s="64"/>
      <c r="OO125" s="64"/>
      <c r="OP125" s="64"/>
      <c r="OQ125" s="64"/>
      <c r="OR125" s="64"/>
      <c r="OS125" s="64"/>
      <c r="OT125" s="64"/>
      <c r="OU125" s="64"/>
      <c r="OV125" s="64"/>
      <c r="OW125" s="64"/>
      <c r="OX125" s="64"/>
      <c r="OY125" s="64"/>
      <c r="OZ125" s="64"/>
      <c r="PA125" s="64"/>
      <c r="PB125" s="64"/>
      <c r="PC125" s="64"/>
      <c r="PD125" s="64"/>
      <c r="PE125" s="64"/>
      <c r="PF125" s="64"/>
      <c r="PG125" s="64"/>
      <c r="PH125" s="64"/>
      <c r="PI125" s="64"/>
      <c r="PJ125" s="64"/>
      <c r="PK125" s="64"/>
      <c r="PL125" s="64"/>
      <c r="PM125" s="64"/>
      <c r="PN125" s="64"/>
      <c r="PO125" s="64"/>
      <c r="PP125" s="64"/>
      <c r="PQ125" s="64"/>
      <c r="PR125" s="64"/>
      <c r="PS125" s="64"/>
      <c r="PT125" s="64"/>
      <c r="PU125" s="64"/>
      <c r="PV125" s="64"/>
      <c r="PW125" s="64"/>
      <c r="PX125" s="64"/>
      <c r="PY125" s="64"/>
      <c r="PZ125" s="64"/>
      <c r="QA125" s="64"/>
      <c r="QB125" s="64"/>
      <c r="QC125" s="64"/>
      <c r="QD125" s="64"/>
      <c r="QE125" s="64"/>
      <c r="QF125" s="64"/>
      <c r="QG125" s="64"/>
      <c r="QH125" s="64"/>
    </row>
    <row r="126" ht="15.75" customHeight="1">
      <c r="A126" s="64"/>
      <c r="B126" s="65"/>
      <c r="C126" s="64"/>
      <c r="D126" s="64"/>
      <c r="E126" s="64"/>
      <c r="F126" s="64"/>
      <c r="G126" s="65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64"/>
      <c r="FZ126" s="64"/>
      <c r="GA126" s="64"/>
      <c r="GB126" s="64"/>
      <c r="GC126" s="64"/>
      <c r="GD126" s="64"/>
      <c r="GE126" s="64"/>
      <c r="GF126" s="64"/>
      <c r="GG126" s="64"/>
      <c r="GH126" s="64"/>
      <c r="GI126" s="64"/>
      <c r="GJ126" s="64"/>
      <c r="GK126" s="64"/>
      <c r="GL126" s="64"/>
      <c r="GM126" s="64"/>
      <c r="GN126" s="64"/>
      <c r="GO126" s="64"/>
      <c r="GP126" s="64"/>
      <c r="GQ126" s="64"/>
      <c r="GR126" s="64"/>
      <c r="GS126" s="64"/>
      <c r="GT126" s="64"/>
      <c r="GU126" s="64"/>
      <c r="GV126" s="64"/>
      <c r="GW126" s="64"/>
      <c r="GX126" s="64"/>
      <c r="GY126" s="64"/>
      <c r="GZ126" s="64"/>
      <c r="HA126" s="64"/>
      <c r="HB126" s="64"/>
      <c r="HC126" s="64"/>
      <c r="HD126" s="64"/>
      <c r="HE126" s="64"/>
      <c r="HF126" s="64"/>
      <c r="HG126" s="64"/>
      <c r="HH126" s="64"/>
      <c r="HI126" s="64"/>
      <c r="HJ126" s="64"/>
      <c r="HK126" s="64"/>
      <c r="HL126" s="64"/>
      <c r="HM126" s="64"/>
      <c r="HN126" s="64"/>
      <c r="HO126" s="64"/>
      <c r="HP126" s="64"/>
      <c r="HQ126" s="64"/>
      <c r="HR126" s="64"/>
      <c r="HS126" s="64"/>
      <c r="HT126" s="64"/>
      <c r="HU126" s="64"/>
      <c r="HV126" s="64"/>
      <c r="HW126" s="64"/>
      <c r="HX126" s="64"/>
      <c r="HY126" s="64"/>
      <c r="HZ126" s="64"/>
      <c r="IA126" s="64"/>
      <c r="IB126" s="64"/>
      <c r="IC126" s="64"/>
      <c r="ID126" s="64"/>
      <c r="IE126" s="64"/>
      <c r="IF126" s="64"/>
      <c r="IG126" s="64"/>
      <c r="IH126" s="64"/>
      <c r="II126" s="64"/>
      <c r="IJ126" s="64"/>
      <c r="IK126" s="64"/>
      <c r="IL126" s="64"/>
      <c r="IM126" s="64"/>
      <c r="IN126" s="64"/>
      <c r="IO126" s="64"/>
      <c r="IP126" s="64"/>
      <c r="IQ126" s="64"/>
      <c r="IR126" s="64"/>
      <c r="IS126" s="64"/>
      <c r="IT126" s="64"/>
      <c r="IU126" s="64"/>
      <c r="IV126" s="64"/>
      <c r="IW126" s="64"/>
      <c r="IX126" s="64"/>
      <c r="IY126" s="64"/>
      <c r="IZ126" s="64"/>
      <c r="JA126" s="64"/>
      <c r="JB126" s="64"/>
      <c r="JC126" s="64"/>
      <c r="JD126" s="64"/>
      <c r="JE126" s="64"/>
      <c r="JF126" s="64"/>
      <c r="JG126" s="64"/>
      <c r="JH126" s="64"/>
      <c r="JI126" s="64"/>
      <c r="JJ126" s="64"/>
      <c r="JK126" s="64"/>
      <c r="JL126" s="64"/>
      <c r="JM126" s="64"/>
      <c r="JN126" s="64"/>
      <c r="JO126" s="64"/>
      <c r="JP126" s="64"/>
      <c r="JQ126" s="64"/>
      <c r="JR126" s="64"/>
      <c r="JS126" s="64"/>
      <c r="JT126" s="64"/>
      <c r="JU126" s="64"/>
      <c r="JV126" s="64"/>
      <c r="JW126" s="64"/>
      <c r="JX126" s="64"/>
      <c r="JY126" s="64"/>
      <c r="JZ126" s="64"/>
      <c r="KA126" s="64"/>
      <c r="KB126" s="64"/>
      <c r="KC126" s="64"/>
      <c r="KD126" s="64"/>
      <c r="KE126" s="64"/>
      <c r="KF126" s="64"/>
      <c r="KG126" s="64"/>
      <c r="KH126" s="64"/>
      <c r="KI126" s="64"/>
      <c r="KJ126" s="64"/>
      <c r="KK126" s="64"/>
      <c r="KL126" s="64"/>
      <c r="KM126" s="64"/>
      <c r="KN126" s="64"/>
      <c r="KO126" s="64"/>
      <c r="KP126" s="64"/>
      <c r="KQ126" s="64"/>
      <c r="KR126" s="64"/>
      <c r="KS126" s="64"/>
      <c r="KT126" s="64"/>
      <c r="KU126" s="64"/>
      <c r="KV126" s="64"/>
      <c r="KW126" s="64"/>
      <c r="KX126" s="64"/>
      <c r="KY126" s="64"/>
      <c r="KZ126" s="64"/>
      <c r="LA126" s="64"/>
      <c r="LB126" s="64"/>
      <c r="LC126" s="64"/>
      <c r="LD126" s="64"/>
      <c r="LE126" s="64"/>
      <c r="LF126" s="64"/>
      <c r="LG126" s="64"/>
      <c r="LH126" s="64"/>
      <c r="LI126" s="64"/>
      <c r="LJ126" s="64"/>
      <c r="LK126" s="64"/>
      <c r="LL126" s="64"/>
      <c r="LM126" s="64"/>
      <c r="LN126" s="64"/>
      <c r="LO126" s="64"/>
      <c r="LP126" s="64"/>
      <c r="LQ126" s="64"/>
      <c r="LR126" s="64"/>
      <c r="LS126" s="64"/>
      <c r="LT126" s="64"/>
      <c r="LU126" s="64"/>
      <c r="LV126" s="64"/>
      <c r="LW126" s="64"/>
      <c r="LX126" s="64"/>
      <c r="LY126" s="64"/>
      <c r="LZ126" s="64"/>
      <c r="MA126" s="64"/>
      <c r="MB126" s="64"/>
      <c r="MC126" s="64"/>
      <c r="MD126" s="64"/>
      <c r="ME126" s="64"/>
      <c r="MF126" s="64"/>
      <c r="MG126" s="64"/>
      <c r="MH126" s="64"/>
      <c r="MI126" s="64"/>
      <c r="MJ126" s="64"/>
      <c r="MK126" s="64"/>
      <c r="ML126" s="64"/>
      <c r="MM126" s="64"/>
      <c r="MN126" s="64"/>
      <c r="MO126" s="64"/>
      <c r="MP126" s="64"/>
      <c r="MQ126" s="64"/>
      <c r="MR126" s="64"/>
      <c r="MS126" s="64"/>
      <c r="MT126" s="64"/>
      <c r="MU126" s="64"/>
      <c r="MV126" s="64"/>
      <c r="MW126" s="64"/>
      <c r="MX126" s="64"/>
      <c r="MY126" s="64"/>
      <c r="MZ126" s="64"/>
      <c r="NA126" s="64"/>
      <c r="NB126" s="64"/>
      <c r="NC126" s="64"/>
      <c r="ND126" s="64"/>
      <c r="NE126" s="64"/>
      <c r="NF126" s="64"/>
      <c r="NG126" s="64"/>
      <c r="NH126" s="64"/>
      <c r="NI126" s="64"/>
      <c r="NJ126" s="64"/>
      <c r="NK126" s="64"/>
      <c r="NL126" s="64"/>
      <c r="NM126" s="64"/>
      <c r="NN126" s="64"/>
      <c r="NO126" s="64"/>
      <c r="NP126" s="64"/>
      <c r="NQ126" s="64"/>
      <c r="NR126" s="64"/>
      <c r="NS126" s="64"/>
      <c r="NT126" s="64"/>
      <c r="NU126" s="64"/>
      <c r="NV126" s="64"/>
      <c r="NW126" s="64"/>
      <c r="NX126" s="64"/>
      <c r="NY126" s="64"/>
      <c r="NZ126" s="64"/>
      <c r="OA126" s="64"/>
      <c r="OB126" s="64"/>
      <c r="OC126" s="64"/>
      <c r="OD126" s="64"/>
      <c r="OE126" s="64"/>
      <c r="OF126" s="64"/>
      <c r="OG126" s="64"/>
      <c r="OH126" s="64"/>
      <c r="OI126" s="64"/>
      <c r="OJ126" s="64"/>
      <c r="OK126" s="64"/>
      <c r="OL126" s="64"/>
      <c r="OM126" s="64"/>
      <c r="ON126" s="64"/>
      <c r="OO126" s="64"/>
      <c r="OP126" s="64"/>
      <c r="OQ126" s="64"/>
      <c r="OR126" s="64"/>
      <c r="OS126" s="64"/>
      <c r="OT126" s="64"/>
      <c r="OU126" s="64"/>
      <c r="OV126" s="64"/>
      <c r="OW126" s="64"/>
      <c r="OX126" s="64"/>
      <c r="OY126" s="64"/>
      <c r="OZ126" s="64"/>
      <c r="PA126" s="64"/>
      <c r="PB126" s="64"/>
      <c r="PC126" s="64"/>
      <c r="PD126" s="64"/>
      <c r="PE126" s="64"/>
      <c r="PF126" s="64"/>
      <c r="PG126" s="64"/>
      <c r="PH126" s="64"/>
      <c r="PI126" s="64"/>
      <c r="PJ126" s="64"/>
      <c r="PK126" s="64"/>
      <c r="PL126" s="64"/>
      <c r="PM126" s="64"/>
      <c r="PN126" s="64"/>
      <c r="PO126" s="64"/>
      <c r="PP126" s="64"/>
      <c r="PQ126" s="64"/>
      <c r="PR126" s="64"/>
      <c r="PS126" s="64"/>
      <c r="PT126" s="64"/>
      <c r="PU126" s="64"/>
      <c r="PV126" s="64"/>
      <c r="PW126" s="64"/>
      <c r="PX126" s="64"/>
      <c r="PY126" s="64"/>
      <c r="PZ126" s="64"/>
      <c r="QA126" s="64"/>
      <c r="QB126" s="64"/>
      <c r="QC126" s="64"/>
      <c r="QD126" s="64"/>
      <c r="QE126" s="64"/>
      <c r="QF126" s="64"/>
      <c r="QG126" s="64"/>
      <c r="QH126" s="64"/>
    </row>
    <row r="127" ht="15.75" customHeight="1">
      <c r="A127" s="64"/>
      <c r="B127" s="65"/>
      <c r="C127" s="64"/>
      <c r="D127" s="64"/>
      <c r="E127" s="64"/>
      <c r="F127" s="64"/>
      <c r="G127" s="65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64"/>
      <c r="FZ127" s="64"/>
      <c r="GA127" s="64"/>
      <c r="GB127" s="64"/>
      <c r="GC127" s="64"/>
      <c r="GD127" s="64"/>
      <c r="GE127" s="64"/>
      <c r="GF127" s="64"/>
      <c r="GG127" s="64"/>
      <c r="GH127" s="64"/>
      <c r="GI127" s="64"/>
      <c r="GJ127" s="64"/>
      <c r="GK127" s="64"/>
      <c r="GL127" s="64"/>
      <c r="GM127" s="64"/>
      <c r="GN127" s="64"/>
      <c r="GO127" s="64"/>
      <c r="GP127" s="64"/>
      <c r="GQ127" s="64"/>
      <c r="GR127" s="64"/>
      <c r="GS127" s="64"/>
      <c r="GT127" s="64"/>
      <c r="GU127" s="64"/>
      <c r="GV127" s="64"/>
      <c r="GW127" s="64"/>
      <c r="GX127" s="64"/>
      <c r="GY127" s="64"/>
      <c r="GZ127" s="64"/>
      <c r="HA127" s="64"/>
      <c r="HB127" s="64"/>
      <c r="HC127" s="64"/>
      <c r="HD127" s="64"/>
      <c r="HE127" s="64"/>
      <c r="HF127" s="64"/>
      <c r="HG127" s="64"/>
      <c r="HH127" s="64"/>
      <c r="HI127" s="64"/>
      <c r="HJ127" s="64"/>
      <c r="HK127" s="64"/>
      <c r="HL127" s="64"/>
      <c r="HM127" s="64"/>
      <c r="HN127" s="64"/>
      <c r="HO127" s="64"/>
      <c r="HP127" s="64"/>
      <c r="HQ127" s="64"/>
      <c r="HR127" s="64"/>
      <c r="HS127" s="64"/>
      <c r="HT127" s="64"/>
      <c r="HU127" s="64"/>
      <c r="HV127" s="64"/>
      <c r="HW127" s="64"/>
      <c r="HX127" s="64"/>
      <c r="HY127" s="64"/>
      <c r="HZ127" s="64"/>
      <c r="IA127" s="64"/>
      <c r="IB127" s="64"/>
      <c r="IC127" s="64"/>
      <c r="ID127" s="64"/>
      <c r="IE127" s="64"/>
      <c r="IF127" s="64"/>
      <c r="IG127" s="64"/>
      <c r="IH127" s="64"/>
      <c r="II127" s="64"/>
      <c r="IJ127" s="64"/>
      <c r="IK127" s="64"/>
      <c r="IL127" s="64"/>
      <c r="IM127" s="64"/>
      <c r="IN127" s="64"/>
      <c r="IO127" s="64"/>
      <c r="IP127" s="64"/>
      <c r="IQ127" s="64"/>
      <c r="IR127" s="64"/>
      <c r="IS127" s="64"/>
      <c r="IT127" s="64"/>
      <c r="IU127" s="64"/>
      <c r="IV127" s="64"/>
      <c r="IW127" s="64"/>
      <c r="IX127" s="64"/>
      <c r="IY127" s="64"/>
      <c r="IZ127" s="64"/>
      <c r="JA127" s="64"/>
      <c r="JB127" s="64"/>
      <c r="JC127" s="64"/>
      <c r="JD127" s="64"/>
      <c r="JE127" s="64"/>
      <c r="JF127" s="64"/>
      <c r="JG127" s="64"/>
      <c r="JH127" s="64"/>
      <c r="JI127" s="64"/>
      <c r="JJ127" s="64"/>
      <c r="JK127" s="64"/>
      <c r="JL127" s="64"/>
      <c r="JM127" s="64"/>
      <c r="JN127" s="64"/>
      <c r="JO127" s="64"/>
      <c r="JP127" s="64"/>
      <c r="JQ127" s="64"/>
      <c r="JR127" s="64"/>
      <c r="JS127" s="64"/>
      <c r="JT127" s="64"/>
      <c r="JU127" s="64"/>
      <c r="JV127" s="64"/>
      <c r="JW127" s="64"/>
      <c r="JX127" s="64"/>
      <c r="JY127" s="64"/>
      <c r="JZ127" s="64"/>
      <c r="KA127" s="64"/>
      <c r="KB127" s="64"/>
      <c r="KC127" s="64"/>
      <c r="KD127" s="64"/>
      <c r="KE127" s="64"/>
      <c r="KF127" s="64"/>
      <c r="KG127" s="64"/>
      <c r="KH127" s="64"/>
      <c r="KI127" s="64"/>
      <c r="KJ127" s="64"/>
      <c r="KK127" s="64"/>
      <c r="KL127" s="64"/>
      <c r="KM127" s="64"/>
      <c r="KN127" s="64"/>
      <c r="KO127" s="64"/>
      <c r="KP127" s="64"/>
      <c r="KQ127" s="64"/>
      <c r="KR127" s="64"/>
      <c r="KS127" s="64"/>
      <c r="KT127" s="64"/>
      <c r="KU127" s="64"/>
      <c r="KV127" s="64"/>
      <c r="KW127" s="64"/>
      <c r="KX127" s="64"/>
      <c r="KY127" s="64"/>
      <c r="KZ127" s="64"/>
      <c r="LA127" s="64"/>
      <c r="LB127" s="64"/>
      <c r="LC127" s="64"/>
      <c r="LD127" s="64"/>
      <c r="LE127" s="64"/>
      <c r="LF127" s="64"/>
      <c r="LG127" s="64"/>
      <c r="LH127" s="64"/>
      <c r="LI127" s="64"/>
      <c r="LJ127" s="64"/>
      <c r="LK127" s="64"/>
      <c r="LL127" s="64"/>
      <c r="LM127" s="64"/>
      <c r="LN127" s="64"/>
      <c r="LO127" s="64"/>
      <c r="LP127" s="64"/>
      <c r="LQ127" s="64"/>
      <c r="LR127" s="64"/>
      <c r="LS127" s="64"/>
      <c r="LT127" s="64"/>
      <c r="LU127" s="64"/>
      <c r="LV127" s="64"/>
      <c r="LW127" s="64"/>
      <c r="LX127" s="64"/>
      <c r="LY127" s="64"/>
      <c r="LZ127" s="64"/>
      <c r="MA127" s="64"/>
      <c r="MB127" s="64"/>
      <c r="MC127" s="64"/>
      <c r="MD127" s="64"/>
      <c r="ME127" s="64"/>
      <c r="MF127" s="64"/>
      <c r="MG127" s="64"/>
      <c r="MH127" s="64"/>
      <c r="MI127" s="64"/>
      <c r="MJ127" s="64"/>
      <c r="MK127" s="64"/>
      <c r="ML127" s="64"/>
      <c r="MM127" s="64"/>
      <c r="MN127" s="64"/>
      <c r="MO127" s="64"/>
      <c r="MP127" s="64"/>
      <c r="MQ127" s="64"/>
      <c r="MR127" s="64"/>
      <c r="MS127" s="64"/>
      <c r="MT127" s="64"/>
      <c r="MU127" s="64"/>
      <c r="MV127" s="64"/>
      <c r="MW127" s="64"/>
      <c r="MX127" s="64"/>
      <c r="MY127" s="64"/>
      <c r="MZ127" s="64"/>
      <c r="NA127" s="64"/>
      <c r="NB127" s="64"/>
      <c r="NC127" s="64"/>
      <c r="ND127" s="64"/>
      <c r="NE127" s="64"/>
      <c r="NF127" s="64"/>
      <c r="NG127" s="64"/>
      <c r="NH127" s="64"/>
      <c r="NI127" s="64"/>
      <c r="NJ127" s="64"/>
      <c r="NK127" s="64"/>
      <c r="NL127" s="64"/>
      <c r="NM127" s="64"/>
      <c r="NN127" s="64"/>
      <c r="NO127" s="64"/>
      <c r="NP127" s="64"/>
      <c r="NQ127" s="64"/>
      <c r="NR127" s="64"/>
      <c r="NS127" s="64"/>
      <c r="NT127" s="64"/>
      <c r="NU127" s="64"/>
      <c r="NV127" s="64"/>
      <c r="NW127" s="64"/>
      <c r="NX127" s="64"/>
      <c r="NY127" s="64"/>
      <c r="NZ127" s="64"/>
      <c r="OA127" s="64"/>
      <c r="OB127" s="64"/>
      <c r="OC127" s="64"/>
      <c r="OD127" s="64"/>
      <c r="OE127" s="64"/>
      <c r="OF127" s="64"/>
      <c r="OG127" s="64"/>
      <c r="OH127" s="64"/>
      <c r="OI127" s="64"/>
      <c r="OJ127" s="64"/>
      <c r="OK127" s="64"/>
      <c r="OL127" s="64"/>
      <c r="OM127" s="64"/>
      <c r="ON127" s="64"/>
      <c r="OO127" s="64"/>
      <c r="OP127" s="64"/>
      <c r="OQ127" s="64"/>
      <c r="OR127" s="64"/>
      <c r="OS127" s="64"/>
      <c r="OT127" s="64"/>
      <c r="OU127" s="64"/>
      <c r="OV127" s="64"/>
      <c r="OW127" s="64"/>
      <c r="OX127" s="64"/>
      <c r="OY127" s="64"/>
      <c r="OZ127" s="64"/>
      <c r="PA127" s="64"/>
      <c r="PB127" s="64"/>
      <c r="PC127" s="64"/>
      <c r="PD127" s="64"/>
      <c r="PE127" s="64"/>
      <c r="PF127" s="64"/>
      <c r="PG127" s="64"/>
      <c r="PH127" s="64"/>
      <c r="PI127" s="64"/>
      <c r="PJ127" s="64"/>
      <c r="PK127" s="64"/>
      <c r="PL127" s="64"/>
      <c r="PM127" s="64"/>
      <c r="PN127" s="64"/>
      <c r="PO127" s="64"/>
      <c r="PP127" s="64"/>
      <c r="PQ127" s="64"/>
      <c r="PR127" s="64"/>
      <c r="PS127" s="64"/>
      <c r="PT127" s="64"/>
      <c r="PU127" s="64"/>
      <c r="PV127" s="64"/>
      <c r="PW127" s="64"/>
      <c r="PX127" s="64"/>
      <c r="PY127" s="64"/>
      <c r="PZ127" s="64"/>
      <c r="QA127" s="64"/>
      <c r="QB127" s="64"/>
      <c r="QC127" s="64"/>
      <c r="QD127" s="64"/>
      <c r="QE127" s="64"/>
      <c r="QF127" s="64"/>
      <c r="QG127" s="64"/>
      <c r="QH127" s="64"/>
    </row>
    <row r="128" ht="15.75" customHeight="1">
      <c r="A128" s="64"/>
      <c r="B128" s="65"/>
      <c r="C128" s="64"/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64"/>
      <c r="FZ128" s="64"/>
      <c r="GA128" s="64"/>
      <c r="GB128" s="64"/>
      <c r="GC128" s="64"/>
      <c r="GD128" s="64"/>
      <c r="GE128" s="64"/>
      <c r="GF128" s="64"/>
      <c r="GG128" s="64"/>
      <c r="GH128" s="64"/>
      <c r="GI128" s="64"/>
      <c r="GJ128" s="64"/>
      <c r="GK128" s="64"/>
      <c r="GL128" s="64"/>
      <c r="GM128" s="64"/>
      <c r="GN128" s="64"/>
      <c r="GO128" s="64"/>
      <c r="GP128" s="64"/>
      <c r="GQ128" s="64"/>
      <c r="GR128" s="64"/>
      <c r="GS128" s="64"/>
      <c r="GT128" s="64"/>
      <c r="GU128" s="64"/>
      <c r="GV128" s="64"/>
      <c r="GW128" s="64"/>
      <c r="GX128" s="64"/>
      <c r="GY128" s="64"/>
      <c r="GZ128" s="64"/>
      <c r="HA128" s="64"/>
      <c r="HB128" s="64"/>
      <c r="HC128" s="64"/>
      <c r="HD128" s="64"/>
      <c r="HE128" s="64"/>
      <c r="HF128" s="64"/>
      <c r="HG128" s="64"/>
      <c r="HH128" s="64"/>
      <c r="HI128" s="64"/>
      <c r="HJ128" s="64"/>
      <c r="HK128" s="64"/>
      <c r="HL128" s="64"/>
      <c r="HM128" s="64"/>
      <c r="HN128" s="64"/>
      <c r="HO128" s="64"/>
      <c r="HP128" s="64"/>
      <c r="HQ128" s="64"/>
      <c r="HR128" s="64"/>
      <c r="HS128" s="64"/>
      <c r="HT128" s="64"/>
      <c r="HU128" s="64"/>
      <c r="HV128" s="64"/>
      <c r="HW128" s="64"/>
      <c r="HX128" s="64"/>
      <c r="HY128" s="64"/>
      <c r="HZ128" s="64"/>
      <c r="IA128" s="64"/>
      <c r="IB128" s="64"/>
      <c r="IC128" s="64"/>
      <c r="ID128" s="64"/>
      <c r="IE128" s="64"/>
      <c r="IF128" s="64"/>
      <c r="IG128" s="64"/>
      <c r="IH128" s="64"/>
      <c r="II128" s="64"/>
      <c r="IJ128" s="64"/>
      <c r="IK128" s="64"/>
      <c r="IL128" s="64"/>
      <c r="IM128" s="64"/>
      <c r="IN128" s="64"/>
      <c r="IO128" s="64"/>
      <c r="IP128" s="64"/>
      <c r="IQ128" s="64"/>
      <c r="IR128" s="64"/>
      <c r="IS128" s="64"/>
      <c r="IT128" s="64"/>
      <c r="IU128" s="64"/>
      <c r="IV128" s="64"/>
      <c r="IW128" s="64"/>
      <c r="IX128" s="64"/>
      <c r="IY128" s="64"/>
      <c r="IZ128" s="64"/>
      <c r="JA128" s="64"/>
      <c r="JB128" s="64"/>
      <c r="JC128" s="64"/>
      <c r="JD128" s="64"/>
      <c r="JE128" s="64"/>
      <c r="JF128" s="64"/>
      <c r="JG128" s="64"/>
      <c r="JH128" s="64"/>
      <c r="JI128" s="64"/>
      <c r="JJ128" s="64"/>
      <c r="JK128" s="64"/>
      <c r="JL128" s="64"/>
      <c r="JM128" s="64"/>
      <c r="JN128" s="64"/>
      <c r="JO128" s="64"/>
      <c r="JP128" s="64"/>
      <c r="JQ128" s="64"/>
      <c r="JR128" s="64"/>
      <c r="JS128" s="64"/>
      <c r="JT128" s="64"/>
      <c r="JU128" s="64"/>
      <c r="JV128" s="64"/>
      <c r="JW128" s="64"/>
      <c r="JX128" s="64"/>
      <c r="JY128" s="64"/>
      <c r="JZ128" s="64"/>
      <c r="KA128" s="64"/>
      <c r="KB128" s="64"/>
      <c r="KC128" s="64"/>
      <c r="KD128" s="64"/>
      <c r="KE128" s="64"/>
      <c r="KF128" s="64"/>
      <c r="KG128" s="64"/>
      <c r="KH128" s="64"/>
      <c r="KI128" s="64"/>
      <c r="KJ128" s="64"/>
      <c r="KK128" s="64"/>
      <c r="KL128" s="64"/>
      <c r="KM128" s="64"/>
      <c r="KN128" s="64"/>
      <c r="KO128" s="64"/>
      <c r="KP128" s="64"/>
      <c r="KQ128" s="64"/>
      <c r="KR128" s="64"/>
      <c r="KS128" s="64"/>
      <c r="KT128" s="64"/>
      <c r="KU128" s="64"/>
      <c r="KV128" s="64"/>
      <c r="KW128" s="64"/>
      <c r="KX128" s="64"/>
      <c r="KY128" s="64"/>
      <c r="KZ128" s="64"/>
      <c r="LA128" s="64"/>
      <c r="LB128" s="64"/>
      <c r="LC128" s="64"/>
      <c r="LD128" s="64"/>
      <c r="LE128" s="64"/>
      <c r="LF128" s="64"/>
      <c r="LG128" s="64"/>
      <c r="LH128" s="64"/>
      <c r="LI128" s="64"/>
      <c r="LJ128" s="64"/>
      <c r="LK128" s="64"/>
      <c r="LL128" s="64"/>
      <c r="LM128" s="64"/>
      <c r="LN128" s="64"/>
      <c r="LO128" s="64"/>
      <c r="LP128" s="64"/>
      <c r="LQ128" s="64"/>
      <c r="LR128" s="64"/>
      <c r="LS128" s="64"/>
      <c r="LT128" s="64"/>
      <c r="LU128" s="64"/>
      <c r="LV128" s="64"/>
      <c r="LW128" s="64"/>
      <c r="LX128" s="64"/>
      <c r="LY128" s="64"/>
      <c r="LZ128" s="64"/>
      <c r="MA128" s="64"/>
      <c r="MB128" s="64"/>
      <c r="MC128" s="64"/>
      <c r="MD128" s="64"/>
      <c r="ME128" s="64"/>
      <c r="MF128" s="64"/>
      <c r="MG128" s="64"/>
      <c r="MH128" s="64"/>
      <c r="MI128" s="64"/>
      <c r="MJ128" s="64"/>
      <c r="MK128" s="64"/>
      <c r="ML128" s="64"/>
      <c r="MM128" s="64"/>
      <c r="MN128" s="64"/>
      <c r="MO128" s="64"/>
      <c r="MP128" s="64"/>
      <c r="MQ128" s="64"/>
      <c r="MR128" s="64"/>
      <c r="MS128" s="64"/>
      <c r="MT128" s="64"/>
      <c r="MU128" s="64"/>
      <c r="MV128" s="64"/>
      <c r="MW128" s="64"/>
      <c r="MX128" s="64"/>
      <c r="MY128" s="64"/>
      <c r="MZ128" s="64"/>
      <c r="NA128" s="64"/>
      <c r="NB128" s="64"/>
      <c r="NC128" s="64"/>
      <c r="ND128" s="64"/>
      <c r="NE128" s="64"/>
      <c r="NF128" s="64"/>
      <c r="NG128" s="64"/>
      <c r="NH128" s="64"/>
      <c r="NI128" s="64"/>
      <c r="NJ128" s="64"/>
      <c r="NK128" s="64"/>
      <c r="NL128" s="64"/>
      <c r="NM128" s="64"/>
      <c r="NN128" s="64"/>
      <c r="NO128" s="64"/>
      <c r="NP128" s="64"/>
      <c r="NQ128" s="64"/>
      <c r="NR128" s="64"/>
      <c r="NS128" s="64"/>
      <c r="NT128" s="64"/>
      <c r="NU128" s="64"/>
      <c r="NV128" s="64"/>
      <c r="NW128" s="64"/>
      <c r="NX128" s="64"/>
      <c r="NY128" s="64"/>
      <c r="NZ128" s="64"/>
      <c r="OA128" s="64"/>
      <c r="OB128" s="64"/>
      <c r="OC128" s="64"/>
      <c r="OD128" s="64"/>
      <c r="OE128" s="64"/>
      <c r="OF128" s="64"/>
      <c r="OG128" s="64"/>
      <c r="OH128" s="64"/>
      <c r="OI128" s="64"/>
      <c r="OJ128" s="64"/>
      <c r="OK128" s="64"/>
      <c r="OL128" s="64"/>
      <c r="OM128" s="64"/>
      <c r="ON128" s="64"/>
      <c r="OO128" s="64"/>
      <c r="OP128" s="64"/>
      <c r="OQ128" s="64"/>
      <c r="OR128" s="64"/>
      <c r="OS128" s="64"/>
      <c r="OT128" s="64"/>
      <c r="OU128" s="64"/>
      <c r="OV128" s="64"/>
      <c r="OW128" s="64"/>
      <c r="OX128" s="64"/>
      <c r="OY128" s="64"/>
      <c r="OZ128" s="64"/>
      <c r="PA128" s="64"/>
      <c r="PB128" s="64"/>
      <c r="PC128" s="64"/>
      <c r="PD128" s="64"/>
      <c r="PE128" s="64"/>
      <c r="PF128" s="64"/>
      <c r="PG128" s="64"/>
      <c r="PH128" s="64"/>
      <c r="PI128" s="64"/>
      <c r="PJ128" s="64"/>
      <c r="PK128" s="64"/>
      <c r="PL128" s="64"/>
      <c r="PM128" s="64"/>
      <c r="PN128" s="64"/>
      <c r="PO128" s="64"/>
      <c r="PP128" s="64"/>
      <c r="PQ128" s="64"/>
      <c r="PR128" s="64"/>
      <c r="PS128" s="64"/>
      <c r="PT128" s="64"/>
      <c r="PU128" s="64"/>
      <c r="PV128" s="64"/>
      <c r="PW128" s="64"/>
      <c r="PX128" s="64"/>
      <c r="PY128" s="64"/>
      <c r="PZ128" s="64"/>
      <c r="QA128" s="64"/>
      <c r="QB128" s="64"/>
      <c r="QC128" s="64"/>
      <c r="QD128" s="64"/>
      <c r="QE128" s="64"/>
      <c r="QF128" s="64"/>
      <c r="QG128" s="64"/>
      <c r="QH128" s="64"/>
    </row>
    <row r="129" ht="15.75" customHeight="1">
      <c r="A129" s="64"/>
      <c r="B129" s="65"/>
      <c r="C129" s="64"/>
      <c r="D129" s="64"/>
      <c r="E129" s="64"/>
      <c r="F129" s="64"/>
      <c r="G129" s="65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64"/>
      <c r="FZ129" s="64"/>
      <c r="GA129" s="64"/>
      <c r="GB129" s="64"/>
      <c r="GC129" s="64"/>
      <c r="GD129" s="64"/>
      <c r="GE129" s="64"/>
      <c r="GF129" s="64"/>
      <c r="GG129" s="64"/>
      <c r="GH129" s="64"/>
      <c r="GI129" s="64"/>
      <c r="GJ129" s="64"/>
      <c r="GK129" s="64"/>
      <c r="GL129" s="64"/>
      <c r="GM129" s="64"/>
      <c r="GN129" s="64"/>
      <c r="GO129" s="64"/>
      <c r="GP129" s="64"/>
      <c r="GQ129" s="64"/>
      <c r="GR129" s="64"/>
      <c r="GS129" s="64"/>
      <c r="GT129" s="64"/>
      <c r="GU129" s="64"/>
      <c r="GV129" s="64"/>
      <c r="GW129" s="64"/>
      <c r="GX129" s="64"/>
      <c r="GY129" s="64"/>
      <c r="GZ129" s="64"/>
      <c r="HA129" s="64"/>
      <c r="HB129" s="64"/>
      <c r="HC129" s="64"/>
      <c r="HD129" s="64"/>
      <c r="HE129" s="64"/>
      <c r="HF129" s="64"/>
      <c r="HG129" s="64"/>
      <c r="HH129" s="64"/>
      <c r="HI129" s="64"/>
      <c r="HJ129" s="64"/>
      <c r="HK129" s="64"/>
      <c r="HL129" s="64"/>
      <c r="HM129" s="64"/>
      <c r="HN129" s="64"/>
      <c r="HO129" s="64"/>
      <c r="HP129" s="64"/>
      <c r="HQ129" s="64"/>
      <c r="HR129" s="64"/>
      <c r="HS129" s="64"/>
      <c r="HT129" s="64"/>
      <c r="HU129" s="64"/>
      <c r="HV129" s="64"/>
      <c r="HW129" s="64"/>
      <c r="HX129" s="64"/>
      <c r="HY129" s="64"/>
      <c r="HZ129" s="64"/>
      <c r="IA129" s="64"/>
      <c r="IB129" s="64"/>
      <c r="IC129" s="64"/>
      <c r="ID129" s="64"/>
      <c r="IE129" s="64"/>
      <c r="IF129" s="64"/>
      <c r="IG129" s="64"/>
      <c r="IH129" s="64"/>
      <c r="II129" s="64"/>
      <c r="IJ129" s="64"/>
      <c r="IK129" s="64"/>
      <c r="IL129" s="64"/>
      <c r="IM129" s="64"/>
      <c r="IN129" s="64"/>
      <c r="IO129" s="64"/>
      <c r="IP129" s="64"/>
      <c r="IQ129" s="64"/>
      <c r="IR129" s="64"/>
      <c r="IS129" s="64"/>
      <c r="IT129" s="64"/>
      <c r="IU129" s="64"/>
      <c r="IV129" s="64"/>
      <c r="IW129" s="64"/>
      <c r="IX129" s="64"/>
      <c r="IY129" s="64"/>
      <c r="IZ129" s="64"/>
      <c r="JA129" s="64"/>
      <c r="JB129" s="64"/>
      <c r="JC129" s="64"/>
      <c r="JD129" s="64"/>
      <c r="JE129" s="64"/>
      <c r="JF129" s="64"/>
      <c r="JG129" s="64"/>
      <c r="JH129" s="64"/>
      <c r="JI129" s="64"/>
      <c r="JJ129" s="64"/>
      <c r="JK129" s="64"/>
      <c r="JL129" s="64"/>
      <c r="JM129" s="64"/>
      <c r="JN129" s="64"/>
      <c r="JO129" s="64"/>
      <c r="JP129" s="64"/>
      <c r="JQ129" s="64"/>
      <c r="JR129" s="64"/>
      <c r="JS129" s="64"/>
      <c r="JT129" s="64"/>
      <c r="JU129" s="64"/>
      <c r="JV129" s="64"/>
      <c r="JW129" s="64"/>
      <c r="JX129" s="64"/>
      <c r="JY129" s="64"/>
      <c r="JZ129" s="64"/>
      <c r="KA129" s="64"/>
      <c r="KB129" s="64"/>
      <c r="KC129" s="64"/>
      <c r="KD129" s="64"/>
      <c r="KE129" s="64"/>
      <c r="KF129" s="64"/>
      <c r="KG129" s="64"/>
      <c r="KH129" s="64"/>
      <c r="KI129" s="64"/>
      <c r="KJ129" s="64"/>
      <c r="KK129" s="64"/>
      <c r="KL129" s="64"/>
      <c r="KM129" s="64"/>
      <c r="KN129" s="64"/>
      <c r="KO129" s="64"/>
      <c r="KP129" s="64"/>
      <c r="KQ129" s="64"/>
      <c r="KR129" s="64"/>
      <c r="KS129" s="64"/>
      <c r="KT129" s="64"/>
      <c r="KU129" s="64"/>
      <c r="KV129" s="64"/>
      <c r="KW129" s="64"/>
      <c r="KX129" s="64"/>
      <c r="KY129" s="64"/>
      <c r="KZ129" s="64"/>
      <c r="LA129" s="64"/>
      <c r="LB129" s="64"/>
      <c r="LC129" s="64"/>
      <c r="LD129" s="64"/>
      <c r="LE129" s="64"/>
      <c r="LF129" s="64"/>
      <c r="LG129" s="64"/>
      <c r="LH129" s="64"/>
      <c r="LI129" s="64"/>
      <c r="LJ129" s="64"/>
      <c r="LK129" s="64"/>
      <c r="LL129" s="64"/>
      <c r="LM129" s="64"/>
      <c r="LN129" s="64"/>
      <c r="LO129" s="64"/>
      <c r="LP129" s="64"/>
      <c r="LQ129" s="64"/>
      <c r="LR129" s="64"/>
      <c r="LS129" s="64"/>
      <c r="LT129" s="64"/>
      <c r="LU129" s="64"/>
      <c r="LV129" s="64"/>
      <c r="LW129" s="64"/>
      <c r="LX129" s="64"/>
      <c r="LY129" s="64"/>
      <c r="LZ129" s="64"/>
      <c r="MA129" s="64"/>
      <c r="MB129" s="64"/>
      <c r="MC129" s="64"/>
      <c r="MD129" s="64"/>
      <c r="ME129" s="64"/>
      <c r="MF129" s="64"/>
      <c r="MG129" s="64"/>
      <c r="MH129" s="64"/>
      <c r="MI129" s="64"/>
      <c r="MJ129" s="64"/>
      <c r="MK129" s="64"/>
      <c r="ML129" s="64"/>
      <c r="MM129" s="64"/>
      <c r="MN129" s="64"/>
      <c r="MO129" s="64"/>
      <c r="MP129" s="64"/>
      <c r="MQ129" s="64"/>
      <c r="MR129" s="64"/>
      <c r="MS129" s="64"/>
      <c r="MT129" s="64"/>
      <c r="MU129" s="64"/>
      <c r="MV129" s="64"/>
      <c r="MW129" s="64"/>
      <c r="MX129" s="64"/>
      <c r="MY129" s="64"/>
      <c r="MZ129" s="64"/>
      <c r="NA129" s="64"/>
      <c r="NB129" s="64"/>
      <c r="NC129" s="64"/>
      <c r="ND129" s="64"/>
      <c r="NE129" s="64"/>
      <c r="NF129" s="64"/>
      <c r="NG129" s="64"/>
      <c r="NH129" s="64"/>
      <c r="NI129" s="64"/>
      <c r="NJ129" s="64"/>
      <c r="NK129" s="64"/>
      <c r="NL129" s="64"/>
      <c r="NM129" s="64"/>
      <c r="NN129" s="64"/>
      <c r="NO129" s="64"/>
      <c r="NP129" s="64"/>
      <c r="NQ129" s="64"/>
      <c r="NR129" s="64"/>
      <c r="NS129" s="64"/>
      <c r="NT129" s="64"/>
      <c r="NU129" s="64"/>
      <c r="NV129" s="64"/>
      <c r="NW129" s="64"/>
      <c r="NX129" s="64"/>
      <c r="NY129" s="64"/>
      <c r="NZ129" s="64"/>
      <c r="OA129" s="64"/>
      <c r="OB129" s="64"/>
      <c r="OC129" s="64"/>
      <c r="OD129" s="64"/>
      <c r="OE129" s="64"/>
      <c r="OF129" s="64"/>
      <c r="OG129" s="64"/>
      <c r="OH129" s="64"/>
      <c r="OI129" s="64"/>
      <c r="OJ129" s="64"/>
      <c r="OK129" s="64"/>
      <c r="OL129" s="64"/>
      <c r="OM129" s="64"/>
      <c r="ON129" s="64"/>
      <c r="OO129" s="64"/>
      <c r="OP129" s="64"/>
      <c r="OQ129" s="64"/>
      <c r="OR129" s="64"/>
      <c r="OS129" s="64"/>
      <c r="OT129" s="64"/>
      <c r="OU129" s="64"/>
      <c r="OV129" s="64"/>
      <c r="OW129" s="64"/>
      <c r="OX129" s="64"/>
      <c r="OY129" s="64"/>
      <c r="OZ129" s="64"/>
      <c r="PA129" s="64"/>
      <c r="PB129" s="64"/>
      <c r="PC129" s="64"/>
      <c r="PD129" s="64"/>
      <c r="PE129" s="64"/>
      <c r="PF129" s="64"/>
      <c r="PG129" s="64"/>
      <c r="PH129" s="64"/>
      <c r="PI129" s="64"/>
      <c r="PJ129" s="64"/>
      <c r="PK129" s="64"/>
      <c r="PL129" s="64"/>
      <c r="PM129" s="64"/>
      <c r="PN129" s="64"/>
      <c r="PO129" s="64"/>
      <c r="PP129" s="64"/>
      <c r="PQ129" s="64"/>
      <c r="PR129" s="64"/>
      <c r="PS129" s="64"/>
      <c r="PT129" s="64"/>
      <c r="PU129" s="64"/>
      <c r="PV129" s="64"/>
      <c r="PW129" s="64"/>
      <c r="PX129" s="64"/>
      <c r="PY129" s="64"/>
      <c r="PZ129" s="64"/>
      <c r="QA129" s="64"/>
      <c r="QB129" s="64"/>
      <c r="QC129" s="64"/>
      <c r="QD129" s="64"/>
      <c r="QE129" s="64"/>
      <c r="QF129" s="64"/>
      <c r="QG129" s="64"/>
      <c r="QH129" s="64"/>
    </row>
    <row r="130" ht="15.75" customHeight="1">
      <c r="A130" s="64"/>
      <c r="B130" s="65"/>
      <c r="C130" s="64"/>
      <c r="D130" s="64"/>
      <c r="E130" s="64"/>
      <c r="F130" s="64"/>
      <c r="G130" s="65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64"/>
      <c r="FZ130" s="64"/>
      <c r="GA130" s="64"/>
      <c r="GB130" s="64"/>
      <c r="GC130" s="64"/>
      <c r="GD130" s="64"/>
      <c r="GE130" s="64"/>
      <c r="GF130" s="64"/>
      <c r="GG130" s="64"/>
      <c r="GH130" s="64"/>
      <c r="GI130" s="64"/>
      <c r="GJ130" s="64"/>
      <c r="GK130" s="64"/>
      <c r="GL130" s="64"/>
      <c r="GM130" s="64"/>
      <c r="GN130" s="64"/>
      <c r="GO130" s="64"/>
      <c r="GP130" s="64"/>
      <c r="GQ130" s="64"/>
      <c r="GR130" s="64"/>
      <c r="GS130" s="64"/>
      <c r="GT130" s="64"/>
      <c r="GU130" s="64"/>
      <c r="GV130" s="64"/>
      <c r="GW130" s="64"/>
      <c r="GX130" s="64"/>
      <c r="GY130" s="64"/>
      <c r="GZ130" s="64"/>
      <c r="HA130" s="64"/>
      <c r="HB130" s="64"/>
      <c r="HC130" s="64"/>
      <c r="HD130" s="64"/>
      <c r="HE130" s="64"/>
      <c r="HF130" s="64"/>
      <c r="HG130" s="64"/>
      <c r="HH130" s="64"/>
      <c r="HI130" s="64"/>
      <c r="HJ130" s="64"/>
      <c r="HK130" s="64"/>
      <c r="HL130" s="64"/>
      <c r="HM130" s="64"/>
      <c r="HN130" s="64"/>
      <c r="HO130" s="64"/>
      <c r="HP130" s="64"/>
      <c r="HQ130" s="64"/>
      <c r="HR130" s="64"/>
      <c r="HS130" s="64"/>
      <c r="HT130" s="64"/>
      <c r="HU130" s="64"/>
      <c r="HV130" s="64"/>
      <c r="HW130" s="64"/>
      <c r="HX130" s="64"/>
      <c r="HY130" s="64"/>
      <c r="HZ130" s="64"/>
      <c r="IA130" s="64"/>
      <c r="IB130" s="64"/>
      <c r="IC130" s="64"/>
      <c r="ID130" s="64"/>
      <c r="IE130" s="64"/>
      <c r="IF130" s="64"/>
      <c r="IG130" s="64"/>
      <c r="IH130" s="64"/>
      <c r="II130" s="64"/>
      <c r="IJ130" s="64"/>
      <c r="IK130" s="64"/>
      <c r="IL130" s="64"/>
      <c r="IM130" s="64"/>
      <c r="IN130" s="64"/>
      <c r="IO130" s="64"/>
      <c r="IP130" s="64"/>
      <c r="IQ130" s="64"/>
      <c r="IR130" s="64"/>
      <c r="IS130" s="64"/>
      <c r="IT130" s="64"/>
      <c r="IU130" s="64"/>
      <c r="IV130" s="64"/>
      <c r="IW130" s="64"/>
      <c r="IX130" s="64"/>
      <c r="IY130" s="64"/>
      <c r="IZ130" s="64"/>
      <c r="JA130" s="64"/>
      <c r="JB130" s="64"/>
      <c r="JC130" s="64"/>
      <c r="JD130" s="64"/>
      <c r="JE130" s="64"/>
      <c r="JF130" s="64"/>
      <c r="JG130" s="64"/>
      <c r="JH130" s="64"/>
      <c r="JI130" s="64"/>
      <c r="JJ130" s="64"/>
      <c r="JK130" s="64"/>
      <c r="JL130" s="64"/>
      <c r="JM130" s="64"/>
      <c r="JN130" s="64"/>
      <c r="JO130" s="64"/>
      <c r="JP130" s="64"/>
      <c r="JQ130" s="64"/>
      <c r="JR130" s="64"/>
      <c r="JS130" s="64"/>
      <c r="JT130" s="64"/>
      <c r="JU130" s="64"/>
      <c r="JV130" s="64"/>
      <c r="JW130" s="64"/>
      <c r="JX130" s="64"/>
      <c r="JY130" s="64"/>
      <c r="JZ130" s="64"/>
      <c r="KA130" s="64"/>
      <c r="KB130" s="64"/>
      <c r="KC130" s="64"/>
      <c r="KD130" s="64"/>
      <c r="KE130" s="64"/>
      <c r="KF130" s="64"/>
      <c r="KG130" s="64"/>
      <c r="KH130" s="64"/>
      <c r="KI130" s="64"/>
      <c r="KJ130" s="64"/>
      <c r="KK130" s="64"/>
      <c r="KL130" s="64"/>
      <c r="KM130" s="64"/>
      <c r="KN130" s="64"/>
      <c r="KO130" s="64"/>
      <c r="KP130" s="64"/>
      <c r="KQ130" s="64"/>
      <c r="KR130" s="64"/>
      <c r="KS130" s="64"/>
      <c r="KT130" s="64"/>
      <c r="KU130" s="64"/>
      <c r="KV130" s="64"/>
      <c r="KW130" s="64"/>
      <c r="KX130" s="64"/>
      <c r="KY130" s="64"/>
      <c r="KZ130" s="64"/>
      <c r="LA130" s="64"/>
      <c r="LB130" s="64"/>
      <c r="LC130" s="64"/>
      <c r="LD130" s="64"/>
      <c r="LE130" s="64"/>
      <c r="LF130" s="64"/>
      <c r="LG130" s="64"/>
      <c r="LH130" s="64"/>
      <c r="LI130" s="64"/>
      <c r="LJ130" s="64"/>
      <c r="LK130" s="64"/>
      <c r="LL130" s="64"/>
      <c r="LM130" s="64"/>
      <c r="LN130" s="64"/>
      <c r="LO130" s="64"/>
      <c r="LP130" s="64"/>
      <c r="LQ130" s="64"/>
      <c r="LR130" s="64"/>
      <c r="LS130" s="64"/>
      <c r="LT130" s="64"/>
      <c r="LU130" s="64"/>
      <c r="LV130" s="64"/>
      <c r="LW130" s="64"/>
      <c r="LX130" s="64"/>
      <c r="LY130" s="64"/>
      <c r="LZ130" s="64"/>
      <c r="MA130" s="64"/>
      <c r="MB130" s="64"/>
      <c r="MC130" s="64"/>
      <c r="MD130" s="64"/>
      <c r="ME130" s="64"/>
      <c r="MF130" s="64"/>
      <c r="MG130" s="64"/>
      <c r="MH130" s="64"/>
      <c r="MI130" s="64"/>
      <c r="MJ130" s="64"/>
      <c r="MK130" s="64"/>
      <c r="ML130" s="64"/>
      <c r="MM130" s="64"/>
      <c r="MN130" s="64"/>
      <c r="MO130" s="64"/>
      <c r="MP130" s="64"/>
      <c r="MQ130" s="64"/>
      <c r="MR130" s="64"/>
      <c r="MS130" s="64"/>
      <c r="MT130" s="64"/>
      <c r="MU130" s="64"/>
      <c r="MV130" s="64"/>
      <c r="MW130" s="64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  <c r="NS130" s="64"/>
      <c r="NT130" s="64"/>
      <c r="NU130" s="64"/>
      <c r="NV130" s="64"/>
      <c r="NW130" s="64"/>
      <c r="NX130" s="64"/>
      <c r="NY130" s="64"/>
      <c r="NZ130" s="64"/>
      <c r="OA130" s="64"/>
      <c r="OB130" s="64"/>
      <c r="OC130" s="64"/>
      <c r="OD130" s="64"/>
      <c r="OE130" s="64"/>
      <c r="OF130" s="64"/>
      <c r="OG130" s="64"/>
      <c r="OH130" s="64"/>
      <c r="OI130" s="64"/>
      <c r="OJ130" s="64"/>
      <c r="OK130" s="64"/>
      <c r="OL130" s="64"/>
      <c r="OM130" s="64"/>
      <c r="ON130" s="64"/>
      <c r="OO130" s="64"/>
      <c r="OP130" s="64"/>
      <c r="OQ130" s="64"/>
      <c r="OR130" s="64"/>
      <c r="OS130" s="64"/>
      <c r="OT130" s="64"/>
      <c r="OU130" s="64"/>
      <c r="OV130" s="64"/>
      <c r="OW130" s="64"/>
      <c r="OX130" s="64"/>
      <c r="OY130" s="64"/>
      <c r="OZ130" s="64"/>
      <c r="PA130" s="64"/>
      <c r="PB130" s="64"/>
      <c r="PC130" s="64"/>
      <c r="PD130" s="64"/>
      <c r="PE130" s="64"/>
      <c r="PF130" s="64"/>
      <c r="PG130" s="64"/>
      <c r="PH130" s="64"/>
      <c r="PI130" s="64"/>
      <c r="PJ130" s="64"/>
      <c r="PK130" s="64"/>
      <c r="PL130" s="64"/>
      <c r="PM130" s="64"/>
      <c r="PN130" s="64"/>
      <c r="PO130" s="64"/>
      <c r="PP130" s="64"/>
      <c r="PQ130" s="64"/>
      <c r="PR130" s="64"/>
      <c r="PS130" s="64"/>
      <c r="PT130" s="64"/>
      <c r="PU130" s="64"/>
      <c r="PV130" s="64"/>
      <c r="PW130" s="64"/>
      <c r="PX130" s="64"/>
      <c r="PY130" s="64"/>
      <c r="PZ130" s="64"/>
      <c r="QA130" s="64"/>
      <c r="QB130" s="64"/>
      <c r="QC130" s="64"/>
      <c r="QD130" s="64"/>
      <c r="QE130" s="64"/>
      <c r="QF130" s="64"/>
      <c r="QG130" s="64"/>
      <c r="QH130" s="64"/>
    </row>
    <row r="131" ht="15.75" customHeight="1">
      <c r="A131" s="64"/>
      <c r="B131" s="65"/>
      <c r="C131" s="64"/>
      <c r="D131" s="64"/>
      <c r="E131" s="64"/>
      <c r="F131" s="64"/>
      <c r="G131" s="65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64"/>
      <c r="FZ131" s="64"/>
      <c r="GA131" s="64"/>
      <c r="GB131" s="64"/>
      <c r="GC131" s="64"/>
      <c r="GD131" s="64"/>
      <c r="GE131" s="64"/>
      <c r="GF131" s="64"/>
      <c r="GG131" s="64"/>
      <c r="GH131" s="64"/>
      <c r="GI131" s="64"/>
      <c r="GJ131" s="64"/>
      <c r="GK131" s="64"/>
      <c r="GL131" s="64"/>
      <c r="GM131" s="64"/>
      <c r="GN131" s="64"/>
      <c r="GO131" s="64"/>
      <c r="GP131" s="64"/>
      <c r="GQ131" s="64"/>
      <c r="GR131" s="64"/>
      <c r="GS131" s="64"/>
      <c r="GT131" s="64"/>
      <c r="GU131" s="64"/>
      <c r="GV131" s="64"/>
      <c r="GW131" s="64"/>
      <c r="GX131" s="64"/>
      <c r="GY131" s="64"/>
      <c r="GZ131" s="64"/>
      <c r="HA131" s="64"/>
      <c r="HB131" s="64"/>
      <c r="HC131" s="64"/>
      <c r="HD131" s="64"/>
      <c r="HE131" s="64"/>
      <c r="HF131" s="64"/>
      <c r="HG131" s="64"/>
      <c r="HH131" s="64"/>
      <c r="HI131" s="64"/>
      <c r="HJ131" s="64"/>
      <c r="HK131" s="64"/>
      <c r="HL131" s="64"/>
      <c r="HM131" s="64"/>
      <c r="HN131" s="64"/>
      <c r="HO131" s="64"/>
      <c r="HP131" s="64"/>
      <c r="HQ131" s="64"/>
      <c r="HR131" s="64"/>
      <c r="HS131" s="64"/>
      <c r="HT131" s="64"/>
      <c r="HU131" s="64"/>
      <c r="HV131" s="64"/>
      <c r="HW131" s="64"/>
      <c r="HX131" s="64"/>
      <c r="HY131" s="64"/>
      <c r="HZ131" s="64"/>
      <c r="IA131" s="64"/>
      <c r="IB131" s="64"/>
      <c r="IC131" s="64"/>
      <c r="ID131" s="64"/>
      <c r="IE131" s="64"/>
      <c r="IF131" s="64"/>
      <c r="IG131" s="64"/>
      <c r="IH131" s="64"/>
      <c r="II131" s="64"/>
      <c r="IJ131" s="64"/>
      <c r="IK131" s="64"/>
      <c r="IL131" s="64"/>
      <c r="IM131" s="64"/>
      <c r="IN131" s="64"/>
      <c r="IO131" s="64"/>
      <c r="IP131" s="64"/>
      <c r="IQ131" s="64"/>
      <c r="IR131" s="64"/>
      <c r="IS131" s="64"/>
      <c r="IT131" s="64"/>
      <c r="IU131" s="64"/>
      <c r="IV131" s="64"/>
      <c r="IW131" s="64"/>
      <c r="IX131" s="64"/>
      <c r="IY131" s="64"/>
      <c r="IZ131" s="64"/>
      <c r="JA131" s="64"/>
      <c r="JB131" s="64"/>
      <c r="JC131" s="64"/>
      <c r="JD131" s="64"/>
      <c r="JE131" s="64"/>
      <c r="JF131" s="64"/>
      <c r="JG131" s="64"/>
      <c r="JH131" s="64"/>
      <c r="JI131" s="64"/>
      <c r="JJ131" s="64"/>
      <c r="JK131" s="64"/>
      <c r="JL131" s="64"/>
      <c r="JM131" s="64"/>
      <c r="JN131" s="64"/>
      <c r="JO131" s="64"/>
      <c r="JP131" s="64"/>
      <c r="JQ131" s="64"/>
      <c r="JR131" s="64"/>
      <c r="JS131" s="64"/>
      <c r="JT131" s="64"/>
      <c r="JU131" s="64"/>
      <c r="JV131" s="64"/>
      <c r="JW131" s="64"/>
      <c r="JX131" s="64"/>
      <c r="JY131" s="64"/>
      <c r="JZ131" s="64"/>
      <c r="KA131" s="64"/>
      <c r="KB131" s="64"/>
      <c r="KC131" s="64"/>
      <c r="KD131" s="64"/>
      <c r="KE131" s="64"/>
      <c r="KF131" s="64"/>
      <c r="KG131" s="64"/>
      <c r="KH131" s="64"/>
      <c r="KI131" s="64"/>
      <c r="KJ131" s="64"/>
      <c r="KK131" s="64"/>
      <c r="KL131" s="64"/>
      <c r="KM131" s="64"/>
      <c r="KN131" s="64"/>
      <c r="KO131" s="64"/>
      <c r="KP131" s="64"/>
      <c r="KQ131" s="64"/>
      <c r="KR131" s="64"/>
      <c r="KS131" s="64"/>
      <c r="KT131" s="64"/>
      <c r="KU131" s="64"/>
      <c r="KV131" s="64"/>
      <c r="KW131" s="64"/>
      <c r="KX131" s="64"/>
      <c r="KY131" s="64"/>
      <c r="KZ131" s="64"/>
      <c r="LA131" s="64"/>
      <c r="LB131" s="64"/>
      <c r="LC131" s="64"/>
      <c r="LD131" s="64"/>
      <c r="LE131" s="64"/>
      <c r="LF131" s="64"/>
      <c r="LG131" s="64"/>
      <c r="LH131" s="64"/>
      <c r="LI131" s="64"/>
      <c r="LJ131" s="64"/>
      <c r="LK131" s="64"/>
      <c r="LL131" s="64"/>
      <c r="LM131" s="64"/>
      <c r="LN131" s="64"/>
      <c r="LO131" s="64"/>
      <c r="LP131" s="64"/>
      <c r="LQ131" s="64"/>
      <c r="LR131" s="64"/>
      <c r="LS131" s="64"/>
      <c r="LT131" s="64"/>
      <c r="LU131" s="64"/>
      <c r="LV131" s="64"/>
      <c r="LW131" s="64"/>
      <c r="LX131" s="64"/>
      <c r="LY131" s="64"/>
      <c r="LZ131" s="64"/>
      <c r="MA131" s="64"/>
      <c r="MB131" s="64"/>
      <c r="MC131" s="64"/>
      <c r="MD131" s="64"/>
      <c r="ME131" s="64"/>
      <c r="MF131" s="64"/>
      <c r="MG131" s="64"/>
      <c r="MH131" s="64"/>
      <c r="MI131" s="64"/>
      <c r="MJ131" s="64"/>
      <c r="MK131" s="64"/>
      <c r="ML131" s="64"/>
      <c r="MM131" s="64"/>
      <c r="MN131" s="64"/>
      <c r="MO131" s="64"/>
      <c r="MP131" s="64"/>
      <c r="MQ131" s="64"/>
      <c r="MR131" s="64"/>
      <c r="MS131" s="64"/>
      <c r="MT131" s="64"/>
      <c r="MU131" s="64"/>
      <c r="MV131" s="64"/>
      <c r="MW131" s="64"/>
      <c r="MX131" s="64"/>
      <c r="MY131" s="64"/>
      <c r="MZ131" s="64"/>
      <c r="NA131" s="64"/>
      <c r="NB131" s="64"/>
      <c r="NC131" s="64"/>
      <c r="ND131" s="64"/>
      <c r="NE131" s="64"/>
      <c r="NF131" s="64"/>
      <c r="NG131" s="64"/>
      <c r="NH131" s="64"/>
      <c r="NI131" s="64"/>
      <c r="NJ131" s="64"/>
      <c r="NK131" s="64"/>
      <c r="NL131" s="64"/>
      <c r="NM131" s="64"/>
      <c r="NN131" s="64"/>
      <c r="NO131" s="64"/>
      <c r="NP131" s="64"/>
      <c r="NQ131" s="64"/>
      <c r="NR131" s="64"/>
      <c r="NS131" s="64"/>
      <c r="NT131" s="64"/>
      <c r="NU131" s="64"/>
      <c r="NV131" s="64"/>
      <c r="NW131" s="64"/>
      <c r="NX131" s="64"/>
      <c r="NY131" s="64"/>
      <c r="NZ131" s="64"/>
      <c r="OA131" s="64"/>
      <c r="OB131" s="64"/>
      <c r="OC131" s="64"/>
      <c r="OD131" s="64"/>
      <c r="OE131" s="64"/>
      <c r="OF131" s="64"/>
      <c r="OG131" s="64"/>
      <c r="OH131" s="64"/>
      <c r="OI131" s="64"/>
      <c r="OJ131" s="64"/>
      <c r="OK131" s="64"/>
      <c r="OL131" s="64"/>
      <c r="OM131" s="64"/>
      <c r="ON131" s="64"/>
      <c r="OO131" s="64"/>
      <c r="OP131" s="64"/>
      <c r="OQ131" s="64"/>
      <c r="OR131" s="64"/>
      <c r="OS131" s="64"/>
      <c r="OT131" s="64"/>
      <c r="OU131" s="64"/>
      <c r="OV131" s="64"/>
      <c r="OW131" s="64"/>
      <c r="OX131" s="64"/>
      <c r="OY131" s="64"/>
      <c r="OZ131" s="64"/>
      <c r="PA131" s="64"/>
      <c r="PB131" s="64"/>
      <c r="PC131" s="64"/>
      <c r="PD131" s="64"/>
      <c r="PE131" s="64"/>
      <c r="PF131" s="64"/>
      <c r="PG131" s="64"/>
      <c r="PH131" s="64"/>
      <c r="PI131" s="64"/>
      <c r="PJ131" s="64"/>
      <c r="PK131" s="64"/>
      <c r="PL131" s="64"/>
      <c r="PM131" s="64"/>
      <c r="PN131" s="64"/>
      <c r="PO131" s="64"/>
      <c r="PP131" s="64"/>
      <c r="PQ131" s="64"/>
      <c r="PR131" s="64"/>
      <c r="PS131" s="64"/>
      <c r="PT131" s="64"/>
      <c r="PU131" s="64"/>
      <c r="PV131" s="64"/>
      <c r="PW131" s="64"/>
      <c r="PX131" s="64"/>
      <c r="PY131" s="64"/>
      <c r="PZ131" s="64"/>
      <c r="QA131" s="64"/>
      <c r="QB131" s="64"/>
      <c r="QC131" s="64"/>
      <c r="QD131" s="64"/>
      <c r="QE131" s="64"/>
      <c r="QF131" s="64"/>
      <c r="QG131" s="64"/>
      <c r="QH131" s="64"/>
    </row>
    <row r="132" ht="15.75" customHeight="1">
      <c r="A132" s="64"/>
      <c r="B132" s="65"/>
      <c r="C132" s="64"/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  <c r="FN132" s="64"/>
      <c r="FO132" s="64"/>
      <c r="FP132" s="64"/>
      <c r="FQ132" s="64"/>
      <c r="FR132" s="64"/>
      <c r="FS132" s="64"/>
      <c r="FT132" s="64"/>
      <c r="FU132" s="64"/>
      <c r="FV132" s="64"/>
      <c r="FW132" s="64"/>
      <c r="FX132" s="64"/>
      <c r="FY132" s="64"/>
      <c r="FZ132" s="64"/>
      <c r="GA132" s="64"/>
      <c r="GB132" s="64"/>
      <c r="GC132" s="64"/>
      <c r="GD132" s="64"/>
      <c r="GE132" s="64"/>
      <c r="GF132" s="64"/>
      <c r="GG132" s="64"/>
      <c r="GH132" s="64"/>
      <c r="GI132" s="64"/>
      <c r="GJ132" s="64"/>
      <c r="GK132" s="64"/>
      <c r="GL132" s="64"/>
      <c r="GM132" s="64"/>
      <c r="GN132" s="64"/>
      <c r="GO132" s="64"/>
      <c r="GP132" s="64"/>
      <c r="GQ132" s="64"/>
      <c r="GR132" s="64"/>
      <c r="GS132" s="64"/>
      <c r="GT132" s="64"/>
      <c r="GU132" s="64"/>
      <c r="GV132" s="64"/>
      <c r="GW132" s="64"/>
      <c r="GX132" s="64"/>
      <c r="GY132" s="64"/>
      <c r="GZ132" s="64"/>
      <c r="HA132" s="64"/>
      <c r="HB132" s="64"/>
      <c r="HC132" s="64"/>
      <c r="HD132" s="64"/>
      <c r="HE132" s="64"/>
      <c r="HF132" s="64"/>
      <c r="HG132" s="64"/>
      <c r="HH132" s="64"/>
      <c r="HI132" s="64"/>
      <c r="HJ132" s="64"/>
      <c r="HK132" s="64"/>
      <c r="HL132" s="64"/>
      <c r="HM132" s="64"/>
      <c r="HN132" s="64"/>
      <c r="HO132" s="64"/>
      <c r="HP132" s="64"/>
      <c r="HQ132" s="64"/>
      <c r="HR132" s="64"/>
      <c r="HS132" s="64"/>
      <c r="HT132" s="64"/>
      <c r="HU132" s="64"/>
      <c r="HV132" s="64"/>
      <c r="HW132" s="64"/>
      <c r="HX132" s="64"/>
      <c r="HY132" s="64"/>
      <c r="HZ132" s="64"/>
      <c r="IA132" s="64"/>
      <c r="IB132" s="64"/>
      <c r="IC132" s="64"/>
      <c r="ID132" s="64"/>
      <c r="IE132" s="64"/>
      <c r="IF132" s="64"/>
      <c r="IG132" s="64"/>
      <c r="IH132" s="64"/>
      <c r="II132" s="64"/>
      <c r="IJ132" s="64"/>
      <c r="IK132" s="64"/>
      <c r="IL132" s="64"/>
      <c r="IM132" s="64"/>
      <c r="IN132" s="64"/>
      <c r="IO132" s="64"/>
      <c r="IP132" s="64"/>
      <c r="IQ132" s="64"/>
      <c r="IR132" s="64"/>
      <c r="IS132" s="64"/>
      <c r="IT132" s="64"/>
      <c r="IU132" s="64"/>
      <c r="IV132" s="64"/>
      <c r="IW132" s="64"/>
      <c r="IX132" s="64"/>
      <c r="IY132" s="64"/>
      <c r="IZ132" s="64"/>
      <c r="JA132" s="64"/>
      <c r="JB132" s="64"/>
      <c r="JC132" s="64"/>
      <c r="JD132" s="64"/>
      <c r="JE132" s="64"/>
      <c r="JF132" s="64"/>
      <c r="JG132" s="64"/>
      <c r="JH132" s="64"/>
      <c r="JI132" s="64"/>
      <c r="JJ132" s="64"/>
      <c r="JK132" s="64"/>
      <c r="JL132" s="64"/>
      <c r="JM132" s="64"/>
      <c r="JN132" s="64"/>
      <c r="JO132" s="64"/>
      <c r="JP132" s="64"/>
      <c r="JQ132" s="64"/>
      <c r="JR132" s="64"/>
      <c r="JS132" s="64"/>
      <c r="JT132" s="64"/>
      <c r="JU132" s="64"/>
      <c r="JV132" s="64"/>
      <c r="JW132" s="64"/>
      <c r="JX132" s="64"/>
      <c r="JY132" s="64"/>
      <c r="JZ132" s="64"/>
      <c r="KA132" s="64"/>
      <c r="KB132" s="64"/>
      <c r="KC132" s="64"/>
      <c r="KD132" s="64"/>
      <c r="KE132" s="64"/>
      <c r="KF132" s="64"/>
      <c r="KG132" s="64"/>
      <c r="KH132" s="64"/>
      <c r="KI132" s="64"/>
      <c r="KJ132" s="64"/>
      <c r="KK132" s="64"/>
      <c r="KL132" s="64"/>
      <c r="KM132" s="64"/>
      <c r="KN132" s="64"/>
      <c r="KO132" s="64"/>
      <c r="KP132" s="64"/>
      <c r="KQ132" s="64"/>
      <c r="KR132" s="64"/>
      <c r="KS132" s="64"/>
      <c r="KT132" s="64"/>
      <c r="KU132" s="64"/>
      <c r="KV132" s="64"/>
      <c r="KW132" s="64"/>
      <c r="KX132" s="64"/>
      <c r="KY132" s="64"/>
      <c r="KZ132" s="64"/>
      <c r="LA132" s="64"/>
      <c r="LB132" s="64"/>
      <c r="LC132" s="64"/>
      <c r="LD132" s="64"/>
      <c r="LE132" s="64"/>
      <c r="LF132" s="64"/>
      <c r="LG132" s="64"/>
      <c r="LH132" s="64"/>
      <c r="LI132" s="64"/>
      <c r="LJ132" s="64"/>
      <c r="LK132" s="64"/>
      <c r="LL132" s="64"/>
      <c r="LM132" s="64"/>
      <c r="LN132" s="64"/>
      <c r="LO132" s="64"/>
      <c r="LP132" s="64"/>
      <c r="LQ132" s="64"/>
      <c r="LR132" s="64"/>
      <c r="LS132" s="64"/>
      <c r="LT132" s="64"/>
      <c r="LU132" s="64"/>
      <c r="LV132" s="64"/>
      <c r="LW132" s="64"/>
      <c r="LX132" s="64"/>
      <c r="LY132" s="64"/>
      <c r="LZ132" s="64"/>
      <c r="MA132" s="64"/>
      <c r="MB132" s="64"/>
      <c r="MC132" s="64"/>
      <c r="MD132" s="64"/>
      <c r="ME132" s="64"/>
      <c r="MF132" s="64"/>
      <c r="MG132" s="64"/>
      <c r="MH132" s="64"/>
      <c r="MI132" s="64"/>
      <c r="MJ132" s="64"/>
      <c r="MK132" s="64"/>
      <c r="ML132" s="64"/>
      <c r="MM132" s="64"/>
      <c r="MN132" s="64"/>
      <c r="MO132" s="64"/>
      <c r="MP132" s="64"/>
      <c r="MQ132" s="64"/>
      <c r="MR132" s="64"/>
      <c r="MS132" s="64"/>
      <c r="MT132" s="64"/>
      <c r="MU132" s="64"/>
      <c r="MV132" s="64"/>
      <c r="MW132" s="64"/>
      <c r="MX132" s="64"/>
      <c r="MY132" s="64"/>
      <c r="MZ132" s="64"/>
      <c r="NA132" s="64"/>
      <c r="NB132" s="64"/>
      <c r="NC132" s="64"/>
      <c r="ND132" s="64"/>
      <c r="NE132" s="64"/>
      <c r="NF132" s="64"/>
      <c r="NG132" s="64"/>
      <c r="NH132" s="64"/>
      <c r="NI132" s="64"/>
      <c r="NJ132" s="64"/>
      <c r="NK132" s="64"/>
      <c r="NL132" s="64"/>
      <c r="NM132" s="64"/>
      <c r="NN132" s="64"/>
      <c r="NO132" s="64"/>
      <c r="NP132" s="64"/>
      <c r="NQ132" s="64"/>
      <c r="NR132" s="64"/>
      <c r="NS132" s="64"/>
      <c r="NT132" s="64"/>
      <c r="NU132" s="64"/>
      <c r="NV132" s="64"/>
      <c r="NW132" s="64"/>
      <c r="NX132" s="64"/>
      <c r="NY132" s="64"/>
      <c r="NZ132" s="64"/>
      <c r="OA132" s="64"/>
      <c r="OB132" s="64"/>
      <c r="OC132" s="64"/>
      <c r="OD132" s="64"/>
      <c r="OE132" s="64"/>
      <c r="OF132" s="64"/>
      <c r="OG132" s="64"/>
      <c r="OH132" s="64"/>
      <c r="OI132" s="64"/>
      <c r="OJ132" s="64"/>
      <c r="OK132" s="64"/>
      <c r="OL132" s="64"/>
      <c r="OM132" s="64"/>
      <c r="ON132" s="64"/>
      <c r="OO132" s="64"/>
      <c r="OP132" s="64"/>
      <c r="OQ132" s="64"/>
      <c r="OR132" s="64"/>
      <c r="OS132" s="64"/>
      <c r="OT132" s="64"/>
      <c r="OU132" s="64"/>
      <c r="OV132" s="64"/>
      <c r="OW132" s="64"/>
      <c r="OX132" s="64"/>
      <c r="OY132" s="64"/>
      <c r="OZ132" s="64"/>
      <c r="PA132" s="64"/>
      <c r="PB132" s="64"/>
      <c r="PC132" s="64"/>
      <c r="PD132" s="64"/>
      <c r="PE132" s="64"/>
      <c r="PF132" s="64"/>
      <c r="PG132" s="64"/>
      <c r="PH132" s="64"/>
      <c r="PI132" s="64"/>
      <c r="PJ132" s="64"/>
      <c r="PK132" s="64"/>
      <c r="PL132" s="64"/>
      <c r="PM132" s="64"/>
      <c r="PN132" s="64"/>
      <c r="PO132" s="64"/>
      <c r="PP132" s="64"/>
      <c r="PQ132" s="64"/>
      <c r="PR132" s="64"/>
      <c r="PS132" s="64"/>
      <c r="PT132" s="64"/>
      <c r="PU132" s="64"/>
      <c r="PV132" s="64"/>
      <c r="PW132" s="64"/>
      <c r="PX132" s="64"/>
      <c r="PY132" s="64"/>
      <c r="PZ132" s="64"/>
      <c r="QA132" s="64"/>
      <c r="QB132" s="64"/>
      <c r="QC132" s="64"/>
      <c r="QD132" s="64"/>
      <c r="QE132" s="64"/>
      <c r="QF132" s="64"/>
      <c r="QG132" s="64"/>
      <c r="QH132" s="64"/>
    </row>
    <row r="133" ht="15.75" customHeight="1">
      <c r="A133" s="64"/>
      <c r="B133" s="65"/>
      <c r="C133" s="64"/>
      <c r="D133" s="64"/>
      <c r="E133" s="64"/>
      <c r="F133" s="64"/>
      <c r="G133" s="65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  <c r="FW133" s="64"/>
      <c r="FX133" s="64"/>
      <c r="FY133" s="64"/>
      <c r="FZ133" s="64"/>
      <c r="GA133" s="64"/>
      <c r="GB133" s="64"/>
      <c r="GC133" s="64"/>
      <c r="GD133" s="64"/>
      <c r="GE133" s="64"/>
      <c r="GF133" s="64"/>
      <c r="GG133" s="64"/>
      <c r="GH133" s="64"/>
      <c r="GI133" s="64"/>
      <c r="GJ133" s="64"/>
      <c r="GK133" s="64"/>
      <c r="GL133" s="64"/>
      <c r="GM133" s="64"/>
      <c r="GN133" s="64"/>
      <c r="GO133" s="64"/>
      <c r="GP133" s="64"/>
      <c r="GQ133" s="64"/>
      <c r="GR133" s="64"/>
      <c r="GS133" s="64"/>
      <c r="GT133" s="64"/>
      <c r="GU133" s="64"/>
      <c r="GV133" s="64"/>
      <c r="GW133" s="64"/>
      <c r="GX133" s="64"/>
      <c r="GY133" s="64"/>
      <c r="GZ133" s="64"/>
      <c r="HA133" s="64"/>
      <c r="HB133" s="64"/>
      <c r="HC133" s="64"/>
      <c r="HD133" s="64"/>
      <c r="HE133" s="64"/>
      <c r="HF133" s="64"/>
      <c r="HG133" s="64"/>
      <c r="HH133" s="64"/>
      <c r="HI133" s="64"/>
      <c r="HJ133" s="64"/>
      <c r="HK133" s="64"/>
      <c r="HL133" s="64"/>
      <c r="HM133" s="64"/>
      <c r="HN133" s="64"/>
      <c r="HO133" s="64"/>
      <c r="HP133" s="64"/>
      <c r="HQ133" s="64"/>
      <c r="HR133" s="64"/>
      <c r="HS133" s="64"/>
      <c r="HT133" s="64"/>
      <c r="HU133" s="64"/>
      <c r="HV133" s="64"/>
      <c r="HW133" s="64"/>
      <c r="HX133" s="64"/>
      <c r="HY133" s="64"/>
      <c r="HZ133" s="64"/>
      <c r="IA133" s="64"/>
      <c r="IB133" s="64"/>
      <c r="IC133" s="64"/>
      <c r="ID133" s="64"/>
      <c r="IE133" s="64"/>
      <c r="IF133" s="64"/>
      <c r="IG133" s="64"/>
      <c r="IH133" s="64"/>
      <c r="II133" s="64"/>
      <c r="IJ133" s="64"/>
      <c r="IK133" s="64"/>
      <c r="IL133" s="64"/>
      <c r="IM133" s="64"/>
      <c r="IN133" s="64"/>
      <c r="IO133" s="64"/>
      <c r="IP133" s="64"/>
      <c r="IQ133" s="64"/>
      <c r="IR133" s="64"/>
      <c r="IS133" s="64"/>
      <c r="IT133" s="64"/>
      <c r="IU133" s="64"/>
      <c r="IV133" s="64"/>
      <c r="IW133" s="64"/>
      <c r="IX133" s="64"/>
      <c r="IY133" s="64"/>
      <c r="IZ133" s="64"/>
      <c r="JA133" s="64"/>
      <c r="JB133" s="64"/>
      <c r="JC133" s="64"/>
      <c r="JD133" s="64"/>
      <c r="JE133" s="64"/>
      <c r="JF133" s="64"/>
      <c r="JG133" s="64"/>
      <c r="JH133" s="64"/>
      <c r="JI133" s="64"/>
      <c r="JJ133" s="64"/>
      <c r="JK133" s="64"/>
      <c r="JL133" s="64"/>
      <c r="JM133" s="64"/>
      <c r="JN133" s="64"/>
      <c r="JO133" s="64"/>
      <c r="JP133" s="64"/>
      <c r="JQ133" s="64"/>
      <c r="JR133" s="64"/>
      <c r="JS133" s="64"/>
      <c r="JT133" s="64"/>
      <c r="JU133" s="64"/>
      <c r="JV133" s="64"/>
      <c r="JW133" s="64"/>
      <c r="JX133" s="64"/>
      <c r="JY133" s="64"/>
      <c r="JZ133" s="64"/>
      <c r="KA133" s="64"/>
      <c r="KB133" s="64"/>
      <c r="KC133" s="64"/>
      <c r="KD133" s="64"/>
      <c r="KE133" s="64"/>
      <c r="KF133" s="64"/>
      <c r="KG133" s="64"/>
      <c r="KH133" s="64"/>
      <c r="KI133" s="64"/>
      <c r="KJ133" s="64"/>
      <c r="KK133" s="64"/>
      <c r="KL133" s="64"/>
      <c r="KM133" s="64"/>
      <c r="KN133" s="64"/>
      <c r="KO133" s="64"/>
      <c r="KP133" s="64"/>
      <c r="KQ133" s="64"/>
      <c r="KR133" s="64"/>
      <c r="KS133" s="64"/>
      <c r="KT133" s="64"/>
      <c r="KU133" s="64"/>
      <c r="KV133" s="64"/>
      <c r="KW133" s="64"/>
      <c r="KX133" s="64"/>
      <c r="KY133" s="64"/>
      <c r="KZ133" s="64"/>
      <c r="LA133" s="64"/>
      <c r="LB133" s="64"/>
      <c r="LC133" s="64"/>
      <c r="LD133" s="64"/>
      <c r="LE133" s="64"/>
      <c r="LF133" s="64"/>
      <c r="LG133" s="64"/>
      <c r="LH133" s="64"/>
      <c r="LI133" s="64"/>
      <c r="LJ133" s="64"/>
      <c r="LK133" s="64"/>
      <c r="LL133" s="64"/>
      <c r="LM133" s="64"/>
      <c r="LN133" s="64"/>
      <c r="LO133" s="64"/>
      <c r="LP133" s="64"/>
      <c r="LQ133" s="64"/>
      <c r="LR133" s="64"/>
      <c r="LS133" s="64"/>
      <c r="LT133" s="64"/>
      <c r="LU133" s="64"/>
      <c r="LV133" s="64"/>
      <c r="LW133" s="64"/>
      <c r="LX133" s="64"/>
      <c r="LY133" s="64"/>
      <c r="LZ133" s="64"/>
      <c r="MA133" s="64"/>
      <c r="MB133" s="64"/>
      <c r="MC133" s="64"/>
      <c r="MD133" s="64"/>
      <c r="ME133" s="64"/>
      <c r="MF133" s="64"/>
      <c r="MG133" s="64"/>
      <c r="MH133" s="64"/>
      <c r="MI133" s="64"/>
      <c r="MJ133" s="64"/>
      <c r="MK133" s="64"/>
      <c r="ML133" s="64"/>
      <c r="MM133" s="64"/>
      <c r="MN133" s="64"/>
      <c r="MO133" s="64"/>
      <c r="MP133" s="64"/>
      <c r="MQ133" s="64"/>
      <c r="MR133" s="64"/>
      <c r="MS133" s="64"/>
      <c r="MT133" s="64"/>
      <c r="MU133" s="64"/>
      <c r="MV133" s="64"/>
      <c r="MW133" s="64"/>
      <c r="MX133" s="64"/>
      <c r="MY133" s="64"/>
      <c r="MZ133" s="64"/>
      <c r="NA133" s="64"/>
      <c r="NB133" s="64"/>
      <c r="NC133" s="64"/>
      <c r="ND133" s="64"/>
      <c r="NE133" s="64"/>
      <c r="NF133" s="64"/>
      <c r="NG133" s="64"/>
      <c r="NH133" s="64"/>
      <c r="NI133" s="64"/>
      <c r="NJ133" s="64"/>
      <c r="NK133" s="64"/>
      <c r="NL133" s="64"/>
      <c r="NM133" s="64"/>
      <c r="NN133" s="64"/>
      <c r="NO133" s="64"/>
      <c r="NP133" s="64"/>
      <c r="NQ133" s="64"/>
      <c r="NR133" s="64"/>
      <c r="NS133" s="64"/>
      <c r="NT133" s="64"/>
      <c r="NU133" s="64"/>
      <c r="NV133" s="64"/>
      <c r="NW133" s="64"/>
      <c r="NX133" s="64"/>
      <c r="NY133" s="64"/>
      <c r="NZ133" s="64"/>
      <c r="OA133" s="64"/>
      <c r="OB133" s="64"/>
      <c r="OC133" s="64"/>
      <c r="OD133" s="64"/>
      <c r="OE133" s="64"/>
      <c r="OF133" s="64"/>
      <c r="OG133" s="64"/>
      <c r="OH133" s="64"/>
      <c r="OI133" s="64"/>
      <c r="OJ133" s="64"/>
      <c r="OK133" s="64"/>
      <c r="OL133" s="64"/>
      <c r="OM133" s="64"/>
      <c r="ON133" s="64"/>
      <c r="OO133" s="64"/>
      <c r="OP133" s="64"/>
      <c r="OQ133" s="64"/>
      <c r="OR133" s="64"/>
      <c r="OS133" s="64"/>
      <c r="OT133" s="64"/>
      <c r="OU133" s="64"/>
      <c r="OV133" s="64"/>
      <c r="OW133" s="64"/>
      <c r="OX133" s="64"/>
      <c r="OY133" s="64"/>
      <c r="OZ133" s="64"/>
      <c r="PA133" s="64"/>
      <c r="PB133" s="64"/>
      <c r="PC133" s="64"/>
      <c r="PD133" s="64"/>
      <c r="PE133" s="64"/>
      <c r="PF133" s="64"/>
      <c r="PG133" s="64"/>
      <c r="PH133" s="64"/>
      <c r="PI133" s="64"/>
      <c r="PJ133" s="64"/>
      <c r="PK133" s="64"/>
      <c r="PL133" s="64"/>
      <c r="PM133" s="64"/>
      <c r="PN133" s="64"/>
      <c r="PO133" s="64"/>
      <c r="PP133" s="64"/>
      <c r="PQ133" s="64"/>
      <c r="PR133" s="64"/>
      <c r="PS133" s="64"/>
      <c r="PT133" s="64"/>
      <c r="PU133" s="64"/>
      <c r="PV133" s="64"/>
      <c r="PW133" s="64"/>
      <c r="PX133" s="64"/>
      <c r="PY133" s="64"/>
      <c r="PZ133" s="64"/>
      <c r="QA133" s="64"/>
      <c r="QB133" s="64"/>
      <c r="QC133" s="64"/>
      <c r="QD133" s="64"/>
      <c r="QE133" s="64"/>
      <c r="QF133" s="64"/>
      <c r="QG133" s="64"/>
      <c r="QH133" s="64"/>
    </row>
    <row r="134" ht="15.75" customHeight="1">
      <c r="A134" s="64"/>
      <c r="B134" s="65"/>
      <c r="C134" s="64"/>
      <c r="D134" s="64"/>
      <c r="E134" s="64"/>
      <c r="F134" s="64"/>
      <c r="G134" s="65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64"/>
      <c r="FZ134" s="64"/>
      <c r="GA134" s="64"/>
      <c r="GB134" s="64"/>
      <c r="GC134" s="64"/>
      <c r="GD134" s="64"/>
      <c r="GE134" s="64"/>
      <c r="GF134" s="64"/>
      <c r="GG134" s="64"/>
      <c r="GH134" s="64"/>
      <c r="GI134" s="64"/>
      <c r="GJ134" s="64"/>
      <c r="GK134" s="64"/>
      <c r="GL134" s="64"/>
      <c r="GM134" s="64"/>
      <c r="GN134" s="64"/>
      <c r="GO134" s="64"/>
      <c r="GP134" s="64"/>
      <c r="GQ134" s="64"/>
      <c r="GR134" s="64"/>
      <c r="GS134" s="64"/>
      <c r="GT134" s="64"/>
      <c r="GU134" s="64"/>
      <c r="GV134" s="64"/>
      <c r="GW134" s="64"/>
      <c r="GX134" s="64"/>
      <c r="GY134" s="64"/>
      <c r="GZ134" s="64"/>
      <c r="HA134" s="64"/>
      <c r="HB134" s="64"/>
      <c r="HC134" s="64"/>
      <c r="HD134" s="64"/>
      <c r="HE134" s="64"/>
      <c r="HF134" s="64"/>
      <c r="HG134" s="64"/>
      <c r="HH134" s="64"/>
      <c r="HI134" s="64"/>
      <c r="HJ134" s="64"/>
      <c r="HK134" s="64"/>
      <c r="HL134" s="64"/>
      <c r="HM134" s="64"/>
      <c r="HN134" s="64"/>
      <c r="HO134" s="64"/>
      <c r="HP134" s="64"/>
      <c r="HQ134" s="64"/>
      <c r="HR134" s="64"/>
      <c r="HS134" s="64"/>
      <c r="HT134" s="64"/>
      <c r="HU134" s="64"/>
      <c r="HV134" s="64"/>
      <c r="HW134" s="64"/>
      <c r="HX134" s="64"/>
      <c r="HY134" s="64"/>
      <c r="HZ134" s="64"/>
      <c r="IA134" s="64"/>
      <c r="IB134" s="64"/>
      <c r="IC134" s="64"/>
      <c r="ID134" s="64"/>
      <c r="IE134" s="64"/>
      <c r="IF134" s="64"/>
      <c r="IG134" s="64"/>
      <c r="IH134" s="64"/>
      <c r="II134" s="64"/>
      <c r="IJ134" s="64"/>
      <c r="IK134" s="64"/>
      <c r="IL134" s="64"/>
      <c r="IM134" s="64"/>
      <c r="IN134" s="64"/>
      <c r="IO134" s="64"/>
      <c r="IP134" s="64"/>
      <c r="IQ134" s="64"/>
      <c r="IR134" s="64"/>
      <c r="IS134" s="64"/>
      <c r="IT134" s="64"/>
      <c r="IU134" s="64"/>
      <c r="IV134" s="64"/>
      <c r="IW134" s="64"/>
      <c r="IX134" s="64"/>
      <c r="IY134" s="64"/>
      <c r="IZ134" s="64"/>
      <c r="JA134" s="64"/>
      <c r="JB134" s="64"/>
      <c r="JC134" s="64"/>
      <c r="JD134" s="64"/>
      <c r="JE134" s="64"/>
      <c r="JF134" s="64"/>
      <c r="JG134" s="64"/>
      <c r="JH134" s="64"/>
      <c r="JI134" s="64"/>
      <c r="JJ134" s="64"/>
      <c r="JK134" s="64"/>
      <c r="JL134" s="64"/>
      <c r="JM134" s="64"/>
      <c r="JN134" s="64"/>
      <c r="JO134" s="64"/>
      <c r="JP134" s="64"/>
      <c r="JQ134" s="64"/>
      <c r="JR134" s="64"/>
      <c r="JS134" s="64"/>
      <c r="JT134" s="64"/>
      <c r="JU134" s="64"/>
      <c r="JV134" s="64"/>
      <c r="JW134" s="64"/>
      <c r="JX134" s="64"/>
      <c r="JY134" s="64"/>
      <c r="JZ134" s="64"/>
      <c r="KA134" s="64"/>
      <c r="KB134" s="64"/>
      <c r="KC134" s="64"/>
      <c r="KD134" s="64"/>
      <c r="KE134" s="64"/>
      <c r="KF134" s="64"/>
      <c r="KG134" s="64"/>
      <c r="KH134" s="64"/>
      <c r="KI134" s="64"/>
      <c r="KJ134" s="64"/>
      <c r="KK134" s="64"/>
      <c r="KL134" s="64"/>
      <c r="KM134" s="64"/>
      <c r="KN134" s="64"/>
      <c r="KO134" s="64"/>
      <c r="KP134" s="64"/>
      <c r="KQ134" s="64"/>
      <c r="KR134" s="64"/>
      <c r="KS134" s="64"/>
      <c r="KT134" s="64"/>
      <c r="KU134" s="64"/>
      <c r="KV134" s="64"/>
      <c r="KW134" s="64"/>
      <c r="KX134" s="64"/>
      <c r="KY134" s="64"/>
      <c r="KZ134" s="64"/>
      <c r="LA134" s="64"/>
      <c r="LB134" s="64"/>
      <c r="LC134" s="64"/>
      <c r="LD134" s="64"/>
      <c r="LE134" s="64"/>
      <c r="LF134" s="64"/>
      <c r="LG134" s="64"/>
      <c r="LH134" s="64"/>
      <c r="LI134" s="64"/>
      <c r="LJ134" s="64"/>
      <c r="LK134" s="64"/>
      <c r="LL134" s="64"/>
      <c r="LM134" s="64"/>
      <c r="LN134" s="64"/>
      <c r="LO134" s="64"/>
      <c r="LP134" s="64"/>
      <c r="LQ134" s="64"/>
      <c r="LR134" s="64"/>
      <c r="LS134" s="64"/>
      <c r="LT134" s="64"/>
      <c r="LU134" s="64"/>
      <c r="LV134" s="64"/>
      <c r="LW134" s="64"/>
      <c r="LX134" s="64"/>
      <c r="LY134" s="64"/>
      <c r="LZ134" s="64"/>
      <c r="MA134" s="64"/>
      <c r="MB134" s="64"/>
      <c r="MC134" s="64"/>
      <c r="MD134" s="64"/>
      <c r="ME134" s="64"/>
      <c r="MF134" s="64"/>
      <c r="MG134" s="64"/>
      <c r="MH134" s="64"/>
      <c r="MI134" s="64"/>
      <c r="MJ134" s="64"/>
      <c r="MK134" s="64"/>
      <c r="ML134" s="64"/>
      <c r="MM134" s="64"/>
      <c r="MN134" s="64"/>
      <c r="MO134" s="64"/>
      <c r="MP134" s="64"/>
      <c r="MQ134" s="64"/>
      <c r="MR134" s="64"/>
      <c r="MS134" s="64"/>
      <c r="MT134" s="64"/>
      <c r="MU134" s="64"/>
      <c r="MV134" s="64"/>
      <c r="MW134" s="64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  <c r="NS134" s="64"/>
      <c r="NT134" s="64"/>
      <c r="NU134" s="64"/>
      <c r="NV134" s="64"/>
      <c r="NW134" s="64"/>
      <c r="NX134" s="64"/>
      <c r="NY134" s="64"/>
      <c r="NZ134" s="64"/>
      <c r="OA134" s="64"/>
      <c r="OB134" s="64"/>
      <c r="OC134" s="64"/>
      <c r="OD134" s="64"/>
      <c r="OE134" s="64"/>
      <c r="OF134" s="64"/>
      <c r="OG134" s="64"/>
      <c r="OH134" s="64"/>
      <c r="OI134" s="64"/>
      <c r="OJ134" s="64"/>
      <c r="OK134" s="64"/>
      <c r="OL134" s="64"/>
      <c r="OM134" s="64"/>
      <c r="ON134" s="64"/>
      <c r="OO134" s="64"/>
      <c r="OP134" s="64"/>
      <c r="OQ134" s="64"/>
      <c r="OR134" s="64"/>
      <c r="OS134" s="64"/>
      <c r="OT134" s="64"/>
      <c r="OU134" s="64"/>
      <c r="OV134" s="64"/>
      <c r="OW134" s="64"/>
      <c r="OX134" s="64"/>
      <c r="OY134" s="64"/>
      <c r="OZ134" s="64"/>
      <c r="PA134" s="64"/>
      <c r="PB134" s="64"/>
      <c r="PC134" s="64"/>
      <c r="PD134" s="64"/>
      <c r="PE134" s="64"/>
      <c r="PF134" s="64"/>
      <c r="PG134" s="64"/>
      <c r="PH134" s="64"/>
      <c r="PI134" s="64"/>
      <c r="PJ134" s="64"/>
      <c r="PK134" s="64"/>
      <c r="PL134" s="64"/>
      <c r="PM134" s="64"/>
      <c r="PN134" s="64"/>
      <c r="PO134" s="64"/>
      <c r="PP134" s="64"/>
      <c r="PQ134" s="64"/>
      <c r="PR134" s="64"/>
      <c r="PS134" s="64"/>
      <c r="PT134" s="64"/>
      <c r="PU134" s="64"/>
      <c r="PV134" s="64"/>
      <c r="PW134" s="64"/>
      <c r="PX134" s="64"/>
      <c r="PY134" s="64"/>
      <c r="PZ134" s="64"/>
      <c r="QA134" s="64"/>
      <c r="QB134" s="64"/>
      <c r="QC134" s="64"/>
      <c r="QD134" s="64"/>
      <c r="QE134" s="64"/>
      <c r="QF134" s="64"/>
      <c r="QG134" s="64"/>
      <c r="QH134" s="64"/>
    </row>
    <row r="135" ht="15.75" customHeight="1">
      <c r="A135" s="64"/>
      <c r="B135" s="65"/>
      <c r="C135" s="64"/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  <c r="FN135" s="64"/>
      <c r="FO135" s="64"/>
      <c r="FP135" s="64"/>
      <c r="FQ135" s="64"/>
      <c r="FR135" s="64"/>
      <c r="FS135" s="64"/>
      <c r="FT135" s="64"/>
      <c r="FU135" s="64"/>
      <c r="FV135" s="64"/>
      <c r="FW135" s="64"/>
      <c r="FX135" s="64"/>
      <c r="FY135" s="64"/>
      <c r="FZ135" s="64"/>
      <c r="GA135" s="64"/>
      <c r="GB135" s="64"/>
      <c r="GC135" s="64"/>
      <c r="GD135" s="64"/>
      <c r="GE135" s="64"/>
      <c r="GF135" s="64"/>
      <c r="GG135" s="64"/>
      <c r="GH135" s="64"/>
      <c r="GI135" s="64"/>
      <c r="GJ135" s="64"/>
      <c r="GK135" s="64"/>
      <c r="GL135" s="64"/>
      <c r="GM135" s="64"/>
      <c r="GN135" s="64"/>
      <c r="GO135" s="64"/>
      <c r="GP135" s="64"/>
      <c r="GQ135" s="64"/>
      <c r="GR135" s="64"/>
      <c r="GS135" s="64"/>
      <c r="GT135" s="64"/>
      <c r="GU135" s="64"/>
      <c r="GV135" s="64"/>
      <c r="GW135" s="64"/>
      <c r="GX135" s="64"/>
      <c r="GY135" s="64"/>
      <c r="GZ135" s="64"/>
      <c r="HA135" s="64"/>
      <c r="HB135" s="64"/>
      <c r="HC135" s="64"/>
      <c r="HD135" s="64"/>
      <c r="HE135" s="64"/>
      <c r="HF135" s="64"/>
      <c r="HG135" s="64"/>
      <c r="HH135" s="64"/>
      <c r="HI135" s="64"/>
      <c r="HJ135" s="64"/>
      <c r="HK135" s="64"/>
      <c r="HL135" s="64"/>
      <c r="HM135" s="64"/>
      <c r="HN135" s="64"/>
      <c r="HO135" s="64"/>
      <c r="HP135" s="64"/>
      <c r="HQ135" s="64"/>
      <c r="HR135" s="64"/>
      <c r="HS135" s="64"/>
      <c r="HT135" s="64"/>
      <c r="HU135" s="64"/>
      <c r="HV135" s="64"/>
      <c r="HW135" s="64"/>
      <c r="HX135" s="64"/>
      <c r="HY135" s="64"/>
      <c r="HZ135" s="64"/>
      <c r="IA135" s="64"/>
      <c r="IB135" s="64"/>
      <c r="IC135" s="64"/>
      <c r="ID135" s="64"/>
      <c r="IE135" s="64"/>
      <c r="IF135" s="64"/>
      <c r="IG135" s="64"/>
      <c r="IH135" s="64"/>
      <c r="II135" s="64"/>
      <c r="IJ135" s="64"/>
      <c r="IK135" s="64"/>
      <c r="IL135" s="64"/>
      <c r="IM135" s="64"/>
      <c r="IN135" s="64"/>
      <c r="IO135" s="64"/>
      <c r="IP135" s="64"/>
      <c r="IQ135" s="64"/>
      <c r="IR135" s="64"/>
      <c r="IS135" s="64"/>
      <c r="IT135" s="64"/>
      <c r="IU135" s="64"/>
      <c r="IV135" s="64"/>
      <c r="IW135" s="64"/>
      <c r="IX135" s="64"/>
      <c r="IY135" s="64"/>
      <c r="IZ135" s="64"/>
      <c r="JA135" s="64"/>
      <c r="JB135" s="64"/>
      <c r="JC135" s="64"/>
      <c r="JD135" s="64"/>
      <c r="JE135" s="64"/>
      <c r="JF135" s="64"/>
      <c r="JG135" s="64"/>
      <c r="JH135" s="64"/>
      <c r="JI135" s="64"/>
      <c r="JJ135" s="64"/>
      <c r="JK135" s="64"/>
      <c r="JL135" s="64"/>
      <c r="JM135" s="64"/>
      <c r="JN135" s="64"/>
      <c r="JO135" s="64"/>
      <c r="JP135" s="64"/>
      <c r="JQ135" s="64"/>
      <c r="JR135" s="64"/>
      <c r="JS135" s="64"/>
      <c r="JT135" s="64"/>
      <c r="JU135" s="64"/>
      <c r="JV135" s="64"/>
      <c r="JW135" s="64"/>
      <c r="JX135" s="64"/>
      <c r="JY135" s="64"/>
      <c r="JZ135" s="64"/>
      <c r="KA135" s="64"/>
      <c r="KB135" s="64"/>
      <c r="KC135" s="64"/>
      <c r="KD135" s="64"/>
      <c r="KE135" s="64"/>
      <c r="KF135" s="64"/>
      <c r="KG135" s="64"/>
      <c r="KH135" s="64"/>
      <c r="KI135" s="64"/>
      <c r="KJ135" s="64"/>
      <c r="KK135" s="64"/>
      <c r="KL135" s="64"/>
      <c r="KM135" s="64"/>
      <c r="KN135" s="64"/>
      <c r="KO135" s="64"/>
      <c r="KP135" s="64"/>
      <c r="KQ135" s="64"/>
      <c r="KR135" s="64"/>
      <c r="KS135" s="64"/>
      <c r="KT135" s="64"/>
      <c r="KU135" s="64"/>
      <c r="KV135" s="64"/>
      <c r="KW135" s="64"/>
      <c r="KX135" s="64"/>
      <c r="KY135" s="64"/>
      <c r="KZ135" s="64"/>
      <c r="LA135" s="64"/>
      <c r="LB135" s="64"/>
      <c r="LC135" s="64"/>
      <c r="LD135" s="64"/>
      <c r="LE135" s="64"/>
      <c r="LF135" s="64"/>
      <c r="LG135" s="64"/>
      <c r="LH135" s="64"/>
      <c r="LI135" s="64"/>
      <c r="LJ135" s="64"/>
      <c r="LK135" s="64"/>
      <c r="LL135" s="64"/>
      <c r="LM135" s="64"/>
      <c r="LN135" s="64"/>
      <c r="LO135" s="64"/>
      <c r="LP135" s="64"/>
      <c r="LQ135" s="64"/>
      <c r="LR135" s="64"/>
      <c r="LS135" s="64"/>
      <c r="LT135" s="64"/>
      <c r="LU135" s="64"/>
      <c r="LV135" s="64"/>
      <c r="LW135" s="64"/>
      <c r="LX135" s="64"/>
      <c r="LY135" s="64"/>
      <c r="LZ135" s="64"/>
      <c r="MA135" s="64"/>
      <c r="MB135" s="64"/>
      <c r="MC135" s="64"/>
      <c r="MD135" s="64"/>
      <c r="ME135" s="64"/>
      <c r="MF135" s="64"/>
      <c r="MG135" s="64"/>
      <c r="MH135" s="64"/>
      <c r="MI135" s="64"/>
      <c r="MJ135" s="64"/>
      <c r="MK135" s="64"/>
      <c r="ML135" s="64"/>
      <c r="MM135" s="64"/>
      <c r="MN135" s="64"/>
      <c r="MO135" s="64"/>
      <c r="MP135" s="64"/>
      <c r="MQ135" s="64"/>
      <c r="MR135" s="64"/>
      <c r="MS135" s="64"/>
      <c r="MT135" s="64"/>
      <c r="MU135" s="64"/>
      <c r="MV135" s="64"/>
      <c r="MW135" s="64"/>
      <c r="MX135" s="64"/>
      <c r="MY135" s="64"/>
      <c r="MZ135" s="64"/>
      <c r="NA135" s="64"/>
      <c r="NB135" s="64"/>
      <c r="NC135" s="64"/>
      <c r="ND135" s="64"/>
      <c r="NE135" s="64"/>
      <c r="NF135" s="64"/>
      <c r="NG135" s="64"/>
      <c r="NH135" s="64"/>
      <c r="NI135" s="64"/>
      <c r="NJ135" s="64"/>
      <c r="NK135" s="64"/>
      <c r="NL135" s="64"/>
      <c r="NM135" s="64"/>
      <c r="NN135" s="64"/>
      <c r="NO135" s="64"/>
      <c r="NP135" s="64"/>
      <c r="NQ135" s="64"/>
      <c r="NR135" s="64"/>
      <c r="NS135" s="64"/>
      <c r="NT135" s="64"/>
      <c r="NU135" s="64"/>
      <c r="NV135" s="64"/>
      <c r="NW135" s="64"/>
      <c r="NX135" s="64"/>
      <c r="NY135" s="64"/>
      <c r="NZ135" s="64"/>
      <c r="OA135" s="64"/>
      <c r="OB135" s="64"/>
      <c r="OC135" s="64"/>
      <c r="OD135" s="64"/>
      <c r="OE135" s="64"/>
      <c r="OF135" s="64"/>
      <c r="OG135" s="64"/>
      <c r="OH135" s="64"/>
      <c r="OI135" s="64"/>
      <c r="OJ135" s="64"/>
      <c r="OK135" s="64"/>
      <c r="OL135" s="64"/>
      <c r="OM135" s="64"/>
      <c r="ON135" s="64"/>
      <c r="OO135" s="64"/>
      <c r="OP135" s="64"/>
      <c r="OQ135" s="64"/>
      <c r="OR135" s="64"/>
      <c r="OS135" s="64"/>
      <c r="OT135" s="64"/>
      <c r="OU135" s="64"/>
      <c r="OV135" s="64"/>
      <c r="OW135" s="64"/>
      <c r="OX135" s="64"/>
      <c r="OY135" s="64"/>
      <c r="OZ135" s="64"/>
      <c r="PA135" s="64"/>
      <c r="PB135" s="64"/>
      <c r="PC135" s="64"/>
      <c r="PD135" s="64"/>
      <c r="PE135" s="64"/>
      <c r="PF135" s="64"/>
      <c r="PG135" s="64"/>
      <c r="PH135" s="64"/>
      <c r="PI135" s="64"/>
      <c r="PJ135" s="64"/>
      <c r="PK135" s="64"/>
      <c r="PL135" s="64"/>
      <c r="PM135" s="64"/>
      <c r="PN135" s="64"/>
      <c r="PO135" s="64"/>
      <c r="PP135" s="64"/>
      <c r="PQ135" s="64"/>
      <c r="PR135" s="64"/>
      <c r="PS135" s="64"/>
      <c r="PT135" s="64"/>
      <c r="PU135" s="64"/>
      <c r="PV135" s="64"/>
      <c r="PW135" s="64"/>
      <c r="PX135" s="64"/>
      <c r="PY135" s="64"/>
      <c r="PZ135" s="64"/>
      <c r="QA135" s="64"/>
      <c r="QB135" s="64"/>
      <c r="QC135" s="64"/>
      <c r="QD135" s="64"/>
      <c r="QE135" s="64"/>
      <c r="QF135" s="64"/>
      <c r="QG135" s="64"/>
      <c r="QH135" s="64"/>
    </row>
    <row r="136" ht="15.75" customHeight="1">
      <c r="A136" s="64"/>
      <c r="B136" s="65"/>
      <c r="C136" s="64"/>
      <c r="D136" s="64"/>
      <c r="E136" s="64"/>
      <c r="F136" s="64"/>
      <c r="G136" s="65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64"/>
      <c r="FZ136" s="64"/>
      <c r="GA136" s="64"/>
      <c r="GB136" s="64"/>
      <c r="GC136" s="64"/>
      <c r="GD136" s="64"/>
      <c r="GE136" s="64"/>
      <c r="GF136" s="64"/>
      <c r="GG136" s="64"/>
      <c r="GH136" s="64"/>
      <c r="GI136" s="64"/>
      <c r="GJ136" s="64"/>
      <c r="GK136" s="64"/>
      <c r="GL136" s="64"/>
      <c r="GM136" s="64"/>
      <c r="GN136" s="64"/>
      <c r="GO136" s="64"/>
      <c r="GP136" s="64"/>
      <c r="GQ136" s="64"/>
      <c r="GR136" s="64"/>
      <c r="GS136" s="64"/>
      <c r="GT136" s="64"/>
      <c r="GU136" s="64"/>
      <c r="GV136" s="64"/>
      <c r="GW136" s="64"/>
      <c r="GX136" s="64"/>
      <c r="GY136" s="64"/>
      <c r="GZ136" s="64"/>
      <c r="HA136" s="64"/>
      <c r="HB136" s="64"/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/>
      <c r="IF136" s="64"/>
      <c r="IG136" s="64"/>
      <c r="IH136" s="64"/>
      <c r="II136" s="64"/>
      <c r="IJ136" s="64"/>
      <c r="IK136" s="64"/>
      <c r="IL136" s="64"/>
      <c r="IM136" s="64"/>
      <c r="IN136" s="64"/>
      <c r="IO136" s="64"/>
      <c r="IP136" s="64"/>
      <c r="IQ136" s="64"/>
      <c r="IR136" s="64"/>
      <c r="IS136" s="64"/>
      <c r="IT136" s="64"/>
      <c r="IU136" s="64"/>
      <c r="IV136" s="64"/>
      <c r="IW136" s="64"/>
      <c r="IX136" s="64"/>
      <c r="IY136" s="64"/>
      <c r="IZ136" s="64"/>
      <c r="JA136" s="64"/>
      <c r="JB136" s="64"/>
      <c r="JC136" s="64"/>
      <c r="JD136" s="64"/>
      <c r="JE136" s="64"/>
      <c r="JF136" s="64"/>
      <c r="JG136" s="64"/>
      <c r="JH136" s="64"/>
      <c r="JI136" s="64"/>
      <c r="JJ136" s="64"/>
      <c r="JK136" s="64"/>
      <c r="JL136" s="64"/>
      <c r="JM136" s="64"/>
      <c r="JN136" s="64"/>
      <c r="JO136" s="64"/>
      <c r="JP136" s="64"/>
      <c r="JQ136" s="64"/>
      <c r="JR136" s="64"/>
      <c r="JS136" s="64"/>
      <c r="JT136" s="64"/>
      <c r="JU136" s="64"/>
      <c r="JV136" s="64"/>
      <c r="JW136" s="64"/>
      <c r="JX136" s="64"/>
      <c r="JY136" s="64"/>
      <c r="JZ136" s="64"/>
      <c r="KA136" s="64"/>
      <c r="KB136" s="64"/>
      <c r="KC136" s="64"/>
      <c r="KD136" s="64"/>
      <c r="KE136" s="64"/>
      <c r="KF136" s="64"/>
      <c r="KG136" s="64"/>
      <c r="KH136" s="64"/>
      <c r="KI136" s="64"/>
      <c r="KJ136" s="64"/>
      <c r="KK136" s="64"/>
      <c r="KL136" s="64"/>
      <c r="KM136" s="64"/>
      <c r="KN136" s="64"/>
      <c r="KO136" s="64"/>
      <c r="KP136" s="64"/>
      <c r="KQ136" s="64"/>
      <c r="KR136" s="64"/>
      <c r="KS136" s="64"/>
      <c r="KT136" s="64"/>
      <c r="KU136" s="64"/>
      <c r="KV136" s="64"/>
      <c r="KW136" s="64"/>
      <c r="KX136" s="64"/>
      <c r="KY136" s="64"/>
      <c r="KZ136" s="64"/>
      <c r="LA136" s="64"/>
      <c r="LB136" s="64"/>
      <c r="LC136" s="64"/>
      <c r="LD136" s="64"/>
      <c r="LE136" s="64"/>
      <c r="LF136" s="64"/>
      <c r="LG136" s="64"/>
      <c r="LH136" s="64"/>
      <c r="LI136" s="64"/>
      <c r="LJ136" s="64"/>
      <c r="LK136" s="64"/>
      <c r="LL136" s="64"/>
      <c r="LM136" s="64"/>
      <c r="LN136" s="64"/>
      <c r="LO136" s="64"/>
      <c r="LP136" s="64"/>
      <c r="LQ136" s="64"/>
      <c r="LR136" s="64"/>
      <c r="LS136" s="64"/>
      <c r="LT136" s="64"/>
      <c r="LU136" s="64"/>
      <c r="LV136" s="64"/>
      <c r="LW136" s="64"/>
      <c r="LX136" s="64"/>
      <c r="LY136" s="64"/>
      <c r="LZ136" s="64"/>
      <c r="MA136" s="64"/>
      <c r="MB136" s="64"/>
      <c r="MC136" s="64"/>
      <c r="MD136" s="64"/>
      <c r="ME136" s="64"/>
      <c r="MF136" s="64"/>
      <c r="MG136" s="64"/>
      <c r="MH136" s="64"/>
      <c r="MI136" s="64"/>
      <c r="MJ136" s="64"/>
      <c r="MK136" s="64"/>
      <c r="ML136" s="64"/>
      <c r="MM136" s="64"/>
      <c r="MN136" s="64"/>
      <c r="MO136" s="64"/>
      <c r="MP136" s="64"/>
      <c r="MQ136" s="64"/>
      <c r="MR136" s="64"/>
      <c r="MS136" s="64"/>
      <c r="MT136" s="64"/>
      <c r="MU136" s="64"/>
      <c r="MV136" s="64"/>
      <c r="MW136" s="64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  <c r="NS136" s="64"/>
      <c r="NT136" s="64"/>
      <c r="NU136" s="64"/>
      <c r="NV136" s="64"/>
      <c r="NW136" s="64"/>
      <c r="NX136" s="64"/>
      <c r="NY136" s="64"/>
      <c r="NZ136" s="64"/>
      <c r="OA136" s="64"/>
      <c r="OB136" s="64"/>
      <c r="OC136" s="64"/>
      <c r="OD136" s="64"/>
      <c r="OE136" s="64"/>
      <c r="OF136" s="64"/>
      <c r="OG136" s="64"/>
      <c r="OH136" s="64"/>
      <c r="OI136" s="64"/>
      <c r="OJ136" s="64"/>
      <c r="OK136" s="64"/>
      <c r="OL136" s="64"/>
      <c r="OM136" s="64"/>
      <c r="ON136" s="64"/>
      <c r="OO136" s="64"/>
      <c r="OP136" s="64"/>
      <c r="OQ136" s="64"/>
      <c r="OR136" s="64"/>
      <c r="OS136" s="64"/>
      <c r="OT136" s="64"/>
      <c r="OU136" s="64"/>
      <c r="OV136" s="64"/>
      <c r="OW136" s="64"/>
      <c r="OX136" s="64"/>
      <c r="OY136" s="64"/>
      <c r="OZ136" s="64"/>
      <c r="PA136" s="64"/>
      <c r="PB136" s="64"/>
      <c r="PC136" s="64"/>
      <c r="PD136" s="64"/>
      <c r="PE136" s="64"/>
      <c r="PF136" s="64"/>
      <c r="PG136" s="64"/>
      <c r="PH136" s="64"/>
      <c r="PI136" s="64"/>
      <c r="PJ136" s="64"/>
      <c r="PK136" s="64"/>
      <c r="PL136" s="64"/>
      <c r="PM136" s="64"/>
      <c r="PN136" s="64"/>
      <c r="PO136" s="64"/>
      <c r="PP136" s="64"/>
      <c r="PQ136" s="64"/>
      <c r="PR136" s="64"/>
      <c r="PS136" s="64"/>
      <c r="PT136" s="64"/>
      <c r="PU136" s="64"/>
      <c r="PV136" s="64"/>
      <c r="PW136" s="64"/>
      <c r="PX136" s="64"/>
      <c r="PY136" s="64"/>
      <c r="PZ136" s="64"/>
      <c r="QA136" s="64"/>
      <c r="QB136" s="64"/>
      <c r="QC136" s="64"/>
      <c r="QD136" s="64"/>
      <c r="QE136" s="64"/>
      <c r="QF136" s="64"/>
      <c r="QG136" s="64"/>
      <c r="QH136" s="64"/>
    </row>
    <row r="137" ht="15.75" customHeight="1">
      <c r="A137" s="64"/>
      <c r="B137" s="65"/>
      <c r="C137" s="64"/>
      <c r="D137" s="64"/>
      <c r="E137" s="64"/>
      <c r="F137" s="64"/>
      <c r="G137" s="65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64"/>
      <c r="IK137" s="64"/>
      <c r="IL137" s="64"/>
      <c r="IM137" s="64"/>
      <c r="IN137" s="64"/>
      <c r="IO137" s="64"/>
      <c r="IP137" s="64"/>
      <c r="IQ137" s="64"/>
      <c r="IR137" s="64"/>
      <c r="IS137" s="64"/>
      <c r="IT137" s="64"/>
      <c r="IU137" s="64"/>
      <c r="IV137" s="64"/>
      <c r="IW137" s="64"/>
      <c r="IX137" s="64"/>
      <c r="IY137" s="64"/>
      <c r="IZ137" s="64"/>
      <c r="JA137" s="64"/>
      <c r="JB137" s="64"/>
      <c r="JC137" s="64"/>
      <c r="JD137" s="64"/>
      <c r="JE137" s="64"/>
      <c r="JF137" s="64"/>
      <c r="JG137" s="64"/>
      <c r="JH137" s="64"/>
      <c r="JI137" s="64"/>
      <c r="JJ137" s="64"/>
      <c r="JK137" s="64"/>
      <c r="JL137" s="64"/>
      <c r="JM137" s="64"/>
      <c r="JN137" s="64"/>
      <c r="JO137" s="64"/>
      <c r="JP137" s="64"/>
      <c r="JQ137" s="64"/>
      <c r="JR137" s="64"/>
      <c r="JS137" s="64"/>
      <c r="JT137" s="64"/>
      <c r="JU137" s="64"/>
      <c r="JV137" s="64"/>
      <c r="JW137" s="64"/>
      <c r="JX137" s="64"/>
      <c r="JY137" s="64"/>
      <c r="JZ137" s="64"/>
      <c r="KA137" s="64"/>
      <c r="KB137" s="64"/>
      <c r="KC137" s="64"/>
      <c r="KD137" s="64"/>
      <c r="KE137" s="64"/>
      <c r="KF137" s="64"/>
      <c r="KG137" s="64"/>
      <c r="KH137" s="64"/>
      <c r="KI137" s="64"/>
      <c r="KJ137" s="64"/>
      <c r="KK137" s="64"/>
      <c r="KL137" s="64"/>
      <c r="KM137" s="64"/>
      <c r="KN137" s="64"/>
      <c r="KO137" s="64"/>
      <c r="KP137" s="64"/>
      <c r="KQ137" s="64"/>
      <c r="KR137" s="64"/>
      <c r="KS137" s="64"/>
      <c r="KT137" s="64"/>
      <c r="KU137" s="64"/>
      <c r="KV137" s="64"/>
      <c r="KW137" s="64"/>
      <c r="KX137" s="64"/>
      <c r="KY137" s="64"/>
      <c r="KZ137" s="64"/>
      <c r="LA137" s="64"/>
      <c r="LB137" s="64"/>
      <c r="LC137" s="64"/>
      <c r="LD137" s="64"/>
      <c r="LE137" s="64"/>
      <c r="LF137" s="64"/>
      <c r="LG137" s="64"/>
      <c r="LH137" s="64"/>
      <c r="LI137" s="64"/>
      <c r="LJ137" s="64"/>
      <c r="LK137" s="64"/>
      <c r="LL137" s="64"/>
      <c r="LM137" s="64"/>
      <c r="LN137" s="64"/>
      <c r="LO137" s="64"/>
      <c r="LP137" s="64"/>
      <c r="LQ137" s="64"/>
      <c r="LR137" s="64"/>
      <c r="LS137" s="64"/>
      <c r="LT137" s="64"/>
      <c r="LU137" s="64"/>
      <c r="LV137" s="64"/>
      <c r="LW137" s="64"/>
      <c r="LX137" s="64"/>
      <c r="LY137" s="64"/>
      <c r="LZ137" s="64"/>
      <c r="MA137" s="64"/>
      <c r="MB137" s="64"/>
      <c r="MC137" s="64"/>
      <c r="MD137" s="64"/>
      <c r="ME137" s="64"/>
      <c r="MF137" s="64"/>
      <c r="MG137" s="64"/>
      <c r="MH137" s="64"/>
      <c r="MI137" s="64"/>
      <c r="MJ137" s="64"/>
      <c r="MK137" s="64"/>
      <c r="ML137" s="64"/>
      <c r="MM137" s="64"/>
      <c r="MN137" s="64"/>
      <c r="MO137" s="64"/>
      <c r="MP137" s="64"/>
      <c r="MQ137" s="64"/>
      <c r="MR137" s="64"/>
      <c r="MS137" s="64"/>
      <c r="MT137" s="64"/>
      <c r="MU137" s="64"/>
      <c r="MV137" s="64"/>
      <c r="MW137" s="64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  <c r="NS137" s="64"/>
      <c r="NT137" s="64"/>
      <c r="NU137" s="64"/>
      <c r="NV137" s="64"/>
      <c r="NW137" s="64"/>
      <c r="NX137" s="64"/>
      <c r="NY137" s="64"/>
      <c r="NZ137" s="64"/>
      <c r="OA137" s="64"/>
      <c r="OB137" s="64"/>
      <c r="OC137" s="64"/>
      <c r="OD137" s="64"/>
      <c r="OE137" s="64"/>
      <c r="OF137" s="64"/>
      <c r="OG137" s="64"/>
      <c r="OH137" s="64"/>
      <c r="OI137" s="64"/>
      <c r="OJ137" s="64"/>
      <c r="OK137" s="64"/>
      <c r="OL137" s="64"/>
      <c r="OM137" s="64"/>
      <c r="ON137" s="64"/>
      <c r="OO137" s="64"/>
      <c r="OP137" s="64"/>
      <c r="OQ137" s="64"/>
      <c r="OR137" s="64"/>
      <c r="OS137" s="64"/>
      <c r="OT137" s="64"/>
      <c r="OU137" s="64"/>
      <c r="OV137" s="64"/>
      <c r="OW137" s="64"/>
      <c r="OX137" s="64"/>
      <c r="OY137" s="64"/>
      <c r="OZ137" s="64"/>
      <c r="PA137" s="64"/>
      <c r="PB137" s="64"/>
      <c r="PC137" s="64"/>
      <c r="PD137" s="64"/>
      <c r="PE137" s="64"/>
      <c r="PF137" s="64"/>
      <c r="PG137" s="64"/>
      <c r="PH137" s="64"/>
      <c r="PI137" s="64"/>
      <c r="PJ137" s="64"/>
      <c r="PK137" s="64"/>
      <c r="PL137" s="64"/>
      <c r="PM137" s="64"/>
      <c r="PN137" s="64"/>
      <c r="PO137" s="64"/>
      <c r="PP137" s="64"/>
      <c r="PQ137" s="64"/>
      <c r="PR137" s="64"/>
      <c r="PS137" s="64"/>
      <c r="PT137" s="64"/>
      <c r="PU137" s="64"/>
      <c r="PV137" s="64"/>
      <c r="PW137" s="64"/>
      <c r="PX137" s="64"/>
      <c r="PY137" s="64"/>
      <c r="PZ137" s="64"/>
      <c r="QA137" s="64"/>
      <c r="QB137" s="64"/>
      <c r="QC137" s="64"/>
      <c r="QD137" s="64"/>
      <c r="QE137" s="64"/>
      <c r="QF137" s="64"/>
      <c r="QG137" s="64"/>
      <c r="QH137" s="64"/>
    </row>
    <row r="138" ht="15.75" customHeight="1">
      <c r="A138" s="64"/>
      <c r="B138" s="65"/>
      <c r="C138" s="64"/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64"/>
      <c r="FZ138" s="64"/>
      <c r="GA138" s="64"/>
      <c r="GB138" s="64"/>
      <c r="GC138" s="64"/>
      <c r="GD138" s="64"/>
      <c r="GE138" s="64"/>
      <c r="GF138" s="64"/>
      <c r="GG138" s="64"/>
      <c r="GH138" s="64"/>
      <c r="GI138" s="64"/>
      <c r="GJ138" s="64"/>
      <c r="GK138" s="64"/>
      <c r="GL138" s="64"/>
      <c r="GM138" s="64"/>
      <c r="GN138" s="64"/>
      <c r="GO138" s="64"/>
      <c r="GP138" s="64"/>
      <c r="GQ138" s="64"/>
      <c r="GR138" s="64"/>
      <c r="GS138" s="64"/>
      <c r="GT138" s="64"/>
      <c r="GU138" s="64"/>
      <c r="GV138" s="64"/>
      <c r="GW138" s="64"/>
      <c r="GX138" s="64"/>
      <c r="GY138" s="64"/>
      <c r="GZ138" s="64"/>
      <c r="HA138" s="64"/>
      <c r="HB138" s="64"/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/>
      <c r="IE138" s="64"/>
      <c r="IF138" s="64"/>
      <c r="IG138" s="64"/>
      <c r="IH138" s="64"/>
      <c r="II138" s="64"/>
      <c r="IJ138" s="64"/>
      <c r="IK138" s="64"/>
      <c r="IL138" s="64"/>
      <c r="IM138" s="64"/>
      <c r="IN138" s="64"/>
      <c r="IO138" s="64"/>
      <c r="IP138" s="64"/>
      <c r="IQ138" s="64"/>
      <c r="IR138" s="64"/>
      <c r="IS138" s="64"/>
      <c r="IT138" s="64"/>
      <c r="IU138" s="64"/>
      <c r="IV138" s="64"/>
      <c r="IW138" s="64"/>
      <c r="IX138" s="64"/>
      <c r="IY138" s="64"/>
      <c r="IZ138" s="64"/>
      <c r="JA138" s="64"/>
      <c r="JB138" s="64"/>
      <c r="JC138" s="64"/>
      <c r="JD138" s="64"/>
      <c r="JE138" s="64"/>
      <c r="JF138" s="64"/>
      <c r="JG138" s="64"/>
      <c r="JH138" s="64"/>
      <c r="JI138" s="64"/>
      <c r="JJ138" s="64"/>
      <c r="JK138" s="64"/>
      <c r="JL138" s="64"/>
      <c r="JM138" s="64"/>
      <c r="JN138" s="64"/>
      <c r="JO138" s="64"/>
      <c r="JP138" s="64"/>
      <c r="JQ138" s="64"/>
      <c r="JR138" s="64"/>
      <c r="JS138" s="64"/>
      <c r="JT138" s="64"/>
      <c r="JU138" s="64"/>
      <c r="JV138" s="64"/>
      <c r="JW138" s="64"/>
      <c r="JX138" s="64"/>
      <c r="JY138" s="64"/>
      <c r="JZ138" s="64"/>
      <c r="KA138" s="64"/>
      <c r="KB138" s="64"/>
      <c r="KC138" s="64"/>
      <c r="KD138" s="64"/>
      <c r="KE138" s="64"/>
      <c r="KF138" s="64"/>
      <c r="KG138" s="64"/>
      <c r="KH138" s="64"/>
      <c r="KI138" s="64"/>
      <c r="KJ138" s="64"/>
      <c r="KK138" s="64"/>
      <c r="KL138" s="64"/>
      <c r="KM138" s="64"/>
      <c r="KN138" s="64"/>
      <c r="KO138" s="64"/>
      <c r="KP138" s="64"/>
      <c r="KQ138" s="64"/>
      <c r="KR138" s="64"/>
      <c r="KS138" s="64"/>
      <c r="KT138" s="64"/>
      <c r="KU138" s="64"/>
      <c r="KV138" s="64"/>
      <c r="KW138" s="64"/>
      <c r="KX138" s="64"/>
      <c r="KY138" s="64"/>
      <c r="KZ138" s="64"/>
      <c r="LA138" s="64"/>
      <c r="LB138" s="64"/>
      <c r="LC138" s="64"/>
      <c r="LD138" s="64"/>
      <c r="LE138" s="64"/>
      <c r="LF138" s="64"/>
      <c r="LG138" s="64"/>
      <c r="LH138" s="64"/>
      <c r="LI138" s="64"/>
      <c r="LJ138" s="64"/>
      <c r="LK138" s="64"/>
      <c r="LL138" s="64"/>
      <c r="LM138" s="64"/>
      <c r="LN138" s="64"/>
      <c r="LO138" s="64"/>
      <c r="LP138" s="64"/>
      <c r="LQ138" s="64"/>
      <c r="LR138" s="64"/>
      <c r="LS138" s="64"/>
      <c r="LT138" s="64"/>
      <c r="LU138" s="64"/>
      <c r="LV138" s="64"/>
      <c r="LW138" s="64"/>
      <c r="LX138" s="64"/>
      <c r="LY138" s="64"/>
      <c r="LZ138" s="64"/>
      <c r="MA138" s="64"/>
      <c r="MB138" s="64"/>
      <c r="MC138" s="64"/>
      <c r="MD138" s="64"/>
      <c r="ME138" s="64"/>
      <c r="MF138" s="64"/>
      <c r="MG138" s="64"/>
      <c r="MH138" s="64"/>
      <c r="MI138" s="64"/>
      <c r="MJ138" s="64"/>
      <c r="MK138" s="64"/>
      <c r="ML138" s="64"/>
      <c r="MM138" s="64"/>
      <c r="MN138" s="64"/>
      <c r="MO138" s="64"/>
      <c r="MP138" s="64"/>
      <c r="MQ138" s="64"/>
      <c r="MR138" s="64"/>
      <c r="MS138" s="64"/>
      <c r="MT138" s="64"/>
      <c r="MU138" s="64"/>
      <c r="MV138" s="64"/>
      <c r="MW138" s="64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  <c r="NS138" s="64"/>
      <c r="NT138" s="64"/>
      <c r="NU138" s="64"/>
      <c r="NV138" s="64"/>
      <c r="NW138" s="64"/>
      <c r="NX138" s="64"/>
      <c r="NY138" s="64"/>
      <c r="NZ138" s="64"/>
      <c r="OA138" s="64"/>
      <c r="OB138" s="64"/>
      <c r="OC138" s="64"/>
      <c r="OD138" s="64"/>
      <c r="OE138" s="64"/>
      <c r="OF138" s="64"/>
      <c r="OG138" s="64"/>
      <c r="OH138" s="64"/>
      <c r="OI138" s="64"/>
      <c r="OJ138" s="64"/>
      <c r="OK138" s="64"/>
      <c r="OL138" s="64"/>
      <c r="OM138" s="64"/>
      <c r="ON138" s="64"/>
      <c r="OO138" s="64"/>
      <c r="OP138" s="64"/>
      <c r="OQ138" s="64"/>
      <c r="OR138" s="64"/>
      <c r="OS138" s="64"/>
      <c r="OT138" s="64"/>
      <c r="OU138" s="64"/>
      <c r="OV138" s="64"/>
      <c r="OW138" s="64"/>
      <c r="OX138" s="64"/>
      <c r="OY138" s="64"/>
      <c r="OZ138" s="64"/>
      <c r="PA138" s="64"/>
      <c r="PB138" s="64"/>
      <c r="PC138" s="64"/>
      <c r="PD138" s="64"/>
      <c r="PE138" s="64"/>
      <c r="PF138" s="64"/>
      <c r="PG138" s="64"/>
      <c r="PH138" s="64"/>
      <c r="PI138" s="64"/>
      <c r="PJ138" s="64"/>
      <c r="PK138" s="64"/>
      <c r="PL138" s="64"/>
      <c r="PM138" s="64"/>
      <c r="PN138" s="64"/>
      <c r="PO138" s="64"/>
      <c r="PP138" s="64"/>
      <c r="PQ138" s="64"/>
      <c r="PR138" s="64"/>
      <c r="PS138" s="64"/>
      <c r="PT138" s="64"/>
      <c r="PU138" s="64"/>
      <c r="PV138" s="64"/>
      <c r="PW138" s="64"/>
      <c r="PX138" s="64"/>
      <c r="PY138" s="64"/>
      <c r="PZ138" s="64"/>
      <c r="QA138" s="64"/>
      <c r="QB138" s="64"/>
      <c r="QC138" s="64"/>
      <c r="QD138" s="64"/>
      <c r="QE138" s="64"/>
      <c r="QF138" s="64"/>
      <c r="QG138" s="64"/>
      <c r="QH138" s="64"/>
    </row>
    <row r="139" ht="15.75" customHeight="1">
      <c r="A139" s="64"/>
      <c r="B139" s="65"/>
      <c r="C139" s="64"/>
      <c r="D139" s="64"/>
      <c r="E139" s="64"/>
      <c r="F139" s="64"/>
      <c r="G139" s="65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64"/>
      <c r="FZ139" s="64"/>
      <c r="GA139" s="64"/>
      <c r="GB139" s="64"/>
      <c r="GC139" s="64"/>
      <c r="GD139" s="64"/>
      <c r="GE139" s="64"/>
      <c r="GF139" s="64"/>
      <c r="GG139" s="64"/>
      <c r="GH139" s="64"/>
      <c r="GI139" s="64"/>
      <c r="GJ139" s="64"/>
      <c r="GK139" s="64"/>
      <c r="GL139" s="64"/>
      <c r="GM139" s="64"/>
      <c r="GN139" s="64"/>
      <c r="GO139" s="64"/>
      <c r="GP139" s="64"/>
      <c r="GQ139" s="64"/>
      <c r="GR139" s="64"/>
      <c r="GS139" s="64"/>
      <c r="GT139" s="64"/>
      <c r="GU139" s="64"/>
      <c r="GV139" s="64"/>
      <c r="GW139" s="64"/>
      <c r="GX139" s="64"/>
      <c r="GY139" s="64"/>
      <c r="GZ139" s="64"/>
      <c r="HA139" s="64"/>
      <c r="HB139" s="64"/>
      <c r="HC139" s="64"/>
      <c r="HD139" s="64"/>
      <c r="HE139" s="64"/>
      <c r="HF139" s="64"/>
      <c r="HG139" s="64"/>
      <c r="HH139" s="64"/>
      <c r="HI139" s="64"/>
      <c r="HJ139" s="64"/>
      <c r="HK139" s="64"/>
      <c r="HL139" s="64"/>
      <c r="HM139" s="64"/>
      <c r="HN139" s="64"/>
      <c r="HO139" s="64"/>
      <c r="HP139" s="64"/>
      <c r="HQ139" s="64"/>
      <c r="HR139" s="64"/>
      <c r="HS139" s="64"/>
      <c r="HT139" s="64"/>
      <c r="HU139" s="64"/>
      <c r="HV139" s="64"/>
      <c r="HW139" s="64"/>
      <c r="HX139" s="64"/>
      <c r="HY139" s="64"/>
      <c r="HZ139" s="64"/>
      <c r="IA139" s="64"/>
      <c r="IB139" s="64"/>
      <c r="IC139" s="64"/>
      <c r="ID139" s="64"/>
      <c r="IE139" s="64"/>
      <c r="IF139" s="64"/>
      <c r="IG139" s="64"/>
      <c r="IH139" s="64"/>
      <c r="II139" s="64"/>
      <c r="IJ139" s="64"/>
      <c r="IK139" s="64"/>
      <c r="IL139" s="64"/>
      <c r="IM139" s="64"/>
      <c r="IN139" s="64"/>
      <c r="IO139" s="64"/>
      <c r="IP139" s="64"/>
      <c r="IQ139" s="64"/>
      <c r="IR139" s="64"/>
      <c r="IS139" s="64"/>
      <c r="IT139" s="64"/>
      <c r="IU139" s="64"/>
      <c r="IV139" s="64"/>
      <c r="IW139" s="64"/>
      <c r="IX139" s="64"/>
      <c r="IY139" s="64"/>
      <c r="IZ139" s="64"/>
      <c r="JA139" s="64"/>
      <c r="JB139" s="64"/>
      <c r="JC139" s="64"/>
      <c r="JD139" s="64"/>
      <c r="JE139" s="64"/>
      <c r="JF139" s="64"/>
      <c r="JG139" s="64"/>
      <c r="JH139" s="64"/>
      <c r="JI139" s="64"/>
      <c r="JJ139" s="64"/>
      <c r="JK139" s="64"/>
      <c r="JL139" s="64"/>
      <c r="JM139" s="64"/>
      <c r="JN139" s="64"/>
      <c r="JO139" s="64"/>
      <c r="JP139" s="64"/>
      <c r="JQ139" s="64"/>
      <c r="JR139" s="64"/>
      <c r="JS139" s="64"/>
      <c r="JT139" s="64"/>
      <c r="JU139" s="64"/>
      <c r="JV139" s="64"/>
      <c r="JW139" s="64"/>
      <c r="JX139" s="64"/>
      <c r="JY139" s="64"/>
      <c r="JZ139" s="64"/>
      <c r="KA139" s="64"/>
      <c r="KB139" s="64"/>
      <c r="KC139" s="64"/>
      <c r="KD139" s="64"/>
      <c r="KE139" s="64"/>
      <c r="KF139" s="64"/>
      <c r="KG139" s="64"/>
      <c r="KH139" s="64"/>
      <c r="KI139" s="64"/>
      <c r="KJ139" s="64"/>
      <c r="KK139" s="64"/>
      <c r="KL139" s="64"/>
      <c r="KM139" s="64"/>
      <c r="KN139" s="64"/>
      <c r="KO139" s="64"/>
      <c r="KP139" s="64"/>
      <c r="KQ139" s="64"/>
      <c r="KR139" s="64"/>
      <c r="KS139" s="64"/>
      <c r="KT139" s="64"/>
      <c r="KU139" s="64"/>
      <c r="KV139" s="64"/>
      <c r="KW139" s="64"/>
      <c r="KX139" s="64"/>
      <c r="KY139" s="64"/>
      <c r="KZ139" s="64"/>
      <c r="LA139" s="64"/>
      <c r="LB139" s="64"/>
      <c r="LC139" s="64"/>
      <c r="LD139" s="64"/>
      <c r="LE139" s="64"/>
      <c r="LF139" s="64"/>
      <c r="LG139" s="64"/>
      <c r="LH139" s="64"/>
      <c r="LI139" s="64"/>
      <c r="LJ139" s="64"/>
      <c r="LK139" s="64"/>
      <c r="LL139" s="64"/>
      <c r="LM139" s="64"/>
      <c r="LN139" s="64"/>
      <c r="LO139" s="64"/>
      <c r="LP139" s="64"/>
      <c r="LQ139" s="64"/>
      <c r="LR139" s="64"/>
      <c r="LS139" s="64"/>
      <c r="LT139" s="64"/>
      <c r="LU139" s="64"/>
      <c r="LV139" s="64"/>
      <c r="LW139" s="64"/>
      <c r="LX139" s="64"/>
      <c r="LY139" s="64"/>
      <c r="LZ139" s="64"/>
      <c r="MA139" s="64"/>
      <c r="MB139" s="64"/>
      <c r="MC139" s="64"/>
      <c r="MD139" s="64"/>
      <c r="ME139" s="64"/>
      <c r="MF139" s="64"/>
      <c r="MG139" s="64"/>
      <c r="MH139" s="64"/>
      <c r="MI139" s="64"/>
      <c r="MJ139" s="64"/>
      <c r="MK139" s="64"/>
      <c r="ML139" s="64"/>
      <c r="MM139" s="64"/>
      <c r="MN139" s="64"/>
      <c r="MO139" s="64"/>
      <c r="MP139" s="64"/>
      <c r="MQ139" s="64"/>
      <c r="MR139" s="64"/>
      <c r="MS139" s="64"/>
      <c r="MT139" s="64"/>
      <c r="MU139" s="64"/>
      <c r="MV139" s="64"/>
      <c r="MW139" s="64"/>
      <c r="MX139" s="64"/>
      <c r="MY139" s="64"/>
      <c r="MZ139" s="64"/>
      <c r="NA139" s="64"/>
      <c r="NB139" s="64"/>
      <c r="NC139" s="64"/>
      <c r="ND139" s="64"/>
      <c r="NE139" s="64"/>
      <c r="NF139" s="64"/>
      <c r="NG139" s="64"/>
      <c r="NH139" s="64"/>
      <c r="NI139" s="64"/>
      <c r="NJ139" s="64"/>
      <c r="NK139" s="64"/>
      <c r="NL139" s="64"/>
      <c r="NM139" s="64"/>
      <c r="NN139" s="64"/>
      <c r="NO139" s="64"/>
      <c r="NP139" s="64"/>
      <c r="NQ139" s="64"/>
      <c r="NR139" s="64"/>
      <c r="NS139" s="64"/>
      <c r="NT139" s="64"/>
      <c r="NU139" s="64"/>
      <c r="NV139" s="64"/>
      <c r="NW139" s="64"/>
      <c r="NX139" s="64"/>
      <c r="NY139" s="64"/>
      <c r="NZ139" s="64"/>
      <c r="OA139" s="64"/>
      <c r="OB139" s="64"/>
      <c r="OC139" s="64"/>
      <c r="OD139" s="64"/>
      <c r="OE139" s="64"/>
      <c r="OF139" s="64"/>
      <c r="OG139" s="64"/>
      <c r="OH139" s="64"/>
      <c r="OI139" s="64"/>
      <c r="OJ139" s="64"/>
      <c r="OK139" s="64"/>
      <c r="OL139" s="64"/>
      <c r="OM139" s="64"/>
      <c r="ON139" s="64"/>
      <c r="OO139" s="64"/>
      <c r="OP139" s="64"/>
      <c r="OQ139" s="64"/>
      <c r="OR139" s="64"/>
      <c r="OS139" s="64"/>
      <c r="OT139" s="64"/>
      <c r="OU139" s="64"/>
      <c r="OV139" s="64"/>
      <c r="OW139" s="64"/>
      <c r="OX139" s="64"/>
      <c r="OY139" s="64"/>
      <c r="OZ139" s="64"/>
      <c r="PA139" s="64"/>
      <c r="PB139" s="64"/>
      <c r="PC139" s="64"/>
      <c r="PD139" s="64"/>
      <c r="PE139" s="64"/>
      <c r="PF139" s="64"/>
      <c r="PG139" s="64"/>
      <c r="PH139" s="64"/>
      <c r="PI139" s="64"/>
      <c r="PJ139" s="64"/>
      <c r="PK139" s="64"/>
      <c r="PL139" s="64"/>
      <c r="PM139" s="64"/>
      <c r="PN139" s="64"/>
      <c r="PO139" s="64"/>
      <c r="PP139" s="64"/>
      <c r="PQ139" s="64"/>
      <c r="PR139" s="64"/>
      <c r="PS139" s="64"/>
      <c r="PT139" s="64"/>
      <c r="PU139" s="64"/>
      <c r="PV139" s="64"/>
      <c r="PW139" s="64"/>
      <c r="PX139" s="64"/>
      <c r="PY139" s="64"/>
      <c r="PZ139" s="64"/>
      <c r="QA139" s="64"/>
      <c r="QB139" s="64"/>
      <c r="QC139" s="64"/>
      <c r="QD139" s="64"/>
      <c r="QE139" s="64"/>
      <c r="QF139" s="64"/>
      <c r="QG139" s="64"/>
      <c r="QH139" s="64"/>
    </row>
    <row r="140" ht="15.75" customHeight="1">
      <c r="A140" s="64"/>
      <c r="B140" s="65"/>
      <c r="C140" s="64"/>
      <c r="D140" s="64"/>
      <c r="E140" s="64"/>
      <c r="F140" s="64"/>
      <c r="G140" s="65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64"/>
      <c r="FZ140" s="64"/>
      <c r="GA140" s="64"/>
      <c r="GB140" s="64"/>
      <c r="GC140" s="64"/>
      <c r="GD140" s="64"/>
      <c r="GE140" s="64"/>
      <c r="GF140" s="64"/>
      <c r="GG140" s="64"/>
      <c r="GH140" s="64"/>
      <c r="GI140" s="64"/>
      <c r="GJ140" s="64"/>
      <c r="GK140" s="64"/>
      <c r="GL140" s="64"/>
      <c r="GM140" s="64"/>
      <c r="GN140" s="64"/>
      <c r="GO140" s="64"/>
      <c r="GP140" s="64"/>
      <c r="GQ140" s="64"/>
      <c r="GR140" s="64"/>
      <c r="GS140" s="64"/>
      <c r="GT140" s="64"/>
      <c r="GU140" s="64"/>
      <c r="GV140" s="64"/>
      <c r="GW140" s="64"/>
      <c r="GX140" s="64"/>
      <c r="GY140" s="64"/>
      <c r="GZ140" s="64"/>
      <c r="HA140" s="64"/>
      <c r="HB140" s="64"/>
      <c r="HC140" s="64"/>
      <c r="HD140" s="64"/>
      <c r="HE140" s="64"/>
      <c r="HF140" s="64"/>
      <c r="HG140" s="64"/>
      <c r="HH140" s="64"/>
      <c r="HI140" s="64"/>
      <c r="HJ140" s="64"/>
      <c r="HK140" s="64"/>
      <c r="HL140" s="64"/>
      <c r="HM140" s="64"/>
      <c r="HN140" s="64"/>
      <c r="HO140" s="64"/>
      <c r="HP140" s="64"/>
      <c r="HQ140" s="64"/>
      <c r="HR140" s="64"/>
      <c r="HS140" s="64"/>
      <c r="HT140" s="64"/>
      <c r="HU140" s="64"/>
      <c r="HV140" s="64"/>
      <c r="HW140" s="64"/>
      <c r="HX140" s="64"/>
      <c r="HY140" s="64"/>
      <c r="HZ140" s="64"/>
      <c r="IA140" s="64"/>
      <c r="IB140" s="64"/>
      <c r="IC140" s="64"/>
      <c r="ID140" s="64"/>
      <c r="IE140" s="64"/>
      <c r="IF140" s="64"/>
      <c r="IG140" s="64"/>
      <c r="IH140" s="64"/>
      <c r="II140" s="64"/>
      <c r="IJ140" s="64"/>
      <c r="IK140" s="64"/>
      <c r="IL140" s="64"/>
      <c r="IM140" s="64"/>
      <c r="IN140" s="64"/>
      <c r="IO140" s="64"/>
      <c r="IP140" s="64"/>
      <c r="IQ140" s="64"/>
      <c r="IR140" s="64"/>
      <c r="IS140" s="64"/>
      <c r="IT140" s="64"/>
      <c r="IU140" s="64"/>
      <c r="IV140" s="64"/>
      <c r="IW140" s="64"/>
      <c r="IX140" s="64"/>
      <c r="IY140" s="64"/>
      <c r="IZ140" s="64"/>
      <c r="JA140" s="64"/>
      <c r="JB140" s="64"/>
      <c r="JC140" s="64"/>
      <c r="JD140" s="64"/>
      <c r="JE140" s="64"/>
      <c r="JF140" s="64"/>
      <c r="JG140" s="64"/>
      <c r="JH140" s="64"/>
      <c r="JI140" s="64"/>
      <c r="JJ140" s="64"/>
      <c r="JK140" s="64"/>
      <c r="JL140" s="64"/>
      <c r="JM140" s="64"/>
      <c r="JN140" s="64"/>
      <c r="JO140" s="64"/>
      <c r="JP140" s="64"/>
      <c r="JQ140" s="64"/>
      <c r="JR140" s="64"/>
      <c r="JS140" s="64"/>
      <c r="JT140" s="64"/>
      <c r="JU140" s="64"/>
      <c r="JV140" s="64"/>
      <c r="JW140" s="64"/>
      <c r="JX140" s="64"/>
      <c r="JY140" s="64"/>
      <c r="JZ140" s="64"/>
      <c r="KA140" s="64"/>
      <c r="KB140" s="64"/>
      <c r="KC140" s="64"/>
      <c r="KD140" s="64"/>
      <c r="KE140" s="64"/>
      <c r="KF140" s="64"/>
      <c r="KG140" s="64"/>
      <c r="KH140" s="64"/>
      <c r="KI140" s="64"/>
      <c r="KJ140" s="64"/>
      <c r="KK140" s="64"/>
      <c r="KL140" s="64"/>
      <c r="KM140" s="64"/>
      <c r="KN140" s="64"/>
      <c r="KO140" s="64"/>
      <c r="KP140" s="64"/>
      <c r="KQ140" s="64"/>
      <c r="KR140" s="64"/>
      <c r="KS140" s="64"/>
      <c r="KT140" s="64"/>
      <c r="KU140" s="64"/>
      <c r="KV140" s="64"/>
      <c r="KW140" s="64"/>
      <c r="KX140" s="64"/>
      <c r="KY140" s="64"/>
      <c r="KZ140" s="64"/>
      <c r="LA140" s="64"/>
      <c r="LB140" s="64"/>
      <c r="LC140" s="64"/>
      <c r="LD140" s="64"/>
      <c r="LE140" s="64"/>
      <c r="LF140" s="64"/>
      <c r="LG140" s="64"/>
      <c r="LH140" s="64"/>
      <c r="LI140" s="64"/>
      <c r="LJ140" s="64"/>
      <c r="LK140" s="64"/>
      <c r="LL140" s="64"/>
      <c r="LM140" s="64"/>
      <c r="LN140" s="64"/>
      <c r="LO140" s="64"/>
      <c r="LP140" s="64"/>
      <c r="LQ140" s="64"/>
      <c r="LR140" s="64"/>
      <c r="LS140" s="64"/>
      <c r="LT140" s="64"/>
      <c r="LU140" s="64"/>
      <c r="LV140" s="64"/>
      <c r="LW140" s="64"/>
      <c r="LX140" s="64"/>
      <c r="LY140" s="64"/>
      <c r="LZ140" s="64"/>
      <c r="MA140" s="64"/>
      <c r="MB140" s="64"/>
      <c r="MC140" s="64"/>
      <c r="MD140" s="64"/>
      <c r="ME140" s="64"/>
      <c r="MF140" s="64"/>
      <c r="MG140" s="64"/>
      <c r="MH140" s="64"/>
      <c r="MI140" s="64"/>
      <c r="MJ140" s="64"/>
      <c r="MK140" s="64"/>
      <c r="ML140" s="64"/>
      <c r="MM140" s="64"/>
      <c r="MN140" s="64"/>
      <c r="MO140" s="64"/>
      <c r="MP140" s="64"/>
      <c r="MQ140" s="64"/>
      <c r="MR140" s="64"/>
      <c r="MS140" s="64"/>
      <c r="MT140" s="64"/>
      <c r="MU140" s="64"/>
      <c r="MV140" s="64"/>
      <c r="MW140" s="64"/>
      <c r="MX140" s="64"/>
      <c r="MY140" s="64"/>
      <c r="MZ140" s="64"/>
      <c r="NA140" s="64"/>
      <c r="NB140" s="64"/>
      <c r="NC140" s="64"/>
      <c r="ND140" s="64"/>
      <c r="NE140" s="64"/>
      <c r="NF140" s="64"/>
      <c r="NG140" s="64"/>
      <c r="NH140" s="64"/>
      <c r="NI140" s="64"/>
      <c r="NJ140" s="64"/>
      <c r="NK140" s="64"/>
      <c r="NL140" s="64"/>
      <c r="NM140" s="64"/>
      <c r="NN140" s="64"/>
      <c r="NO140" s="64"/>
      <c r="NP140" s="64"/>
      <c r="NQ140" s="64"/>
      <c r="NR140" s="64"/>
      <c r="NS140" s="64"/>
      <c r="NT140" s="64"/>
      <c r="NU140" s="64"/>
      <c r="NV140" s="64"/>
      <c r="NW140" s="64"/>
      <c r="NX140" s="64"/>
      <c r="NY140" s="64"/>
      <c r="NZ140" s="64"/>
      <c r="OA140" s="64"/>
      <c r="OB140" s="64"/>
      <c r="OC140" s="64"/>
      <c r="OD140" s="64"/>
      <c r="OE140" s="64"/>
      <c r="OF140" s="64"/>
      <c r="OG140" s="64"/>
      <c r="OH140" s="64"/>
      <c r="OI140" s="64"/>
      <c r="OJ140" s="64"/>
      <c r="OK140" s="64"/>
      <c r="OL140" s="64"/>
      <c r="OM140" s="64"/>
      <c r="ON140" s="64"/>
      <c r="OO140" s="64"/>
      <c r="OP140" s="64"/>
      <c r="OQ140" s="64"/>
      <c r="OR140" s="64"/>
      <c r="OS140" s="64"/>
      <c r="OT140" s="64"/>
      <c r="OU140" s="64"/>
      <c r="OV140" s="64"/>
      <c r="OW140" s="64"/>
      <c r="OX140" s="64"/>
      <c r="OY140" s="64"/>
      <c r="OZ140" s="64"/>
      <c r="PA140" s="64"/>
      <c r="PB140" s="64"/>
      <c r="PC140" s="64"/>
      <c r="PD140" s="64"/>
      <c r="PE140" s="64"/>
      <c r="PF140" s="64"/>
      <c r="PG140" s="64"/>
      <c r="PH140" s="64"/>
      <c r="PI140" s="64"/>
      <c r="PJ140" s="64"/>
      <c r="PK140" s="64"/>
      <c r="PL140" s="64"/>
      <c r="PM140" s="64"/>
      <c r="PN140" s="64"/>
      <c r="PO140" s="64"/>
      <c r="PP140" s="64"/>
      <c r="PQ140" s="64"/>
      <c r="PR140" s="64"/>
      <c r="PS140" s="64"/>
      <c r="PT140" s="64"/>
      <c r="PU140" s="64"/>
      <c r="PV140" s="64"/>
      <c r="PW140" s="64"/>
      <c r="PX140" s="64"/>
      <c r="PY140" s="64"/>
      <c r="PZ140" s="64"/>
      <c r="QA140" s="64"/>
      <c r="QB140" s="64"/>
      <c r="QC140" s="64"/>
      <c r="QD140" s="64"/>
      <c r="QE140" s="64"/>
      <c r="QF140" s="64"/>
      <c r="QG140" s="64"/>
      <c r="QH140" s="64"/>
    </row>
    <row r="141" ht="15.75" customHeight="1">
      <c r="A141" s="64"/>
      <c r="B141" s="65"/>
      <c r="C141" s="64"/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64"/>
      <c r="FZ141" s="64"/>
      <c r="GA141" s="64"/>
      <c r="GB141" s="64"/>
      <c r="GC141" s="64"/>
      <c r="GD141" s="64"/>
      <c r="GE141" s="64"/>
      <c r="GF141" s="64"/>
      <c r="GG141" s="64"/>
      <c r="GH141" s="64"/>
      <c r="GI141" s="64"/>
      <c r="GJ141" s="64"/>
      <c r="GK141" s="64"/>
      <c r="GL141" s="64"/>
      <c r="GM141" s="64"/>
      <c r="GN141" s="64"/>
      <c r="GO141" s="64"/>
      <c r="GP141" s="64"/>
      <c r="GQ141" s="64"/>
      <c r="GR141" s="64"/>
      <c r="GS141" s="64"/>
      <c r="GT141" s="64"/>
      <c r="GU141" s="64"/>
      <c r="GV141" s="64"/>
      <c r="GW141" s="64"/>
      <c r="GX141" s="64"/>
      <c r="GY141" s="64"/>
      <c r="GZ141" s="64"/>
      <c r="HA141" s="64"/>
      <c r="HB141" s="64"/>
      <c r="HC141" s="64"/>
      <c r="HD141" s="64"/>
      <c r="HE141" s="64"/>
      <c r="HF141" s="64"/>
      <c r="HG141" s="64"/>
      <c r="HH141" s="64"/>
      <c r="HI141" s="64"/>
      <c r="HJ141" s="64"/>
      <c r="HK141" s="64"/>
      <c r="HL141" s="64"/>
      <c r="HM141" s="64"/>
      <c r="HN141" s="64"/>
      <c r="HO141" s="64"/>
      <c r="HP141" s="64"/>
      <c r="HQ141" s="64"/>
      <c r="HR141" s="64"/>
      <c r="HS141" s="64"/>
      <c r="HT141" s="64"/>
      <c r="HU141" s="64"/>
      <c r="HV141" s="64"/>
      <c r="HW141" s="64"/>
      <c r="HX141" s="64"/>
      <c r="HY141" s="64"/>
      <c r="HZ141" s="64"/>
      <c r="IA141" s="64"/>
      <c r="IB141" s="64"/>
      <c r="IC141" s="64"/>
      <c r="ID141" s="64"/>
      <c r="IE141" s="64"/>
      <c r="IF141" s="64"/>
      <c r="IG141" s="64"/>
      <c r="IH141" s="64"/>
      <c r="II141" s="64"/>
      <c r="IJ141" s="64"/>
      <c r="IK141" s="64"/>
      <c r="IL141" s="64"/>
      <c r="IM141" s="64"/>
      <c r="IN141" s="64"/>
      <c r="IO141" s="64"/>
      <c r="IP141" s="64"/>
      <c r="IQ141" s="64"/>
      <c r="IR141" s="64"/>
      <c r="IS141" s="64"/>
      <c r="IT141" s="64"/>
      <c r="IU141" s="64"/>
      <c r="IV141" s="64"/>
      <c r="IW141" s="64"/>
      <c r="IX141" s="64"/>
      <c r="IY141" s="64"/>
      <c r="IZ141" s="64"/>
      <c r="JA141" s="64"/>
      <c r="JB141" s="64"/>
      <c r="JC141" s="64"/>
      <c r="JD141" s="64"/>
      <c r="JE141" s="64"/>
      <c r="JF141" s="64"/>
      <c r="JG141" s="64"/>
      <c r="JH141" s="64"/>
      <c r="JI141" s="64"/>
      <c r="JJ141" s="64"/>
      <c r="JK141" s="64"/>
      <c r="JL141" s="64"/>
      <c r="JM141" s="64"/>
      <c r="JN141" s="64"/>
      <c r="JO141" s="64"/>
      <c r="JP141" s="64"/>
      <c r="JQ141" s="64"/>
      <c r="JR141" s="64"/>
      <c r="JS141" s="64"/>
      <c r="JT141" s="64"/>
      <c r="JU141" s="64"/>
      <c r="JV141" s="64"/>
      <c r="JW141" s="64"/>
      <c r="JX141" s="64"/>
      <c r="JY141" s="64"/>
      <c r="JZ141" s="64"/>
      <c r="KA141" s="64"/>
      <c r="KB141" s="64"/>
      <c r="KC141" s="64"/>
      <c r="KD141" s="64"/>
      <c r="KE141" s="64"/>
      <c r="KF141" s="64"/>
      <c r="KG141" s="64"/>
      <c r="KH141" s="64"/>
      <c r="KI141" s="64"/>
      <c r="KJ141" s="64"/>
      <c r="KK141" s="64"/>
      <c r="KL141" s="64"/>
      <c r="KM141" s="64"/>
      <c r="KN141" s="64"/>
      <c r="KO141" s="64"/>
      <c r="KP141" s="64"/>
      <c r="KQ141" s="64"/>
      <c r="KR141" s="64"/>
      <c r="KS141" s="64"/>
      <c r="KT141" s="64"/>
      <c r="KU141" s="64"/>
      <c r="KV141" s="64"/>
      <c r="KW141" s="64"/>
      <c r="KX141" s="64"/>
      <c r="KY141" s="64"/>
      <c r="KZ141" s="64"/>
      <c r="LA141" s="64"/>
      <c r="LB141" s="64"/>
      <c r="LC141" s="64"/>
      <c r="LD141" s="64"/>
      <c r="LE141" s="64"/>
      <c r="LF141" s="64"/>
      <c r="LG141" s="64"/>
      <c r="LH141" s="64"/>
      <c r="LI141" s="64"/>
      <c r="LJ141" s="64"/>
      <c r="LK141" s="64"/>
      <c r="LL141" s="64"/>
      <c r="LM141" s="64"/>
      <c r="LN141" s="64"/>
      <c r="LO141" s="64"/>
      <c r="LP141" s="64"/>
      <c r="LQ141" s="64"/>
      <c r="LR141" s="64"/>
      <c r="LS141" s="64"/>
      <c r="LT141" s="64"/>
      <c r="LU141" s="64"/>
      <c r="LV141" s="64"/>
      <c r="LW141" s="64"/>
      <c r="LX141" s="64"/>
      <c r="LY141" s="64"/>
      <c r="LZ141" s="64"/>
      <c r="MA141" s="64"/>
      <c r="MB141" s="64"/>
      <c r="MC141" s="64"/>
      <c r="MD141" s="64"/>
      <c r="ME141" s="64"/>
      <c r="MF141" s="64"/>
      <c r="MG141" s="64"/>
      <c r="MH141" s="64"/>
      <c r="MI141" s="64"/>
      <c r="MJ141" s="64"/>
      <c r="MK141" s="64"/>
      <c r="ML141" s="64"/>
      <c r="MM141" s="64"/>
      <c r="MN141" s="64"/>
      <c r="MO141" s="64"/>
      <c r="MP141" s="64"/>
      <c r="MQ141" s="64"/>
      <c r="MR141" s="64"/>
      <c r="MS141" s="64"/>
      <c r="MT141" s="64"/>
      <c r="MU141" s="64"/>
      <c r="MV141" s="64"/>
      <c r="MW141" s="64"/>
      <c r="MX141" s="64"/>
      <c r="MY141" s="64"/>
      <c r="MZ141" s="64"/>
      <c r="NA141" s="64"/>
      <c r="NB141" s="64"/>
      <c r="NC141" s="64"/>
      <c r="ND141" s="64"/>
      <c r="NE141" s="64"/>
      <c r="NF141" s="64"/>
      <c r="NG141" s="64"/>
      <c r="NH141" s="64"/>
      <c r="NI141" s="64"/>
      <c r="NJ141" s="64"/>
      <c r="NK141" s="64"/>
      <c r="NL141" s="64"/>
      <c r="NM141" s="64"/>
      <c r="NN141" s="64"/>
      <c r="NO141" s="64"/>
      <c r="NP141" s="64"/>
      <c r="NQ141" s="64"/>
      <c r="NR141" s="64"/>
      <c r="NS141" s="64"/>
      <c r="NT141" s="64"/>
      <c r="NU141" s="64"/>
      <c r="NV141" s="64"/>
      <c r="NW141" s="64"/>
      <c r="NX141" s="64"/>
      <c r="NY141" s="64"/>
      <c r="NZ141" s="64"/>
      <c r="OA141" s="64"/>
      <c r="OB141" s="64"/>
      <c r="OC141" s="64"/>
      <c r="OD141" s="64"/>
      <c r="OE141" s="64"/>
      <c r="OF141" s="64"/>
      <c r="OG141" s="64"/>
      <c r="OH141" s="64"/>
      <c r="OI141" s="64"/>
      <c r="OJ141" s="64"/>
      <c r="OK141" s="64"/>
      <c r="OL141" s="64"/>
      <c r="OM141" s="64"/>
      <c r="ON141" s="64"/>
      <c r="OO141" s="64"/>
      <c r="OP141" s="64"/>
      <c r="OQ141" s="64"/>
      <c r="OR141" s="64"/>
      <c r="OS141" s="64"/>
      <c r="OT141" s="64"/>
      <c r="OU141" s="64"/>
      <c r="OV141" s="64"/>
      <c r="OW141" s="64"/>
      <c r="OX141" s="64"/>
      <c r="OY141" s="64"/>
      <c r="OZ141" s="64"/>
      <c r="PA141" s="64"/>
      <c r="PB141" s="64"/>
      <c r="PC141" s="64"/>
      <c r="PD141" s="64"/>
      <c r="PE141" s="64"/>
      <c r="PF141" s="64"/>
      <c r="PG141" s="64"/>
      <c r="PH141" s="64"/>
      <c r="PI141" s="64"/>
      <c r="PJ141" s="64"/>
      <c r="PK141" s="64"/>
      <c r="PL141" s="64"/>
      <c r="PM141" s="64"/>
      <c r="PN141" s="64"/>
      <c r="PO141" s="64"/>
      <c r="PP141" s="64"/>
      <c r="PQ141" s="64"/>
      <c r="PR141" s="64"/>
      <c r="PS141" s="64"/>
      <c r="PT141" s="64"/>
      <c r="PU141" s="64"/>
      <c r="PV141" s="64"/>
      <c r="PW141" s="64"/>
      <c r="PX141" s="64"/>
      <c r="PY141" s="64"/>
      <c r="PZ141" s="64"/>
      <c r="QA141" s="64"/>
      <c r="QB141" s="64"/>
      <c r="QC141" s="64"/>
      <c r="QD141" s="64"/>
      <c r="QE141" s="64"/>
      <c r="QF141" s="64"/>
      <c r="QG141" s="64"/>
      <c r="QH141" s="64"/>
    </row>
    <row r="142" ht="15.75" customHeight="1">
      <c r="A142" s="64"/>
      <c r="B142" s="65"/>
      <c r="C142" s="64"/>
      <c r="D142" s="64"/>
      <c r="E142" s="64"/>
      <c r="F142" s="64"/>
      <c r="G142" s="65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64"/>
      <c r="FZ142" s="64"/>
      <c r="GA142" s="64"/>
      <c r="GB142" s="64"/>
      <c r="GC142" s="64"/>
      <c r="GD142" s="64"/>
      <c r="GE142" s="64"/>
      <c r="GF142" s="64"/>
      <c r="GG142" s="64"/>
      <c r="GH142" s="64"/>
      <c r="GI142" s="64"/>
      <c r="GJ142" s="64"/>
      <c r="GK142" s="64"/>
      <c r="GL142" s="64"/>
      <c r="GM142" s="64"/>
      <c r="GN142" s="64"/>
      <c r="GO142" s="64"/>
      <c r="GP142" s="64"/>
      <c r="GQ142" s="64"/>
      <c r="GR142" s="64"/>
      <c r="GS142" s="64"/>
      <c r="GT142" s="64"/>
      <c r="GU142" s="64"/>
      <c r="GV142" s="64"/>
      <c r="GW142" s="64"/>
      <c r="GX142" s="64"/>
      <c r="GY142" s="64"/>
      <c r="GZ142" s="64"/>
      <c r="HA142" s="64"/>
      <c r="HB142" s="64"/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/>
      <c r="IE142" s="64"/>
      <c r="IF142" s="64"/>
      <c r="IG142" s="64"/>
      <c r="IH142" s="64"/>
      <c r="II142" s="64"/>
      <c r="IJ142" s="64"/>
      <c r="IK142" s="64"/>
      <c r="IL142" s="64"/>
      <c r="IM142" s="64"/>
      <c r="IN142" s="64"/>
      <c r="IO142" s="64"/>
      <c r="IP142" s="64"/>
      <c r="IQ142" s="64"/>
      <c r="IR142" s="64"/>
      <c r="IS142" s="64"/>
      <c r="IT142" s="64"/>
      <c r="IU142" s="64"/>
      <c r="IV142" s="64"/>
      <c r="IW142" s="64"/>
      <c r="IX142" s="64"/>
      <c r="IY142" s="64"/>
      <c r="IZ142" s="64"/>
      <c r="JA142" s="64"/>
      <c r="JB142" s="64"/>
      <c r="JC142" s="64"/>
      <c r="JD142" s="64"/>
      <c r="JE142" s="64"/>
      <c r="JF142" s="64"/>
      <c r="JG142" s="64"/>
      <c r="JH142" s="64"/>
      <c r="JI142" s="64"/>
      <c r="JJ142" s="64"/>
      <c r="JK142" s="64"/>
      <c r="JL142" s="64"/>
      <c r="JM142" s="64"/>
      <c r="JN142" s="64"/>
      <c r="JO142" s="64"/>
      <c r="JP142" s="64"/>
      <c r="JQ142" s="64"/>
      <c r="JR142" s="64"/>
      <c r="JS142" s="64"/>
      <c r="JT142" s="64"/>
      <c r="JU142" s="64"/>
      <c r="JV142" s="64"/>
      <c r="JW142" s="64"/>
      <c r="JX142" s="64"/>
      <c r="JY142" s="64"/>
      <c r="JZ142" s="64"/>
      <c r="KA142" s="64"/>
      <c r="KB142" s="64"/>
      <c r="KC142" s="64"/>
      <c r="KD142" s="64"/>
      <c r="KE142" s="64"/>
      <c r="KF142" s="64"/>
      <c r="KG142" s="64"/>
      <c r="KH142" s="64"/>
      <c r="KI142" s="64"/>
      <c r="KJ142" s="64"/>
      <c r="KK142" s="64"/>
      <c r="KL142" s="64"/>
      <c r="KM142" s="64"/>
      <c r="KN142" s="64"/>
      <c r="KO142" s="64"/>
      <c r="KP142" s="64"/>
      <c r="KQ142" s="64"/>
      <c r="KR142" s="64"/>
      <c r="KS142" s="64"/>
      <c r="KT142" s="64"/>
      <c r="KU142" s="64"/>
      <c r="KV142" s="64"/>
      <c r="KW142" s="64"/>
      <c r="KX142" s="64"/>
      <c r="KY142" s="64"/>
      <c r="KZ142" s="64"/>
      <c r="LA142" s="64"/>
      <c r="LB142" s="64"/>
      <c r="LC142" s="64"/>
      <c r="LD142" s="64"/>
      <c r="LE142" s="64"/>
      <c r="LF142" s="64"/>
      <c r="LG142" s="64"/>
      <c r="LH142" s="64"/>
      <c r="LI142" s="64"/>
      <c r="LJ142" s="64"/>
      <c r="LK142" s="64"/>
      <c r="LL142" s="64"/>
      <c r="LM142" s="64"/>
      <c r="LN142" s="64"/>
      <c r="LO142" s="64"/>
      <c r="LP142" s="64"/>
      <c r="LQ142" s="64"/>
      <c r="LR142" s="64"/>
      <c r="LS142" s="64"/>
      <c r="LT142" s="64"/>
      <c r="LU142" s="64"/>
      <c r="LV142" s="64"/>
      <c r="LW142" s="64"/>
      <c r="LX142" s="64"/>
      <c r="LY142" s="64"/>
      <c r="LZ142" s="64"/>
      <c r="MA142" s="64"/>
      <c r="MB142" s="64"/>
      <c r="MC142" s="64"/>
      <c r="MD142" s="64"/>
      <c r="ME142" s="64"/>
      <c r="MF142" s="64"/>
      <c r="MG142" s="64"/>
      <c r="MH142" s="64"/>
      <c r="MI142" s="64"/>
      <c r="MJ142" s="64"/>
      <c r="MK142" s="64"/>
      <c r="ML142" s="64"/>
      <c r="MM142" s="64"/>
      <c r="MN142" s="64"/>
      <c r="MO142" s="64"/>
      <c r="MP142" s="64"/>
      <c r="MQ142" s="64"/>
      <c r="MR142" s="64"/>
      <c r="MS142" s="64"/>
      <c r="MT142" s="64"/>
      <c r="MU142" s="64"/>
      <c r="MV142" s="64"/>
      <c r="MW142" s="64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64"/>
      <c r="NK142" s="64"/>
      <c r="NL142" s="64"/>
      <c r="NM142" s="64"/>
      <c r="NN142" s="64"/>
      <c r="NO142" s="64"/>
      <c r="NP142" s="64"/>
      <c r="NQ142" s="64"/>
      <c r="NR142" s="64"/>
      <c r="NS142" s="64"/>
      <c r="NT142" s="64"/>
      <c r="NU142" s="64"/>
      <c r="NV142" s="64"/>
      <c r="NW142" s="64"/>
      <c r="NX142" s="64"/>
      <c r="NY142" s="64"/>
      <c r="NZ142" s="64"/>
      <c r="OA142" s="64"/>
      <c r="OB142" s="64"/>
      <c r="OC142" s="64"/>
      <c r="OD142" s="64"/>
      <c r="OE142" s="64"/>
      <c r="OF142" s="64"/>
      <c r="OG142" s="64"/>
      <c r="OH142" s="64"/>
      <c r="OI142" s="64"/>
      <c r="OJ142" s="64"/>
      <c r="OK142" s="64"/>
      <c r="OL142" s="64"/>
      <c r="OM142" s="64"/>
      <c r="ON142" s="64"/>
      <c r="OO142" s="64"/>
      <c r="OP142" s="64"/>
      <c r="OQ142" s="64"/>
      <c r="OR142" s="64"/>
      <c r="OS142" s="64"/>
      <c r="OT142" s="64"/>
      <c r="OU142" s="64"/>
      <c r="OV142" s="64"/>
      <c r="OW142" s="64"/>
      <c r="OX142" s="64"/>
      <c r="OY142" s="64"/>
      <c r="OZ142" s="64"/>
      <c r="PA142" s="64"/>
      <c r="PB142" s="64"/>
      <c r="PC142" s="64"/>
      <c r="PD142" s="64"/>
      <c r="PE142" s="64"/>
      <c r="PF142" s="64"/>
      <c r="PG142" s="64"/>
      <c r="PH142" s="64"/>
      <c r="PI142" s="64"/>
      <c r="PJ142" s="64"/>
      <c r="PK142" s="64"/>
      <c r="PL142" s="64"/>
      <c r="PM142" s="64"/>
      <c r="PN142" s="64"/>
      <c r="PO142" s="64"/>
      <c r="PP142" s="64"/>
      <c r="PQ142" s="64"/>
      <c r="PR142" s="64"/>
      <c r="PS142" s="64"/>
      <c r="PT142" s="64"/>
      <c r="PU142" s="64"/>
      <c r="PV142" s="64"/>
      <c r="PW142" s="64"/>
      <c r="PX142" s="64"/>
      <c r="PY142" s="64"/>
      <c r="PZ142" s="64"/>
      <c r="QA142" s="64"/>
      <c r="QB142" s="64"/>
      <c r="QC142" s="64"/>
      <c r="QD142" s="64"/>
      <c r="QE142" s="64"/>
      <c r="QF142" s="64"/>
      <c r="QG142" s="64"/>
      <c r="QH142" s="64"/>
    </row>
    <row r="143" ht="15.75" customHeight="1">
      <c r="A143" s="64"/>
      <c r="B143" s="65"/>
      <c r="C143" s="64"/>
      <c r="D143" s="64"/>
      <c r="E143" s="64"/>
      <c r="F143" s="64"/>
      <c r="G143" s="65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64"/>
      <c r="FZ143" s="64"/>
      <c r="GA143" s="64"/>
      <c r="GB143" s="64"/>
      <c r="GC143" s="64"/>
      <c r="GD143" s="64"/>
      <c r="GE143" s="64"/>
      <c r="GF143" s="64"/>
      <c r="GG143" s="64"/>
      <c r="GH143" s="64"/>
      <c r="GI143" s="64"/>
      <c r="GJ143" s="64"/>
      <c r="GK143" s="64"/>
      <c r="GL143" s="64"/>
      <c r="GM143" s="64"/>
      <c r="GN143" s="64"/>
      <c r="GO143" s="64"/>
      <c r="GP143" s="64"/>
      <c r="GQ143" s="64"/>
      <c r="GR143" s="64"/>
      <c r="GS143" s="64"/>
      <c r="GT143" s="64"/>
      <c r="GU143" s="64"/>
      <c r="GV143" s="64"/>
      <c r="GW143" s="64"/>
      <c r="GX143" s="64"/>
      <c r="GY143" s="64"/>
      <c r="GZ143" s="64"/>
      <c r="HA143" s="64"/>
      <c r="HB143" s="64"/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/>
      <c r="IE143" s="64"/>
      <c r="IF143" s="64"/>
      <c r="IG143" s="64"/>
      <c r="IH143" s="64"/>
      <c r="II143" s="64"/>
      <c r="IJ143" s="64"/>
      <c r="IK143" s="64"/>
      <c r="IL143" s="64"/>
      <c r="IM143" s="64"/>
      <c r="IN143" s="64"/>
      <c r="IO143" s="64"/>
      <c r="IP143" s="64"/>
      <c r="IQ143" s="64"/>
      <c r="IR143" s="64"/>
      <c r="IS143" s="64"/>
      <c r="IT143" s="64"/>
      <c r="IU143" s="64"/>
      <c r="IV143" s="64"/>
      <c r="IW143" s="64"/>
      <c r="IX143" s="64"/>
      <c r="IY143" s="64"/>
      <c r="IZ143" s="64"/>
      <c r="JA143" s="64"/>
      <c r="JB143" s="64"/>
      <c r="JC143" s="64"/>
      <c r="JD143" s="64"/>
      <c r="JE143" s="64"/>
      <c r="JF143" s="64"/>
      <c r="JG143" s="64"/>
      <c r="JH143" s="64"/>
      <c r="JI143" s="64"/>
      <c r="JJ143" s="64"/>
      <c r="JK143" s="64"/>
      <c r="JL143" s="64"/>
      <c r="JM143" s="64"/>
      <c r="JN143" s="64"/>
      <c r="JO143" s="64"/>
      <c r="JP143" s="64"/>
      <c r="JQ143" s="64"/>
      <c r="JR143" s="64"/>
      <c r="JS143" s="64"/>
      <c r="JT143" s="64"/>
      <c r="JU143" s="64"/>
      <c r="JV143" s="64"/>
      <c r="JW143" s="64"/>
      <c r="JX143" s="64"/>
      <c r="JY143" s="64"/>
      <c r="JZ143" s="64"/>
      <c r="KA143" s="64"/>
      <c r="KB143" s="64"/>
      <c r="KC143" s="64"/>
      <c r="KD143" s="64"/>
      <c r="KE143" s="64"/>
      <c r="KF143" s="64"/>
      <c r="KG143" s="64"/>
      <c r="KH143" s="64"/>
      <c r="KI143" s="64"/>
      <c r="KJ143" s="64"/>
      <c r="KK143" s="64"/>
      <c r="KL143" s="64"/>
      <c r="KM143" s="64"/>
      <c r="KN143" s="64"/>
      <c r="KO143" s="64"/>
      <c r="KP143" s="64"/>
      <c r="KQ143" s="64"/>
      <c r="KR143" s="64"/>
      <c r="KS143" s="64"/>
      <c r="KT143" s="64"/>
      <c r="KU143" s="64"/>
      <c r="KV143" s="64"/>
      <c r="KW143" s="64"/>
      <c r="KX143" s="64"/>
      <c r="KY143" s="64"/>
      <c r="KZ143" s="64"/>
      <c r="LA143" s="64"/>
      <c r="LB143" s="64"/>
      <c r="LC143" s="64"/>
      <c r="LD143" s="64"/>
      <c r="LE143" s="64"/>
      <c r="LF143" s="64"/>
      <c r="LG143" s="64"/>
      <c r="LH143" s="64"/>
      <c r="LI143" s="64"/>
      <c r="LJ143" s="64"/>
      <c r="LK143" s="64"/>
      <c r="LL143" s="64"/>
      <c r="LM143" s="64"/>
      <c r="LN143" s="64"/>
      <c r="LO143" s="64"/>
      <c r="LP143" s="64"/>
      <c r="LQ143" s="64"/>
      <c r="LR143" s="64"/>
      <c r="LS143" s="64"/>
      <c r="LT143" s="64"/>
      <c r="LU143" s="64"/>
      <c r="LV143" s="64"/>
      <c r="LW143" s="64"/>
      <c r="LX143" s="64"/>
      <c r="LY143" s="64"/>
      <c r="LZ143" s="64"/>
      <c r="MA143" s="64"/>
      <c r="MB143" s="64"/>
      <c r="MC143" s="64"/>
      <c r="MD143" s="64"/>
      <c r="ME143" s="64"/>
      <c r="MF143" s="64"/>
      <c r="MG143" s="64"/>
      <c r="MH143" s="64"/>
      <c r="MI143" s="64"/>
      <c r="MJ143" s="64"/>
      <c r="MK143" s="64"/>
      <c r="ML143" s="64"/>
      <c r="MM143" s="64"/>
      <c r="MN143" s="64"/>
      <c r="MO143" s="64"/>
      <c r="MP143" s="64"/>
      <c r="MQ143" s="64"/>
      <c r="MR143" s="64"/>
      <c r="MS143" s="64"/>
      <c r="MT143" s="64"/>
      <c r="MU143" s="64"/>
      <c r="MV143" s="64"/>
      <c r="MW143" s="64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64"/>
      <c r="NK143" s="64"/>
      <c r="NL143" s="64"/>
      <c r="NM143" s="64"/>
      <c r="NN143" s="64"/>
      <c r="NO143" s="64"/>
      <c r="NP143" s="64"/>
      <c r="NQ143" s="64"/>
      <c r="NR143" s="64"/>
      <c r="NS143" s="64"/>
      <c r="NT143" s="64"/>
      <c r="NU143" s="64"/>
      <c r="NV143" s="64"/>
      <c r="NW143" s="64"/>
      <c r="NX143" s="64"/>
      <c r="NY143" s="64"/>
      <c r="NZ143" s="64"/>
      <c r="OA143" s="64"/>
      <c r="OB143" s="64"/>
      <c r="OC143" s="64"/>
      <c r="OD143" s="64"/>
      <c r="OE143" s="64"/>
      <c r="OF143" s="64"/>
      <c r="OG143" s="64"/>
      <c r="OH143" s="64"/>
      <c r="OI143" s="64"/>
      <c r="OJ143" s="64"/>
      <c r="OK143" s="64"/>
      <c r="OL143" s="64"/>
      <c r="OM143" s="64"/>
      <c r="ON143" s="64"/>
      <c r="OO143" s="64"/>
      <c r="OP143" s="64"/>
      <c r="OQ143" s="64"/>
      <c r="OR143" s="64"/>
      <c r="OS143" s="64"/>
      <c r="OT143" s="64"/>
      <c r="OU143" s="64"/>
      <c r="OV143" s="64"/>
      <c r="OW143" s="64"/>
      <c r="OX143" s="64"/>
      <c r="OY143" s="64"/>
      <c r="OZ143" s="64"/>
      <c r="PA143" s="64"/>
      <c r="PB143" s="64"/>
      <c r="PC143" s="64"/>
      <c r="PD143" s="64"/>
      <c r="PE143" s="64"/>
      <c r="PF143" s="64"/>
      <c r="PG143" s="64"/>
      <c r="PH143" s="64"/>
      <c r="PI143" s="64"/>
      <c r="PJ143" s="64"/>
      <c r="PK143" s="64"/>
      <c r="PL143" s="64"/>
      <c r="PM143" s="64"/>
      <c r="PN143" s="64"/>
      <c r="PO143" s="64"/>
      <c r="PP143" s="64"/>
      <c r="PQ143" s="64"/>
      <c r="PR143" s="64"/>
      <c r="PS143" s="64"/>
      <c r="PT143" s="64"/>
      <c r="PU143" s="64"/>
      <c r="PV143" s="64"/>
      <c r="PW143" s="64"/>
      <c r="PX143" s="64"/>
      <c r="PY143" s="64"/>
      <c r="PZ143" s="64"/>
      <c r="QA143" s="64"/>
      <c r="QB143" s="64"/>
      <c r="QC143" s="64"/>
      <c r="QD143" s="64"/>
      <c r="QE143" s="64"/>
      <c r="QF143" s="64"/>
      <c r="QG143" s="64"/>
      <c r="QH143" s="64"/>
    </row>
    <row r="144" ht="15.75" customHeight="1">
      <c r="A144" s="64"/>
      <c r="B144" s="65"/>
      <c r="C144" s="64"/>
      <c r="D144" s="64"/>
      <c r="E144" s="64"/>
      <c r="F144" s="64"/>
      <c r="G144" s="65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/>
      <c r="HD144" s="64"/>
      <c r="HE144" s="64"/>
      <c r="HF144" s="64"/>
      <c r="HG144" s="64"/>
      <c r="HH144" s="64"/>
      <c r="HI144" s="64"/>
      <c r="HJ144" s="64"/>
      <c r="HK144" s="64"/>
      <c r="HL144" s="64"/>
      <c r="HM144" s="64"/>
      <c r="HN144" s="64"/>
      <c r="HO144" s="64"/>
      <c r="HP144" s="64"/>
      <c r="HQ144" s="64"/>
      <c r="HR144" s="64"/>
      <c r="HS144" s="64"/>
      <c r="HT144" s="64"/>
      <c r="HU144" s="64"/>
      <c r="HV144" s="64"/>
      <c r="HW144" s="64"/>
      <c r="HX144" s="64"/>
      <c r="HY144" s="64"/>
      <c r="HZ144" s="64"/>
      <c r="IA144" s="64"/>
      <c r="IB144" s="64"/>
      <c r="IC144" s="64"/>
      <c r="ID144" s="64"/>
      <c r="IE144" s="64"/>
      <c r="IF144" s="64"/>
      <c r="IG144" s="64"/>
      <c r="IH144" s="64"/>
      <c r="II144" s="64"/>
      <c r="IJ144" s="64"/>
      <c r="IK144" s="64"/>
      <c r="IL144" s="64"/>
      <c r="IM144" s="64"/>
      <c r="IN144" s="64"/>
      <c r="IO144" s="64"/>
      <c r="IP144" s="64"/>
      <c r="IQ144" s="64"/>
      <c r="IR144" s="64"/>
      <c r="IS144" s="64"/>
      <c r="IT144" s="64"/>
      <c r="IU144" s="64"/>
      <c r="IV144" s="64"/>
      <c r="IW144" s="64"/>
      <c r="IX144" s="64"/>
      <c r="IY144" s="64"/>
      <c r="IZ144" s="64"/>
      <c r="JA144" s="64"/>
      <c r="JB144" s="64"/>
      <c r="JC144" s="64"/>
      <c r="JD144" s="64"/>
      <c r="JE144" s="64"/>
      <c r="JF144" s="64"/>
      <c r="JG144" s="64"/>
      <c r="JH144" s="64"/>
      <c r="JI144" s="64"/>
      <c r="JJ144" s="64"/>
      <c r="JK144" s="64"/>
      <c r="JL144" s="64"/>
      <c r="JM144" s="64"/>
      <c r="JN144" s="64"/>
      <c r="JO144" s="64"/>
      <c r="JP144" s="64"/>
      <c r="JQ144" s="64"/>
      <c r="JR144" s="64"/>
      <c r="JS144" s="64"/>
      <c r="JT144" s="64"/>
      <c r="JU144" s="64"/>
      <c r="JV144" s="64"/>
      <c r="JW144" s="64"/>
      <c r="JX144" s="64"/>
      <c r="JY144" s="64"/>
      <c r="JZ144" s="64"/>
      <c r="KA144" s="64"/>
      <c r="KB144" s="64"/>
      <c r="KC144" s="64"/>
      <c r="KD144" s="64"/>
      <c r="KE144" s="64"/>
      <c r="KF144" s="64"/>
      <c r="KG144" s="64"/>
      <c r="KH144" s="64"/>
      <c r="KI144" s="64"/>
      <c r="KJ144" s="64"/>
      <c r="KK144" s="64"/>
      <c r="KL144" s="64"/>
      <c r="KM144" s="64"/>
      <c r="KN144" s="64"/>
      <c r="KO144" s="64"/>
      <c r="KP144" s="64"/>
      <c r="KQ144" s="64"/>
      <c r="KR144" s="64"/>
      <c r="KS144" s="64"/>
      <c r="KT144" s="64"/>
      <c r="KU144" s="64"/>
      <c r="KV144" s="64"/>
      <c r="KW144" s="64"/>
      <c r="KX144" s="64"/>
      <c r="KY144" s="64"/>
      <c r="KZ144" s="64"/>
      <c r="LA144" s="64"/>
      <c r="LB144" s="64"/>
      <c r="LC144" s="64"/>
      <c r="LD144" s="64"/>
      <c r="LE144" s="64"/>
      <c r="LF144" s="64"/>
      <c r="LG144" s="64"/>
      <c r="LH144" s="64"/>
      <c r="LI144" s="64"/>
      <c r="LJ144" s="64"/>
      <c r="LK144" s="64"/>
      <c r="LL144" s="64"/>
      <c r="LM144" s="64"/>
      <c r="LN144" s="64"/>
      <c r="LO144" s="64"/>
      <c r="LP144" s="64"/>
      <c r="LQ144" s="64"/>
      <c r="LR144" s="64"/>
      <c r="LS144" s="64"/>
      <c r="LT144" s="64"/>
      <c r="LU144" s="64"/>
      <c r="LV144" s="64"/>
      <c r="LW144" s="64"/>
      <c r="LX144" s="64"/>
      <c r="LY144" s="64"/>
      <c r="LZ144" s="64"/>
      <c r="MA144" s="64"/>
      <c r="MB144" s="64"/>
      <c r="MC144" s="64"/>
      <c r="MD144" s="64"/>
      <c r="ME144" s="64"/>
      <c r="MF144" s="64"/>
      <c r="MG144" s="64"/>
      <c r="MH144" s="64"/>
      <c r="MI144" s="64"/>
      <c r="MJ144" s="64"/>
      <c r="MK144" s="64"/>
      <c r="ML144" s="64"/>
      <c r="MM144" s="64"/>
      <c r="MN144" s="64"/>
      <c r="MO144" s="64"/>
      <c r="MP144" s="64"/>
      <c r="MQ144" s="64"/>
      <c r="MR144" s="64"/>
      <c r="MS144" s="64"/>
      <c r="MT144" s="64"/>
      <c r="MU144" s="64"/>
      <c r="MV144" s="64"/>
      <c r="MW144" s="64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64"/>
      <c r="NK144" s="64"/>
      <c r="NL144" s="64"/>
      <c r="NM144" s="64"/>
      <c r="NN144" s="64"/>
      <c r="NO144" s="64"/>
      <c r="NP144" s="64"/>
      <c r="NQ144" s="64"/>
      <c r="NR144" s="64"/>
      <c r="NS144" s="64"/>
      <c r="NT144" s="64"/>
      <c r="NU144" s="64"/>
      <c r="NV144" s="64"/>
      <c r="NW144" s="64"/>
      <c r="NX144" s="64"/>
      <c r="NY144" s="64"/>
      <c r="NZ144" s="64"/>
      <c r="OA144" s="64"/>
      <c r="OB144" s="64"/>
      <c r="OC144" s="64"/>
      <c r="OD144" s="64"/>
      <c r="OE144" s="64"/>
      <c r="OF144" s="64"/>
      <c r="OG144" s="64"/>
      <c r="OH144" s="64"/>
      <c r="OI144" s="64"/>
      <c r="OJ144" s="64"/>
      <c r="OK144" s="64"/>
      <c r="OL144" s="64"/>
      <c r="OM144" s="64"/>
      <c r="ON144" s="64"/>
      <c r="OO144" s="64"/>
      <c r="OP144" s="64"/>
      <c r="OQ144" s="64"/>
      <c r="OR144" s="64"/>
      <c r="OS144" s="64"/>
      <c r="OT144" s="64"/>
      <c r="OU144" s="64"/>
      <c r="OV144" s="64"/>
      <c r="OW144" s="64"/>
      <c r="OX144" s="64"/>
      <c r="OY144" s="64"/>
      <c r="OZ144" s="64"/>
      <c r="PA144" s="64"/>
      <c r="PB144" s="64"/>
      <c r="PC144" s="64"/>
      <c r="PD144" s="64"/>
      <c r="PE144" s="64"/>
      <c r="PF144" s="64"/>
      <c r="PG144" s="64"/>
      <c r="PH144" s="64"/>
      <c r="PI144" s="64"/>
      <c r="PJ144" s="64"/>
      <c r="PK144" s="64"/>
      <c r="PL144" s="64"/>
      <c r="PM144" s="64"/>
      <c r="PN144" s="64"/>
      <c r="PO144" s="64"/>
      <c r="PP144" s="64"/>
      <c r="PQ144" s="64"/>
      <c r="PR144" s="64"/>
      <c r="PS144" s="64"/>
      <c r="PT144" s="64"/>
      <c r="PU144" s="64"/>
      <c r="PV144" s="64"/>
      <c r="PW144" s="64"/>
      <c r="PX144" s="64"/>
      <c r="PY144" s="64"/>
      <c r="PZ144" s="64"/>
      <c r="QA144" s="64"/>
      <c r="QB144" s="64"/>
      <c r="QC144" s="64"/>
      <c r="QD144" s="64"/>
      <c r="QE144" s="64"/>
      <c r="QF144" s="64"/>
      <c r="QG144" s="64"/>
      <c r="QH144" s="64"/>
    </row>
    <row r="145" ht="15.75" customHeight="1">
      <c r="A145" s="64"/>
      <c r="B145" s="65"/>
      <c r="C145" s="64"/>
      <c r="D145" s="64"/>
      <c r="E145" s="64"/>
      <c r="F145" s="64"/>
      <c r="G145" s="65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/>
      <c r="HD145" s="64"/>
      <c r="HE145" s="64"/>
      <c r="HF145" s="64"/>
      <c r="HG145" s="64"/>
      <c r="HH145" s="64"/>
      <c r="HI145" s="64"/>
      <c r="HJ145" s="64"/>
      <c r="HK145" s="64"/>
      <c r="HL145" s="64"/>
      <c r="HM145" s="64"/>
      <c r="HN145" s="64"/>
      <c r="HO145" s="64"/>
      <c r="HP145" s="64"/>
      <c r="HQ145" s="64"/>
      <c r="HR145" s="64"/>
      <c r="HS145" s="64"/>
      <c r="HT145" s="64"/>
      <c r="HU145" s="64"/>
      <c r="HV145" s="64"/>
      <c r="HW145" s="64"/>
      <c r="HX145" s="64"/>
      <c r="HY145" s="64"/>
      <c r="HZ145" s="64"/>
      <c r="IA145" s="64"/>
      <c r="IB145" s="64"/>
      <c r="IC145" s="64"/>
      <c r="ID145" s="64"/>
      <c r="IE145" s="64"/>
      <c r="IF145" s="64"/>
      <c r="IG145" s="64"/>
      <c r="IH145" s="64"/>
      <c r="II145" s="64"/>
      <c r="IJ145" s="64"/>
      <c r="IK145" s="64"/>
      <c r="IL145" s="64"/>
      <c r="IM145" s="64"/>
      <c r="IN145" s="64"/>
      <c r="IO145" s="64"/>
      <c r="IP145" s="64"/>
      <c r="IQ145" s="64"/>
      <c r="IR145" s="64"/>
      <c r="IS145" s="64"/>
      <c r="IT145" s="64"/>
      <c r="IU145" s="64"/>
      <c r="IV145" s="64"/>
      <c r="IW145" s="64"/>
      <c r="IX145" s="64"/>
      <c r="IY145" s="64"/>
      <c r="IZ145" s="64"/>
      <c r="JA145" s="64"/>
      <c r="JB145" s="64"/>
      <c r="JC145" s="64"/>
      <c r="JD145" s="64"/>
      <c r="JE145" s="64"/>
      <c r="JF145" s="64"/>
      <c r="JG145" s="64"/>
      <c r="JH145" s="64"/>
      <c r="JI145" s="64"/>
      <c r="JJ145" s="64"/>
      <c r="JK145" s="64"/>
      <c r="JL145" s="64"/>
      <c r="JM145" s="64"/>
      <c r="JN145" s="64"/>
      <c r="JO145" s="64"/>
      <c r="JP145" s="64"/>
      <c r="JQ145" s="64"/>
      <c r="JR145" s="64"/>
      <c r="JS145" s="64"/>
      <c r="JT145" s="64"/>
      <c r="JU145" s="64"/>
      <c r="JV145" s="64"/>
      <c r="JW145" s="64"/>
      <c r="JX145" s="64"/>
      <c r="JY145" s="64"/>
      <c r="JZ145" s="64"/>
      <c r="KA145" s="64"/>
      <c r="KB145" s="64"/>
      <c r="KC145" s="64"/>
      <c r="KD145" s="64"/>
      <c r="KE145" s="64"/>
      <c r="KF145" s="64"/>
      <c r="KG145" s="64"/>
      <c r="KH145" s="64"/>
      <c r="KI145" s="64"/>
      <c r="KJ145" s="64"/>
      <c r="KK145" s="64"/>
      <c r="KL145" s="64"/>
      <c r="KM145" s="64"/>
      <c r="KN145" s="64"/>
      <c r="KO145" s="64"/>
      <c r="KP145" s="64"/>
      <c r="KQ145" s="64"/>
      <c r="KR145" s="64"/>
      <c r="KS145" s="64"/>
      <c r="KT145" s="64"/>
      <c r="KU145" s="64"/>
      <c r="KV145" s="64"/>
      <c r="KW145" s="64"/>
      <c r="KX145" s="64"/>
      <c r="KY145" s="64"/>
      <c r="KZ145" s="64"/>
      <c r="LA145" s="64"/>
      <c r="LB145" s="64"/>
      <c r="LC145" s="64"/>
      <c r="LD145" s="64"/>
      <c r="LE145" s="64"/>
      <c r="LF145" s="64"/>
      <c r="LG145" s="64"/>
      <c r="LH145" s="64"/>
      <c r="LI145" s="64"/>
      <c r="LJ145" s="64"/>
      <c r="LK145" s="64"/>
      <c r="LL145" s="64"/>
      <c r="LM145" s="64"/>
      <c r="LN145" s="64"/>
      <c r="LO145" s="64"/>
      <c r="LP145" s="64"/>
      <c r="LQ145" s="64"/>
      <c r="LR145" s="64"/>
      <c r="LS145" s="64"/>
      <c r="LT145" s="64"/>
      <c r="LU145" s="64"/>
      <c r="LV145" s="64"/>
      <c r="LW145" s="64"/>
      <c r="LX145" s="64"/>
      <c r="LY145" s="64"/>
      <c r="LZ145" s="64"/>
      <c r="MA145" s="64"/>
      <c r="MB145" s="64"/>
      <c r="MC145" s="64"/>
      <c r="MD145" s="64"/>
      <c r="ME145" s="64"/>
      <c r="MF145" s="64"/>
      <c r="MG145" s="64"/>
      <c r="MH145" s="64"/>
      <c r="MI145" s="64"/>
      <c r="MJ145" s="64"/>
      <c r="MK145" s="64"/>
      <c r="ML145" s="64"/>
      <c r="MM145" s="64"/>
      <c r="MN145" s="64"/>
      <c r="MO145" s="64"/>
      <c r="MP145" s="64"/>
      <c r="MQ145" s="64"/>
      <c r="MR145" s="64"/>
      <c r="MS145" s="64"/>
      <c r="MT145" s="64"/>
      <c r="MU145" s="64"/>
      <c r="MV145" s="64"/>
      <c r="MW145" s="64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64"/>
      <c r="NK145" s="64"/>
      <c r="NL145" s="64"/>
      <c r="NM145" s="64"/>
      <c r="NN145" s="64"/>
      <c r="NO145" s="64"/>
      <c r="NP145" s="64"/>
      <c r="NQ145" s="64"/>
      <c r="NR145" s="64"/>
      <c r="NS145" s="64"/>
      <c r="NT145" s="64"/>
      <c r="NU145" s="64"/>
      <c r="NV145" s="64"/>
      <c r="NW145" s="64"/>
      <c r="NX145" s="64"/>
      <c r="NY145" s="64"/>
      <c r="NZ145" s="64"/>
      <c r="OA145" s="64"/>
      <c r="OB145" s="64"/>
      <c r="OC145" s="64"/>
      <c r="OD145" s="64"/>
      <c r="OE145" s="64"/>
      <c r="OF145" s="64"/>
      <c r="OG145" s="64"/>
      <c r="OH145" s="64"/>
      <c r="OI145" s="64"/>
      <c r="OJ145" s="64"/>
      <c r="OK145" s="64"/>
      <c r="OL145" s="64"/>
      <c r="OM145" s="64"/>
      <c r="ON145" s="64"/>
      <c r="OO145" s="64"/>
      <c r="OP145" s="64"/>
      <c r="OQ145" s="64"/>
      <c r="OR145" s="64"/>
      <c r="OS145" s="64"/>
      <c r="OT145" s="64"/>
      <c r="OU145" s="64"/>
      <c r="OV145" s="64"/>
      <c r="OW145" s="64"/>
      <c r="OX145" s="64"/>
      <c r="OY145" s="64"/>
      <c r="OZ145" s="64"/>
      <c r="PA145" s="64"/>
      <c r="PB145" s="64"/>
      <c r="PC145" s="64"/>
      <c r="PD145" s="64"/>
      <c r="PE145" s="64"/>
      <c r="PF145" s="64"/>
      <c r="PG145" s="64"/>
      <c r="PH145" s="64"/>
      <c r="PI145" s="64"/>
      <c r="PJ145" s="64"/>
      <c r="PK145" s="64"/>
      <c r="PL145" s="64"/>
      <c r="PM145" s="64"/>
      <c r="PN145" s="64"/>
      <c r="PO145" s="64"/>
      <c r="PP145" s="64"/>
      <c r="PQ145" s="64"/>
      <c r="PR145" s="64"/>
      <c r="PS145" s="64"/>
      <c r="PT145" s="64"/>
      <c r="PU145" s="64"/>
      <c r="PV145" s="64"/>
      <c r="PW145" s="64"/>
      <c r="PX145" s="64"/>
      <c r="PY145" s="64"/>
      <c r="PZ145" s="64"/>
      <c r="QA145" s="64"/>
      <c r="QB145" s="64"/>
      <c r="QC145" s="64"/>
      <c r="QD145" s="64"/>
      <c r="QE145" s="64"/>
      <c r="QF145" s="64"/>
      <c r="QG145" s="64"/>
      <c r="QH145" s="64"/>
    </row>
    <row r="146" ht="15.75" customHeight="1">
      <c r="A146" s="64"/>
      <c r="B146" s="65"/>
      <c r="C146" s="64"/>
      <c r="D146" s="64"/>
      <c r="E146" s="64"/>
      <c r="F146" s="64"/>
      <c r="G146" s="65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  <c r="IK146" s="64"/>
      <c r="IL146" s="64"/>
      <c r="IM146" s="64"/>
      <c r="IN146" s="64"/>
      <c r="IO146" s="64"/>
      <c r="IP146" s="64"/>
      <c r="IQ146" s="64"/>
      <c r="IR146" s="64"/>
      <c r="IS146" s="64"/>
      <c r="IT146" s="64"/>
      <c r="IU146" s="64"/>
      <c r="IV146" s="64"/>
      <c r="IW146" s="64"/>
      <c r="IX146" s="64"/>
      <c r="IY146" s="64"/>
      <c r="IZ146" s="64"/>
      <c r="JA146" s="64"/>
      <c r="JB146" s="64"/>
      <c r="JC146" s="64"/>
      <c r="JD146" s="64"/>
      <c r="JE146" s="64"/>
      <c r="JF146" s="64"/>
      <c r="JG146" s="64"/>
      <c r="JH146" s="64"/>
      <c r="JI146" s="64"/>
      <c r="JJ146" s="64"/>
      <c r="JK146" s="64"/>
      <c r="JL146" s="64"/>
      <c r="JM146" s="64"/>
      <c r="JN146" s="64"/>
      <c r="JO146" s="64"/>
      <c r="JP146" s="64"/>
      <c r="JQ146" s="64"/>
      <c r="JR146" s="64"/>
      <c r="JS146" s="64"/>
      <c r="JT146" s="64"/>
      <c r="JU146" s="64"/>
      <c r="JV146" s="64"/>
      <c r="JW146" s="64"/>
      <c r="JX146" s="64"/>
      <c r="JY146" s="64"/>
      <c r="JZ146" s="64"/>
      <c r="KA146" s="64"/>
      <c r="KB146" s="64"/>
      <c r="KC146" s="64"/>
      <c r="KD146" s="64"/>
      <c r="KE146" s="64"/>
      <c r="KF146" s="64"/>
      <c r="KG146" s="64"/>
      <c r="KH146" s="64"/>
      <c r="KI146" s="64"/>
      <c r="KJ146" s="64"/>
      <c r="KK146" s="64"/>
      <c r="KL146" s="64"/>
      <c r="KM146" s="64"/>
      <c r="KN146" s="64"/>
      <c r="KO146" s="64"/>
      <c r="KP146" s="64"/>
      <c r="KQ146" s="64"/>
      <c r="KR146" s="64"/>
      <c r="KS146" s="64"/>
      <c r="KT146" s="64"/>
      <c r="KU146" s="64"/>
      <c r="KV146" s="64"/>
      <c r="KW146" s="64"/>
      <c r="KX146" s="64"/>
      <c r="KY146" s="64"/>
      <c r="KZ146" s="64"/>
      <c r="LA146" s="64"/>
      <c r="LB146" s="64"/>
      <c r="LC146" s="64"/>
      <c r="LD146" s="64"/>
      <c r="LE146" s="64"/>
      <c r="LF146" s="64"/>
      <c r="LG146" s="64"/>
      <c r="LH146" s="64"/>
      <c r="LI146" s="64"/>
      <c r="LJ146" s="64"/>
      <c r="LK146" s="64"/>
      <c r="LL146" s="64"/>
      <c r="LM146" s="64"/>
      <c r="LN146" s="64"/>
      <c r="LO146" s="64"/>
      <c r="LP146" s="64"/>
      <c r="LQ146" s="64"/>
      <c r="LR146" s="64"/>
      <c r="LS146" s="64"/>
      <c r="LT146" s="64"/>
      <c r="LU146" s="64"/>
      <c r="LV146" s="64"/>
      <c r="LW146" s="64"/>
      <c r="LX146" s="64"/>
      <c r="LY146" s="64"/>
      <c r="LZ146" s="64"/>
      <c r="MA146" s="64"/>
      <c r="MB146" s="64"/>
      <c r="MC146" s="64"/>
      <c r="MD146" s="64"/>
      <c r="ME146" s="64"/>
      <c r="MF146" s="64"/>
      <c r="MG146" s="64"/>
      <c r="MH146" s="64"/>
      <c r="MI146" s="64"/>
      <c r="MJ146" s="64"/>
      <c r="MK146" s="64"/>
      <c r="ML146" s="64"/>
      <c r="MM146" s="64"/>
      <c r="MN146" s="64"/>
      <c r="MO146" s="64"/>
      <c r="MP146" s="64"/>
      <c r="MQ146" s="64"/>
      <c r="MR146" s="64"/>
      <c r="MS146" s="64"/>
      <c r="MT146" s="64"/>
      <c r="MU146" s="64"/>
      <c r="MV146" s="64"/>
      <c r="MW146" s="64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  <c r="NS146" s="64"/>
      <c r="NT146" s="64"/>
      <c r="NU146" s="64"/>
      <c r="NV146" s="64"/>
      <c r="NW146" s="64"/>
      <c r="NX146" s="64"/>
      <c r="NY146" s="64"/>
      <c r="NZ146" s="64"/>
      <c r="OA146" s="64"/>
      <c r="OB146" s="64"/>
      <c r="OC146" s="64"/>
      <c r="OD146" s="64"/>
      <c r="OE146" s="64"/>
      <c r="OF146" s="64"/>
      <c r="OG146" s="64"/>
      <c r="OH146" s="64"/>
      <c r="OI146" s="64"/>
      <c r="OJ146" s="64"/>
      <c r="OK146" s="64"/>
      <c r="OL146" s="64"/>
      <c r="OM146" s="64"/>
      <c r="ON146" s="64"/>
      <c r="OO146" s="64"/>
      <c r="OP146" s="64"/>
      <c r="OQ146" s="64"/>
      <c r="OR146" s="64"/>
      <c r="OS146" s="64"/>
      <c r="OT146" s="64"/>
      <c r="OU146" s="64"/>
      <c r="OV146" s="64"/>
      <c r="OW146" s="64"/>
      <c r="OX146" s="64"/>
      <c r="OY146" s="64"/>
      <c r="OZ146" s="64"/>
      <c r="PA146" s="64"/>
      <c r="PB146" s="64"/>
      <c r="PC146" s="64"/>
      <c r="PD146" s="64"/>
      <c r="PE146" s="64"/>
      <c r="PF146" s="64"/>
      <c r="PG146" s="64"/>
      <c r="PH146" s="64"/>
      <c r="PI146" s="64"/>
      <c r="PJ146" s="64"/>
      <c r="PK146" s="64"/>
      <c r="PL146" s="64"/>
      <c r="PM146" s="64"/>
      <c r="PN146" s="64"/>
      <c r="PO146" s="64"/>
      <c r="PP146" s="64"/>
      <c r="PQ146" s="64"/>
      <c r="PR146" s="64"/>
      <c r="PS146" s="64"/>
      <c r="PT146" s="64"/>
      <c r="PU146" s="64"/>
      <c r="PV146" s="64"/>
      <c r="PW146" s="64"/>
      <c r="PX146" s="64"/>
      <c r="PY146" s="64"/>
      <c r="PZ146" s="64"/>
      <c r="QA146" s="64"/>
      <c r="QB146" s="64"/>
      <c r="QC146" s="64"/>
      <c r="QD146" s="64"/>
      <c r="QE146" s="64"/>
      <c r="QF146" s="64"/>
      <c r="QG146" s="64"/>
      <c r="QH146" s="64"/>
    </row>
    <row r="147" ht="15.75" customHeight="1">
      <c r="A147" s="64"/>
      <c r="B147" s="65"/>
      <c r="C147" s="64"/>
      <c r="D147" s="64"/>
      <c r="E147" s="64"/>
      <c r="F147" s="64"/>
      <c r="G147" s="65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  <c r="IK147" s="64"/>
      <c r="IL147" s="64"/>
      <c r="IM147" s="64"/>
      <c r="IN147" s="64"/>
      <c r="IO147" s="64"/>
      <c r="IP147" s="64"/>
      <c r="IQ147" s="64"/>
      <c r="IR147" s="64"/>
      <c r="IS147" s="64"/>
      <c r="IT147" s="64"/>
      <c r="IU147" s="64"/>
      <c r="IV147" s="64"/>
      <c r="IW147" s="64"/>
      <c r="IX147" s="64"/>
      <c r="IY147" s="64"/>
      <c r="IZ147" s="64"/>
      <c r="JA147" s="64"/>
      <c r="JB147" s="64"/>
      <c r="JC147" s="64"/>
      <c r="JD147" s="64"/>
      <c r="JE147" s="64"/>
      <c r="JF147" s="64"/>
      <c r="JG147" s="64"/>
      <c r="JH147" s="64"/>
      <c r="JI147" s="64"/>
      <c r="JJ147" s="64"/>
      <c r="JK147" s="64"/>
      <c r="JL147" s="64"/>
      <c r="JM147" s="64"/>
      <c r="JN147" s="64"/>
      <c r="JO147" s="64"/>
      <c r="JP147" s="64"/>
      <c r="JQ147" s="64"/>
      <c r="JR147" s="64"/>
      <c r="JS147" s="64"/>
      <c r="JT147" s="64"/>
      <c r="JU147" s="64"/>
      <c r="JV147" s="64"/>
      <c r="JW147" s="64"/>
      <c r="JX147" s="64"/>
      <c r="JY147" s="64"/>
      <c r="JZ147" s="64"/>
      <c r="KA147" s="64"/>
      <c r="KB147" s="64"/>
      <c r="KC147" s="64"/>
      <c r="KD147" s="64"/>
      <c r="KE147" s="64"/>
      <c r="KF147" s="64"/>
      <c r="KG147" s="64"/>
      <c r="KH147" s="64"/>
      <c r="KI147" s="64"/>
      <c r="KJ147" s="64"/>
      <c r="KK147" s="64"/>
      <c r="KL147" s="64"/>
      <c r="KM147" s="64"/>
      <c r="KN147" s="64"/>
      <c r="KO147" s="64"/>
      <c r="KP147" s="64"/>
      <c r="KQ147" s="64"/>
      <c r="KR147" s="64"/>
      <c r="KS147" s="64"/>
      <c r="KT147" s="64"/>
      <c r="KU147" s="64"/>
      <c r="KV147" s="64"/>
      <c r="KW147" s="64"/>
      <c r="KX147" s="64"/>
      <c r="KY147" s="64"/>
      <c r="KZ147" s="64"/>
      <c r="LA147" s="64"/>
      <c r="LB147" s="64"/>
      <c r="LC147" s="64"/>
      <c r="LD147" s="64"/>
      <c r="LE147" s="64"/>
      <c r="LF147" s="64"/>
      <c r="LG147" s="64"/>
      <c r="LH147" s="64"/>
      <c r="LI147" s="64"/>
      <c r="LJ147" s="64"/>
      <c r="LK147" s="64"/>
      <c r="LL147" s="64"/>
      <c r="LM147" s="64"/>
      <c r="LN147" s="64"/>
      <c r="LO147" s="64"/>
      <c r="LP147" s="64"/>
      <c r="LQ147" s="64"/>
      <c r="LR147" s="64"/>
      <c r="LS147" s="64"/>
      <c r="LT147" s="64"/>
      <c r="LU147" s="64"/>
      <c r="LV147" s="64"/>
      <c r="LW147" s="64"/>
      <c r="LX147" s="64"/>
      <c r="LY147" s="64"/>
      <c r="LZ147" s="64"/>
      <c r="MA147" s="64"/>
      <c r="MB147" s="64"/>
      <c r="MC147" s="64"/>
      <c r="MD147" s="64"/>
      <c r="ME147" s="64"/>
      <c r="MF147" s="64"/>
      <c r="MG147" s="64"/>
      <c r="MH147" s="64"/>
      <c r="MI147" s="64"/>
      <c r="MJ147" s="64"/>
      <c r="MK147" s="64"/>
      <c r="ML147" s="64"/>
      <c r="MM147" s="64"/>
      <c r="MN147" s="64"/>
      <c r="MO147" s="64"/>
      <c r="MP147" s="64"/>
      <c r="MQ147" s="64"/>
      <c r="MR147" s="64"/>
      <c r="MS147" s="64"/>
      <c r="MT147" s="64"/>
      <c r="MU147" s="64"/>
      <c r="MV147" s="64"/>
      <c r="MW147" s="64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  <c r="NS147" s="64"/>
      <c r="NT147" s="64"/>
      <c r="NU147" s="64"/>
      <c r="NV147" s="64"/>
      <c r="NW147" s="64"/>
      <c r="NX147" s="64"/>
      <c r="NY147" s="64"/>
      <c r="NZ147" s="64"/>
      <c r="OA147" s="64"/>
      <c r="OB147" s="64"/>
      <c r="OC147" s="64"/>
      <c r="OD147" s="64"/>
      <c r="OE147" s="64"/>
      <c r="OF147" s="64"/>
      <c r="OG147" s="64"/>
      <c r="OH147" s="64"/>
      <c r="OI147" s="64"/>
      <c r="OJ147" s="64"/>
      <c r="OK147" s="64"/>
      <c r="OL147" s="64"/>
      <c r="OM147" s="64"/>
      <c r="ON147" s="64"/>
      <c r="OO147" s="64"/>
      <c r="OP147" s="64"/>
      <c r="OQ147" s="64"/>
      <c r="OR147" s="64"/>
      <c r="OS147" s="64"/>
      <c r="OT147" s="64"/>
      <c r="OU147" s="64"/>
      <c r="OV147" s="64"/>
      <c r="OW147" s="64"/>
      <c r="OX147" s="64"/>
      <c r="OY147" s="64"/>
      <c r="OZ147" s="64"/>
      <c r="PA147" s="64"/>
      <c r="PB147" s="64"/>
      <c r="PC147" s="64"/>
      <c r="PD147" s="64"/>
      <c r="PE147" s="64"/>
      <c r="PF147" s="64"/>
      <c r="PG147" s="64"/>
      <c r="PH147" s="64"/>
      <c r="PI147" s="64"/>
      <c r="PJ147" s="64"/>
      <c r="PK147" s="64"/>
      <c r="PL147" s="64"/>
      <c r="PM147" s="64"/>
      <c r="PN147" s="64"/>
      <c r="PO147" s="64"/>
      <c r="PP147" s="64"/>
      <c r="PQ147" s="64"/>
      <c r="PR147" s="64"/>
      <c r="PS147" s="64"/>
      <c r="PT147" s="64"/>
      <c r="PU147" s="64"/>
      <c r="PV147" s="64"/>
      <c r="PW147" s="64"/>
      <c r="PX147" s="64"/>
      <c r="PY147" s="64"/>
      <c r="PZ147" s="64"/>
      <c r="QA147" s="64"/>
      <c r="QB147" s="64"/>
      <c r="QC147" s="64"/>
      <c r="QD147" s="64"/>
      <c r="QE147" s="64"/>
      <c r="QF147" s="64"/>
      <c r="QG147" s="64"/>
      <c r="QH147" s="64"/>
    </row>
    <row r="148" ht="15.75" customHeight="1">
      <c r="A148" s="64"/>
      <c r="B148" s="65"/>
      <c r="C148" s="64"/>
      <c r="D148" s="64"/>
      <c r="E148" s="64"/>
      <c r="F148" s="64"/>
      <c r="G148" s="65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/>
      <c r="IE148" s="64"/>
      <c r="IF148" s="64"/>
      <c r="IG148" s="64"/>
      <c r="IH148" s="64"/>
      <c r="II148" s="64"/>
      <c r="IJ148" s="64"/>
      <c r="IK148" s="64"/>
      <c r="IL148" s="64"/>
      <c r="IM148" s="64"/>
      <c r="IN148" s="64"/>
      <c r="IO148" s="64"/>
      <c r="IP148" s="64"/>
      <c r="IQ148" s="64"/>
      <c r="IR148" s="64"/>
      <c r="IS148" s="64"/>
      <c r="IT148" s="64"/>
      <c r="IU148" s="64"/>
      <c r="IV148" s="64"/>
      <c r="IW148" s="64"/>
      <c r="IX148" s="64"/>
      <c r="IY148" s="64"/>
      <c r="IZ148" s="64"/>
      <c r="JA148" s="64"/>
      <c r="JB148" s="64"/>
      <c r="JC148" s="64"/>
      <c r="JD148" s="64"/>
      <c r="JE148" s="64"/>
      <c r="JF148" s="64"/>
      <c r="JG148" s="64"/>
      <c r="JH148" s="64"/>
      <c r="JI148" s="64"/>
      <c r="JJ148" s="64"/>
      <c r="JK148" s="64"/>
      <c r="JL148" s="64"/>
      <c r="JM148" s="64"/>
      <c r="JN148" s="64"/>
      <c r="JO148" s="64"/>
      <c r="JP148" s="64"/>
      <c r="JQ148" s="64"/>
      <c r="JR148" s="64"/>
      <c r="JS148" s="64"/>
      <c r="JT148" s="64"/>
      <c r="JU148" s="64"/>
      <c r="JV148" s="64"/>
      <c r="JW148" s="64"/>
      <c r="JX148" s="64"/>
      <c r="JY148" s="64"/>
      <c r="JZ148" s="64"/>
      <c r="KA148" s="64"/>
      <c r="KB148" s="64"/>
      <c r="KC148" s="64"/>
      <c r="KD148" s="64"/>
      <c r="KE148" s="64"/>
      <c r="KF148" s="64"/>
      <c r="KG148" s="64"/>
      <c r="KH148" s="64"/>
      <c r="KI148" s="64"/>
      <c r="KJ148" s="64"/>
      <c r="KK148" s="64"/>
      <c r="KL148" s="64"/>
      <c r="KM148" s="64"/>
      <c r="KN148" s="64"/>
      <c r="KO148" s="64"/>
      <c r="KP148" s="64"/>
      <c r="KQ148" s="64"/>
      <c r="KR148" s="64"/>
      <c r="KS148" s="64"/>
      <c r="KT148" s="64"/>
      <c r="KU148" s="64"/>
      <c r="KV148" s="64"/>
      <c r="KW148" s="64"/>
      <c r="KX148" s="64"/>
      <c r="KY148" s="64"/>
      <c r="KZ148" s="64"/>
      <c r="LA148" s="64"/>
      <c r="LB148" s="64"/>
      <c r="LC148" s="64"/>
      <c r="LD148" s="64"/>
      <c r="LE148" s="64"/>
      <c r="LF148" s="64"/>
      <c r="LG148" s="64"/>
      <c r="LH148" s="64"/>
      <c r="LI148" s="64"/>
      <c r="LJ148" s="64"/>
      <c r="LK148" s="64"/>
      <c r="LL148" s="64"/>
      <c r="LM148" s="64"/>
      <c r="LN148" s="64"/>
      <c r="LO148" s="64"/>
      <c r="LP148" s="64"/>
      <c r="LQ148" s="64"/>
      <c r="LR148" s="64"/>
      <c r="LS148" s="64"/>
      <c r="LT148" s="64"/>
      <c r="LU148" s="64"/>
      <c r="LV148" s="64"/>
      <c r="LW148" s="64"/>
      <c r="LX148" s="64"/>
      <c r="LY148" s="64"/>
      <c r="LZ148" s="64"/>
      <c r="MA148" s="64"/>
      <c r="MB148" s="64"/>
      <c r="MC148" s="64"/>
      <c r="MD148" s="64"/>
      <c r="ME148" s="64"/>
      <c r="MF148" s="64"/>
      <c r="MG148" s="64"/>
      <c r="MH148" s="64"/>
      <c r="MI148" s="64"/>
      <c r="MJ148" s="64"/>
      <c r="MK148" s="64"/>
      <c r="ML148" s="64"/>
      <c r="MM148" s="64"/>
      <c r="MN148" s="64"/>
      <c r="MO148" s="64"/>
      <c r="MP148" s="64"/>
      <c r="MQ148" s="64"/>
      <c r="MR148" s="64"/>
      <c r="MS148" s="64"/>
      <c r="MT148" s="64"/>
      <c r="MU148" s="64"/>
      <c r="MV148" s="64"/>
      <c r="MW148" s="64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64"/>
      <c r="NK148" s="64"/>
      <c r="NL148" s="64"/>
      <c r="NM148" s="64"/>
      <c r="NN148" s="64"/>
      <c r="NO148" s="64"/>
      <c r="NP148" s="64"/>
      <c r="NQ148" s="64"/>
      <c r="NR148" s="64"/>
      <c r="NS148" s="64"/>
      <c r="NT148" s="64"/>
      <c r="NU148" s="64"/>
      <c r="NV148" s="64"/>
      <c r="NW148" s="64"/>
      <c r="NX148" s="64"/>
      <c r="NY148" s="64"/>
      <c r="NZ148" s="64"/>
      <c r="OA148" s="64"/>
      <c r="OB148" s="64"/>
      <c r="OC148" s="64"/>
      <c r="OD148" s="64"/>
      <c r="OE148" s="64"/>
      <c r="OF148" s="64"/>
      <c r="OG148" s="64"/>
      <c r="OH148" s="64"/>
      <c r="OI148" s="64"/>
      <c r="OJ148" s="64"/>
      <c r="OK148" s="64"/>
      <c r="OL148" s="64"/>
      <c r="OM148" s="64"/>
      <c r="ON148" s="64"/>
      <c r="OO148" s="64"/>
      <c r="OP148" s="64"/>
      <c r="OQ148" s="64"/>
      <c r="OR148" s="64"/>
      <c r="OS148" s="64"/>
      <c r="OT148" s="64"/>
      <c r="OU148" s="64"/>
      <c r="OV148" s="64"/>
      <c r="OW148" s="64"/>
      <c r="OX148" s="64"/>
      <c r="OY148" s="64"/>
      <c r="OZ148" s="64"/>
      <c r="PA148" s="64"/>
      <c r="PB148" s="64"/>
      <c r="PC148" s="64"/>
      <c r="PD148" s="64"/>
      <c r="PE148" s="64"/>
      <c r="PF148" s="64"/>
      <c r="PG148" s="64"/>
      <c r="PH148" s="64"/>
      <c r="PI148" s="64"/>
      <c r="PJ148" s="64"/>
      <c r="PK148" s="64"/>
      <c r="PL148" s="64"/>
      <c r="PM148" s="64"/>
      <c r="PN148" s="64"/>
      <c r="PO148" s="64"/>
      <c r="PP148" s="64"/>
      <c r="PQ148" s="64"/>
      <c r="PR148" s="64"/>
      <c r="PS148" s="64"/>
      <c r="PT148" s="64"/>
      <c r="PU148" s="64"/>
      <c r="PV148" s="64"/>
      <c r="PW148" s="64"/>
      <c r="PX148" s="64"/>
      <c r="PY148" s="64"/>
      <c r="PZ148" s="64"/>
      <c r="QA148" s="64"/>
      <c r="QB148" s="64"/>
      <c r="QC148" s="64"/>
      <c r="QD148" s="64"/>
      <c r="QE148" s="64"/>
      <c r="QF148" s="64"/>
      <c r="QG148" s="64"/>
      <c r="QH148" s="64"/>
    </row>
    <row r="149" ht="15.75" customHeight="1">
      <c r="A149" s="64"/>
      <c r="B149" s="65"/>
      <c r="C149" s="64"/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64"/>
      <c r="FZ149" s="64"/>
      <c r="GA149" s="64"/>
      <c r="GB149" s="64"/>
      <c r="GC149" s="64"/>
      <c r="GD149" s="64"/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/>
      <c r="HD149" s="64"/>
      <c r="HE149" s="64"/>
      <c r="HF149" s="64"/>
      <c r="HG149" s="64"/>
      <c r="HH149" s="64"/>
      <c r="HI149" s="64"/>
      <c r="HJ149" s="64"/>
      <c r="HK149" s="64"/>
      <c r="HL149" s="64"/>
      <c r="HM149" s="64"/>
      <c r="HN149" s="64"/>
      <c r="HO149" s="64"/>
      <c r="HP149" s="64"/>
      <c r="HQ149" s="64"/>
      <c r="HR149" s="64"/>
      <c r="HS149" s="64"/>
      <c r="HT149" s="64"/>
      <c r="HU149" s="64"/>
      <c r="HV149" s="64"/>
      <c r="HW149" s="64"/>
      <c r="HX149" s="64"/>
      <c r="HY149" s="64"/>
      <c r="HZ149" s="64"/>
      <c r="IA149" s="64"/>
      <c r="IB149" s="64"/>
      <c r="IC149" s="64"/>
      <c r="ID149" s="64"/>
      <c r="IE149" s="64"/>
      <c r="IF149" s="64"/>
      <c r="IG149" s="64"/>
      <c r="IH149" s="64"/>
      <c r="II149" s="64"/>
      <c r="IJ149" s="64"/>
      <c r="IK149" s="64"/>
      <c r="IL149" s="64"/>
      <c r="IM149" s="64"/>
      <c r="IN149" s="64"/>
      <c r="IO149" s="64"/>
      <c r="IP149" s="64"/>
      <c r="IQ149" s="64"/>
      <c r="IR149" s="64"/>
      <c r="IS149" s="64"/>
      <c r="IT149" s="64"/>
      <c r="IU149" s="64"/>
      <c r="IV149" s="64"/>
      <c r="IW149" s="64"/>
      <c r="IX149" s="64"/>
      <c r="IY149" s="64"/>
      <c r="IZ149" s="64"/>
      <c r="JA149" s="64"/>
      <c r="JB149" s="64"/>
      <c r="JC149" s="64"/>
      <c r="JD149" s="64"/>
      <c r="JE149" s="64"/>
      <c r="JF149" s="64"/>
      <c r="JG149" s="64"/>
      <c r="JH149" s="64"/>
      <c r="JI149" s="64"/>
      <c r="JJ149" s="64"/>
      <c r="JK149" s="64"/>
      <c r="JL149" s="64"/>
      <c r="JM149" s="64"/>
      <c r="JN149" s="64"/>
      <c r="JO149" s="64"/>
      <c r="JP149" s="64"/>
      <c r="JQ149" s="64"/>
      <c r="JR149" s="64"/>
      <c r="JS149" s="64"/>
      <c r="JT149" s="64"/>
      <c r="JU149" s="64"/>
      <c r="JV149" s="64"/>
      <c r="JW149" s="64"/>
      <c r="JX149" s="64"/>
      <c r="JY149" s="64"/>
      <c r="JZ149" s="64"/>
      <c r="KA149" s="64"/>
      <c r="KB149" s="64"/>
      <c r="KC149" s="64"/>
      <c r="KD149" s="64"/>
      <c r="KE149" s="64"/>
      <c r="KF149" s="64"/>
      <c r="KG149" s="64"/>
      <c r="KH149" s="64"/>
      <c r="KI149" s="64"/>
      <c r="KJ149" s="64"/>
      <c r="KK149" s="64"/>
      <c r="KL149" s="64"/>
      <c r="KM149" s="64"/>
      <c r="KN149" s="64"/>
      <c r="KO149" s="64"/>
      <c r="KP149" s="64"/>
      <c r="KQ149" s="64"/>
      <c r="KR149" s="64"/>
      <c r="KS149" s="64"/>
      <c r="KT149" s="64"/>
      <c r="KU149" s="64"/>
      <c r="KV149" s="64"/>
      <c r="KW149" s="64"/>
      <c r="KX149" s="64"/>
      <c r="KY149" s="64"/>
      <c r="KZ149" s="64"/>
      <c r="LA149" s="64"/>
      <c r="LB149" s="64"/>
      <c r="LC149" s="64"/>
      <c r="LD149" s="64"/>
      <c r="LE149" s="64"/>
      <c r="LF149" s="64"/>
      <c r="LG149" s="64"/>
      <c r="LH149" s="64"/>
      <c r="LI149" s="64"/>
      <c r="LJ149" s="64"/>
      <c r="LK149" s="64"/>
      <c r="LL149" s="64"/>
      <c r="LM149" s="64"/>
      <c r="LN149" s="64"/>
      <c r="LO149" s="64"/>
      <c r="LP149" s="64"/>
      <c r="LQ149" s="64"/>
      <c r="LR149" s="64"/>
      <c r="LS149" s="64"/>
      <c r="LT149" s="64"/>
      <c r="LU149" s="64"/>
      <c r="LV149" s="64"/>
      <c r="LW149" s="64"/>
      <c r="LX149" s="64"/>
      <c r="LY149" s="64"/>
      <c r="LZ149" s="64"/>
      <c r="MA149" s="64"/>
      <c r="MB149" s="64"/>
      <c r="MC149" s="64"/>
      <c r="MD149" s="64"/>
      <c r="ME149" s="64"/>
      <c r="MF149" s="64"/>
      <c r="MG149" s="64"/>
      <c r="MH149" s="64"/>
      <c r="MI149" s="64"/>
      <c r="MJ149" s="64"/>
      <c r="MK149" s="64"/>
      <c r="ML149" s="64"/>
      <c r="MM149" s="64"/>
      <c r="MN149" s="64"/>
      <c r="MO149" s="64"/>
      <c r="MP149" s="64"/>
      <c r="MQ149" s="64"/>
      <c r="MR149" s="64"/>
      <c r="MS149" s="64"/>
      <c r="MT149" s="64"/>
      <c r="MU149" s="64"/>
      <c r="MV149" s="64"/>
      <c r="MW149" s="64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64"/>
      <c r="NK149" s="64"/>
      <c r="NL149" s="64"/>
      <c r="NM149" s="64"/>
      <c r="NN149" s="64"/>
      <c r="NO149" s="64"/>
      <c r="NP149" s="64"/>
      <c r="NQ149" s="64"/>
      <c r="NR149" s="64"/>
      <c r="NS149" s="64"/>
      <c r="NT149" s="64"/>
      <c r="NU149" s="64"/>
      <c r="NV149" s="64"/>
      <c r="NW149" s="64"/>
      <c r="NX149" s="64"/>
      <c r="NY149" s="64"/>
      <c r="NZ149" s="64"/>
      <c r="OA149" s="64"/>
      <c r="OB149" s="64"/>
      <c r="OC149" s="64"/>
      <c r="OD149" s="64"/>
      <c r="OE149" s="64"/>
      <c r="OF149" s="64"/>
      <c r="OG149" s="64"/>
      <c r="OH149" s="64"/>
      <c r="OI149" s="64"/>
      <c r="OJ149" s="64"/>
      <c r="OK149" s="64"/>
      <c r="OL149" s="64"/>
      <c r="OM149" s="64"/>
      <c r="ON149" s="64"/>
      <c r="OO149" s="64"/>
      <c r="OP149" s="64"/>
      <c r="OQ149" s="64"/>
      <c r="OR149" s="64"/>
      <c r="OS149" s="64"/>
      <c r="OT149" s="64"/>
      <c r="OU149" s="64"/>
      <c r="OV149" s="64"/>
      <c r="OW149" s="64"/>
      <c r="OX149" s="64"/>
      <c r="OY149" s="64"/>
      <c r="OZ149" s="64"/>
      <c r="PA149" s="64"/>
      <c r="PB149" s="64"/>
      <c r="PC149" s="64"/>
      <c r="PD149" s="64"/>
      <c r="PE149" s="64"/>
      <c r="PF149" s="64"/>
      <c r="PG149" s="64"/>
      <c r="PH149" s="64"/>
      <c r="PI149" s="64"/>
      <c r="PJ149" s="64"/>
      <c r="PK149" s="64"/>
      <c r="PL149" s="64"/>
      <c r="PM149" s="64"/>
      <c r="PN149" s="64"/>
      <c r="PO149" s="64"/>
      <c r="PP149" s="64"/>
      <c r="PQ149" s="64"/>
      <c r="PR149" s="64"/>
      <c r="PS149" s="64"/>
      <c r="PT149" s="64"/>
      <c r="PU149" s="64"/>
      <c r="PV149" s="64"/>
      <c r="PW149" s="64"/>
      <c r="PX149" s="64"/>
      <c r="PY149" s="64"/>
      <c r="PZ149" s="64"/>
      <c r="QA149" s="64"/>
      <c r="QB149" s="64"/>
      <c r="QC149" s="64"/>
      <c r="QD149" s="64"/>
      <c r="QE149" s="64"/>
      <c r="QF149" s="64"/>
      <c r="QG149" s="64"/>
      <c r="QH149" s="64"/>
    </row>
    <row r="150" ht="15.75" customHeight="1">
      <c r="A150" s="64"/>
      <c r="B150" s="65"/>
      <c r="C150" s="64"/>
      <c r="D150" s="64"/>
      <c r="E150" s="64"/>
      <c r="F150" s="64"/>
      <c r="G150" s="65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64"/>
      <c r="FZ150" s="64"/>
      <c r="GA150" s="64"/>
      <c r="GB150" s="64"/>
      <c r="GC150" s="64"/>
      <c r="GD150" s="64"/>
      <c r="GE150" s="64"/>
      <c r="GF150" s="64"/>
      <c r="GG150" s="64"/>
      <c r="GH150" s="64"/>
      <c r="GI150" s="64"/>
      <c r="GJ150" s="64"/>
      <c r="GK150" s="64"/>
      <c r="GL150" s="64"/>
      <c r="GM150" s="64"/>
      <c r="GN150" s="64"/>
      <c r="GO150" s="64"/>
      <c r="GP150" s="64"/>
      <c r="GQ150" s="64"/>
      <c r="GR150" s="64"/>
      <c r="GS150" s="64"/>
      <c r="GT150" s="64"/>
      <c r="GU150" s="64"/>
      <c r="GV150" s="64"/>
      <c r="GW150" s="64"/>
      <c r="GX150" s="64"/>
      <c r="GY150" s="64"/>
      <c r="GZ150" s="64"/>
      <c r="HA150" s="64"/>
      <c r="HB150" s="64"/>
      <c r="HC150" s="64"/>
      <c r="HD150" s="64"/>
      <c r="HE150" s="64"/>
      <c r="HF150" s="64"/>
      <c r="HG150" s="64"/>
      <c r="HH150" s="64"/>
      <c r="HI150" s="64"/>
      <c r="HJ150" s="64"/>
      <c r="HK150" s="64"/>
      <c r="HL150" s="64"/>
      <c r="HM150" s="64"/>
      <c r="HN150" s="64"/>
      <c r="HO150" s="64"/>
      <c r="HP150" s="64"/>
      <c r="HQ150" s="64"/>
      <c r="HR150" s="64"/>
      <c r="HS150" s="64"/>
      <c r="HT150" s="64"/>
      <c r="HU150" s="64"/>
      <c r="HV150" s="64"/>
      <c r="HW150" s="64"/>
      <c r="HX150" s="64"/>
      <c r="HY150" s="64"/>
      <c r="HZ150" s="64"/>
      <c r="IA150" s="64"/>
      <c r="IB150" s="64"/>
      <c r="IC150" s="64"/>
      <c r="ID150" s="64"/>
      <c r="IE150" s="64"/>
      <c r="IF150" s="64"/>
      <c r="IG150" s="64"/>
      <c r="IH150" s="64"/>
      <c r="II150" s="64"/>
      <c r="IJ150" s="64"/>
      <c r="IK150" s="64"/>
      <c r="IL150" s="64"/>
      <c r="IM150" s="64"/>
      <c r="IN150" s="64"/>
      <c r="IO150" s="64"/>
      <c r="IP150" s="64"/>
      <c r="IQ150" s="64"/>
      <c r="IR150" s="64"/>
      <c r="IS150" s="64"/>
      <c r="IT150" s="64"/>
      <c r="IU150" s="64"/>
      <c r="IV150" s="64"/>
      <c r="IW150" s="64"/>
      <c r="IX150" s="64"/>
      <c r="IY150" s="64"/>
      <c r="IZ150" s="64"/>
      <c r="JA150" s="64"/>
      <c r="JB150" s="64"/>
      <c r="JC150" s="64"/>
      <c r="JD150" s="64"/>
      <c r="JE150" s="64"/>
      <c r="JF150" s="64"/>
      <c r="JG150" s="64"/>
      <c r="JH150" s="64"/>
      <c r="JI150" s="64"/>
      <c r="JJ150" s="64"/>
      <c r="JK150" s="64"/>
      <c r="JL150" s="64"/>
      <c r="JM150" s="64"/>
      <c r="JN150" s="64"/>
      <c r="JO150" s="64"/>
      <c r="JP150" s="64"/>
      <c r="JQ150" s="64"/>
      <c r="JR150" s="64"/>
      <c r="JS150" s="64"/>
      <c r="JT150" s="64"/>
      <c r="JU150" s="64"/>
      <c r="JV150" s="64"/>
      <c r="JW150" s="64"/>
      <c r="JX150" s="64"/>
      <c r="JY150" s="64"/>
      <c r="JZ150" s="64"/>
      <c r="KA150" s="64"/>
      <c r="KB150" s="64"/>
      <c r="KC150" s="64"/>
      <c r="KD150" s="64"/>
      <c r="KE150" s="64"/>
      <c r="KF150" s="64"/>
      <c r="KG150" s="64"/>
      <c r="KH150" s="64"/>
      <c r="KI150" s="64"/>
      <c r="KJ150" s="64"/>
      <c r="KK150" s="64"/>
      <c r="KL150" s="64"/>
      <c r="KM150" s="64"/>
      <c r="KN150" s="64"/>
      <c r="KO150" s="64"/>
      <c r="KP150" s="64"/>
      <c r="KQ150" s="64"/>
      <c r="KR150" s="64"/>
      <c r="KS150" s="64"/>
      <c r="KT150" s="64"/>
      <c r="KU150" s="64"/>
      <c r="KV150" s="64"/>
      <c r="KW150" s="64"/>
      <c r="KX150" s="64"/>
      <c r="KY150" s="64"/>
      <c r="KZ150" s="64"/>
      <c r="LA150" s="64"/>
      <c r="LB150" s="64"/>
      <c r="LC150" s="64"/>
      <c r="LD150" s="64"/>
      <c r="LE150" s="64"/>
      <c r="LF150" s="64"/>
      <c r="LG150" s="64"/>
      <c r="LH150" s="64"/>
      <c r="LI150" s="64"/>
      <c r="LJ150" s="64"/>
      <c r="LK150" s="64"/>
      <c r="LL150" s="64"/>
      <c r="LM150" s="64"/>
      <c r="LN150" s="64"/>
      <c r="LO150" s="64"/>
      <c r="LP150" s="64"/>
      <c r="LQ150" s="64"/>
      <c r="LR150" s="64"/>
      <c r="LS150" s="64"/>
      <c r="LT150" s="64"/>
      <c r="LU150" s="64"/>
      <c r="LV150" s="64"/>
      <c r="LW150" s="64"/>
      <c r="LX150" s="64"/>
      <c r="LY150" s="64"/>
      <c r="LZ150" s="64"/>
      <c r="MA150" s="64"/>
      <c r="MB150" s="64"/>
      <c r="MC150" s="64"/>
      <c r="MD150" s="64"/>
      <c r="ME150" s="64"/>
      <c r="MF150" s="64"/>
      <c r="MG150" s="64"/>
      <c r="MH150" s="64"/>
      <c r="MI150" s="64"/>
      <c r="MJ150" s="64"/>
      <c r="MK150" s="64"/>
      <c r="ML150" s="64"/>
      <c r="MM150" s="64"/>
      <c r="MN150" s="64"/>
      <c r="MO150" s="64"/>
      <c r="MP150" s="64"/>
      <c r="MQ150" s="64"/>
      <c r="MR150" s="64"/>
      <c r="MS150" s="64"/>
      <c r="MT150" s="64"/>
      <c r="MU150" s="64"/>
      <c r="MV150" s="64"/>
      <c r="MW150" s="64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64"/>
      <c r="NK150" s="64"/>
      <c r="NL150" s="64"/>
      <c r="NM150" s="64"/>
      <c r="NN150" s="64"/>
      <c r="NO150" s="64"/>
      <c r="NP150" s="64"/>
      <c r="NQ150" s="64"/>
      <c r="NR150" s="64"/>
      <c r="NS150" s="64"/>
      <c r="NT150" s="64"/>
      <c r="NU150" s="64"/>
      <c r="NV150" s="64"/>
      <c r="NW150" s="64"/>
      <c r="NX150" s="64"/>
      <c r="NY150" s="64"/>
      <c r="NZ150" s="64"/>
      <c r="OA150" s="64"/>
      <c r="OB150" s="64"/>
      <c r="OC150" s="64"/>
      <c r="OD150" s="64"/>
      <c r="OE150" s="64"/>
      <c r="OF150" s="64"/>
      <c r="OG150" s="64"/>
      <c r="OH150" s="64"/>
      <c r="OI150" s="64"/>
      <c r="OJ150" s="64"/>
      <c r="OK150" s="64"/>
      <c r="OL150" s="64"/>
      <c r="OM150" s="64"/>
      <c r="ON150" s="64"/>
      <c r="OO150" s="64"/>
      <c r="OP150" s="64"/>
      <c r="OQ150" s="64"/>
      <c r="OR150" s="64"/>
      <c r="OS150" s="64"/>
      <c r="OT150" s="64"/>
      <c r="OU150" s="64"/>
      <c r="OV150" s="64"/>
      <c r="OW150" s="64"/>
      <c r="OX150" s="64"/>
      <c r="OY150" s="64"/>
      <c r="OZ150" s="64"/>
      <c r="PA150" s="64"/>
      <c r="PB150" s="64"/>
      <c r="PC150" s="64"/>
      <c r="PD150" s="64"/>
      <c r="PE150" s="64"/>
      <c r="PF150" s="64"/>
      <c r="PG150" s="64"/>
      <c r="PH150" s="64"/>
      <c r="PI150" s="64"/>
      <c r="PJ150" s="64"/>
      <c r="PK150" s="64"/>
      <c r="PL150" s="64"/>
      <c r="PM150" s="64"/>
      <c r="PN150" s="64"/>
      <c r="PO150" s="64"/>
      <c r="PP150" s="64"/>
      <c r="PQ150" s="64"/>
      <c r="PR150" s="64"/>
      <c r="PS150" s="64"/>
      <c r="PT150" s="64"/>
      <c r="PU150" s="64"/>
      <c r="PV150" s="64"/>
      <c r="PW150" s="64"/>
      <c r="PX150" s="64"/>
      <c r="PY150" s="64"/>
      <c r="PZ150" s="64"/>
      <c r="QA150" s="64"/>
      <c r="QB150" s="64"/>
      <c r="QC150" s="64"/>
      <c r="QD150" s="64"/>
      <c r="QE150" s="64"/>
      <c r="QF150" s="64"/>
      <c r="QG150" s="64"/>
      <c r="QH150" s="64"/>
    </row>
    <row r="151" ht="15.75" customHeight="1">
      <c r="A151" s="64"/>
      <c r="B151" s="65"/>
      <c r="C151" s="64"/>
      <c r="D151" s="64"/>
      <c r="E151" s="64"/>
      <c r="F151" s="64"/>
      <c r="G151" s="65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/>
      <c r="HD151" s="64"/>
      <c r="HE151" s="64"/>
      <c r="HF151" s="64"/>
      <c r="HG151" s="64"/>
      <c r="HH151" s="64"/>
      <c r="HI151" s="64"/>
      <c r="HJ151" s="64"/>
      <c r="HK151" s="64"/>
      <c r="HL151" s="64"/>
      <c r="HM151" s="64"/>
      <c r="HN151" s="64"/>
      <c r="HO151" s="64"/>
      <c r="HP151" s="64"/>
      <c r="HQ151" s="64"/>
      <c r="HR151" s="64"/>
      <c r="HS151" s="64"/>
      <c r="HT151" s="64"/>
      <c r="HU151" s="64"/>
      <c r="HV151" s="64"/>
      <c r="HW151" s="64"/>
      <c r="HX151" s="64"/>
      <c r="HY151" s="64"/>
      <c r="HZ151" s="64"/>
      <c r="IA151" s="64"/>
      <c r="IB151" s="64"/>
      <c r="IC151" s="64"/>
      <c r="ID151" s="64"/>
      <c r="IE151" s="64"/>
      <c r="IF151" s="64"/>
      <c r="IG151" s="64"/>
      <c r="IH151" s="64"/>
      <c r="II151" s="64"/>
      <c r="IJ151" s="64"/>
      <c r="IK151" s="64"/>
      <c r="IL151" s="64"/>
      <c r="IM151" s="64"/>
      <c r="IN151" s="64"/>
      <c r="IO151" s="64"/>
      <c r="IP151" s="64"/>
      <c r="IQ151" s="64"/>
      <c r="IR151" s="64"/>
      <c r="IS151" s="64"/>
      <c r="IT151" s="64"/>
      <c r="IU151" s="64"/>
      <c r="IV151" s="64"/>
      <c r="IW151" s="64"/>
      <c r="IX151" s="64"/>
      <c r="IY151" s="64"/>
      <c r="IZ151" s="64"/>
      <c r="JA151" s="64"/>
      <c r="JB151" s="64"/>
      <c r="JC151" s="64"/>
      <c r="JD151" s="64"/>
      <c r="JE151" s="64"/>
      <c r="JF151" s="64"/>
      <c r="JG151" s="64"/>
      <c r="JH151" s="64"/>
      <c r="JI151" s="64"/>
      <c r="JJ151" s="64"/>
      <c r="JK151" s="64"/>
      <c r="JL151" s="64"/>
      <c r="JM151" s="64"/>
      <c r="JN151" s="64"/>
      <c r="JO151" s="64"/>
      <c r="JP151" s="64"/>
      <c r="JQ151" s="64"/>
      <c r="JR151" s="64"/>
      <c r="JS151" s="64"/>
      <c r="JT151" s="64"/>
      <c r="JU151" s="64"/>
      <c r="JV151" s="64"/>
      <c r="JW151" s="64"/>
      <c r="JX151" s="64"/>
      <c r="JY151" s="64"/>
      <c r="JZ151" s="64"/>
      <c r="KA151" s="64"/>
      <c r="KB151" s="64"/>
      <c r="KC151" s="64"/>
      <c r="KD151" s="64"/>
      <c r="KE151" s="64"/>
      <c r="KF151" s="64"/>
      <c r="KG151" s="64"/>
      <c r="KH151" s="64"/>
      <c r="KI151" s="64"/>
      <c r="KJ151" s="64"/>
      <c r="KK151" s="64"/>
      <c r="KL151" s="64"/>
      <c r="KM151" s="64"/>
      <c r="KN151" s="64"/>
      <c r="KO151" s="64"/>
      <c r="KP151" s="64"/>
      <c r="KQ151" s="64"/>
      <c r="KR151" s="64"/>
      <c r="KS151" s="64"/>
      <c r="KT151" s="64"/>
      <c r="KU151" s="64"/>
      <c r="KV151" s="64"/>
      <c r="KW151" s="64"/>
      <c r="KX151" s="64"/>
      <c r="KY151" s="64"/>
      <c r="KZ151" s="64"/>
      <c r="LA151" s="64"/>
      <c r="LB151" s="64"/>
      <c r="LC151" s="64"/>
      <c r="LD151" s="64"/>
      <c r="LE151" s="64"/>
      <c r="LF151" s="64"/>
      <c r="LG151" s="64"/>
      <c r="LH151" s="64"/>
      <c r="LI151" s="64"/>
      <c r="LJ151" s="64"/>
      <c r="LK151" s="64"/>
      <c r="LL151" s="64"/>
      <c r="LM151" s="64"/>
      <c r="LN151" s="64"/>
      <c r="LO151" s="64"/>
      <c r="LP151" s="64"/>
      <c r="LQ151" s="64"/>
      <c r="LR151" s="64"/>
      <c r="LS151" s="64"/>
      <c r="LT151" s="64"/>
      <c r="LU151" s="64"/>
      <c r="LV151" s="64"/>
      <c r="LW151" s="64"/>
      <c r="LX151" s="64"/>
      <c r="LY151" s="64"/>
      <c r="LZ151" s="64"/>
      <c r="MA151" s="64"/>
      <c r="MB151" s="64"/>
      <c r="MC151" s="64"/>
      <c r="MD151" s="64"/>
      <c r="ME151" s="64"/>
      <c r="MF151" s="64"/>
      <c r="MG151" s="64"/>
      <c r="MH151" s="64"/>
      <c r="MI151" s="64"/>
      <c r="MJ151" s="64"/>
      <c r="MK151" s="64"/>
      <c r="ML151" s="64"/>
      <c r="MM151" s="64"/>
      <c r="MN151" s="64"/>
      <c r="MO151" s="64"/>
      <c r="MP151" s="64"/>
      <c r="MQ151" s="64"/>
      <c r="MR151" s="64"/>
      <c r="MS151" s="64"/>
      <c r="MT151" s="64"/>
      <c r="MU151" s="64"/>
      <c r="MV151" s="64"/>
      <c r="MW151" s="64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64"/>
      <c r="NK151" s="64"/>
      <c r="NL151" s="64"/>
      <c r="NM151" s="64"/>
      <c r="NN151" s="64"/>
      <c r="NO151" s="64"/>
      <c r="NP151" s="64"/>
      <c r="NQ151" s="64"/>
      <c r="NR151" s="64"/>
      <c r="NS151" s="64"/>
      <c r="NT151" s="64"/>
      <c r="NU151" s="64"/>
      <c r="NV151" s="64"/>
      <c r="NW151" s="64"/>
      <c r="NX151" s="64"/>
      <c r="NY151" s="64"/>
      <c r="NZ151" s="64"/>
      <c r="OA151" s="64"/>
      <c r="OB151" s="64"/>
      <c r="OC151" s="64"/>
      <c r="OD151" s="64"/>
      <c r="OE151" s="64"/>
      <c r="OF151" s="64"/>
      <c r="OG151" s="64"/>
      <c r="OH151" s="64"/>
      <c r="OI151" s="64"/>
      <c r="OJ151" s="64"/>
      <c r="OK151" s="64"/>
      <c r="OL151" s="64"/>
      <c r="OM151" s="64"/>
      <c r="ON151" s="64"/>
      <c r="OO151" s="64"/>
      <c r="OP151" s="64"/>
      <c r="OQ151" s="64"/>
      <c r="OR151" s="64"/>
      <c r="OS151" s="64"/>
      <c r="OT151" s="64"/>
      <c r="OU151" s="64"/>
      <c r="OV151" s="64"/>
      <c r="OW151" s="64"/>
      <c r="OX151" s="64"/>
      <c r="OY151" s="64"/>
      <c r="OZ151" s="64"/>
      <c r="PA151" s="64"/>
      <c r="PB151" s="64"/>
      <c r="PC151" s="64"/>
      <c r="PD151" s="64"/>
      <c r="PE151" s="64"/>
      <c r="PF151" s="64"/>
      <c r="PG151" s="64"/>
      <c r="PH151" s="64"/>
      <c r="PI151" s="64"/>
      <c r="PJ151" s="64"/>
      <c r="PK151" s="64"/>
      <c r="PL151" s="64"/>
      <c r="PM151" s="64"/>
      <c r="PN151" s="64"/>
      <c r="PO151" s="64"/>
      <c r="PP151" s="64"/>
      <c r="PQ151" s="64"/>
      <c r="PR151" s="64"/>
      <c r="PS151" s="64"/>
      <c r="PT151" s="64"/>
      <c r="PU151" s="64"/>
      <c r="PV151" s="64"/>
      <c r="PW151" s="64"/>
      <c r="PX151" s="64"/>
      <c r="PY151" s="64"/>
      <c r="PZ151" s="64"/>
      <c r="QA151" s="64"/>
      <c r="QB151" s="64"/>
      <c r="QC151" s="64"/>
      <c r="QD151" s="64"/>
      <c r="QE151" s="64"/>
      <c r="QF151" s="64"/>
      <c r="QG151" s="64"/>
      <c r="QH151" s="64"/>
    </row>
    <row r="152" ht="15.75" customHeight="1">
      <c r="A152" s="64"/>
      <c r="B152" s="65"/>
      <c r="C152" s="64"/>
      <c r="D152" s="64"/>
      <c r="E152" s="64"/>
      <c r="F152" s="64"/>
      <c r="G152" s="65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/>
      <c r="IF152" s="64"/>
      <c r="IG152" s="64"/>
      <c r="IH152" s="64"/>
      <c r="II152" s="64"/>
      <c r="IJ152" s="64"/>
      <c r="IK152" s="64"/>
      <c r="IL152" s="64"/>
      <c r="IM152" s="64"/>
      <c r="IN152" s="64"/>
      <c r="IO152" s="64"/>
      <c r="IP152" s="64"/>
      <c r="IQ152" s="64"/>
      <c r="IR152" s="64"/>
      <c r="IS152" s="64"/>
      <c r="IT152" s="64"/>
      <c r="IU152" s="64"/>
      <c r="IV152" s="64"/>
      <c r="IW152" s="64"/>
      <c r="IX152" s="64"/>
      <c r="IY152" s="64"/>
      <c r="IZ152" s="64"/>
      <c r="JA152" s="64"/>
      <c r="JB152" s="64"/>
      <c r="JC152" s="64"/>
      <c r="JD152" s="64"/>
      <c r="JE152" s="64"/>
      <c r="JF152" s="64"/>
      <c r="JG152" s="64"/>
      <c r="JH152" s="64"/>
      <c r="JI152" s="64"/>
      <c r="JJ152" s="64"/>
      <c r="JK152" s="64"/>
      <c r="JL152" s="64"/>
      <c r="JM152" s="64"/>
      <c r="JN152" s="64"/>
      <c r="JO152" s="64"/>
      <c r="JP152" s="64"/>
      <c r="JQ152" s="64"/>
      <c r="JR152" s="64"/>
      <c r="JS152" s="64"/>
      <c r="JT152" s="64"/>
      <c r="JU152" s="64"/>
      <c r="JV152" s="64"/>
      <c r="JW152" s="64"/>
      <c r="JX152" s="64"/>
      <c r="JY152" s="64"/>
      <c r="JZ152" s="64"/>
      <c r="KA152" s="64"/>
      <c r="KB152" s="64"/>
      <c r="KC152" s="64"/>
      <c r="KD152" s="64"/>
      <c r="KE152" s="64"/>
      <c r="KF152" s="64"/>
      <c r="KG152" s="64"/>
      <c r="KH152" s="64"/>
      <c r="KI152" s="64"/>
      <c r="KJ152" s="64"/>
      <c r="KK152" s="64"/>
      <c r="KL152" s="64"/>
      <c r="KM152" s="64"/>
      <c r="KN152" s="64"/>
      <c r="KO152" s="64"/>
      <c r="KP152" s="64"/>
      <c r="KQ152" s="64"/>
      <c r="KR152" s="64"/>
      <c r="KS152" s="64"/>
      <c r="KT152" s="64"/>
      <c r="KU152" s="64"/>
      <c r="KV152" s="64"/>
      <c r="KW152" s="64"/>
      <c r="KX152" s="64"/>
      <c r="KY152" s="64"/>
      <c r="KZ152" s="64"/>
      <c r="LA152" s="64"/>
      <c r="LB152" s="64"/>
      <c r="LC152" s="64"/>
      <c r="LD152" s="64"/>
      <c r="LE152" s="64"/>
      <c r="LF152" s="64"/>
      <c r="LG152" s="64"/>
      <c r="LH152" s="64"/>
      <c r="LI152" s="64"/>
      <c r="LJ152" s="64"/>
      <c r="LK152" s="64"/>
      <c r="LL152" s="64"/>
      <c r="LM152" s="64"/>
      <c r="LN152" s="64"/>
      <c r="LO152" s="64"/>
      <c r="LP152" s="64"/>
      <c r="LQ152" s="64"/>
      <c r="LR152" s="64"/>
      <c r="LS152" s="64"/>
      <c r="LT152" s="64"/>
      <c r="LU152" s="64"/>
      <c r="LV152" s="64"/>
      <c r="LW152" s="64"/>
      <c r="LX152" s="64"/>
      <c r="LY152" s="64"/>
      <c r="LZ152" s="64"/>
      <c r="MA152" s="64"/>
      <c r="MB152" s="64"/>
      <c r="MC152" s="64"/>
      <c r="MD152" s="64"/>
      <c r="ME152" s="64"/>
      <c r="MF152" s="64"/>
      <c r="MG152" s="64"/>
      <c r="MH152" s="64"/>
      <c r="MI152" s="64"/>
      <c r="MJ152" s="64"/>
      <c r="MK152" s="64"/>
      <c r="ML152" s="64"/>
      <c r="MM152" s="64"/>
      <c r="MN152" s="64"/>
      <c r="MO152" s="64"/>
      <c r="MP152" s="64"/>
      <c r="MQ152" s="64"/>
      <c r="MR152" s="64"/>
      <c r="MS152" s="64"/>
      <c r="MT152" s="64"/>
      <c r="MU152" s="64"/>
      <c r="MV152" s="64"/>
      <c r="MW152" s="64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64"/>
      <c r="NK152" s="64"/>
      <c r="NL152" s="64"/>
      <c r="NM152" s="64"/>
      <c r="NN152" s="64"/>
      <c r="NO152" s="64"/>
      <c r="NP152" s="64"/>
      <c r="NQ152" s="64"/>
      <c r="NR152" s="64"/>
      <c r="NS152" s="64"/>
      <c r="NT152" s="64"/>
      <c r="NU152" s="64"/>
      <c r="NV152" s="64"/>
      <c r="NW152" s="64"/>
      <c r="NX152" s="64"/>
      <c r="NY152" s="64"/>
      <c r="NZ152" s="64"/>
      <c r="OA152" s="64"/>
      <c r="OB152" s="64"/>
      <c r="OC152" s="64"/>
      <c r="OD152" s="64"/>
      <c r="OE152" s="64"/>
      <c r="OF152" s="64"/>
      <c r="OG152" s="64"/>
      <c r="OH152" s="64"/>
      <c r="OI152" s="64"/>
      <c r="OJ152" s="64"/>
      <c r="OK152" s="64"/>
      <c r="OL152" s="64"/>
      <c r="OM152" s="64"/>
      <c r="ON152" s="64"/>
      <c r="OO152" s="64"/>
      <c r="OP152" s="64"/>
      <c r="OQ152" s="64"/>
      <c r="OR152" s="64"/>
      <c r="OS152" s="64"/>
      <c r="OT152" s="64"/>
      <c r="OU152" s="64"/>
      <c r="OV152" s="64"/>
      <c r="OW152" s="64"/>
      <c r="OX152" s="64"/>
      <c r="OY152" s="64"/>
      <c r="OZ152" s="64"/>
      <c r="PA152" s="64"/>
      <c r="PB152" s="64"/>
      <c r="PC152" s="64"/>
      <c r="PD152" s="64"/>
      <c r="PE152" s="64"/>
      <c r="PF152" s="64"/>
      <c r="PG152" s="64"/>
      <c r="PH152" s="64"/>
      <c r="PI152" s="64"/>
      <c r="PJ152" s="64"/>
      <c r="PK152" s="64"/>
      <c r="PL152" s="64"/>
      <c r="PM152" s="64"/>
      <c r="PN152" s="64"/>
      <c r="PO152" s="64"/>
      <c r="PP152" s="64"/>
      <c r="PQ152" s="64"/>
      <c r="PR152" s="64"/>
      <c r="PS152" s="64"/>
      <c r="PT152" s="64"/>
      <c r="PU152" s="64"/>
      <c r="PV152" s="64"/>
      <c r="PW152" s="64"/>
      <c r="PX152" s="64"/>
      <c r="PY152" s="64"/>
      <c r="PZ152" s="64"/>
      <c r="QA152" s="64"/>
      <c r="QB152" s="64"/>
      <c r="QC152" s="64"/>
      <c r="QD152" s="64"/>
      <c r="QE152" s="64"/>
      <c r="QF152" s="64"/>
      <c r="QG152" s="64"/>
      <c r="QH152" s="64"/>
    </row>
    <row r="153" ht="15.75" customHeight="1">
      <c r="A153" s="64"/>
      <c r="B153" s="65"/>
      <c r="C153" s="64"/>
      <c r="D153" s="64"/>
      <c r="E153" s="64"/>
      <c r="F153" s="64"/>
      <c r="G153" s="65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/>
      <c r="IF153" s="64"/>
      <c r="IG153" s="64"/>
      <c r="IH153" s="64"/>
      <c r="II153" s="64"/>
      <c r="IJ153" s="64"/>
      <c r="IK153" s="64"/>
      <c r="IL153" s="64"/>
      <c r="IM153" s="64"/>
      <c r="IN153" s="64"/>
      <c r="IO153" s="64"/>
      <c r="IP153" s="64"/>
      <c r="IQ153" s="64"/>
      <c r="IR153" s="64"/>
      <c r="IS153" s="64"/>
      <c r="IT153" s="64"/>
      <c r="IU153" s="64"/>
      <c r="IV153" s="64"/>
      <c r="IW153" s="64"/>
      <c r="IX153" s="64"/>
      <c r="IY153" s="64"/>
      <c r="IZ153" s="64"/>
      <c r="JA153" s="64"/>
      <c r="JB153" s="64"/>
      <c r="JC153" s="64"/>
      <c r="JD153" s="64"/>
      <c r="JE153" s="64"/>
      <c r="JF153" s="64"/>
      <c r="JG153" s="64"/>
      <c r="JH153" s="64"/>
      <c r="JI153" s="64"/>
      <c r="JJ153" s="64"/>
      <c r="JK153" s="64"/>
      <c r="JL153" s="64"/>
      <c r="JM153" s="64"/>
      <c r="JN153" s="64"/>
      <c r="JO153" s="64"/>
      <c r="JP153" s="64"/>
      <c r="JQ153" s="64"/>
      <c r="JR153" s="64"/>
      <c r="JS153" s="64"/>
      <c r="JT153" s="64"/>
      <c r="JU153" s="64"/>
      <c r="JV153" s="64"/>
      <c r="JW153" s="64"/>
      <c r="JX153" s="64"/>
      <c r="JY153" s="64"/>
      <c r="JZ153" s="64"/>
      <c r="KA153" s="64"/>
      <c r="KB153" s="64"/>
      <c r="KC153" s="64"/>
      <c r="KD153" s="64"/>
      <c r="KE153" s="64"/>
      <c r="KF153" s="64"/>
      <c r="KG153" s="64"/>
      <c r="KH153" s="64"/>
      <c r="KI153" s="64"/>
      <c r="KJ153" s="64"/>
      <c r="KK153" s="64"/>
      <c r="KL153" s="64"/>
      <c r="KM153" s="64"/>
      <c r="KN153" s="64"/>
      <c r="KO153" s="64"/>
      <c r="KP153" s="64"/>
      <c r="KQ153" s="64"/>
      <c r="KR153" s="64"/>
      <c r="KS153" s="64"/>
      <c r="KT153" s="64"/>
      <c r="KU153" s="64"/>
      <c r="KV153" s="64"/>
      <c r="KW153" s="64"/>
      <c r="KX153" s="64"/>
      <c r="KY153" s="64"/>
      <c r="KZ153" s="64"/>
      <c r="LA153" s="64"/>
      <c r="LB153" s="64"/>
      <c r="LC153" s="64"/>
      <c r="LD153" s="64"/>
      <c r="LE153" s="64"/>
      <c r="LF153" s="64"/>
      <c r="LG153" s="64"/>
      <c r="LH153" s="64"/>
      <c r="LI153" s="64"/>
      <c r="LJ153" s="64"/>
      <c r="LK153" s="64"/>
      <c r="LL153" s="64"/>
      <c r="LM153" s="64"/>
      <c r="LN153" s="64"/>
      <c r="LO153" s="64"/>
      <c r="LP153" s="64"/>
      <c r="LQ153" s="64"/>
      <c r="LR153" s="64"/>
      <c r="LS153" s="64"/>
      <c r="LT153" s="64"/>
      <c r="LU153" s="64"/>
      <c r="LV153" s="64"/>
      <c r="LW153" s="64"/>
      <c r="LX153" s="64"/>
      <c r="LY153" s="64"/>
      <c r="LZ153" s="64"/>
      <c r="MA153" s="64"/>
      <c r="MB153" s="64"/>
      <c r="MC153" s="64"/>
      <c r="MD153" s="64"/>
      <c r="ME153" s="64"/>
      <c r="MF153" s="64"/>
      <c r="MG153" s="64"/>
      <c r="MH153" s="64"/>
      <c r="MI153" s="64"/>
      <c r="MJ153" s="64"/>
      <c r="MK153" s="64"/>
      <c r="ML153" s="64"/>
      <c r="MM153" s="64"/>
      <c r="MN153" s="64"/>
      <c r="MO153" s="64"/>
      <c r="MP153" s="64"/>
      <c r="MQ153" s="64"/>
      <c r="MR153" s="64"/>
      <c r="MS153" s="64"/>
      <c r="MT153" s="64"/>
      <c r="MU153" s="64"/>
      <c r="MV153" s="64"/>
      <c r="MW153" s="64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64"/>
      <c r="NK153" s="64"/>
      <c r="NL153" s="64"/>
      <c r="NM153" s="64"/>
      <c r="NN153" s="64"/>
      <c r="NO153" s="64"/>
      <c r="NP153" s="64"/>
      <c r="NQ153" s="64"/>
      <c r="NR153" s="64"/>
      <c r="NS153" s="64"/>
      <c r="NT153" s="64"/>
      <c r="NU153" s="64"/>
      <c r="NV153" s="64"/>
      <c r="NW153" s="64"/>
      <c r="NX153" s="64"/>
      <c r="NY153" s="64"/>
      <c r="NZ153" s="64"/>
      <c r="OA153" s="64"/>
      <c r="OB153" s="64"/>
      <c r="OC153" s="64"/>
      <c r="OD153" s="64"/>
      <c r="OE153" s="64"/>
      <c r="OF153" s="64"/>
      <c r="OG153" s="64"/>
      <c r="OH153" s="64"/>
      <c r="OI153" s="64"/>
      <c r="OJ153" s="64"/>
      <c r="OK153" s="64"/>
      <c r="OL153" s="64"/>
      <c r="OM153" s="64"/>
      <c r="ON153" s="64"/>
      <c r="OO153" s="64"/>
      <c r="OP153" s="64"/>
      <c r="OQ153" s="64"/>
      <c r="OR153" s="64"/>
      <c r="OS153" s="64"/>
      <c r="OT153" s="64"/>
      <c r="OU153" s="64"/>
      <c r="OV153" s="64"/>
      <c r="OW153" s="64"/>
      <c r="OX153" s="64"/>
      <c r="OY153" s="64"/>
      <c r="OZ153" s="64"/>
      <c r="PA153" s="64"/>
      <c r="PB153" s="64"/>
      <c r="PC153" s="64"/>
      <c r="PD153" s="64"/>
      <c r="PE153" s="64"/>
      <c r="PF153" s="64"/>
      <c r="PG153" s="64"/>
      <c r="PH153" s="64"/>
      <c r="PI153" s="64"/>
      <c r="PJ153" s="64"/>
      <c r="PK153" s="64"/>
      <c r="PL153" s="64"/>
      <c r="PM153" s="64"/>
      <c r="PN153" s="64"/>
      <c r="PO153" s="64"/>
      <c r="PP153" s="64"/>
      <c r="PQ153" s="64"/>
      <c r="PR153" s="64"/>
      <c r="PS153" s="64"/>
      <c r="PT153" s="64"/>
      <c r="PU153" s="64"/>
      <c r="PV153" s="64"/>
      <c r="PW153" s="64"/>
      <c r="PX153" s="64"/>
      <c r="PY153" s="64"/>
      <c r="PZ153" s="64"/>
      <c r="QA153" s="64"/>
      <c r="QB153" s="64"/>
      <c r="QC153" s="64"/>
      <c r="QD153" s="64"/>
      <c r="QE153" s="64"/>
      <c r="QF153" s="64"/>
      <c r="QG153" s="64"/>
      <c r="QH153" s="64"/>
    </row>
    <row r="154" ht="15.75" customHeight="1">
      <c r="A154" s="64"/>
      <c r="B154" s="65"/>
      <c r="C154" s="64"/>
      <c r="D154" s="64"/>
      <c r="E154" s="64"/>
      <c r="F154" s="64"/>
      <c r="G154" s="65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64"/>
      <c r="FZ154" s="64"/>
      <c r="GA154" s="64"/>
      <c r="GB154" s="64"/>
      <c r="GC154" s="64"/>
      <c r="GD154" s="64"/>
      <c r="GE154" s="64"/>
      <c r="GF154" s="64"/>
      <c r="GG154" s="64"/>
      <c r="GH154" s="64"/>
      <c r="GI154" s="64"/>
      <c r="GJ154" s="64"/>
      <c r="GK154" s="64"/>
      <c r="GL154" s="64"/>
      <c r="GM154" s="64"/>
      <c r="GN154" s="64"/>
      <c r="GO154" s="64"/>
      <c r="GP154" s="64"/>
      <c r="GQ154" s="64"/>
      <c r="GR154" s="64"/>
      <c r="GS154" s="64"/>
      <c r="GT154" s="64"/>
      <c r="GU154" s="64"/>
      <c r="GV154" s="64"/>
      <c r="GW154" s="64"/>
      <c r="GX154" s="64"/>
      <c r="GY154" s="64"/>
      <c r="GZ154" s="64"/>
      <c r="HA154" s="64"/>
      <c r="HB154" s="64"/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/>
      <c r="IF154" s="64"/>
      <c r="IG154" s="64"/>
      <c r="IH154" s="64"/>
      <c r="II154" s="64"/>
      <c r="IJ154" s="64"/>
      <c r="IK154" s="64"/>
      <c r="IL154" s="64"/>
      <c r="IM154" s="64"/>
      <c r="IN154" s="64"/>
      <c r="IO154" s="64"/>
      <c r="IP154" s="64"/>
      <c r="IQ154" s="64"/>
      <c r="IR154" s="64"/>
      <c r="IS154" s="64"/>
      <c r="IT154" s="64"/>
      <c r="IU154" s="64"/>
      <c r="IV154" s="64"/>
      <c r="IW154" s="64"/>
      <c r="IX154" s="64"/>
      <c r="IY154" s="64"/>
      <c r="IZ154" s="64"/>
      <c r="JA154" s="64"/>
      <c r="JB154" s="64"/>
      <c r="JC154" s="64"/>
      <c r="JD154" s="64"/>
      <c r="JE154" s="64"/>
      <c r="JF154" s="64"/>
      <c r="JG154" s="64"/>
      <c r="JH154" s="64"/>
      <c r="JI154" s="64"/>
      <c r="JJ154" s="64"/>
      <c r="JK154" s="64"/>
      <c r="JL154" s="64"/>
      <c r="JM154" s="64"/>
      <c r="JN154" s="64"/>
      <c r="JO154" s="64"/>
      <c r="JP154" s="64"/>
      <c r="JQ154" s="64"/>
      <c r="JR154" s="64"/>
      <c r="JS154" s="64"/>
      <c r="JT154" s="64"/>
      <c r="JU154" s="64"/>
      <c r="JV154" s="64"/>
      <c r="JW154" s="64"/>
      <c r="JX154" s="64"/>
      <c r="JY154" s="64"/>
      <c r="JZ154" s="64"/>
      <c r="KA154" s="64"/>
      <c r="KB154" s="64"/>
      <c r="KC154" s="64"/>
      <c r="KD154" s="64"/>
      <c r="KE154" s="64"/>
      <c r="KF154" s="64"/>
      <c r="KG154" s="64"/>
      <c r="KH154" s="64"/>
      <c r="KI154" s="64"/>
      <c r="KJ154" s="64"/>
      <c r="KK154" s="64"/>
      <c r="KL154" s="64"/>
      <c r="KM154" s="64"/>
      <c r="KN154" s="64"/>
      <c r="KO154" s="64"/>
      <c r="KP154" s="64"/>
      <c r="KQ154" s="64"/>
      <c r="KR154" s="64"/>
      <c r="KS154" s="64"/>
      <c r="KT154" s="64"/>
      <c r="KU154" s="64"/>
      <c r="KV154" s="64"/>
      <c r="KW154" s="64"/>
      <c r="KX154" s="64"/>
      <c r="KY154" s="64"/>
      <c r="KZ154" s="64"/>
      <c r="LA154" s="64"/>
      <c r="LB154" s="64"/>
      <c r="LC154" s="64"/>
      <c r="LD154" s="64"/>
      <c r="LE154" s="64"/>
      <c r="LF154" s="64"/>
      <c r="LG154" s="64"/>
      <c r="LH154" s="64"/>
      <c r="LI154" s="64"/>
      <c r="LJ154" s="64"/>
      <c r="LK154" s="64"/>
      <c r="LL154" s="64"/>
      <c r="LM154" s="64"/>
      <c r="LN154" s="64"/>
      <c r="LO154" s="64"/>
      <c r="LP154" s="64"/>
      <c r="LQ154" s="64"/>
      <c r="LR154" s="64"/>
      <c r="LS154" s="64"/>
      <c r="LT154" s="64"/>
      <c r="LU154" s="64"/>
      <c r="LV154" s="64"/>
      <c r="LW154" s="64"/>
      <c r="LX154" s="64"/>
      <c r="LY154" s="64"/>
      <c r="LZ154" s="64"/>
      <c r="MA154" s="64"/>
      <c r="MB154" s="64"/>
      <c r="MC154" s="64"/>
      <c r="MD154" s="64"/>
      <c r="ME154" s="64"/>
      <c r="MF154" s="64"/>
      <c r="MG154" s="64"/>
      <c r="MH154" s="64"/>
      <c r="MI154" s="64"/>
      <c r="MJ154" s="64"/>
      <c r="MK154" s="64"/>
      <c r="ML154" s="64"/>
      <c r="MM154" s="64"/>
      <c r="MN154" s="64"/>
      <c r="MO154" s="64"/>
      <c r="MP154" s="64"/>
      <c r="MQ154" s="64"/>
      <c r="MR154" s="64"/>
      <c r="MS154" s="64"/>
      <c r="MT154" s="64"/>
      <c r="MU154" s="64"/>
      <c r="MV154" s="64"/>
      <c r="MW154" s="64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64"/>
      <c r="NK154" s="64"/>
      <c r="NL154" s="64"/>
      <c r="NM154" s="64"/>
      <c r="NN154" s="64"/>
      <c r="NO154" s="64"/>
      <c r="NP154" s="64"/>
      <c r="NQ154" s="64"/>
      <c r="NR154" s="64"/>
      <c r="NS154" s="64"/>
      <c r="NT154" s="64"/>
      <c r="NU154" s="64"/>
      <c r="NV154" s="64"/>
      <c r="NW154" s="64"/>
      <c r="NX154" s="64"/>
      <c r="NY154" s="64"/>
      <c r="NZ154" s="64"/>
      <c r="OA154" s="64"/>
      <c r="OB154" s="64"/>
      <c r="OC154" s="64"/>
      <c r="OD154" s="64"/>
      <c r="OE154" s="64"/>
      <c r="OF154" s="64"/>
      <c r="OG154" s="64"/>
      <c r="OH154" s="64"/>
      <c r="OI154" s="64"/>
      <c r="OJ154" s="64"/>
      <c r="OK154" s="64"/>
      <c r="OL154" s="64"/>
      <c r="OM154" s="64"/>
      <c r="ON154" s="64"/>
      <c r="OO154" s="64"/>
      <c r="OP154" s="64"/>
      <c r="OQ154" s="64"/>
      <c r="OR154" s="64"/>
      <c r="OS154" s="64"/>
      <c r="OT154" s="64"/>
      <c r="OU154" s="64"/>
      <c r="OV154" s="64"/>
      <c r="OW154" s="64"/>
      <c r="OX154" s="64"/>
      <c r="OY154" s="64"/>
      <c r="OZ154" s="64"/>
      <c r="PA154" s="64"/>
      <c r="PB154" s="64"/>
      <c r="PC154" s="64"/>
      <c r="PD154" s="64"/>
      <c r="PE154" s="64"/>
      <c r="PF154" s="64"/>
      <c r="PG154" s="64"/>
      <c r="PH154" s="64"/>
      <c r="PI154" s="64"/>
      <c r="PJ154" s="64"/>
      <c r="PK154" s="64"/>
      <c r="PL154" s="64"/>
      <c r="PM154" s="64"/>
      <c r="PN154" s="64"/>
      <c r="PO154" s="64"/>
      <c r="PP154" s="64"/>
      <c r="PQ154" s="64"/>
      <c r="PR154" s="64"/>
      <c r="PS154" s="64"/>
      <c r="PT154" s="64"/>
      <c r="PU154" s="64"/>
      <c r="PV154" s="64"/>
      <c r="PW154" s="64"/>
      <c r="PX154" s="64"/>
      <c r="PY154" s="64"/>
      <c r="PZ154" s="64"/>
      <c r="QA154" s="64"/>
      <c r="QB154" s="64"/>
      <c r="QC154" s="64"/>
      <c r="QD154" s="64"/>
      <c r="QE154" s="64"/>
      <c r="QF154" s="64"/>
      <c r="QG154" s="64"/>
      <c r="QH154" s="64"/>
    </row>
    <row r="155" ht="15.75" customHeight="1">
      <c r="A155" s="64"/>
      <c r="B155" s="65"/>
      <c r="C155" s="64"/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64"/>
      <c r="FZ155" s="64"/>
      <c r="GA155" s="64"/>
      <c r="GB155" s="64"/>
      <c r="GC155" s="64"/>
      <c r="GD155" s="64"/>
      <c r="GE155" s="64"/>
      <c r="GF155" s="64"/>
      <c r="GG155" s="64"/>
      <c r="GH155" s="64"/>
      <c r="GI155" s="64"/>
      <c r="GJ155" s="64"/>
      <c r="GK155" s="64"/>
      <c r="GL155" s="64"/>
      <c r="GM155" s="64"/>
      <c r="GN155" s="64"/>
      <c r="GO155" s="64"/>
      <c r="GP155" s="64"/>
      <c r="GQ155" s="64"/>
      <c r="GR155" s="64"/>
      <c r="GS155" s="64"/>
      <c r="GT155" s="64"/>
      <c r="GU155" s="64"/>
      <c r="GV155" s="64"/>
      <c r="GW155" s="64"/>
      <c r="GX155" s="64"/>
      <c r="GY155" s="64"/>
      <c r="GZ155" s="64"/>
      <c r="HA155" s="64"/>
      <c r="HB155" s="64"/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/>
      <c r="IF155" s="64"/>
      <c r="IG155" s="64"/>
      <c r="IH155" s="64"/>
      <c r="II155" s="64"/>
      <c r="IJ155" s="64"/>
      <c r="IK155" s="64"/>
      <c r="IL155" s="64"/>
      <c r="IM155" s="64"/>
      <c r="IN155" s="64"/>
      <c r="IO155" s="64"/>
      <c r="IP155" s="64"/>
      <c r="IQ155" s="64"/>
      <c r="IR155" s="64"/>
      <c r="IS155" s="64"/>
      <c r="IT155" s="64"/>
      <c r="IU155" s="64"/>
      <c r="IV155" s="64"/>
      <c r="IW155" s="64"/>
      <c r="IX155" s="64"/>
      <c r="IY155" s="64"/>
      <c r="IZ155" s="64"/>
      <c r="JA155" s="64"/>
      <c r="JB155" s="64"/>
      <c r="JC155" s="64"/>
      <c r="JD155" s="64"/>
      <c r="JE155" s="64"/>
      <c r="JF155" s="64"/>
      <c r="JG155" s="64"/>
      <c r="JH155" s="64"/>
      <c r="JI155" s="64"/>
      <c r="JJ155" s="64"/>
      <c r="JK155" s="64"/>
      <c r="JL155" s="64"/>
      <c r="JM155" s="64"/>
      <c r="JN155" s="64"/>
      <c r="JO155" s="64"/>
      <c r="JP155" s="64"/>
      <c r="JQ155" s="64"/>
      <c r="JR155" s="64"/>
      <c r="JS155" s="64"/>
      <c r="JT155" s="64"/>
      <c r="JU155" s="64"/>
      <c r="JV155" s="64"/>
      <c r="JW155" s="64"/>
      <c r="JX155" s="64"/>
      <c r="JY155" s="64"/>
      <c r="JZ155" s="64"/>
      <c r="KA155" s="64"/>
      <c r="KB155" s="64"/>
      <c r="KC155" s="64"/>
      <c r="KD155" s="64"/>
      <c r="KE155" s="64"/>
      <c r="KF155" s="64"/>
      <c r="KG155" s="64"/>
      <c r="KH155" s="64"/>
      <c r="KI155" s="64"/>
      <c r="KJ155" s="64"/>
      <c r="KK155" s="64"/>
      <c r="KL155" s="64"/>
      <c r="KM155" s="64"/>
      <c r="KN155" s="64"/>
      <c r="KO155" s="64"/>
      <c r="KP155" s="64"/>
      <c r="KQ155" s="64"/>
      <c r="KR155" s="64"/>
      <c r="KS155" s="64"/>
      <c r="KT155" s="64"/>
      <c r="KU155" s="64"/>
      <c r="KV155" s="64"/>
      <c r="KW155" s="64"/>
      <c r="KX155" s="64"/>
      <c r="KY155" s="64"/>
      <c r="KZ155" s="64"/>
      <c r="LA155" s="64"/>
      <c r="LB155" s="64"/>
      <c r="LC155" s="64"/>
      <c r="LD155" s="64"/>
      <c r="LE155" s="64"/>
      <c r="LF155" s="64"/>
      <c r="LG155" s="64"/>
      <c r="LH155" s="64"/>
      <c r="LI155" s="64"/>
      <c r="LJ155" s="64"/>
      <c r="LK155" s="64"/>
      <c r="LL155" s="64"/>
      <c r="LM155" s="64"/>
      <c r="LN155" s="64"/>
      <c r="LO155" s="64"/>
      <c r="LP155" s="64"/>
      <c r="LQ155" s="64"/>
      <c r="LR155" s="64"/>
      <c r="LS155" s="64"/>
      <c r="LT155" s="64"/>
      <c r="LU155" s="64"/>
      <c r="LV155" s="64"/>
      <c r="LW155" s="64"/>
      <c r="LX155" s="64"/>
      <c r="LY155" s="64"/>
      <c r="LZ155" s="64"/>
      <c r="MA155" s="64"/>
      <c r="MB155" s="64"/>
      <c r="MC155" s="64"/>
      <c r="MD155" s="64"/>
      <c r="ME155" s="64"/>
      <c r="MF155" s="64"/>
      <c r="MG155" s="64"/>
      <c r="MH155" s="64"/>
      <c r="MI155" s="64"/>
      <c r="MJ155" s="64"/>
      <c r="MK155" s="64"/>
      <c r="ML155" s="64"/>
      <c r="MM155" s="64"/>
      <c r="MN155" s="64"/>
      <c r="MO155" s="64"/>
      <c r="MP155" s="64"/>
      <c r="MQ155" s="64"/>
      <c r="MR155" s="64"/>
      <c r="MS155" s="64"/>
      <c r="MT155" s="64"/>
      <c r="MU155" s="64"/>
      <c r="MV155" s="64"/>
      <c r="MW155" s="64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  <c r="NS155" s="64"/>
      <c r="NT155" s="64"/>
      <c r="NU155" s="64"/>
      <c r="NV155" s="64"/>
      <c r="NW155" s="64"/>
      <c r="NX155" s="64"/>
      <c r="NY155" s="64"/>
      <c r="NZ155" s="64"/>
      <c r="OA155" s="64"/>
      <c r="OB155" s="64"/>
      <c r="OC155" s="64"/>
      <c r="OD155" s="64"/>
      <c r="OE155" s="64"/>
      <c r="OF155" s="64"/>
      <c r="OG155" s="64"/>
      <c r="OH155" s="64"/>
      <c r="OI155" s="64"/>
      <c r="OJ155" s="64"/>
      <c r="OK155" s="64"/>
      <c r="OL155" s="64"/>
      <c r="OM155" s="64"/>
      <c r="ON155" s="64"/>
      <c r="OO155" s="64"/>
      <c r="OP155" s="64"/>
      <c r="OQ155" s="64"/>
      <c r="OR155" s="64"/>
      <c r="OS155" s="64"/>
      <c r="OT155" s="64"/>
      <c r="OU155" s="64"/>
      <c r="OV155" s="64"/>
      <c r="OW155" s="64"/>
      <c r="OX155" s="64"/>
      <c r="OY155" s="64"/>
      <c r="OZ155" s="64"/>
      <c r="PA155" s="64"/>
      <c r="PB155" s="64"/>
      <c r="PC155" s="64"/>
      <c r="PD155" s="64"/>
      <c r="PE155" s="64"/>
      <c r="PF155" s="64"/>
      <c r="PG155" s="64"/>
      <c r="PH155" s="64"/>
      <c r="PI155" s="64"/>
      <c r="PJ155" s="64"/>
      <c r="PK155" s="64"/>
      <c r="PL155" s="64"/>
      <c r="PM155" s="64"/>
      <c r="PN155" s="64"/>
      <c r="PO155" s="64"/>
      <c r="PP155" s="64"/>
      <c r="PQ155" s="64"/>
      <c r="PR155" s="64"/>
      <c r="PS155" s="64"/>
      <c r="PT155" s="64"/>
      <c r="PU155" s="64"/>
      <c r="PV155" s="64"/>
      <c r="PW155" s="64"/>
      <c r="PX155" s="64"/>
      <c r="PY155" s="64"/>
      <c r="PZ155" s="64"/>
      <c r="QA155" s="64"/>
      <c r="QB155" s="64"/>
      <c r="QC155" s="64"/>
      <c r="QD155" s="64"/>
      <c r="QE155" s="64"/>
      <c r="QF155" s="64"/>
      <c r="QG155" s="64"/>
      <c r="QH155" s="64"/>
    </row>
    <row r="156" ht="15.75" customHeight="1">
      <c r="A156" s="64"/>
      <c r="B156" s="65"/>
      <c r="C156" s="64"/>
      <c r="D156" s="64"/>
      <c r="E156" s="64"/>
      <c r="F156" s="64"/>
      <c r="G156" s="65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/>
      <c r="FR156" s="64"/>
      <c r="FS156" s="64"/>
      <c r="FT156" s="64"/>
      <c r="FU156" s="64"/>
      <c r="FV156" s="64"/>
      <c r="FW156" s="64"/>
      <c r="FX156" s="64"/>
      <c r="FY156" s="64"/>
      <c r="FZ156" s="64"/>
      <c r="GA156" s="64"/>
      <c r="GB156" s="64"/>
      <c r="GC156" s="64"/>
      <c r="GD156" s="64"/>
      <c r="GE156" s="64"/>
      <c r="GF156" s="64"/>
      <c r="GG156" s="64"/>
      <c r="GH156" s="64"/>
      <c r="GI156" s="64"/>
      <c r="GJ156" s="64"/>
      <c r="GK156" s="64"/>
      <c r="GL156" s="64"/>
      <c r="GM156" s="64"/>
      <c r="GN156" s="64"/>
      <c r="GO156" s="64"/>
      <c r="GP156" s="64"/>
      <c r="GQ156" s="64"/>
      <c r="GR156" s="64"/>
      <c r="GS156" s="64"/>
      <c r="GT156" s="64"/>
      <c r="GU156" s="64"/>
      <c r="GV156" s="64"/>
      <c r="GW156" s="64"/>
      <c r="GX156" s="64"/>
      <c r="GY156" s="64"/>
      <c r="GZ156" s="64"/>
      <c r="HA156" s="64"/>
      <c r="HB156" s="64"/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/>
      <c r="IF156" s="64"/>
      <c r="IG156" s="64"/>
      <c r="IH156" s="64"/>
      <c r="II156" s="64"/>
      <c r="IJ156" s="64"/>
      <c r="IK156" s="64"/>
      <c r="IL156" s="64"/>
      <c r="IM156" s="64"/>
      <c r="IN156" s="64"/>
      <c r="IO156" s="64"/>
      <c r="IP156" s="64"/>
      <c r="IQ156" s="64"/>
      <c r="IR156" s="64"/>
      <c r="IS156" s="64"/>
      <c r="IT156" s="64"/>
      <c r="IU156" s="64"/>
      <c r="IV156" s="64"/>
      <c r="IW156" s="64"/>
      <c r="IX156" s="64"/>
      <c r="IY156" s="64"/>
      <c r="IZ156" s="64"/>
      <c r="JA156" s="64"/>
      <c r="JB156" s="64"/>
      <c r="JC156" s="64"/>
      <c r="JD156" s="64"/>
      <c r="JE156" s="64"/>
      <c r="JF156" s="64"/>
      <c r="JG156" s="64"/>
      <c r="JH156" s="64"/>
      <c r="JI156" s="64"/>
      <c r="JJ156" s="64"/>
      <c r="JK156" s="64"/>
      <c r="JL156" s="64"/>
      <c r="JM156" s="64"/>
      <c r="JN156" s="64"/>
      <c r="JO156" s="64"/>
      <c r="JP156" s="64"/>
      <c r="JQ156" s="64"/>
      <c r="JR156" s="64"/>
      <c r="JS156" s="64"/>
      <c r="JT156" s="64"/>
      <c r="JU156" s="64"/>
      <c r="JV156" s="64"/>
      <c r="JW156" s="64"/>
      <c r="JX156" s="64"/>
      <c r="JY156" s="64"/>
      <c r="JZ156" s="64"/>
      <c r="KA156" s="64"/>
      <c r="KB156" s="64"/>
      <c r="KC156" s="64"/>
      <c r="KD156" s="64"/>
      <c r="KE156" s="64"/>
      <c r="KF156" s="64"/>
      <c r="KG156" s="64"/>
      <c r="KH156" s="64"/>
      <c r="KI156" s="64"/>
      <c r="KJ156" s="64"/>
      <c r="KK156" s="64"/>
      <c r="KL156" s="64"/>
      <c r="KM156" s="64"/>
      <c r="KN156" s="64"/>
      <c r="KO156" s="64"/>
      <c r="KP156" s="64"/>
      <c r="KQ156" s="64"/>
      <c r="KR156" s="64"/>
      <c r="KS156" s="64"/>
      <c r="KT156" s="64"/>
      <c r="KU156" s="64"/>
      <c r="KV156" s="64"/>
      <c r="KW156" s="64"/>
      <c r="KX156" s="64"/>
      <c r="KY156" s="64"/>
      <c r="KZ156" s="64"/>
      <c r="LA156" s="64"/>
      <c r="LB156" s="64"/>
      <c r="LC156" s="64"/>
      <c r="LD156" s="64"/>
      <c r="LE156" s="64"/>
      <c r="LF156" s="64"/>
      <c r="LG156" s="64"/>
      <c r="LH156" s="64"/>
      <c r="LI156" s="64"/>
      <c r="LJ156" s="64"/>
      <c r="LK156" s="64"/>
      <c r="LL156" s="64"/>
      <c r="LM156" s="64"/>
      <c r="LN156" s="64"/>
      <c r="LO156" s="64"/>
      <c r="LP156" s="64"/>
      <c r="LQ156" s="64"/>
      <c r="LR156" s="64"/>
      <c r="LS156" s="64"/>
      <c r="LT156" s="64"/>
      <c r="LU156" s="64"/>
      <c r="LV156" s="64"/>
      <c r="LW156" s="64"/>
      <c r="LX156" s="64"/>
      <c r="LY156" s="64"/>
      <c r="LZ156" s="64"/>
      <c r="MA156" s="64"/>
      <c r="MB156" s="64"/>
      <c r="MC156" s="64"/>
      <c r="MD156" s="64"/>
      <c r="ME156" s="64"/>
      <c r="MF156" s="64"/>
      <c r="MG156" s="64"/>
      <c r="MH156" s="64"/>
      <c r="MI156" s="64"/>
      <c r="MJ156" s="64"/>
      <c r="MK156" s="64"/>
      <c r="ML156" s="64"/>
      <c r="MM156" s="64"/>
      <c r="MN156" s="64"/>
      <c r="MO156" s="64"/>
      <c r="MP156" s="64"/>
      <c r="MQ156" s="64"/>
      <c r="MR156" s="64"/>
      <c r="MS156" s="64"/>
      <c r="MT156" s="64"/>
      <c r="MU156" s="64"/>
      <c r="MV156" s="64"/>
      <c r="MW156" s="64"/>
      <c r="MX156" s="64"/>
      <c r="MY156" s="64"/>
      <c r="MZ156" s="64"/>
      <c r="NA156" s="64"/>
      <c r="NB156" s="64"/>
      <c r="NC156" s="64"/>
      <c r="ND156" s="64"/>
      <c r="NE156" s="64"/>
      <c r="NF156" s="64"/>
      <c r="NG156" s="64"/>
      <c r="NH156" s="64"/>
      <c r="NI156" s="64"/>
      <c r="NJ156" s="64"/>
      <c r="NK156" s="64"/>
      <c r="NL156" s="64"/>
      <c r="NM156" s="64"/>
      <c r="NN156" s="64"/>
      <c r="NO156" s="64"/>
      <c r="NP156" s="64"/>
      <c r="NQ156" s="64"/>
      <c r="NR156" s="64"/>
      <c r="NS156" s="64"/>
      <c r="NT156" s="64"/>
      <c r="NU156" s="64"/>
      <c r="NV156" s="64"/>
      <c r="NW156" s="64"/>
      <c r="NX156" s="64"/>
      <c r="NY156" s="64"/>
      <c r="NZ156" s="64"/>
      <c r="OA156" s="64"/>
      <c r="OB156" s="64"/>
      <c r="OC156" s="64"/>
      <c r="OD156" s="64"/>
      <c r="OE156" s="64"/>
      <c r="OF156" s="64"/>
      <c r="OG156" s="64"/>
      <c r="OH156" s="64"/>
      <c r="OI156" s="64"/>
      <c r="OJ156" s="64"/>
      <c r="OK156" s="64"/>
      <c r="OL156" s="64"/>
      <c r="OM156" s="64"/>
      <c r="ON156" s="64"/>
      <c r="OO156" s="64"/>
      <c r="OP156" s="64"/>
      <c r="OQ156" s="64"/>
      <c r="OR156" s="64"/>
      <c r="OS156" s="64"/>
      <c r="OT156" s="64"/>
      <c r="OU156" s="64"/>
      <c r="OV156" s="64"/>
      <c r="OW156" s="64"/>
      <c r="OX156" s="64"/>
      <c r="OY156" s="64"/>
      <c r="OZ156" s="64"/>
      <c r="PA156" s="64"/>
      <c r="PB156" s="64"/>
      <c r="PC156" s="64"/>
      <c r="PD156" s="64"/>
      <c r="PE156" s="64"/>
      <c r="PF156" s="64"/>
      <c r="PG156" s="64"/>
      <c r="PH156" s="64"/>
      <c r="PI156" s="64"/>
      <c r="PJ156" s="64"/>
      <c r="PK156" s="64"/>
      <c r="PL156" s="64"/>
      <c r="PM156" s="64"/>
      <c r="PN156" s="64"/>
      <c r="PO156" s="64"/>
      <c r="PP156" s="64"/>
      <c r="PQ156" s="64"/>
      <c r="PR156" s="64"/>
      <c r="PS156" s="64"/>
      <c r="PT156" s="64"/>
      <c r="PU156" s="64"/>
      <c r="PV156" s="64"/>
      <c r="PW156" s="64"/>
      <c r="PX156" s="64"/>
      <c r="PY156" s="64"/>
      <c r="PZ156" s="64"/>
      <c r="QA156" s="64"/>
      <c r="QB156" s="64"/>
      <c r="QC156" s="64"/>
      <c r="QD156" s="64"/>
      <c r="QE156" s="64"/>
      <c r="QF156" s="64"/>
      <c r="QG156" s="64"/>
      <c r="QH156" s="64"/>
    </row>
    <row r="157" ht="15.75" customHeight="1">
      <c r="A157" s="64"/>
      <c r="B157" s="65"/>
      <c r="C157" s="64"/>
      <c r="D157" s="64"/>
      <c r="E157" s="64"/>
      <c r="F157" s="64"/>
      <c r="G157" s="6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/>
      <c r="HD157" s="64"/>
      <c r="HE157" s="64"/>
      <c r="HF157" s="64"/>
      <c r="HG157" s="64"/>
      <c r="HH157" s="64"/>
      <c r="HI157" s="64"/>
      <c r="HJ157" s="64"/>
      <c r="HK157" s="64"/>
      <c r="HL157" s="64"/>
      <c r="HM157" s="64"/>
      <c r="HN157" s="64"/>
      <c r="HO157" s="64"/>
      <c r="HP157" s="64"/>
      <c r="HQ157" s="64"/>
      <c r="HR157" s="64"/>
      <c r="HS157" s="64"/>
      <c r="HT157" s="64"/>
      <c r="HU157" s="64"/>
      <c r="HV157" s="64"/>
      <c r="HW157" s="64"/>
      <c r="HX157" s="64"/>
      <c r="HY157" s="64"/>
      <c r="HZ157" s="64"/>
      <c r="IA157" s="64"/>
      <c r="IB157" s="64"/>
      <c r="IC157" s="64"/>
      <c r="ID157" s="64"/>
      <c r="IE157" s="64"/>
      <c r="IF157" s="64"/>
      <c r="IG157" s="64"/>
      <c r="IH157" s="64"/>
      <c r="II157" s="64"/>
      <c r="IJ157" s="64"/>
      <c r="IK157" s="64"/>
      <c r="IL157" s="64"/>
      <c r="IM157" s="64"/>
      <c r="IN157" s="64"/>
      <c r="IO157" s="64"/>
      <c r="IP157" s="64"/>
      <c r="IQ157" s="64"/>
      <c r="IR157" s="64"/>
      <c r="IS157" s="64"/>
      <c r="IT157" s="64"/>
      <c r="IU157" s="64"/>
      <c r="IV157" s="64"/>
      <c r="IW157" s="64"/>
      <c r="IX157" s="64"/>
      <c r="IY157" s="64"/>
      <c r="IZ157" s="64"/>
      <c r="JA157" s="64"/>
      <c r="JB157" s="64"/>
      <c r="JC157" s="64"/>
      <c r="JD157" s="64"/>
      <c r="JE157" s="64"/>
      <c r="JF157" s="64"/>
      <c r="JG157" s="64"/>
      <c r="JH157" s="64"/>
      <c r="JI157" s="64"/>
      <c r="JJ157" s="64"/>
      <c r="JK157" s="64"/>
      <c r="JL157" s="64"/>
      <c r="JM157" s="64"/>
      <c r="JN157" s="64"/>
      <c r="JO157" s="64"/>
      <c r="JP157" s="64"/>
      <c r="JQ157" s="64"/>
      <c r="JR157" s="64"/>
      <c r="JS157" s="64"/>
      <c r="JT157" s="64"/>
      <c r="JU157" s="64"/>
      <c r="JV157" s="64"/>
      <c r="JW157" s="64"/>
      <c r="JX157" s="64"/>
      <c r="JY157" s="64"/>
      <c r="JZ157" s="64"/>
      <c r="KA157" s="64"/>
      <c r="KB157" s="64"/>
      <c r="KC157" s="64"/>
      <c r="KD157" s="64"/>
      <c r="KE157" s="64"/>
      <c r="KF157" s="64"/>
      <c r="KG157" s="64"/>
      <c r="KH157" s="64"/>
      <c r="KI157" s="64"/>
      <c r="KJ157" s="64"/>
      <c r="KK157" s="64"/>
      <c r="KL157" s="64"/>
      <c r="KM157" s="64"/>
      <c r="KN157" s="64"/>
      <c r="KO157" s="64"/>
      <c r="KP157" s="64"/>
      <c r="KQ157" s="64"/>
      <c r="KR157" s="64"/>
      <c r="KS157" s="64"/>
      <c r="KT157" s="64"/>
      <c r="KU157" s="64"/>
      <c r="KV157" s="64"/>
      <c r="KW157" s="64"/>
      <c r="KX157" s="64"/>
      <c r="KY157" s="64"/>
      <c r="KZ157" s="64"/>
      <c r="LA157" s="64"/>
      <c r="LB157" s="64"/>
      <c r="LC157" s="64"/>
      <c r="LD157" s="64"/>
      <c r="LE157" s="64"/>
      <c r="LF157" s="64"/>
      <c r="LG157" s="64"/>
      <c r="LH157" s="64"/>
      <c r="LI157" s="64"/>
      <c r="LJ157" s="64"/>
      <c r="LK157" s="64"/>
      <c r="LL157" s="64"/>
      <c r="LM157" s="64"/>
      <c r="LN157" s="64"/>
      <c r="LO157" s="64"/>
      <c r="LP157" s="64"/>
      <c r="LQ157" s="64"/>
      <c r="LR157" s="64"/>
      <c r="LS157" s="64"/>
      <c r="LT157" s="64"/>
      <c r="LU157" s="64"/>
      <c r="LV157" s="64"/>
      <c r="LW157" s="64"/>
      <c r="LX157" s="64"/>
      <c r="LY157" s="64"/>
      <c r="LZ157" s="64"/>
      <c r="MA157" s="64"/>
      <c r="MB157" s="64"/>
      <c r="MC157" s="64"/>
      <c r="MD157" s="64"/>
      <c r="ME157" s="64"/>
      <c r="MF157" s="64"/>
      <c r="MG157" s="64"/>
      <c r="MH157" s="64"/>
      <c r="MI157" s="64"/>
      <c r="MJ157" s="64"/>
      <c r="MK157" s="64"/>
      <c r="ML157" s="64"/>
      <c r="MM157" s="64"/>
      <c r="MN157" s="64"/>
      <c r="MO157" s="64"/>
      <c r="MP157" s="64"/>
      <c r="MQ157" s="64"/>
      <c r="MR157" s="64"/>
      <c r="MS157" s="64"/>
      <c r="MT157" s="64"/>
      <c r="MU157" s="64"/>
      <c r="MV157" s="64"/>
      <c r="MW157" s="64"/>
      <c r="MX157" s="64"/>
      <c r="MY157" s="64"/>
      <c r="MZ157" s="64"/>
      <c r="NA157" s="64"/>
      <c r="NB157" s="64"/>
      <c r="NC157" s="64"/>
      <c r="ND157" s="64"/>
      <c r="NE157" s="64"/>
      <c r="NF157" s="64"/>
      <c r="NG157" s="64"/>
      <c r="NH157" s="64"/>
      <c r="NI157" s="64"/>
      <c r="NJ157" s="64"/>
      <c r="NK157" s="64"/>
      <c r="NL157" s="64"/>
      <c r="NM157" s="64"/>
      <c r="NN157" s="64"/>
      <c r="NO157" s="64"/>
      <c r="NP157" s="64"/>
      <c r="NQ157" s="64"/>
      <c r="NR157" s="64"/>
      <c r="NS157" s="64"/>
      <c r="NT157" s="64"/>
      <c r="NU157" s="64"/>
      <c r="NV157" s="64"/>
      <c r="NW157" s="64"/>
      <c r="NX157" s="64"/>
      <c r="NY157" s="64"/>
      <c r="NZ157" s="64"/>
      <c r="OA157" s="64"/>
      <c r="OB157" s="64"/>
      <c r="OC157" s="64"/>
      <c r="OD157" s="64"/>
      <c r="OE157" s="64"/>
      <c r="OF157" s="64"/>
      <c r="OG157" s="64"/>
      <c r="OH157" s="64"/>
      <c r="OI157" s="64"/>
      <c r="OJ157" s="64"/>
      <c r="OK157" s="64"/>
      <c r="OL157" s="64"/>
      <c r="OM157" s="64"/>
      <c r="ON157" s="64"/>
      <c r="OO157" s="64"/>
      <c r="OP157" s="64"/>
      <c r="OQ157" s="64"/>
      <c r="OR157" s="64"/>
      <c r="OS157" s="64"/>
      <c r="OT157" s="64"/>
      <c r="OU157" s="64"/>
      <c r="OV157" s="64"/>
      <c r="OW157" s="64"/>
      <c r="OX157" s="64"/>
      <c r="OY157" s="64"/>
      <c r="OZ157" s="64"/>
      <c r="PA157" s="64"/>
      <c r="PB157" s="64"/>
      <c r="PC157" s="64"/>
      <c r="PD157" s="64"/>
      <c r="PE157" s="64"/>
      <c r="PF157" s="64"/>
      <c r="PG157" s="64"/>
      <c r="PH157" s="64"/>
      <c r="PI157" s="64"/>
      <c r="PJ157" s="64"/>
      <c r="PK157" s="64"/>
      <c r="PL157" s="64"/>
      <c r="PM157" s="64"/>
      <c r="PN157" s="64"/>
      <c r="PO157" s="64"/>
      <c r="PP157" s="64"/>
      <c r="PQ157" s="64"/>
      <c r="PR157" s="64"/>
      <c r="PS157" s="64"/>
      <c r="PT157" s="64"/>
      <c r="PU157" s="64"/>
      <c r="PV157" s="64"/>
      <c r="PW157" s="64"/>
      <c r="PX157" s="64"/>
      <c r="PY157" s="64"/>
      <c r="PZ157" s="64"/>
      <c r="QA157" s="64"/>
      <c r="QB157" s="64"/>
      <c r="QC157" s="64"/>
      <c r="QD157" s="64"/>
      <c r="QE157" s="64"/>
      <c r="QF157" s="64"/>
      <c r="QG157" s="64"/>
      <c r="QH157" s="64"/>
    </row>
    <row r="158" ht="15.75" customHeight="1">
      <c r="A158" s="64"/>
      <c r="B158" s="65"/>
      <c r="C158" s="64"/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/>
      <c r="HD158" s="64"/>
      <c r="HE158" s="64"/>
      <c r="HF158" s="64"/>
      <c r="HG158" s="64"/>
      <c r="HH158" s="64"/>
      <c r="HI158" s="64"/>
      <c r="HJ158" s="64"/>
      <c r="HK158" s="64"/>
      <c r="HL158" s="64"/>
      <c r="HM158" s="64"/>
      <c r="HN158" s="64"/>
      <c r="HO158" s="64"/>
      <c r="HP158" s="64"/>
      <c r="HQ158" s="64"/>
      <c r="HR158" s="64"/>
      <c r="HS158" s="64"/>
      <c r="HT158" s="64"/>
      <c r="HU158" s="64"/>
      <c r="HV158" s="64"/>
      <c r="HW158" s="64"/>
      <c r="HX158" s="64"/>
      <c r="HY158" s="64"/>
      <c r="HZ158" s="64"/>
      <c r="IA158" s="64"/>
      <c r="IB158" s="64"/>
      <c r="IC158" s="64"/>
      <c r="ID158" s="64"/>
      <c r="IE158" s="64"/>
      <c r="IF158" s="64"/>
      <c r="IG158" s="64"/>
      <c r="IH158" s="64"/>
      <c r="II158" s="64"/>
      <c r="IJ158" s="64"/>
      <c r="IK158" s="64"/>
      <c r="IL158" s="64"/>
      <c r="IM158" s="64"/>
      <c r="IN158" s="64"/>
      <c r="IO158" s="64"/>
      <c r="IP158" s="64"/>
      <c r="IQ158" s="64"/>
      <c r="IR158" s="64"/>
      <c r="IS158" s="64"/>
      <c r="IT158" s="64"/>
      <c r="IU158" s="64"/>
      <c r="IV158" s="64"/>
      <c r="IW158" s="64"/>
      <c r="IX158" s="64"/>
      <c r="IY158" s="64"/>
      <c r="IZ158" s="64"/>
      <c r="JA158" s="64"/>
      <c r="JB158" s="64"/>
      <c r="JC158" s="64"/>
      <c r="JD158" s="64"/>
      <c r="JE158" s="64"/>
      <c r="JF158" s="64"/>
      <c r="JG158" s="64"/>
      <c r="JH158" s="64"/>
      <c r="JI158" s="64"/>
      <c r="JJ158" s="64"/>
      <c r="JK158" s="64"/>
      <c r="JL158" s="64"/>
      <c r="JM158" s="64"/>
      <c r="JN158" s="64"/>
      <c r="JO158" s="64"/>
      <c r="JP158" s="64"/>
      <c r="JQ158" s="64"/>
      <c r="JR158" s="64"/>
      <c r="JS158" s="64"/>
      <c r="JT158" s="64"/>
      <c r="JU158" s="64"/>
      <c r="JV158" s="64"/>
      <c r="JW158" s="64"/>
      <c r="JX158" s="64"/>
      <c r="JY158" s="64"/>
      <c r="JZ158" s="64"/>
      <c r="KA158" s="64"/>
      <c r="KB158" s="64"/>
      <c r="KC158" s="64"/>
      <c r="KD158" s="64"/>
      <c r="KE158" s="64"/>
      <c r="KF158" s="64"/>
      <c r="KG158" s="64"/>
      <c r="KH158" s="64"/>
      <c r="KI158" s="64"/>
      <c r="KJ158" s="64"/>
      <c r="KK158" s="64"/>
      <c r="KL158" s="64"/>
      <c r="KM158" s="64"/>
      <c r="KN158" s="64"/>
      <c r="KO158" s="64"/>
      <c r="KP158" s="64"/>
      <c r="KQ158" s="64"/>
      <c r="KR158" s="64"/>
      <c r="KS158" s="64"/>
      <c r="KT158" s="64"/>
      <c r="KU158" s="64"/>
      <c r="KV158" s="64"/>
      <c r="KW158" s="64"/>
      <c r="KX158" s="64"/>
      <c r="KY158" s="64"/>
      <c r="KZ158" s="64"/>
      <c r="LA158" s="64"/>
      <c r="LB158" s="64"/>
      <c r="LC158" s="64"/>
      <c r="LD158" s="64"/>
      <c r="LE158" s="64"/>
      <c r="LF158" s="64"/>
      <c r="LG158" s="64"/>
      <c r="LH158" s="64"/>
      <c r="LI158" s="64"/>
      <c r="LJ158" s="64"/>
      <c r="LK158" s="64"/>
      <c r="LL158" s="64"/>
      <c r="LM158" s="64"/>
      <c r="LN158" s="64"/>
      <c r="LO158" s="64"/>
      <c r="LP158" s="64"/>
      <c r="LQ158" s="64"/>
      <c r="LR158" s="64"/>
      <c r="LS158" s="64"/>
      <c r="LT158" s="64"/>
      <c r="LU158" s="64"/>
      <c r="LV158" s="64"/>
      <c r="LW158" s="64"/>
      <c r="LX158" s="64"/>
      <c r="LY158" s="64"/>
      <c r="LZ158" s="64"/>
      <c r="MA158" s="64"/>
      <c r="MB158" s="64"/>
      <c r="MC158" s="64"/>
      <c r="MD158" s="64"/>
      <c r="ME158" s="64"/>
      <c r="MF158" s="64"/>
      <c r="MG158" s="64"/>
      <c r="MH158" s="64"/>
      <c r="MI158" s="64"/>
      <c r="MJ158" s="64"/>
      <c r="MK158" s="64"/>
      <c r="ML158" s="64"/>
      <c r="MM158" s="64"/>
      <c r="MN158" s="64"/>
      <c r="MO158" s="64"/>
      <c r="MP158" s="64"/>
      <c r="MQ158" s="64"/>
      <c r="MR158" s="64"/>
      <c r="MS158" s="64"/>
      <c r="MT158" s="64"/>
      <c r="MU158" s="64"/>
      <c r="MV158" s="64"/>
      <c r="MW158" s="64"/>
      <c r="MX158" s="64"/>
      <c r="MY158" s="64"/>
      <c r="MZ158" s="64"/>
      <c r="NA158" s="64"/>
      <c r="NB158" s="64"/>
      <c r="NC158" s="64"/>
      <c r="ND158" s="64"/>
      <c r="NE158" s="64"/>
      <c r="NF158" s="64"/>
      <c r="NG158" s="64"/>
      <c r="NH158" s="64"/>
      <c r="NI158" s="64"/>
      <c r="NJ158" s="64"/>
      <c r="NK158" s="64"/>
      <c r="NL158" s="64"/>
      <c r="NM158" s="64"/>
      <c r="NN158" s="64"/>
      <c r="NO158" s="64"/>
      <c r="NP158" s="64"/>
      <c r="NQ158" s="64"/>
      <c r="NR158" s="64"/>
      <c r="NS158" s="64"/>
      <c r="NT158" s="64"/>
      <c r="NU158" s="64"/>
      <c r="NV158" s="64"/>
      <c r="NW158" s="64"/>
      <c r="NX158" s="64"/>
      <c r="NY158" s="64"/>
      <c r="NZ158" s="64"/>
      <c r="OA158" s="64"/>
      <c r="OB158" s="64"/>
      <c r="OC158" s="64"/>
      <c r="OD158" s="64"/>
      <c r="OE158" s="64"/>
      <c r="OF158" s="64"/>
      <c r="OG158" s="64"/>
      <c r="OH158" s="64"/>
      <c r="OI158" s="64"/>
      <c r="OJ158" s="64"/>
      <c r="OK158" s="64"/>
      <c r="OL158" s="64"/>
      <c r="OM158" s="64"/>
      <c r="ON158" s="64"/>
      <c r="OO158" s="64"/>
      <c r="OP158" s="64"/>
      <c r="OQ158" s="64"/>
      <c r="OR158" s="64"/>
      <c r="OS158" s="64"/>
      <c r="OT158" s="64"/>
      <c r="OU158" s="64"/>
      <c r="OV158" s="64"/>
      <c r="OW158" s="64"/>
      <c r="OX158" s="64"/>
      <c r="OY158" s="64"/>
      <c r="OZ158" s="64"/>
      <c r="PA158" s="64"/>
      <c r="PB158" s="64"/>
      <c r="PC158" s="64"/>
      <c r="PD158" s="64"/>
      <c r="PE158" s="64"/>
      <c r="PF158" s="64"/>
      <c r="PG158" s="64"/>
      <c r="PH158" s="64"/>
      <c r="PI158" s="64"/>
      <c r="PJ158" s="64"/>
      <c r="PK158" s="64"/>
      <c r="PL158" s="64"/>
      <c r="PM158" s="64"/>
      <c r="PN158" s="64"/>
      <c r="PO158" s="64"/>
      <c r="PP158" s="64"/>
      <c r="PQ158" s="64"/>
      <c r="PR158" s="64"/>
      <c r="PS158" s="64"/>
      <c r="PT158" s="64"/>
      <c r="PU158" s="64"/>
      <c r="PV158" s="64"/>
      <c r="PW158" s="64"/>
      <c r="PX158" s="64"/>
      <c r="PY158" s="64"/>
      <c r="PZ158" s="64"/>
      <c r="QA158" s="64"/>
      <c r="QB158" s="64"/>
      <c r="QC158" s="64"/>
      <c r="QD158" s="64"/>
      <c r="QE158" s="64"/>
      <c r="QF158" s="64"/>
      <c r="QG158" s="64"/>
      <c r="QH158" s="64"/>
    </row>
    <row r="159" ht="15.75" customHeight="1">
      <c r="A159" s="64"/>
      <c r="B159" s="65"/>
      <c r="C159" s="64"/>
      <c r="D159" s="64"/>
      <c r="E159" s="64"/>
      <c r="F159" s="64"/>
      <c r="G159" s="65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/>
      <c r="HD159" s="64"/>
      <c r="HE159" s="64"/>
      <c r="HF159" s="64"/>
      <c r="HG159" s="64"/>
      <c r="HH159" s="64"/>
      <c r="HI159" s="64"/>
      <c r="HJ159" s="64"/>
      <c r="HK159" s="64"/>
      <c r="HL159" s="64"/>
      <c r="HM159" s="64"/>
      <c r="HN159" s="64"/>
      <c r="HO159" s="64"/>
      <c r="HP159" s="64"/>
      <c r="HQ159" s="64"/>
      <c r="HR159" s="64"/>
      <c r="HS159" s="64"/>
      <c r="HT159" s="64"/>
      <c r="HU159" s="64"/>
      <c r="HV159" s="64"/>
      <c r="HW159" s="64"/>
      <c r="HX159" s="64"/>
      <c r="HY159" s="64"/>
      <c r="HZ159" s="64"/>
      <c r="IA159" s="64"/>
      <c r="IB159" s="64"/>
      <c r="IC159" s="64"/>
      <c r="ID159" s="64"/>
      <c r="IE159" s="64"/>
      <c r="IF159" s="64"/>
      <c r="IG159" s="64"/>
      <c r="IH159" s="64"/>
      <c r="II159" s="64"/>
      <c r="IJ159" s="64"/>
      <c r="IK159" s="64"/>
      <c r="IL159" s="64"/>
      <c r="IM159" s="64"/>
      <c r="IN159" s="64"/>
      <c r="IO159" s="64"/>
      <c r="IP159" s="64"/>
      <c r="IQ159" s="64"/>
      <c r="IR159" s="64"/>
      <c r="IS159" s="64"/>
      <c r="IT159" s="64"/>
      <c r="IU159" s="64"/>
      <c r="IV159" s="64"/>
      <c r="IW159" s="64"/>
      <c r="IX159" s="64"/>
      <c r="IY159" s="64"/>
      <c r="IZ159" s="64"/>
      <c r="JA159" s="64"/>
      <c r="JB159" s="64"/>
      <c r="JC159" s="64"/>
      <c r="JD159" s="64"/>
      <c r="JE159" s="64"/>
      <c r="JF159" s="64"/>
      <c r="JG159" s="64"/>
      <c r="JH159" s="64"/>
      <c r="JI159" s="64"/>
      <c r="JJ159" s="64"/>
      <c r="JK159" s="64"/>
      <c r="JL159" s="64"/>
      <c r="JM159" s="64"/>
      <c r="JN159" s="64"/>
      <c r="JO159" s="64"/>
      <c r="JP159" s="64"/>
      <c r="JQ159" s="64"/>
      <c r="JR159" s="64"/>
      <c r="JS159" s="64"/>
      <c r="JT159" s="64"/>
      <c r="JU159" s="64"/>
      <c r="JV159" s="64"/>
      <c r="JW159" s="64"/>
      <c r="JX159" s="64"/>
      <c r="JY159" s="64"/>
      <c r="JZ159" s="64"/>
      <c r="KA159" s="64"/>
      <c r="KB159" s="64"/>
      <c r="KC159" s="64"/>
      <c r="KD159" s="64"/>
      <c r="KE159" s="64"/>
      <c r="KF159" s="64"/>
      <c r="KG159" s="64"/>
      <c r="KH159" s="64"/>
      <c r="KI159" s="64"/>
      <c r="KJ159" s="64"/>
      <c r="KK159" s="64"/>
      <c r="KL159" s="64"/>
      <c r="KM159" s="64"/>
      <c r="KN159" s="64"/>
      <c r="KO159" s="64"/>
      <c r="KP159" s="64"/>
      <c r="KQ159" s="64"/>
      <c r="KR159" s="64"/>
      <c r="KS159" s="64"/>
      <c r="KT159" s="64"/>
      <c r="KU159" s="64"/>
      <c r="KV159" s="64"/>
      <c r="KW159" s="64"/>
      <c r="KX159" s="64"/>
      <c r="KY159" s="64"/>
      <c r="KZ159" s="64"/>
      <c r="LA159" s="64"/>
      <c r="LB159" s="64"/>
      <c r="LC159" s="64"/>
      <c r="LD159" s="64"/>
      <c r="LE159" s="64"/>
      <c r="LF159" s="64"/>
      <c r="LG159" s="64"/>
      <c r="LH159" s="64"/>
      <c r="LI159" s="64"/>
      <c r="LJ159" s="64"/>
      <c r="LK159" s="64"/>
      <c r="LL159" s="64"/>
      <c r="LM159" s="64"/>
      <c r="LN159" s="64"/>
      <c r="LO159" s="64"/>
      <c r="LP159" s="64"/>
      <c r="LQ159" s="64"/>
      <c r="LR159" s="64"/>
      <c r="LS159" s="64"/>
      <c r="LT159" s="64"/>
      <c r="LU159" s="64"/>
      <c r="LV159" s="64"/>
      <c r="LW159" s="64"/>
      <c r="LX159" s="64"/>
      <c r="LY159" s="64"/>
      <c r="LZ159" s="64"/>
      <c r="MA159" s="64"/>
      <c r="MB159" s="64"/>
      <c r="MC159" s="64"/>
      <c r="MD159" s="64"/>
      <c r="ME159" s="64"/>
      <c r="MF159" s="64"/>
      <c r="MG159" s="64"/>
      <c r="MH159" s="64"/>
      <c r="MI159" s="64"/>
      <c r="MJ159" s="64"/>
      <c r="MK159" s="64"/>
      <c r="ML159" s="64"/>
      <c r="MM159" s="64"/>
      <c r="MN159" s="64"/>
      <c r="MO159" s="64"/>
      <c r="MP159" s="64"/>
      <c r="MQ159" s="64"/>
      <c r="MR159" s="64"/>
      <c r="MS159" s="64"/>
      <c r="MT159" s="64"/>
      <c r="MU159" s="64"/>
      <c r="MV159" s="64"/>
      <c r="MW159" s="64"/>
      <c r="MX159" s="64"/>
      <c r="MY159" s="64"/>
      <c r="MZ159" s="64"/>
      <c r="NA159" s="64"/>
      <c r="NB159" s="64"/>
      <c r="NC159" s="64"/>
      <c r="ND159" s="64"/>
      <c r="NE159" s="64"/>
      <c r="NF159" s="64"/>
      <c r="NG159" s="64"/>
      <c r="NH159" s="64"/>
      <c r="NI159" s="64"/>
      <c r="NJ159" s="64"/>
      <c r="NK159" s="64"/>
      <c r="NL159" s="64"/>
      <c r="NM159" s="64"/>
      <c r="NN159" s="64"/>
      <c r="NO159" s="64"/>
      <c r="NP159" s="64"/>
      <c r="NQ159" s="64"/>
      <c r="NR159" s="64"/>
      <c r="NS159" s="64"/>
      <c r="NT159" s="64"/>
      <c r="NU159" s="64"/>
      <c r="NV159" s="64"/>
      <c r="NW159" s="64"/>
      <c r="NX159" s="64"/>
      <c r="NY159" s="64"/>
      <c r="NZ159" s="64"/>
      <c r="OA159" s="64"/>
      <c r="OB159" s="64"/>
      <c r="OC159" s="64"/>
      <c r="OD159" s="64"/>
      <c r="OE159" s="64"/>
      <c r="OF159" s="64"/>
      <c r="OG159" s="64"/>
      <c r="OH159" s="64"/>
      <c r="OI159" s="64"/>
      <c r="OJ159" s="64"/>
      <c r="OK159" s="64"/>
      <c r="OL159" s="64"/>
      <c r="OM159" s="64"/>
      <c r="ON159" s="64"/>
      <c r="OO159" s="64"/>
      <c r="OP159" s="64"/>
      <c r="OQ159" s="64"/>
      <c r="OR159" s="64"/>
      <c r="OS159" s="64"/>
      <c r="OT159" s="64"/>
      <c r="OU159" s="64"/>
      <c r="OV159" s="64"/>
      <c r="OW159" s="64"/>
      <c r="OX159" s="64"/>
      <c r="OY159" s="64"/>
      <c r="OZ159" s="64"/>
      <c r="PA159" s="64"/>
      <c r="PB159" s="64"/>
      <c r="PC159" s="64"/>
      <c r="PD159" s="64"/>
      <c r="PE159" s="64"/>
      <c r="PF159" s="64"/>
      <c r="PG159" s="64"/>
      <c r="PH159" s="64"/>
      <c r="PI159" s="64"/>
      <c r="PJ159" s="64"/>
      <c r="PK159" s="64"/>
      <c r="PL159" s="64"/>
      <c r="PM159" s="64"/>
      <c r="PN159" s="64"/>
      <c r="PO159" s="64"/>
      <c r="PP159" s="64"/>
      <c r="PQ159" s="64"/>
      <c r="PR159" s="64"/>
      <c r="PS159" s="64"/>
      <c r="PT159" s="64"/>
      <c r="PU159" s="64"/>
      <c r="PV159" s="64"/>
      <c r="PW159" s="64"/>
      <c r="PX159" s="64"/>
      <c r="PY159" s="64"/>
      <c r="PZ159" s="64"/>
      <c r="QA159" s="64"/>
      <c r="QB159" s="64"/>
      <c r="QC159" s="64"/>
      <c r="QD159" s="64"/>
      <c r="QE159" s="64"/>
      <c r="QF159" s="64"/>
      <c r="QG159" s="64"/>
      <c r="QH159" s="64"/>
    </row>
    <row r="160" ht="15.75" customHeight="1">
      <c r="A160" s="64"/>
      <c r="B160" s="65"/>
      <c r="C160" s="64"/>
      <c r="D160" s="64"/>
      <c r="E160" s="64"/>
      <c r="F160" s="64"/>
      <c r="G160" s="65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  <c r="FN160" s="64"/>
      <c r="FO160" s="64"/>
      <c r="FP160" s="64"/>
      <c r="FQ160" s="64"/>
      <c r="FR160" s="64"/>
      <c r="FS160" s="64"/>
      <c r="FT160" s="64"/>
      <c r="FU160" s="64"/>
      <c r="FV160" s="64"/>
      <c r="FW160" s="64"/>
      <c r="FX160" s="64"/>
      <c r="FY160" s="64"/>
      <c r="FZ160" s="64"/>
      <c r="GA160" s="64"/>
      <c r="GB160" s="64"/>
      <c r="GC160" s="64"/>
      <c r="GD160" s="64"/>
      <c r="GE160" s="64"/>
      <c r="GF160" s="64"/>
      <c r="GG160" s="64"/>
      <c r="GH160" s="64"/>
      <c r="GI160" s="64"/>
      <c r="GJ160" s="64"/>
      <c r="GK160" s="64"/>
      <c r="GL160" s="64"/>
      <c r="GM160" s="64"/>
      <c r="GN160" s="64"/>
      <c r="GO160" s="64"/>
      <c r="GP160" s="64"/>
      <c r="GQ160" s="64"/>
      <c r="GR160" s="64"/>
      <c r="GS160" s="64"/>
      <c r="GT160" s="64"/>
      <c r="GU160" s="64"/>
      <c r="GV160" s="64"/>
      <c r="GW160" s="64"/>
      <c r="GX160" s="64"/>
      <c r="GY160" s="64"/>
      <c r="GZ160" s="64"/>
      <c r="HA160" s="64"/>
      <c r="HB160" s="64"/>
      <c r="HC160" s="64"/>
      <c r="HD160" s="64"/>
      <c r="HE160" s="64"/>
      <c r="HF160" s="64"/>
      <c r="HG160" s="64"/>
      <c r="HH160" s="64"/>
      <c r="HI160" s="64"/>
      <c r="HJ160" s="64"/>
      <c r="HK160" s="64"/>
      <c r="HL160" s="64"/>
      <c r="HM160" s="64"/>
      <c r="HN160" s="64"/>
      <c r="HO160" s="64"/>
      <c r="HP160" s="64"/>
      <c r="HQ160" s="64"/>
      <c r="HR160" s="64"/>
      <c r="HS160" s="64"/>
      <c r="HT160" s="64"/>
      <c r="HU160" s="64"/>
      <c r="HV160" s="64"/>
      <c r="HW160" s="64"/>
      <c r="HX160" s="64"/>
      <c r="HY160" s="64"/>
      <c r="HZ160" s="64"/>
      <c r="IA160" s="64"/>
      <c r="IB160" s="64"/>
      <c r="IC160" s="64"/>
      <c r="ID160" s="64"/>
      <c r="IE160" s="64"/>
      <c r="IF160" s="64"/>
      <c r="IG160" s="64"/>
      <c r="IH160" s="64"/>
      <c r="II160" s="64"/>
      <c r="IJ160" s="64"/>
      <c r="IK160" s="64"/>
      <c r="IL160" s="64"/>
      <c r="IM160" s="64"/>
      <c r="IN160" s="64"/>
      <c r="IO160" s="64"/>
      <c r="IP160" s="64"/>
      <c r="IQ160" s="64"/>
      <c r="IR160" s="64"/>
      <c r="IS160" s="64"/>
      <c r="IT160" s="64"/>
      <c r="IU160" s="64"/>
      <c r="IV160" s="64"/>
      <c r="IW160" s="64"/>
      <c r="IX160" s="64"/>
      <c r="IY160" s="64"/>
      <c r="IZ160" s="64"/>
      <c r="JA160" s="64"/>
      <c r="JB160" s="64"/>
      <c r="JC160" s="64"/>
      <c r="JD160" s="64"/>
      <c r="JE160" s="64"/>
      <c r="JF160" s="64"/>
      <c r="JG160" s="64"/>
      <c r="JH160" s="64"/>
      <c r="JI160" s="64"/>
      <c r="JJ160" s="64"/>
      <c r="JK160" s="64"/>
      <c r="JL160" s="64"/>
      <c r="JM160" s="64"/>
      <c r="JN160" s="64"/>
      <c r="JO160" s="64"/>
      <c r="JP160" s="64"/>
      <c r="JQ160" s="64"/>
      <c r="JR160" s="64"/>
      <c r="JS160" s="64"/>
      <c r="JT160" s="64"/>
      <c r="JU160" s="64"/>
      <c r="JV160" s="64"/>
      <c r="JW160" s="64"/>
      <c r="JX160" s="64"/>
      <c r="JY160" s="64"/>
      <c r="JZ160" s="64"/>
      <c r="KA160" s="64"/>
      <c r="KB160" s="64"/>
      <c r="KC160" s="64"/>
      <c r="KD160" s="64"/>
      <c r="KE160" s="64"/>
      <c r="KF160" s="64"/>
      <c r="KG160" s="64"/>
      <c r="KH160" s="64"/>
      <c r="KI160" s="64"/>
      <c r="KJ160" s="64"/>
      <c r="KK160" s="64"/>
      <c r="KL160" s="64"/>
      <c r="KM160" s="64"/>
      <c r="KN160" s="64"/>
      <c r="KO160" s="64"/>
      <c r="KP160" s="64"/>
      <c r="KQ160" s="64"/>
      <c r="KR160" s="64"/>
      <c r="KS160" s="64"/>
      <c r="KT160" s="64"/>
      <c r="KU160" s="64"/>
      <c r="KV160" s="64"/>
      <c r="KW160" s="64"/>
      <c r="KX160" s="64"/>
      <c r="KY160" s="64"/>
      <c r="KZ160" s="64"/>
      <c r="LA160" s="64"/>
      <c r="LB160" s="64"/>
      <c r="LC160" s="64"/>
      <c r="LD160" s="64"/>
      <c r="LE160" s="64"/>
      <c r="LF160" s="64"/>
      <c r="LG160" s="64"/>
      <c r="LH160" s="64"/>
      <c r="LI160" s="64"/>
      <c r="LJ160" s="64"/>
      <c r="LK160" s="64"/>
      <c r="LL160" s="64"/>
      <c r="LM160" s="64"/>
      <c r="LN160" s="64"/>
      <c r="LO160" s="64"/>
      <c r="LP160" s="64"/>
      <c r="LQ160" s="64"/>
      <c r="LR160" s="64"/>
      <c r="LS160" s="64"/>
      <c r="LT160" s="64"/>
      <c r="LU160" s="64"/>
      <c r="LV160" s="64"/>
      <c r="LW160" s="64"/>
      <c r="LX160" s="64"/>
      <c r="LY160" s="64"/>
      <c r="LZ160" s="64"/>
      <c r="MA160" s="64"/>
      <c r="MB160" s="64"/>
      <c r="MC160" s="64"/>
      <c r="MD160" s="64"/>
      <c r="ME160" s="64"/>
      <c r="MF160" s="64"/>
      <c r="MG160" s="64"/>
      <c r="MH160" s="64"/>
      <c r="MI160" s="64"/>
      <c r="MJ160" s="64"/>
      <c r="MK160" s="64"/>
      <c r="ML160" s="64"/>
      <c r="MM160" s="64"/>
      <c r="MN160" s="64"/>
      <c r="MO160" s="64"/>
      <c r="MP160" s="64"/>
      <c r="MQ160" s="64"/>
      <c r="MR160" s="64"/>
      <c r="MS160" s="64"/>
      <c r="MT160" s="64"/>
      <c r="MU160" s="64"/>
      <c r="MV160" s="64"/>
      <c r="MW160" s="64"/>
      <c r="MX160" s="64"/>
      <c r="MY160" s="64"/>
      <c r="MZ160" s="64"/>
      <c r="NA160" s="64"/>
      <c r="NB160" s="64"/>
      <c r="NC160" s="64"/>
      <c r="ND160" s="64"/>
      <c r="NE160" s="64"/>
      <c r="NF160" s="64"/>
      <c r="NG160" s="64"/>
      <c r="NH160" s="64"/>
      <c r="NI160" s="64"/>
      <c r="NJ160" s="64"/>
      <c r="NK160" s="64"/>
      <c r="NL160" s="64"/>
      <c r="NM160" s="64"/>
      <c r="NN160" s="64"/>
      <c r="NO160" s="64"/>
      <c r="NP160" s="64"/>
      <c r="NQ160" s="64"/>
      <c r="NR160" s="64"/>
      <c r="NS160" s="64"/>
      <c r="NT160" s="64"/>
      <c r="NU160" s="64"/>
      <c r="NV160" s="64"/>
      <c r="NW160" s="64"/>
      <c r="NX160" s="64"/>
      <c r="NY160" s="64"/>
      <c r="NZ160" s="64"/>
      <c r="OA160" s="64"/>
      <c r="OB160" s="64"/>
      <c r="OC160" s="64"/>
      <c r="OD160" s="64"/>
      <c r="OE160" s="64"/>
      <c r="OF160" s="64"/>
      <c r="OG160" s="64"/>
      <c r="OH160" s="64"/>
      <c r="OI160" s="64"/>
      <c r="OJ160" s="64"/>
      <c r="OK160" s="64"/>
      <c r="OL160" s="64"/>
      <c r="OM160" s="64"/>
      <c r="ON160" s="64"/>
      <c r="OO160" s="64"/>
      <c r="OP160" s="64"/>
      <c r="OQ160" s="64"/>
      <c r="OR160" s="64"/>
      <c r="OS160" s="64"/>
      <c r="OT160" s="64"/>
      <c r="OU160" s="64"/>
      <c r="OV160" s="64"/>
      <c r="OW160" s="64"/>
      <c r="OX160" s="64"/>
      <c r="OY160" s="64"/>
      <c r="OZ160" s="64"/>
      <c r="PA160" s="64"/>
      <c r="PB160" s="64"/>
      <c r="PC160" s="64"/>
      <c r="PD160" s="64"/>
      <c r="PE160" s="64"/>
      <c r="PF160" s="64"/>
      <c r="PG160" s="64"/>
      <c r="PH160" s="64"/>
      <c r="PI160" s="64"/>
      <c r="PJ160" s="64"/>
      <c r="PK160" s="64"/>
      <c r="PL160" s="64"/>
      <c r="PM160" s="64"/>
      <c r="PN160" s="64"/>
      <c r="PO160" s="64"/>
      <c r="PP160" s="64"/>
      <c r="PQ160" s="64"/>
      <c r="PR160" s="64"/>
      <c r="PS160" s="64"/>
      <c r="PT160" s="64"/>
      <c r="PU160" s="64"/>
      <c r="PV160" s="64"/>
      <c r="PW160" s="64"/>
      <c r="PX160" s="64"/>
      <c r="PY160" s="64"/>
      <c r="PZ160" s="64"/>
      <c r="QA160" s="64"/>
      <c r="QB160" s="64"/>
      <c r="QC160" s="64"/>
      <c r="QD160" s="64"/>
      <c r="QE160" s="64"/>
      <c r="QF160" s="64"/>
      <c r="QG160" s="64"/>
      <c r="QH160" s="64"/>
    </row>
    <row r="161" ht="15.75" customHeight="1">
      <c r="A161" s="64"/>
      <c r="B161" s="65"/>
      <c r="C161" s="64"/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  <c r="FN161" s="64"/>
      <c r="FO161" s="64"/>
      <c r="FP161" s="64"/>
      <c r="FQ161" s="64"/>
      <c r="FR161" s="64"/>
      <c r="FS161" s="64"/>
      <c r="FT161" s="64"/>
      <c r="FU161" s="64"/>
      <c r="FV161" s="64"/>
      <c r="FW161" s="64"/>
      <c r="FX161" s="64"/>
      <c r="FY161" s="64"/>
      <c r="FZ161" s="64"/>
      <c r="GA161" s="64"/>
      <c r="GB161" s="64"/>
      <c r="GC161" s="64"/>
      <c r="GD161" s="64"/>
      <c r="GE161" s="64"/>
      <c r="GF161" s="64"/>
      <c r="GG161" s="64"/>
      <c r="GH161" s="64"/>
      <c r="GI161" s="64"/>
      <c r="GJ161" s="64"/>
      <c r="GK161" s="64"/>
      <c r="GL161" s="64"/>
      <c r="GM161" s="64"/>
      <c r="GN161" s="64"/>
      <c r="GO161" s="64"/>
      <c r="GP161" s="64"/>
      <c r="GQ161" s="64"/>
      <c r="GR161" s="64"/>
      <c r="GS161" s="64"/>
      <c r="GT161" s="64"/>
      <c r="GU161" s="64"/>
      <c r="GV161" s="64"/>
      <c r="GW161" s="64"/>
      <c r="GX161" s="64"/>
      <c r="GY161" s="64"/>
      <c r="GZ161" s="64"/>
      <c r="HA161" s="64"/>
      <c r="HB161" s="64"/>
      <c r="HC161" s="64"/>
      <c r="HD161" s="64"/>
      <c r="HE161" s="64"/>
      <c r="HF161" s="64"/>
      <c r="HG161" s="64"/>
      <c r="HH161" s="64"/>
      <c r="HI161" s="64"/>
      <c r="HJ161" s="64"/>
      <c r="HK161" s="64"/>
      <c r="HL161" s="64"/>
      <c r="HM161" s="64"/>
      <c r="HN161" s="64"/>
      <c r="HO161" s="64"/>
      <c r="HP161" s="64"/>
      <c r="HQ161" s="64"/>
      <c r="HR161" s="64"/>
      <c r="HS161" s="64"/>
      <c r="HT161" s="64"/>
      <c r="HU161" s="64"/>
      <c r="HV161" s="64"/>
      <c r="HW161" s="64"/>
      <c r="HX161" s="64"/>
      <c r="HY161" s="64"/>
      <c r="HZ161" s="64"/>
      <c r="IA161" s="64"/>
      <c r="IB161" s="64"/>
      <c r="IC161" s="64"/>
      <c r="ID161" s="64"/>
      <c r="IE161" s="64"/>
      <c r="IF161" s="64"/>
      <c r="IG161" s="64"/>
      <c r="IH161" s="64"/>
      <c r="II161" s="64"/>
      <c r="IJ161" s="64"/>
      <c r="IK161" s="64"/>
      <c r="IL161" s="64"/>
      <c r="IM161" s="64"/>
      <c r="IN161" s="64"/>
      <c r="IO161" s="64"/>
      <c r="IP161" s="64"/>
      <c r="IQ161" s="64"/>
      <c r="IR161" s="64"/>
      <c r="IS161" s="64"/>
      <c r="IT161" s="64"/>
      <c r="IU161" s="64"/>
      <c r="IV161" s="64"/>
      <c r="IW161" s="64"/>
      <c r="IX161" s="64"/>
      <c r="IY161" s="64"/>
      <c r="IZ161" s="64"/>
      <c r="JA161" s="64"/>
      <c r="JB161" s="64"/>
      <c r="JC161" s="64"/>
      <c r="JD161" s="64"/>
      <c r="JE161" s="64"/>
      <c r="JF161" s="64"/>
      <c r="JG161" s="64"/>
      <c r="JH161" s="64"/>
      <c r="JI161" s="64"/>
      <c r="JJ161" s="64"/>
      <c r="JK161" s="64"/>
      <c r="JL161" s="64"/>
      <c r="JM161" s="64"/>
      <c r="JN161" s="64"/>
      <c r="JO161" s="64"/>
      <c r="JP161" s="64"/>
      <c r="JQ161" s="64"/>
      <c r="JR161" s="64"/>
      <c r="JS161" s="64"/>
      <c r="JT161" s="64"/>
      <c r="JU161" s="64"/>
      <c r="JV161" s="64"/>
      <c r="JW161" s="64"/>
      <c r="JX161" s="64"/>
      <c r="JY161" s="64"/>
      <c r="JZ161" s="64"/>
      <c r="KA161" s="64"/>
      <c r="KB161" s="64"/>
      <c r="KC161" s="64"/>
      <c r="KD161" s="64"/>
      <c r="KE161" s="64"/>
      <c r="KF161" s="64"/>
      <c r="KG161" s="64"/>
      <c r="KH161" s="64"/>
      <c r="KI161" s="64"/>
      <c r="KJ161" s="64"/>
      <c r="KK161" s="64"/>
      <c r="KL161" s="64"/>
      <c r="KM161" s="64"/>
      <c r="KN161" s="64"/>
      <c r="KO161" s="64"/>
      <c r="KP161" s="64"/>
      <c r="KQ161" s="64"/>
      <c r="KR161" s="64"/>
      <c r="KS161" s="64"/>
      <c r="KT161" s="64"/>
      <c r="KU161" s="64"/>
      <c r="KV161" s="64"/>
      <c r="KW161" s="64"/>
      <c r="KX161" s="64"/>
      <c r="KY161" s="64"/>
      <c r="KZ161" s="64"/>
      <c r="LA161" s="64"/>
      <c r="LB161" s="64"/>
      <c r="LC161" s="64"/>
      <c r="LD161" s="64"/>
      <c r="LE161" s="64"/>
      <c r="LF161" s="64"/>
      <c r="LG161" s="64"/>
      <c r="LH161" s="64"/>
      <c r="LI161" s="64"/>
      <c r="LJ161" s="64"/>
      <c r="LK161" s="64"/>
      <c r="LL161" s="64"/>
      <c r="LM161" s="64"/>
      <c r="LN161" s="64"/>
      <c r="LO161" s="64"/>
      <c r="LP161" s="64"/>
      <c r="LQ161" s="64"/>
      <c r="LR161" s="64"/>
      <c r="LS161" s="64"/>
      <c r="LT161" s="64"/>
      <c r="LU161" s="64"/>
      <c r="LV161" s="64"/>
      <c r="LW161" s="64"/>
      <c r="LX161" s="64"/>
      <c r="LY161" s="64"/>
      <c r="LZ161" s="64"/>
      <c r="MA161" s="64"/>
      <c r="MB161" s="64"/>
      <c r="MC161" s="64"/>
      <c r="MD161" s="64"/>
      <c r="ME161" s="64"/>
      <c r="MF161" s="64"/>
      <c r="MG161" s="64"/>
      <c r="MH161" s="64"/>
      <c r="MI161" s="64"/>
      <c r="MJ161" s="64"/>
      <c r="MK161" s="64"/>
      <c r="ML161" s="64"/>
      <c r="MM161" s="64"/>
      <c r="MN161" s="64"/>
      <c r="MO161" s="64"/>
      <c r="MP161" s="64"/>
      <c r="MQ161" s="64"/>
      <c r="MR161" s="64"/>
      <c r="MS161" s="64"/>
      <c r="MT161" s="64"/>
      <c r="MU161" s="64"/>
      <c r="MV161" s="64"/>
      <c r="MW161" s="64"/>
      <c r="MX161" s="64"/>
      <c r="MY161" s="64"/>
      <c r="MZ161" s="64"/>
      <c r="NA161" s="64"/>
      <c r="NB161" s="64"/>
      <c r="NC161" s="64"/>
      <c r="ND161" s="64"/>
      <c r="NE161" s="64"/>
      <c r="NF161" s="64"/>
      <c r="NG161" s="64"/>
      <c r="NH161" s="64"/>
      <c r="NI161" s="64"/>
      <c r="NJ161" s="64"/>
      <c r="NK161" s="64"/>
      <c r="NL161" s="64"/>
      <c r="NM161" s="64"/>
      <c r="NN161" s="64"/>
      <c r="NO161" s="64"/>
      <c r="NP161" s="64"/>
      <c r="NQ161" s="64"/>
      <c r="NR161" s="64"/>
      <c r="NS161" s="64"/>
      <c r="NT161" s="64"/>
      <c r="NU161" s="64"/>
      <c r="NV161" s="64"/>
      <c r="NW161" s="64"/>
      <c r="NX161" s="64"/>
      <c r="NY161" s="64"/>
      <c r="NZ161" s="64"/>
      <c r="OA161" s="64"/>
      <c r="OB161" s="64"/>
      <c r="OC161" s="64"/>
      <c r="OD161" s="64"/>
      <c r="OE161" s="64"/>
      <c r="OF161" s="64"/>
      <c r="OG161" s="64"/>
      <c r="OH161" s="64"/>
      <c r="OI161" s="64"/>
      <c r="OJ161" s="64"/>
      <c r="OK161" s="64"/>
      <c r="OL161" s="64"/>
      <c r="OM161" s="64"/>
      <c r="ON161" s="64"/>
      <c r="OO161" s="64"/>
      <c r="OP161" s="64"/>
      <c r="OQ161" s="64"/>
      <c r="OR161" s="64"/>
      <c r="OS161" s="64"/>
      <c r="OT161" s="64"/>
      <c r="OU161" s="64"/>
      <c r="OV161" s="64"/>
      <c r="OW161" s="64"/>
      <c r="OX161" s="64"/>
      <c r="OY161" s="64"/>
      <c r="OZ161" s="64"/>
      <c r="PA161" s="64"/>
      <c r="PB161" s="64"/>
      <c r="PC161" s="64"/>
      <c r="PD161" s="64"/>
      <c r="PE161" s="64"/>
      <c r="PF161" s="64"/>
      <c r="PG161" s="64"/>
      <c r="PH161" s="64"/>
      <c r="PI161" s="64"/>
      <c r="PJ161" s="64"/>
      <c r="PK161" s="64"/>
      <c r="PL161" s="64"/>
      <c r="PM161" s="64"/>
      <c r="PN161" s="64"/>
      <c r="PO161" s="64"/>
      <c r="PP161" s="64"/>
      <c r="PQ161" s="64"/>
      <c r="PR161" s="64"/>
      <c r="PS161" s="64"/>
      <c r="PT161" s="64"/>
      <c r="PU161" s="64"/>
      <c r="PV161" s="64"/>
      <c r="PW161" s="64"/>
      <c r="PX161" s="64"/>
      <c r="PY161" s="64"/>
      <c r="PZ161" s="64"/>
      <c r="QA161" s="64"/>
      <c r="QB161" s="64"/>
      <c r="QC161" s="64"/>
      <c r="QD161" s="64"/>
      <c r="QE161" s="64"/>
      <c r="QF161" s="64"/>
      <c r="QG161" s="64"/>
      <c r="QH161" s="64"/>
    </row>
    <row r="162" ht="15.75" customHeight="1">
      <c r="A162" s="64"/>
      <c r="B162" s="65"/>
      <c r="C162" s="64"/>
      <c r="D162" s="64"/>
      <c r="E162" s="64"/>
      <c r="F162" s="64"/>
      <c r="G162" s="65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/>
      <c r="FR162" s="64"/>
      <c r="FS162" s="64"/>
      <c r="FT162" s="64"/>
      <c r="FU162" s="64"/>
      <c r="FV162" s="64"/>
      <c r="FW162" s="64"/>
      <c r="FX162" s="64"/>
      <c r="FY162" s="64"/>
      <c r="FZ162" s="64"/>
      <c r="GA162" s="64"/>
      <c r="GB162" s="64"/>
      <c r="GC162" s="64"/>
      <c r="GD162" s="64"/>
      <c r="GE162" s="64"/>
      <c r="GF162" s="64"/>
      <c r="GG162" s="64"/>
      <c r="GH162" s="64"/>
      <c r="GI162" s="64"/>
      <c r="GJ162" s="64"/>
      <c r="GK162" s="64"/>
      <c r="GL162" s="64"/>
      <c r="GM162" s="64"/>
      <c r="GN162" s="64"/>
      <c r="GO162" s="64"/>
      <c r="GP162" s="64"/>
      <c r="GQ162" s="64"/>
      <c r="GR162" s="64"/>
      <c r="GS162" s="64"/>
      <c r="GT162" s="64"/>
      <c r="GU162" s="64"/>
      <c r="GV162" s="64"/>
      <c r="GW162" s="64"/>
      <c r="GX162" s="64"/>
      <c r="GY162" s="64"/>
      <c r="GZ162" s="64"/>
      <c r="HA162" s="64"/>
      <c r="HB162" s="64"/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/>
      <c r="IF162" s="64"/>
      <c r="IG162" s="64"/>
      <c r="IH162" s="64"/>
      <c r="II162" s="64"/>
      <c r="IJ162" s="64"/>
      <c r="IK162" s="64"/>
      <c r="IL162" s="64"/>
      <c r="IM162" s="64"/>
      <c r="IN162" s="64"/>
      <c r="IO162" s="64"/>
      <c r="IP162" s="64"/>
      <c r="IQ162" s="64"/>
      <c r="IR162" s="64"/>
      <c r="IS162" s="64"/>
      <c r="IT162" s="64"/>
      <c r="IU162" s="64"/>
      <c r="IV162" s="64"/>
      <c r="IW162" s="64"/>
      <c r="IX162" s="64"/>
      <c r="IY162" s="64"/>
      <c r="IZ162" s="64"/>
      <c r="JA162" s="64"/>
      <c r="JB162" s="64"/>
      <c r="JC162" s="64"/>
      <c r="JD162" s="64"/>
      <c r="JE162" s="64"/>
      <c r="JF162" s="64"/>
      <c r="JG162" s="64"/>
      <c r="JH162" s="64"/>
      <c r="JI162" s="64"/>
      <c r="JJ162" s="64"/>
      <c r="JK162" s="64"/>
      <c r="JL162" s="64"/>
      <c r="JM162" s="64"/>
      <c r="JN162" s="64"/>
      <c r="JO162" s="64"/>
      <c r="JP162" s="64"/>
      <c r="JQ162" s="64"/>
      <c r="JR162" s="64"/>
      <c r="JS162" s="64"/>
      <c r="JT162" s="64"/>
      <c r="JU162" s="64"/>
      <c r="JV162" s="64"/>
      <c r="JW162" s="64"/>
      <c r="JX162" s="64"/>
      <c r="JY162" s="64"/>
      <c r="JZ162" s="64"/>
      <c r="KA162" s="64"/>
      <c r="KB162" s="64"/>
      <c r="KC162" s="64"/>
      <c r="KD162" s="64"/>
      <c r="KE162" s="64"/>
      <c r="KF162" s="64"/>
      <c r="KG162" s="64"/>
      <c r="KH162" s="64"/>
      <c r="KI162" s="64"/>
      <c r="KJ162" s="64"/>
      <c r="KK162" s="64"/>
      <c r="KL162" s="64"/>
      <c r="KM162" s="64"/>
      <c r="KN162" s="64"/>
      <c r="KO162" s="64"/>
      <c r="KP162" s="64"/>
      <c r="KQ162" s="64"/>
      <c r="KR162" s="64"/>
      <c r="KS162" s="64"/>
      <c r="KT162" s="64"/>
      <c r="KU162" s="64"/>
      <c r="KV162" s="64"/>
      <c r="KW162" s="64"/>
      <c r="KX162" s="64"/>
      <c r="KY162" s="64"/>
      <c r="KZ162" s="64"/>
      <c r="LA162" s="64"/>
      <c r="LB162" s="64"/>
      <c r="LC162" s="64"/>
      <c r="LD162" s="64"/>
      <c r="LE162" s="64"/>
      <c r="LF162" s="64"/>
      <c r="LG162" s="64"/>
      <c r="LH162" s="64"/>
      <c r="LI162" s="64"/>
      <c r="LJ162" s="64"/>
      <c r="LK162" s="64"/>
      <c r="LL162" s="64"/>
      <c r="LM162" s="64"/>
      <c r="LN162" s="64"/>
      <c r="LO162" s="64"/>
      <c r="LP162" s="64"/>
      <c r="LQ162" s="64"/>
      <c r="LR162" s="64"/>
      <c r="LS162" s="64"/>
      <c r="LT162" s="64"/>
      <c r="LU162" s="64"/>
      <c r="LV162" s="64"/>
      <c r="LW162" s="64"/>
      <c r="LX162" s="64"/>
      <c r="LY162" s="64"/>
      <c r="LZ162" s="64"/>
      <c r="MA162" s="64"/>
      <c r="MB162" s="64"/>
      <c r="MC162" s="64"/>
      <c r="MD162" s="64"/>
      <c r="ME162" s="64"/>
      <c r="MF162" s="64"/>
      <c r="MG162" s="64"/>
      <c r="MH162" s="64"/>
      <c r="MI162" s="64"/>
      <c r="MJ162" s="64"/>
      <c r="MK162" s="64"/>
      <c r="ML162" s="64"/>
      <c r="MM162" s="64"/>
      <c r="MN162" s="64"/>
      <c r="MO162" s="64"/>
      <c r="MP162" s="64"/>
      <c r="MQ162" s="64"/>
      <c r="MR162" s="64"/>
      <c r="MS162" s="64"/>
      <c r="MT162" s="64"/>
      <c r="MU162" s="64"/>
      <c r="MV162" s="64"/>
      <c r="MW162" s="64"/>
      <c r="MX162" s="64"/>
      <c r="MY162" s="64"/>
      <c r="MZ162" s="64"/>
      <c r="NA162" s="64"/>
      <c r="NB162" s="64"/>
      <c r="NC162" s="64"/>
      <c r="ND162" s="64"/>
      <c r="NE162" s="64"/>
      <c r="NF162" s="64"/>
      <c r="NG162" s="64"/>
      <c r="NH162" s="64"/>
      <c r="NI162" s="64"/>
      <c r="NJ162" s="64"/>
      <c r="NK162" s="64"/>
      <c r="NL162" s="64"/>
      <c r="NM162" s="64"/>
      <c r="NN162" s="64"/>
      <c r="NO162" s="64"/>
      <c r="NP162" s="64"/>
      <c r="NQ162" s="64"/>
      <c r="NR162" s="64"/>
      <c r="NS162" s="64"/>
      <c r="NT162" s="64"/>
      <c r="NU162" s="64"/>
      <c r="NV162" s="64"/>
      <c r="NW162" s="64"/>
      <c r="NX162" s="64"/>
      <c r="NY162" s="64"/>
      <c r="NZ162" s="64"/>
      <c r="OA162" s="64"/>
      <c r="OB162" s="64"/>
      <c r="OC162" s="64"/>
      <c r="OD162" s="64"/>
      <c r="OE162" s="64"/>
      <c r="OF162" s="64"/>
      <c r="OG162" s="64"/>
      <c r="OH162" s="64"/>
      <c r="OI162" s="64"/>
      <c r="OJ162" s="64"/>
      <c r="OK162" s="64"/>
      <c r="OL162" s="64"/>
      <c r="OM162" s="64"/>
      <c r="ON162" s="64"/>
      <c r="OO162" s="64"/>
      <c r="OP162" s="64"/>
      <c r="OQ162" s="64"/>
      <c r="OR162" s="64"/>
      <c r="OS162" s="64"/>
      <c r="OT162" s="64"/>
      <c r="OU162" s="64"/>
      <c r="OV162" s="64"/>
      <c r="OW162" s="64"/>
      <c r="OX162" s="64"/>
      <c r="OY162" s="64"/>
      <c r="OZ162" s="64"/>
      <c r="PA162" s="64"/>
      <c r="PB162" s="64"/>
      <c r="PC162" s="64"/>
      <c r="PD162" s="64"/>
      <c r="PE162" s="64"/>
      <c r="PF162" s="64"/>
      <c r="PG162" s="64"/>
      <c r="PH162" s="64"/>
      <c r="PI162" s="64"/>
      <c r="PJ162" s="64"/>
      <c r="PK162" s="64"/>
      <c r="PL162" s="64"/>
      <c r="PM162" s="64"/>
      <c r="PN162" s="64"/>
      <c r="PO162" s="64"/>
      <c r="PP162" s="64"/>
      <c r="PQ162" s="64"/>
      <c r="PR162" s="64"/>
      <c r="PS162" s="64"/>
      <c r="PT162" s="64"/>
      <c r="PU162" s="64"/>
      <c r="PV162" s="64"/>
      <c r="PW162" s="64"/>
      <c r="PX162" s="64"/>
      <c r="PY162" s="64"/>
      <c r="PZ162" s="64"/>
      <c r="QA162" s="64"/>
      <c r="QB162" s="64"/>
      <c r="QC162" s="64"/>
      <c r="QD162" s="64"/>
      <c r="QE162" s="64"/>
      <c r="QF162" s="64"/>
      <c r="QG162" s="64"/>
      <c r="QH162" s="64"/>
    </row>
    <row r="163" ht="15.75" customHeight="1">
      <c r="A163" s="64"/>
      <c r="B163" s="65"/>
      <c r="C163" s="64"/>
      <c r="D163" s="64"/>
      <c r="E163" s="64"/>
      <c r="F163" s="64"/>
      <c r="G163" s="65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  <c r="FN163" s="64"/>
      <c r="FO163" s="64"/>
      <c r="FP163" s="64"/>
      <c r="FQ163" s="64"/>
      <c r="FR163" s="64"/>
      <c r="FS163" s="64"/>
      <c r="FT163" s="64"/>
      <c r="FU163" s="64"/>
      <c r="FV163" s="64"/>
      <c r="FW163" s="64"/>
      <c r="FX163" s="64"/>
      <c r="FY163" s="64"/>
      <c r="FZ163" s="64"/>
      <c r="GA163" s="64"/>
      <c r="GB163" s="64"/>
      <c r="GC163" s="64"/>
      <c r="GD163" s="64"/>
      <c r="GE163" s="64"/>
      <c r="GF163" s="64"/>
      <c r="GG163" s="64"/>
      <c r="GH163" s="64"/>
      <c r="GI163" s="64"/>
      <c r="GJ163" s="64"/>
      <c r="GK163" s="64"/>
      <c r="GL163" s="64"/>
      <c r="GM163" s="64"/>
      <c r="GN163" s="64"/>
      <c r="GO163" s="64"/>
      <c r="GP163" s="64"/>
      <c r="GQ163" s="64"/>
      <c r="GR163" s="64"/>
      <c r="GS163" s="64"/>
      <c r="GT163" s="64"/>
      <c r="GU163" s="64"/>
      <c r="GV163" s="64"/>
      <c r="GW163" s="64"/>
      <c r="GX163" s="64"/>
      <c r="GY163" s="64"/>
      <c r="GZ163" s="64"/>
      <c r="HA163" s="64"/>
      <c r="HB163" s="64"/>
      <c r="HC163" s="64"/>
      <c r="HD163" s="64"/>
      <c r="HE163" s="64"/>
      <c r="HF163" s="64"/>
      <c r="HG163" s="64"/>
      <c r="HH163" s="64"/>
      <c r="HI163" s="64"/>
      <c r="HJ163" s="64"/>
      <c r="HK163" s="64"/>
      <c r="HL163" s="64"/>
      <c r="HM163" s="64"/>
      <c r="HN163" s="64"/>
      <c r="HO163" s="64"/>
      <c r="HP163" s="64"/>
      <c r="HQ163" s="64"/>
      <c r="HR163" s="64"/>
      <c r="HS163" s="64"/>
      <c r="HT163" s="64"/>
      <c r="HU163" s="64"/>
      <c r="HV163" s="64"/>
      <c r="HW163" s="64"/>
      <c r="HX163" s="64"/>
      <c r="HY163" s="64"/>
      <c r="HZ163" s="64"/>
      <c r="IA163" s="64"/>
      <c r="IB163" s="64"/>
      <c r="IC163" s="64"/>
      <c r="ID163" s="64"/>
      <c r="IE163" s="64"/>
      <c r="IF163" s="64"/>
      <c r="IG163" s="64"/>
      <c r="IH163" s="64"/>
      <c r="II163" s="64"/>
      <c r="IJ163" s="64"/>
      <c r="IK163" s="64"/>
      <c r="IL163" s="64"/>
      <c r="IM163" s="64"/>
      <c r="IN163" s="64"/>
      <c r="IO163" s="64"/>
      <c r="IP163" s="64"/>
      <c r="IQ163" s="64"/>
      <c r="IR163" s="64"/>
      <c r="IS163" s="64"/>
      <c r="IT163" s="64"/>
      <c r="IU163" s="64"/>
      <c r="IV163" s="64"/>
      <c r="IW163" s="64"/>
      <c r="IX163" s="64"/>
      <c r="IY163" s="64"/>
      <c r="IZ163" s="64"/>
      <c r="JA163" s="64"/>
      <c r="JB163" s="64"/>
      <c r="JC163" s="64"/>
      <c r="JD163" s="64"/>
      <c r="JE163" s="64"/>
      <c r="JF163" s="64"/>
      <c r="JG163" s="64"/>
      <c r="JH163" s="64"/>
      <c r="JI163" s="64"/>
      <c r="JJ163" s="64"/>
      <c r="JK163" s="64"/>
      <c r="JL163" s="64"/>
      <c r="JM163" s="64"/>
      <c r="JN163" s="64"/>
      <c r="JO163" s="64"/>
      <c r="JP163" s="64"/>
      <c r="JQ163" s="64"/>
      <c r="JR163" s="64"/>
      <c r="JS163" s="64"/>
      <c r="JT163" s="64"/>
      <c r="JU163" s="64"/>
      <c r="JV163" s="64"/>
      <c r="JW163" s="64"/>
      <c r="JX163" s="64"/>
      <c r="JY163" s="64"/>
      <c r="JZ163" s="64"/>
      <c r="KA163" s="64"/>
      <c r="KB163" s="64"/>
      <c r="KC163" s="64"/>
      <c r="KD163" s="64"/>
      <c r="KE163" s="64"/>
      <c r="KF163" s="64"/>
      <c r="KG163" s="64"/>
      <c r="KH163" s="64"/>
      <c r="KI163" s="64"/>
      <c r="KJ163" s="64"/>
      <c r="KK163" s="64"/>
      <c r="KL163" s="64"/>
      <c r="KM163" s="64"/>
      <c r="KN163" s="64"/>
      <c r="KO163" s="64"/>
      <c r="KP163" s="64"/>
      <c r="KQ163" s="64"/>
      <c r="KR163" s="64"/>
      <c r="KS163" s="64"/>
      <c r="KT163" s="64"/>
      <c r="KU163" s="64"/>
      <c r="KV163" s="64"/>
      <c r="KW163" s="64"/>
      <c r="KX163" s="64"/>
      <c r="KY163" s="64"/>
      <c r="KZ163" s="64"/>
      <c r="LA163" s="64"/>
      <c r="LB163" s="64"/>
      <c r="LC163" s="64"/>
      <c r="LD163" s="64"/>
      <c r="LE163" s="64"/>
      <c r="LF163" s="64"/>
      <c r="LG163" s="64"/>
      <c r="LH163" s="64"/>
      <c r="LI163" s="64"/>
      <c r="LJ163" s="64"/>
      <c r="LK163" s="64"/>
      <c r="LL163" s="64"/>
      <c r="LM163" s="64"/>
      <c r="LN163" s="64"/>
      <c r="LO163" s="64"/>
      <c r="LP163" s="64"/>
      <c r="LQ163" s="64"/>
      <c r="LR163" s="64"/>
      <c r="LS163" s="64"/>
      <c r="LT163" s="64"/>
      <c r="LU163" s="64"/>
      <c r="LV163" s="64"/>
      <c r="LW163" s="64"/>
      <c r="LX163" s="64"/>
      <c r="LY163" s="64"/>
      <c r="LZ163" s="64"/>
      <c r="MA163" s="64"/>
      <c r="MB163" s="64"/>
      <c r="MC163" s="64"/>
      <c r="MD163" s="64"/>
      <c r="ME163" s="64"/>
      <c r="MF163" s="64"/>
      <c r="MG163" s="64"/>
      <c r="MH163" s="64"/>
      <c r="MI163" s="64"/>
      <c r="MJ163" s="64"/>
      <c r="MK163" s="64"/>
      <c r="ML163" s="64"/>
      <c r="MM163" s="64"/>
      <c r="MN163" s="64"/>
      <c r="MO163" s="64"/>
      <c r="MP163" s="64"/>
      <c r="MQ163" s="64"/>
      <c r="MR163" s="64"/>
      <c r="MS163" s="64"/>
      <c r="MT163" s="64"/>
      <c r="MU163" s="64"/>
      <c r="MV163" s="64"/>
      <c r="MW163" s="64"/>
      <c r="MX163" s="64"/>
      <c r="MY163" s="64"/>
      <c r="MZ163" s="64"/>
      <c r="NA163" s="64"/>
      <c r="NB163" s="64"/>
      <c r="NC163" s="64"/>
      <c r="ND163" s="64"/>
      <c r="NE163" s="64"/>
      <c r="NF163" s="64"/>
      <c r="NG163" s="64"/>
      <c r="NH163" s="64"/>
      <c r="NI163" s="64"/>
      <c r="NJ163" s="64"/>
      <c r="NK163" s="64"/>
      <c r="NL163" s="64"/>
      <c r="NM163" s="64"/>
      <c r="NN163" s="64"/>
      <c r="NO163" s="64"/>
      <c r="NP163" s="64"/>
      <c r="NQ163" s="64"/>
      <c r="NR163" s="64"/>
      <c r="NS163" s="64"/>
      <c r="NT163" s="64"/>
      <c r="NU163" s="64"/>
      <c r="NV163" s="64"/>
      <c r="NW163" s="64"/>
      <c r="NX163" s="64"/>
      <c r="NY163" s="64"/>
      <c r="NZ163" s="64"/>
      <c r="OA163" s="64"/>
      <c r="OB163" s="64"/>
      <c r="OC163" s="64"/>
      <c r="OD163" s="64"/>
      <c r="OE163" s="64"/>
      <c r="OF163" s="64"/>
      <c r="OG163" s="64"/>
      <c r="OH163" s="64"/>
      <c r="OI163" s="64"/>
      <c r="OJ163" s="64"/>
      <c r="OK163" s="64"/>
      <c r="OL163" s="64"/>
      <c r="OM163" s="64"/>
      <c r="ON163" s="64"/>
      <c r="OO163" s="64"/>
      <c r="OP163" s="64"/>
      <c r="OQ163" s="64"/>
      <c r="OR163" s="64"/>
      <c r="OS163" s="64"/>
      <c r="OT163" s="64"/>
      <c r="OU163" s="64"/>
      <c r="OV163" s="64"/>
      <c r="OW163" s="64"/>
      <c r="OX163" s="64"/>
      <c r="OY163" s="64"/>
      <c r="OZ163" s="64"/>
      <c r="PA163" s="64"/>
      <c r="PB163" s="64"/>
      <c r="PC163" s="64"/>
      <c r="PD163" s="64"/>
      <c r="PE163" s="64"/>
      <c r="PF163" s="64"/>
      <c r="PG163" s="64"/>
      <c r="PH163" s="64"/>
      <c r="PI163" s="64"/>
      <c r="PJ163" s="64"/>
      <c r="PK163" s="64"/>
      <c r="PL163" s="64"/>
      <c r="PM163" s="64"/>
      <c r="PN163" s="64"/>
      <c r="PO163" s="64"/>
      <c r="PP163" s="64"/>
      <c r="PQ163" s="64"/>
      <c r="PR163" s="64"/>
      <c r="PS163" s="64"/>
      <c r="PT163" s="64"/>
      <c r="PU163" s="64"/>
      <c r="PV163" s="64"/>
      <c r="PW163" s="64"/>
      <c r="PX163" s="64"/>
      <c r="PY163" s="64"/>
      <c r="PZ163" s="64"/>
      <c r="QA163" s="64"/>
      <c r="QB163" s="64"/>
      <c r="QC163" s="64"/>
      <c r="QD163" s="64"/>
      <c r="QE163" s="64"/>
      <c r="QF163" s="64"/>
      <c r="QG163" s="64"/>
      <c r="QH163" s="64"/>
    </row>
    <row r="164" ht="15.75" customHeight="1">
      <c r="A164" s="64"/>
      <c r="B164" s="65"/>
      <c r="C164" s="64"/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  <c r="FN164" s="64"/>
      <c r="FO164" s="64"/>
      <c r="FP164" s="64"/>
      <c r="FQ164" s="64"/>
      <c r="FR164" s="64"/>
      <c r="FS164" s="64"/>
      <c r="FT164" s="64"/>
      <c r="FU164" s="64"/>
      <c r="FV164" s="64"/>
      <c r="FW164" s="64"/>
      <c r="FX164" s="64"/>
      <c r="FY164" s="64"/>
      <c r="FZ164" s="64"/>
      <c r="GA164" s="64"/>
      <c r="GB164" s="64"/>
      <c r="GC164" s="64"/>
      <c r="GD164" s="64"/>
      <c r="GE164" s="64"/>
      <c r="GF164" s="64"/>
      <c r="GG164" s="64"/>
      <c r="GH164" s="64"/>
      <c r="GI164" s="64"/>
      <c r="GJ164" s="64"/>
      <c r="GK164" s="64"/>
      <c r="GL164" s="64"/>
      <c r="GM164" s="64"/>
      <c r="GN164" s="64"/>
      <c r="GO164" s="64"/>
      <c r="GP164" s="64"/>
      <c r="GQ164" s="64"/>
      <c r="GR164" s="64"/>
      <c r="GS164" s="64"/>
      <c r="GT164" s="64"/>
      <c r="GU164" s="64"/>
      <c r="GV164" s="64"/>
      <c r="GW164" s="64"/>
      <c r="GX164" s="64"/>
      <c r="GY164" s="64"/>
      <c r="GZ164" s="64"/>
      <c r="HA164" s="64"/>
      <c r="HB164" s="64"/>
      <c r="HC164" s="64"/>
      <c r="HD164" s="64"/>
      <c r="HE164" s="64"/>
      <c r="HF164" s="64"/>
      <c r="HG164" s="64"/>
      <c r="HH164" s="64"/>
      <c r="HI164" s="64"/>
      <c r="HJ164" s="64"/>
      <c r="HK164" s="64"/>
      <c r="HL164" s="64"/>
      <c r="HM164" s="64"/>
      <c r="HN164" s="64"/>
      <c r="HO164" s="64"/>
      <c r="HP164" s="64"/>
      <c r="HQ164" s="64"/>
      <c r="HR164" s="64"/>
      <c r="HS164" s="64"/>
      <c r="HT164" s="64"/>
      <c r="HU164" s="64"/>
      <c r="HV164" s="64"/>
      <c r="HW164" s="64"/>
      <c r="HX164" s="64"/>
      <c r="HY164" s="64"/>
      <c r="HZ164" s="64"/>
      <c r="IA164" s="64"/>
      <c r="IB164" s="64"/>
      <c r="IC164" s="64"/>
      <c r="ID164" s="64"/>
      <c r="IE164" s="64"/>
      <c r="IF164" s="64"/>
      <c r="IG164" s="64"/>
      <c r="IH164" s="64"/>
      <c r="II164" s="64"/>
      <c r="IJ164" s="64"/>
      <c r="IK164" s="64"/>
      <c r="IL164" s="64"/>
      <c r="IM164" s="64"/>
      <c r="IN164" s="64"/>
      <c r="IO164" s="64"/>
      <c r="IP164" s="64"/>
      <c r="IQ164" s="64"/>
      <c r="IR164" s="64"/>
      <c r="IS164" s="64"/>
      <c r="IT164" s="64"/>
      <c r="IU164" s="64"/>
      <c r="IV164" s="64"/>
      <c r="IW164" s="64"/>
      <c r="IX164" s="64"/>
      <c r="IY164" s="64"/>
      <c r="IZ164" s="64"/>
      <c r="JA164" s="64"/>
      <c r="JB164" s="64"/>
      <c r="JC164" s="64"/>
      <c r="JD164" s="64"/>
      <c r="JE164" s="64"/>
      <c r="JF164" s="64"/>
      <c r="JG164" s="64"/>
      <c r="JH164" s="64"/>
      <c r="JI164" s="64"/>
      <c r="JJ164" s="64"/>
      <c r="JK164" s="64"/>
      <c r="JL164" s="64"/>
      <c r="JM164" s="64"/>
      <c r="JN164" s="64"/>
      <c r="JO164" s="64"/>
      <c r="JP164" s="64"/>
      <c r="JQ164" s="64"/>
      <c r="JR164" s="64"/>
      <c r="JS164" s="64"/>
      <c r="JT164" s="64"/>
      <c r="JU164" s="64"/>
      <c r="JV164" s="64"/>
      <c r="JW164" s="64"/>
      <c r="JX164" s="64"/>
      <c r="JY164" s="64"/>
      <c r="JZ164" s="64"/>
      <c r="KA164" s="64"/>
      <c r="KB164" s="64"/>
      <c r="KC164" s="64"/>
      <c r="KD164" s="64"/>
      <c r="KE164" s="64"/>
      <c r="KF164" s="64"/>
      <c r="KG164" s="64"/>
      <c r="KH164" s="64"/>
      <c r="KI164" s="64"/>
      <c r="KJ164" s="64"/>
      <c r="KK164" s="64"/>
      <c r="KL164" s="64"/>
      <c r="KM164" s="64"/>
      <c r="KN164" s="64"/>
      <c r="KO164" s="64"/>
      <c r="KP164" s="64"/>
      <c r="KQ164" s="64"/>
      <c r="KR164" s="64"/>
      <c r="KS164" s="64"/>
      <c r="KT164" s="64"/>
      <c r="KU164" s="64"/>
      <c r="KV164" s="64"/>
      <c r="KW164" s="64"/>
      <c r="KX164" s="64"/>
      <c r="KY164" s="64"/>
      <c r="KZ164" s="64"/>
      <c r="LA164" s="64"/>
      <c r="LB164" s="64"/>
      <c r="LC164" s="64"/>
      <c r="LD164" s="64"/>
      <c r="LE164" s="64"/>
      <c r="LF164" s="64"/>
      <c r="LG164" s="64"/>
      <c r="LH164" s="64"/>
      <c r="LI164" s="64"/>
      <c r="LJ164" s="64"/>
      <c r="LK164" s="64"/>
      <c r="LL164" s="64"/>
      <c r="LM164" s="64"/>
      <c r="LN164" s="64"/>
      <c r="LO164" s="64"/>
      <c r="LP164" s="64"/>
      <c r="LQ164" s="64"/>
      <c r="LR164" s="64"/>
      <c r="LS164" s="64"/>
      <c r="LT164" s="64"/>
      <c r="LU164" s="64"/>
      <c r="LV164" s="64"/>
      <c r="LW164" s="64"/>
      <c r="LX164" s="64"/>
      <c r="LY164" s="64"/>
      <c r="LZ164" s="64"/>
      <c r="MA164" s="64"/>
      <c r="MB164" s="64"/>
      <c r="MC164" s="64"/>
      <c r="MD164" s="64"/>
      <c r="ME164" s="64"/>
      <c r="MF164" s="64"/>
      <c r="MG164" s="64"/>
      <c r="MH164" s="64"/>
      <c r="MI164" s="64"/>
      <c r="MJ164" s="64"/>
      <c r="MK164" s="64"/>
      <c r="ML164" s="64"/>
      <c r="MM164" s="64"/>
      <c r="MN164" s="64"/>
      <c r="MO164" s="64"/>
      <c r="MP164" s="64"/>
      <c r="MQ164" s="64"/>
      <c r="MR164" s="64"/>
      <c r="MS164" s="64"/>
      <c r="MT164" s="64"/>
      <c r="MU164" s="64"/>
      <c r="MV164" s="64"/>
      <c r="MW164" s="64"/>
      <c r="MX164" s="64"/>
      <c r="MY164" s="64"/>
      <c r="MZ164" s="64"/>
      <c r="NA164" s="64"/>
      <c r="NB164" s="64"/>
      <c r="NC164" s="64"/>
      <c r="ND164" s="64"/>
      <c r="NE164" s="64"/>
      <c r="NF164" s="64"/>
      <c r="NG164" s="64"/>
      <c r="NH164" s="64"/>
      <c r="NI164" s="64"/>
      <c r="NJ164" s="64"/>
      <c r="NK164" s="64"/>
      <c r="NL164" s="64"/>
      <c r="NM164" s="64"/>
      <c r="NN164" s="64"/>
      <c r="NO164" s="64"/>
      <c r="NP164" s="64"/>
      <c r="NQ164" s="64"/>
      <c r="NR164" s="64"/>
      <c r="NS164" s="64"/>
      <c r="NT164" s="64"/>
      <c r="NU164" s="64"/>
      <c r="NV164" s="64"/>
      <c r="NW164" s="64"/>
      <c r="NX164" s="64"/>
      <c r="NY164" s="64"/>
      <c r="NZ164" s="64"/>
      <c r="OA164" s="64"/>
      <c r="OB164" s="64"/>
      <c r="OC164" s="64"/>
      <c r="OD164" s="64"/>
      <c r="OE164" s="64"/>
      <c r="OF164" s="64"/>
      <c r="OG164" s="64"/>
      <c r="OH164" s="64"/>
      <c r="OI164" s="64"/>
      <c r="OJ164" s="64"/>
      <c r="OK164" s="64"/>
      <c r="OL164" s="64"/>
      <c r="OM164" s="64"/>
      <c r="ON164" s="64"/>
      <c r="OO164" s="64"/>
      <c r="OP164" s="64"/>
      <c r="OQ164" s="64"/>
      <c r="OR164" s="64"/>
      <c r="OS164" s="64"/>
      <c r="OT164" s="64"/>
      <c r="OU164" s="64"/>
      <c r="OV164" s="64"/>
      <c r="OW164" s="64"/>
      <c r="OX164" s="64"/>
      <c r="OY164" s="64"/>
      <c r="OZ164" s="64"/>
      <c r="PA164" s="64"/>
      <c r="PB164" s="64"/>
      <c r="PC164" s="64"/>
      <c r="PD164" s="64"/>
      <c r="PE164" s="64"/>
      <c r="PF164" s="64"/>
      <c r="PG164" s="64"/>
      <c r="PH164" s="64"/>
      <c r="PI164" s="64"/>
      <c r="PJ164" s="64"/>
      <c r="PK164" s="64"/>
      <c r="PL164" s="64"/>
      <c r="PM164" s="64"/>
      <c r="PN164" s="64"/>
      <c r="PO164" s="64"/>
      <c r="PP164" s="64"/>
      <c r="PQ164" s="64"/>
      <c r="PR164" s="64"/>
      <c r="PS164" s="64"/>
      <c r="PT164" s="64"/>
      <c r="PU164" s="64"/>
      <c r="PV164" s="64"/>
      <c r="PW164" s="64"/>
      <c r="PX164" s="64"/>
      <c r="PY164" s="64"/>
      <c r="PZ164" s="64"/>
      <c r="QA164" s="64"/>
      <c r="QB164" s="64"/>
      <c r="QC164" s="64"/>
      <c r="QD164" s="64"/>
      <c r="QE164" s="64"/>
      <c r="QF164" s="64"/>
      <c r="QG164" s="64"/>
      <c r="QH164" s="64"/>
    </row>
    <row r="165" ht="15.75" customHeight="1">
      <c r="A165" s="64"/>
      <c r="B165" s="65"/>
      <c r="C165" s="64"/>
      <c r="D165" s="64"/>
      <c r="E165" s="64"/>
      <c r="F165" s="64"/>
      <c r="G165" s="65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  <c r="FN165" s="64"/>
      <c r="FO165" s="64"/>
      <c r="FP165" s="64"/>
      <c r="FQ165" s="64"/>
      <c r="FR165" s="64"/>
      <c r="FS165" s="64"/>
      <c r="FT165" s="64"/>
      <c r="FU165" s="64"/>
      <c r="FV165" s="64"/>
      <c r="FW165" s="64"/>
      <c r="FX165" s="64"/>
      <c r="FY165" s="64"/>
      <c r="FZ165" s="64"/>
      <c r="GA165" s="64"/>
      <c r="GB165" s="64"/>
      <c r="GC165" s="64"/>
      <c r="GD165" s="64"/>
      <c r="GE165" s="64"/>
      <c r="GF165" s="64"/>
      <c r="GG165" s="64"/>
      <c r="GH165" s="64"/>
      <c r="GI165" s="64"/>
      <c r="GJ165" s="64"/>
      <c r="GK165" s="64"/>
      <c r="GL165" s="64"/>
      <c r="GM165" s="64"/>
      <c r="GN165" s="64"/>
      <c r="GO165" s="64"/>
      <c r="GP165" s="64"/>
      <c r="GQ165" s="64"/>
      <c r="GR165" s="64"/>
      <c r="GS165" s="64"/>
      <c r="GT165" s="64"/>
      <c r="GU165" s="64"/>
      <c r="GV165" s="64"/>
      <c r="GW165" s="64"/>
      <c r="GX165" s="64"/>
      <c r="GY165" s="64"/>
      <c r="GZ165" s="64"/>
      <c r="HA165" s="64"/>
      <c r="HB165" s="64"/>
      <c r="HC165" s="64"/>
      <c r="HD165" s="64"/>
      <c r="HE165" s="64"/>
      <c r="HF165" s="64"/>
      <c r="HG165" s="64"/>
      <c r="HH165" s="64"/>
      <c r="HI165" s="64"/>
      <c r="HJ165" s="64"/>
      <c r="HK165" s="64"/>
      <c r="HL165" s="64"/>
      <c r="HM165" s="64"/>
      <c r="HN165" s="64"/>
      <c r="HO165" s="64"/>
      <c r="HP165" s="64"/>
      <c r="HQ165" s="64"/>
      <c r="HR165" s="64"/>
      <c r="HS165" s="64"/>
      <c r="HT165" s="64"/>
      <c r="HU165" s="64"/>
      <c r="HV165" s="64"/>
      <c r="HW165" s="64"/>
      <c r="HX165" s="64"/>
      <c r="HY165" s="64"/>
      <c r="HZ165" s="64"/>
      <c r="IA165" s="64"/>
      <c r="IB165" s="64"/>
      <c r="IC165" s="64"/>
      <c r="ID165" s="64"/>
      <c r="IE165" s="64"/>
      <c r="IF165" s="64"/>
      <c r="IG165" s="64"/>
      <c r="IH165" s="64"/>
      <c r="II165" s="64"/>
      <c r="IJ165" s="64"/>
      <c r="IK165" s="64"/>
      <c r="IL165" s="64"/>
      <c r="IM165" s="64"/>
      <c r="IN165" s="64"/>
      <c r="IO165" s="64"/>
      <c r="IP165" s="64"/>
      <c r="IQ165" s="64"/>
      <c r="IR165" s="64"/>
      <c r="IS165" s="64"/>
      <c r="IT165" s="64"/>
      <c r="IU165" s="64"/>
      <c r="IV165" s="64"/>
      <c r="IW165" s="64"/>
      <c r="IX165" s="64"/>
      <c r="IY165" s="64"/>
      <c r="IZ165" s="64"/>
      <c r="JA165" s="64"/>
      <c r="JB165" s="64"/>
      <c r="JC165" s="64"/>
      <c r="JD165" s="64"/>
      <c r="JE165" s="64"/>
      <c r="JF165" s="64"/>
      <c r="JG165" s="64"/>
      <c r="JH165" s="64"/>
      <c r="JI165" s="64"/>
      <c r="JJ165" s="64"/>
      <c r="JK165" s="64"/>
      <c r="JL165" s="64"/>
      <c r="JM165" s="64"/>
      <c r="JN165" s="64"/>
      <c r="JO165" s="64"/>
      <c r="JP165" s="64"/>
      <c r="JQ165" s="64"/>
      <c r="JR165" s="64"/>
      <c r="JS165" s="64"/>
      <c r="JT165" s="64"/>
      <c r="JU165" s="64"/>
      <c r="JV165" s="64"/>
      <c r="JW165" s="64"/>
      <c r="JX165" s="64"/>
      <c r="JY165" s="64"/>
      <c r="JZ165" s="64"/>
      <c r="KA165" s="64"/>
      <c r="KB165" s="64"/>
      <c r="KC165" s="64"/>
      <c r="KD165" s="64"/>
      <c r="KE165" s="64"/>
      <c r="KF165" s="64"/>
      <c r="KG165" s="64"/>
      <c r="KH165" s="64"/>
      <c r="KI165" s="64"/>
      <c r="KJ165" s="64"/>
      <c r="KK165" s="64"/>
      <c r="KL165" s="64"/>
      <c r="KM165" s="64"/>
      <c r="KN165" s="64"/>
      <c r="KO165" s="64"/>
      <c r="KP165" s="64"/>
      <c r="KQ165" s="64"/>
      <c r="KR165" s="64"/>
      <c r="KS165" s="64"/>
      <c r="KT165" s="64"/>
      <c r="KU165" s="64"/>
      <c r="KV165" s="64"/>
      <c r="KW165" s="64"/>
      <c r="KX165" s="64"/>
      <c r="KY165" s="64"/>
      <c r="KZ165" s="64"/>
      <c r="LA165" s="64"/>
      <c r="LB165" s="64"/>
      <c r="LC165" s="64"/>
      <c r="LD165" s="64"/>
      <c r="LE165" s="64"/>
      <c r="LF165" s="64"/>
      <c r="LG165" s="64"/>
      <c r="LH165" s="64"/>
      <c r="LI165" s="64"/>
      <c r="LJ165" s="64"/>
      <c r="LK165" s="64"/>
      <c r="LL165" s="64"/>
      <c r="LM165" s="64"/>
      <c r="LN165" s="64"/>
      <c r="LO165" s="64"/>
      <c r="LP165" s="64"/>
      <c r="LQ165" s="64"/>
      <c r="LR165" s="64"/>
      <c r="LS165" s="64"/>
      <c r="LT165" s="64"/>
      <c r="LU165" s="64"/>
      <c r="LV165" s="64"/>
      <c r="LW165" s="64"/>
      <c r="LX165" s="64"/>
      <c r="LY165" s="64"/>
      <c r="LZ165" s="64"/>
      <c r="MA165" s="64"/>
      <c r="MB165" s="64"/>
      <c r="MC165" s="64"/>
      <c r="MD165" s="64"/>
      <c r="ME165" s="64"/>
      <c r="MF165" s="64"/>
      <c r="MG165" s="64"/>
      <c r="MH165" s="64"/>
      <c r="MI165" s="64"/>
      <c r="MJ165" s="64"/>
      <c r="MK165" s="64"/>
      <c r="ML165" s="64"/>
      <c r="MM165" s="64"/>
      <c r="MN165" s="64"/>
      <c r="MO165" s="64"/>
      <c r="MP165" s="64"/>
      <c r="MQ165" s="64"/>
      <c r="MR165" s="64"/>
      <c r="MS165" s="64"/>
      <c r="MT165" s="64"/>
      <c r="MU165" s="64"/>
      <c r="MV165" s="64"/>
      <c r="MW165" s="64"/>
      <c r="MX165" s="64"/>
      <c r="MY165" s="64"/>
      <c r="MZ165" s="64"/>
      <c r="NA165" s="64"/>
      <c r="NB165" s="64"/>
      <c r="NC165" s="64"/>
      <c r="ND165" s="64"/>
      <c r="NE165" s="64"/>
      <c r="NF165" s="64"/>
      <c r="NG165" s="64"/>
      <c r="NH165" s="64"/>
      <c r="NI165" s="64"/>
      <c r="NJ165" s="64"/>
      <c r="NK165" s="64"/>
      <c r="NL165" s="64"/>
      <c r="NM165" s="64"/>
      <c r="NN165" s="64"/>
      <c r="NO165" s="64"/>
      <c r="NP165" s="64"/>
      <c r="NQ165" s="64"/>
      <c r="NR165" s="64"/>
      <c r="NS165" s="64"/>
      <c r="NT165" s="64"/>
      <c r="NU165" s="64"/>
      <c r="NV165" s="64"/>
      <c r="NW165" s="64"/>
      <c r="NX165" s="64"/>
      <c r="NY165" s="64"/>
      <c r="NZ165" s="64"/>
      <c r="OA165" s="64"/>
      <c r="OB165" s="64"/>
      <c r="OC165" s="64"/>
      <c r="OD165" s="64"/>
      <c r="OE165" s="64"/>
      <c r="OF165" s="64"/>
      <c r="OG165" s="64"/>
      <c r="OH165" s="64"/>
      <c r="OI165" s="64"/>
      <c r="OJ165" s="64"/>
      <c r="OK165" s="64"/>
      <c r="OL165" s="64"/>
      <c r="OM165" s="64"/>
      <c r="ON165" s="64"/>
      <c r="OO165" s="64"/>
      <c r="OP165" s="64"/>
      <c r="OQ165" s="64"/>
      <c r="OR165" s="64"/>
      <c r="OS165" s="64"/>
      <c r="OT165" s="64"/>
      <c r="OU165" s="64"/>
      <c r="OV165" s="64"/>
      <c r="OW165" s="64"/>
      <c r="OX165" s="64"/>
      <c r="OY165" s="64"/>
      <c r="OZ165" s="64"/>
      <c r="PA165" s="64"/>
      <c r="PB165" s="64"/>
      <c r="PC165" s="64"/>
      <c r="PD165" s="64"/>
      <c r="PE165" s="64"/>
      <c r="PF165" s="64"/>
      <c r="PG165" s="64"/>
      <c r="PH165" s="64"/>
      <c r="PI165" s="64"/>
      <c r="PJ165" s="64"/>
      <c r="PK165" s="64"/>
      <c r="PL165" s="64"/>
      <c r="PM165" s="64"/>
      <c r="PN165" s="64"/>
      <c r="PO165" s="64"/>
      <c r="PP165" s="64"/>
      <c r="PQ165" s="64"/>
      <c r="PR165" s="64"/>
      <c r="PS165" s="64"/>
      <c r="PT165" s="64"/>
      <c r="PU165" s="64"/>
      <c r="PV165" s="64"/>
      <c r="PW165" s="64"/>
      <c r="PX165" s="64"/>
      <c r="PY165" s="64"/>
      <c r="PZ165" s="64"/>
      <c r="QA165" s="64"/>
      <c r="QB165" s="64"/>
      <c r="QC165" s="64"/>
      <c r="QD165" s="64"/>
      <c r="QE165" s="64"/>
      <c r="QF165" s="64"/>
      <c r="QG165" s="64"/>
      <c r="QH165" s="64"/>
    </row>
    <row r="166" ht="15.75" customHeight="1">
      <c r="A166" s="64"/>
      <c r="B166" s="65"/>
      <c r="C166" s="64"/>
      <c r="D166" s="64"/>
      <c r="E166" s="64"/>
      <c r="F166" s="64"/>
      <c r="G166" s="65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  <c r="FN166" s="64"/>
      <c r="FO166" s="64"/>
      <c r="FP166" s="64"/>
      <c r="FQ166" s="64"/>
      <c r="FR166" s="64"/>
      <c r="FS166" s="64"/>
      <c r="FT166" s="64"/>
      <c r="FU166" s="64"/>
      <c r="FV166" s="64"/>
      <c r="FW166" s="64"/>
      <c r="FX166" s="64"/>
      <c r="FY166" s="64"/>
      <c r="FZ166" s="64"/>
      <c r="GA166" s="64"/>
      <c r="GB166" s="64"/>
      <c r="GC166" s="64"/>
      <c r="GD166" s="64"/>
      <c r="GE166" s="64"/>
      <c r="GF166" s="64"/>
      <c r="GG166" s="64"/>
      <c r="GH166" s="64"/>
      <c r="GI166" s="64"/>
      <c r="GJ166" s="64"/>
      <c r="GK166" s="64"/>
      <c r="GL166" s="64"/>
      <c r="GM166" s="64"/>
      <c r="GN166" s="64"/>
      <c r="GO166" s="64"/>
      <c r="GP166" s="64"/>
      <c r="GQ166" s="64"/>
      <c r="GR166" s="64"/>
      <c r="GS166" s="64"/>
      <c r="GT166" s="64"/>
      <c r="GU166" s="64"/>
      <c r="GV166" s="64"/>
      <c r="GW166" s="64"/>
      <c r="GX166" s="64"/>
      <c r="GY166" s="64"/>
      <c r="GZ166" s="64"/>
      <c r="HA166" s="64"/>
      <c r="HB166" s="64"/>
      <c r="HC166" s="64"/>
      <c r="HD166" s="64"/>
      <c r="HE166" s="64"/>
      <c r="HF166" s="64"/>
      <c r="HG166" s="64"/>
      <c r="HH166" s="64"/>
      <c r="HI166" s="64"/>
      <c r="HJ166" s="64"/>
      <c r="HK166" s="64"/>
      <c r="HL166" s="64"/>
      <c r="HM166" s="64"/>
      <c r="HN166" s="64"/>
      <c r="HO166" s="64"/>
      <c r="HP166" s="64"/>
      <c r="HQ166" s="64"/>
      <c r="HR166" s="64"/>
      <c r="HS166" s="64"/>
      <c r="HT166" s="64"/>
      <c r="HU166" s="64"/>
      <c r="HV166" s="64"/>
      <c r="HW166" s="64"/>
      <c r="HX166" s="64"/>
      <c r="HY166" s="64"/>
      <c r="HZ166" s="64"/>
      <c r="IA166" s="64"/>
      <c r="IB166" s="64"/>
      <c r="IC166" s="64"/>
      <c r="ID166" s="64"/>
      <c r="IE166" s="64"/>
      <c r="IF166" s="64"/>
      <c r="IG166" s="64"/>
      <c r="IH166" s="64"/>
      <c r="II166" s="64"/>
      <c r="IJ166" s="64"/>
      <c r="IK166" s="64"/>
      <c r="IL166" s="64"/>
      <c r="IM166" s="64"/>
      <c r="IN166" s="64"/>
      <c r="IO166" s="64"/>
      <c r="IP166" s="64"/>
      <c r="IQ166" s="64"/>
      <c r="IR166" s="64"/>
      <c r="IS166" s="64"/>
      <c r="IT166" s="64"/>
      <c r="IU166" s="64"/>
      <c r="IV166" s="64"/>
      <c r="IW166" s="64"/>
      <c r="IX166" s="64"/>
      <c r="IY166" s="64"/>
      <c r="IZ166" s="64"/>
      <c r="JA166" s="64"/>
      <c r="JB166" s="64"/>
      <c r="JC166" s="64"/>
      <c r="JD166" s="64"/>
      <c r="JE166" s="64"/>
      <c r="JF166" s="64"/>
      <c r="JG166" s="64"/>
      <c r="JH166" s="64"/>
      <c r="JI166" s="64"/>
      <c r="JJ166" s="64"/>
      <c r="JK166" s="64"/>
      <c r="JL166" s="64"/>
      <c r="JM166" s="64"/>
      <c r="JN166" s="64"/>
      <c r="JO166" s="64"/>
      <c r="JP166" s="64"/>
      <c r="JQ166" s="64"/>
      <c r="JR166" s="64"/>
      <c r="JS166" s="64"/>
      <c r="JT166" s="64"/>
      <c r="JU166" s="64"/>
      <c r="JV166" s="64"/>
      <c r="JW166" s="64"/>
      <c r="JX166" s="64"/>
      <c r="JY166" s="64"/>
      <c r="JZ166" s="64"/>
      <c r="KA166" s="64"/>
      <c r="KB166" s="64"/>
      <c r="KC166" s="64"/>
      <c r="KD166" s="64"/>
      <c r="KE166" s="64"/>
      <c r="KF166" s="64"/>
      <c r="KG166" s="64"/>
      <c r="KH166" s="64"/>
      <c r="KI166" s="64"/>
      <c r="KJ166" s="64"/>
      <c r="KK166" s="64"/>
      <c r="KL166" s="64"/>
      <c r="KM166" s="64"/>
      <c r="KN166" s="64"/>
      <c r="KO166" s="64"/>
      <c r="KP166" s="64"/>
      <c r="KQ166" s="64"/>
      <c r="KR166" s="64"/>
      <c r="KS166" s="64"/>
      <c r="KT166" s="64"/>
      <c r="KU166" s="64"/>
      <c r="KV166" s="64"/>
      <c r="KW166" s="64"/>
      <c r="KX166" s="64"/>
      <c r="KY166" s="64"/>
      <c r="KZ166" s="64"/>
      <c r="LA166" s="64"/>
      <c r="LB166" s="64"/>
      <c r="LC166" s="64"/>
      <c r="LD166" s="64"/>
      <c r="LE166" s="64"/>
      <c r="LF166" s="64"/>
      <c r="LG166" s="64"/>
      <c r="LH166" s="64"/>
      <c r="LI166" s="64"/>
      <c r="LJ166" s="64"/>
      <c r="LK166" s="64"/>
      <c r="LL166" s="64"/>
      <c r="LM166" s="64"/>
      <c r="LN166" s="64"/>
      <c r="LO166" s="64"/>
      <c r="LP166" s="64"/>
      <c r="LQ166" s="64"/>
      <c r="LR166" s="64"/>
      <c r="LS166" s="64"/>
      <c r="LT166" s="64"/>
      <c r="LU166" s="64"/>
      <c r="LV166" s="64"/>
      <c r="LW166" s="64"/>
      <c r="LX166" s="64"/>
      <c r="LY166" s="64"/>
      <c r="LZ166" s="64"/>
      <c r="MA166" s="64"/>
      <c r="MB166" s="64"/>
      <c r="MC166" s="64"/>
      <c r="MD166" s="64"/>
      <c r="ME166" s="64"/>
      <c r="MF166" s="64"/>
      <c r="MG166" s="64"/>
      <c r="MH166" s="64"/>
      <c r="MI166" s="64"/>
      <c r="MJ166" s="64"/>
      <c r="MK166" s="64"/>
      <c r="ML166" s="64"/>
      <c r="MM166" s="64"/>
      <c r="MN166" s="64"/>
      <c r="MO166" s="64"/>
      <c r="MP166" s="64"/>
      <c r="MQ166" s="64"/>
      <c r="MR166" s="64"/>
      <c r="MS166" s="64"/>
      <c r="MT166" s="64"/>
      <c r="MU166" s="64"/>
      <c r="MV166" s="64"/>
      <c r="MW166" s="64"/>
      <c r="MX166" s="64"/>
      <c r="MY166" s="64"/>
      <c r="MZ166" s="64"/>
      <c r="NA166" s="64"/>
      <c r="NB166" s="64"/>
      <c r="NC166" s="64"/>
      <c r="ND166" s="64"/>
      <c r="NE166" s="64"/>
      <c r="NF166" s="64"/>
      <c r="NG166" s="64"/>
      <c r="NH166" s="64"/>
      <c r="NI166" s="64"/>
      <c r="NJ166" s="64"/>
      <c r="NK166" s="64"/>
      <c r="NL166" s="64"/>
      <c r="NM166" s="64"/>
      <c r="NN166" s="64"/>
      <c r="NO166" s="64"/>
      <c r="NP166" s="64"/>
      <c r="NQ166" s="64"/>
      <c r="NR166" s="64"/>
      <c r="NS166" s="64"/>
      <c r="NT166" s="64"/>
      <c r="NU166" s="64"/>
      <c r="NV166" s="64"/>
      <c r="NW166" s="64"/>
      <c r="NX166" s="64"/>
      <c r="NY166" s="64"/>
      <c r="NZ166" s="64"/>
      <c r="OA166" s="64"/>
      <c r="OB166" s="64"/>
      <c r="OC166" s="64"/>
      <c r="OD166" s="64"/>
      <c r="OE166" s="64"/>
      <c r="OF166" s="64"/>
      <c r="OG166" s="64"/>
      <c r="OH166" s="64"/>
      <c r="OI166" s="64"/>
      <c r="OJ166" s="64"/>
      <c r="OK166" s="64"/>
      <c r="OL166" s="64"/>
      <c r="OM166" s="64"/>
      <c r="ON166" s="64"/>
      <c r="OO166" s="64"/>
      <c r="OP166" s="64"/>
      <c r="OQ166" s="64"/>
      <c r="OR166" s="64"/>
      <c r="OS166" s="64"/>
      <c r="OT166" s="64"/>
      <c r="OU166" s="64"/>
      <c r="OV166" s="64"/>
      <c r="OW166" s="64"/>
      <c r="OX166" s="64"/>
      <c r="OY166" s="64"/>
      <c r="OZ166" s="64"/>
      <c r="PA166" s="64"/>
      <c r="PB166" s="64"/>
      <c r="PC166" s="64"/>
      <c r="PD166" s="64"/>
      <c r="PE166" s="64"/>
      <c r="PF166" s="64"/>
      <c r="PG166" s="64"/>
      <c r="PH166" s="64"/>
      <c r="PI166" s="64"/>
      <c r="PJ166" s="64"/>
      <c r="PK166" s="64"/>
      <c r="PL166" s="64"/>
      <c r="PM166" s="64"/>
      <c r="PN166" s="64"/>
      <c r="PO166" s="64"/>
      <c r="PP166" s="64"/>
      <c r="PQ166" s="64"/>
      <c r="PR166" s="64"/>
      <c r="PS166" s="64"/>
      <c r="PT166" s="64"/>
      <c r="PU166" s="64"/>
      <c r="PV166" s="64"/>
      <c r="PW166" s="64"/>
      <c r="PX166" s="64"/>
      <c r="PY166" s="64"/>
      <c r="PZ166" s="64"/>
      <c r="QA166" s="64"/>
      <c r="QB166" s="64"/>
      <c r="QC166" s="64"/>
      <c r="QD166" s="64"/>
      <c r="QE166" s="64"/>
      <c r="QF166" s="64"/>
      <c r="QG166" s="64"/>
      <c r="QH166" s="64"/>
    </row>
    <row r="167" ht="15.75" customHeight="1">
      <c r="A167" s="64"/>
      <c r="B167" s="65"/>
      <c r="C167" s="64"/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  <c r="FN167" s="64"/>
      <c r="FO167" s="64"/>
      <c r="FP167" s="64"/>
      <c r="FQ167" s="64"/>
      <c r="FR167" s="64"/>
      <c r="FS167" s="64"/>
      <c r="FT167" s="64"/>
      <c r="FU167" s="64"/>
      <c r="FV167" s="64"/>
      <c r="FW167" s="64"/>
      <c r="FX167" s="64"/>
      <c r="FY167" s="64"/>
      <c r="FZ167" s="64"/>
      <c r="GA167" s="64"/>
      <c r="GB167" s="64"/>
      <c r="GC167" s="64"/>
      <c r="GD167" s="64"/>
      <c r="GE167" s="64"/>
      <c r="GF167" s="64"/>
      <c r="GG167" s="64"/>
      <c r="GH167" s="64"/>
      <c r="GI167" s="64"/>
      <c r="GJ167" s="64"/>
      <c r="GK167" s="64"/>
      <c r="GL167" s="64"/>
      <c r="GM167" s="64"/>
      <c r="GN167" s="64"/>
      <c r="GO167" s="64"/>
      <c r="GP167" s="64"/>
      <c r="GQ167" s="64"/>
      <c r="GR167" s="64"/>
      <c r="GS167" s="64"/>
      <c r="GT167" s="64"/>
      <c r="GU167" s="64"/>
      <c r="GV167" s="64"/>
      <c r="GW167" s="64"/>
      <c r="GX167" s="64"/>
      <c r="GY167" s="64"/>
      <c r="GZ167" s="64"/>
      <c r="HA167" s="64"/>
      <c r="HB167" s="64"/>
      <c r="HC167" s="64"/>
      <c r="HD167" s="64"/>
      <c r="HE167" s="64"/>
      <c r="HF167" s="64"/>
      <c r="HG167" s="64"/>
      <c r="HH167" s="64"/>
      <c r="HI167" s="64"/>
      <c r="HJ167" s="64"/>
      <c r="HK167" s="64"/>
      <c r="HL167" s="64"/>
      <c r="HM167" s="64"/>
      <c r="HN167" s="64"/>
      <c r="HO167" s="64"/>
      <c r="HP167" s="64"/>
      <c r="HQ167" s="64"/>
      <c r="HR167" s="64"/>
      <c r="HS167" s="64"/>
      <c r="HT167" s="64"/>
      <c r="HU167" s="64"/>
      <c r="HV167" s="64"/>
      <c r="HW167" s="64"/>
      <c r="HX167" s="64"/>
      <c r="HY167" s="64"/>
      <c r="HZ167" s="64"/>
      <c r="IA167" s="64"/>
      <c r="IB167" s="64"/>
      <c r="IC167" s="64"/>
      <c r="ID167" s="64"/>
      <c r="IE167" s="64"/>
      <c r="IF167" s="64"/>
      <c r="IG167" s="64"/>
      <c r="IH167" s="64"/>
      <c r="II167" s="64"/>
      <c r="IJ167" s="64"/>
      <c r="IK167" s="64"/>
      <c r="IL167" s="64"/>
      <c r="IM167" s="64"/>
      <c r="IN167" s="64"/>
      <c r="IO167" s="64"/>
      <c r="IP167" s="64"/>
      <c r="IQ167" s="64"/>
      <c r="IR167" s="64"/>
      <c r="IS167" s="64"/>
      <c r="IT167" s="64"/>
      <c r="IU167" s="64"/>
      <c r="IV167" s="64"/>
      <c r="IW167" s="64"/>
      <c r="IX167" s="64"/>
      <c r="IY167" s="64"/>
      <c r="IZ167" s="64"/>
      <c r="JA167" s="64"/>
      <c r="JB167" s="64"/>
      <c r="JC167" s="64"/>
      <c r="JD167" s="64"/>
      <c r="JE167" s="64"/>
      <c r="JF167" s="64"/>
      <c r="JG167" s="64"/>
      <c r="JH167" s="64"/>
      <c r="JI167" s="64"/>
      <c r="JJ167" s="64"/>
      <c r="JK167" s="64"/>
      <c r="JL167" s="64"/>
      <c r="JM167" s="64"/>
      <c r="JN167" s="64"/>
      <c r="JO167" s="64"/>
      <c r="JP167" s="64"/>
      <c r="JQ167" s="64"/>
      <c r="JR167" s="64"/>
      <c r="JS167" s="64"/>
      <c r="JT167" s="64"/>
      <c r="JU167" s="64"/>
      <c r="JV167" s="64"/>
      <c r="JW167" s="64"/>
      <c r="JX167" s="64"/>
      <c r="JY167" s="64"/>
      <c r="JZ167" s="64"/>
      <c r="KA167" s="64"/>
      <c r="KB167" s="64"/>
      <c r="KC167" s="64"/>
      <c r="KD167" s="64"/>
      <c r="KE167" s="64"/>
      <c r="KF167" s="64"/>
      <c r="KG167" s="64"/>
      <c r="KH167" s="64"/>
      <c r="KI167" s="64"/>
      <c r="KJ167" s="64"/>
      <c r="KK167" s="64"/>
      <c r="KL167" s="64"/>
      <c r="KM167" s="64"/>
      <c r="KN167" s="64"/>
      <c r="KO167" s="64"/>
      <c r="KP167" s="64"/>
      <c r="KQ167" s="64"/>
      <c r="KR167" s="64"/>
      <c r="KS167" s="64"/>
      <c r="KT167" s="64"/>
      <c r="KU167" s="64"/>
      <c r="KV167" s="64"/>
      <c r="KW167" s="64"/>
      <c r="KX167" s="64"/>
      <c r="KY167" s="64"/>
      <c r="KZ167" s="64"/>
      <c r="LA167" s="64"/>
      <c r="LB167" s="64"/>
      <c r="LC167" s="64"/>
      <c r="LD167" s="64"/>
      <c r="LE167" s="64"/>
      <c r="LF167" s="64"/>
      <c r="LG167" s="64"/>
      <c r="LH167" s="64"/>
      <c r="LI167" s="64"/>
      <c r="LJ167" s="64"/>
      <c r="LK167" s="64"/>
      <c r="LL167" s="64"/>
      <c r="LM167" s="64"/>
      <c r="LN167" s="64"/>
      <c r="LO167" s="64"/>
      <c r="LP167" s="64"/>
      <c r="LQ167" s="64"/>
      <c r="LR167" s="64"/>
      <c r="LS167" s="64"/>
      <c r="LT167" s="64"/>
      <c r="LU167" s="64"/>
      <c r="LV167" s="64"/>
      <c r="LW167" s="64"/>
      <c r="LX167" s="64"/>
      <c r="LY167" s="64"/>
      <c r="LZ167" s="64"/>
      <c r="MA167" s="64"/>
      <c r="MB167" s="64"/>
      <c r="MC167" s="64"/>
      <c r="MD167" s="64"/>
      <c r="ME167" s="64"/>
      <c r="MF167" s="64"/>
      <c r="MG167" s="64"/>
      <c r="MH167" s="64"/>
      <c r="MI167" s="64"/>
      <c r="MJ167" s="64"/>
      <c r="MK167" s="64"/>
      <c r="ML167" s="64"/>
      <c r="MM167" s="64"/>
      <c r="MN167" s="64"/>
      <c r="MO167" s="64"/>
      <c r="MP167" s="64"/>
      <c r="MQ167" s="64"/>
      <c r="MR167" s="64"/>
      <c r="MS167" s="64"/>
      <c r="MT167" s="64"/>
      <c r="MU167" s="64"/>
      <c r="MV167" s="64"/>
      <c r="MW167" s="64"/>
      <c r="MX167" s="64"/>
      <c r="MY167" s="64"/>
      <c r="MZ167" s="64"/>
      <c r="NA167" s="64"/>
      <c r="NB167" s="64"/>
      <c r="NC167" s="64"/>
      <c r="ND167" s="64"/>
      <c r="NE167" s="64"/>
      <c r="NF167" s="64"/>
      <c r="NG167" s="64"/>
      <c r="NH167" s="64"/>
      <c r="NI167" s="64"/>
      <c r="NJ167" s="64"/>
      <c r="NK167" s="64"/>
      <c r="NL167" s="64"/>
      <c r="NM167" s="64"/>
      <c r="NN167" s="64"/>
      <c r="NO167" s="64"/>
      <c r="NP167" s="64"/>
      <c r="NQ167" s="64"/>
      <c r="NR167" s="64"/>
      <c r="NS167" s="64"/>
      <c r="NT167" s="64"/>
      <c r="NU167" s="64"/>
      <c r="NV167" s="64"/>
      <c r="NW167" s="64"/>
      <c r="NX167" s="64"/>
      <c r="NY167" s="64"/>
      <c r="NZ167" s="64"/>
      <c r="OA167" s="64"/>
      <c r="OB167" s="64"/>
      <c r="OC167" s="64"/>
      <c r="OD167" s="64"/>
      <c r="OE167" s="64"/>
      <c r="OF167" s="64"/>
      <c r="OG167" s="64"/>
      <c r="OH167" s="64"/>
      <c r="OI167" s="64"/>
      <c r="OJ167" s="64"/>
      <c r="OK167" s="64"/>
      <c r="OL167" s="64"/>
      <c r="OM167" s="64"/>
      <c r="ON167" s="64"/>
      <c r="OO167" s="64"/>
      <c r="OP167" s="64"/>
      <c r="OQ167" s="64"/>
      <c r="OR167" s="64"/>
      <c r="OS167" s="64"/>
      <c r="OT167" s="64"/>
      <c r="OU167" s="64"/>
      <c r="OV167" s="64"/>
      <c r="OW167" s="64"/>
      <c r="OX167" s="64"/>
      <c r="OY167" s="64"/>
      <c r="OZ167" s="64"/>
      <c r="PA167" s="64"/>
      <c r="PB167" s="64"/>
      <c r="PC167" s="64"/>
      <c r="PD167" s="64"/>
      <c r="PE167" s="64"/>
      <c r="PF167" s="64"/>
      <c r="PG167" s="64"/>
      <c r="PH167" s="64"/>
      <c r="PI167" s="64"/>
      <c r="PJ167" s="64"/>
      <c r="PK167" s="64"/>
      <c r="PL167" s="64"/>
      <c r="PM167" s="64"/>
      <c r="PN167" s="64"/>
      <c r="PO167" s="64"/>
      <c r="PP167" s="64"/>
      <c r="PQ167" s="64"/>
      <c r="PR167" s="64"/>
      <c r="PS167" s="64"/>
      <c r="PT167" s="64"/>
      <c r="PU167" s="64"/>
      <c r="PV167" s="64"/>
      <c r="PW167" s="64"/>
      <c r="PX167" s="64"/>
      <c r="PY167" s="64"/>
      <c r="PZ167" s="64"/>
      <c r="QA167" s="64"/>
      <c r="QB167" s="64"/>
      <c r="QC167" s="64"/>
      <c r="QD167" s="64"/>
      <c r="QE167" s="64"/>
      <c r="QF167" s="64"/>
      <c r="QG167" s="64"/>
      <c r="QH167" s="64"/>
    </row>
    <row r="168" ht="15.75" customHeight="1">
      <c r="A168" s="64"/>
      <c r="B168" s="65"/>
      <c r="C168" s="64"/>
      <c r="D168" s="64"/>
      <c r="E168" s="64"/>
      <c r="F168" s="64"/>
      <c r="G168" s="65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  <c r="FN168" s="64"/>
      <c r="FO168" s="64"/>
      <c r="FP168" s="64"/>
      <c r="FQ168" s="64"/>
      <c r="FR168" s="64"/>
      <c r="FS168" s="64"/>
      <c r="FT168" s="64"/>
      <c r="FU168" s="64"/>
      <c r="FV168" s="64"/>
      <c r="FW168" s="64"/>
      <c r="FX168" s="64"/>
      <c r="FY168" s="64"/>
      <c r="FZ168" s="64"/>
      <c r="GA168" s="64"/>
      <c r="GB168" s="64"/>
      <c r="GC168" s="64"/>
      <c r="GD168" s="64"/>
      <c r="GE168" s="64"/>
      <c r="GF168" s="64"/>
      <c r="GG168" s="64"/>
      <c r="GH168" s="64"/>
      <c r="GI168" s="64"/>
      <c r="GJ168" s="64"/>
      <c r="GK168" s="64"/>
      <c r="GL168" s="64"/>
      <c r="GM168" s="64"/>
      <c r="GN168" s="64"/>
      <c r="GO168" s="64"/>
      <c r="GP168" s="64"/>
      <c r="GQ168" s="64"/>
      <c r="GR168" s="64"/>
      <c r="GS168" s="64"/>
      <c r="GT168" s="64"/>
      <c r="GU168" s="64"/>
      <c r="GV168" s="64"/>
      <c r="GW168" s="64"/>
      <c r="GX168" s="64"/>
      <c r="GY168" s="64"/>
      <c r="GZ168" s="64"/>
      <c r="HA168" s="64"/>
      <c r="HB168" s="64"/>
      <c r="HC168" s="64"/>
      <c r="HD168" s="64"/>
      <c r="HE168" s="64"/>
      <c r="HF168" s="64"/>
      <c r="HG168" s="64"/>
      <c r="HH168" s="64"/>
      <c r="HI168" s="64"/>
      <c r="HJ168" s="64"/>
      <c r="HK168" s="64"/>
      <c r="HL168" s="64"/>
      <c r="HM168" s="64"/>
      <c r="HN168" s="64"/>
      <c r="HO168" s="64"/>
      <c r="HP168" s="64"/>
      <c r="HQ168" s="64"/>
      <c r="HR168" s="64"/>
      <c r="HS168" s="64"/>
      <c r="HT168" s="64"/>
      <c r="HU168" s="64"/>
      <c r="HV168" s="64"/>
      <c r="HW168" s="64"/>
      <c r="HX168" s="64"/>
      <c r="HY168" s="64"/>
      <c r="HZ168" s="64"/>
      <c r="IA168" s="64"/>
      <c r="IB168" s="64"/>
      <c r="IC168" s="64"/>
      <c r="ID168" s="64"/>
      <c r="IE168" s="64"/>
      <c r="IF168" s="64"/>
      <c r="IG168" s="64"/>
      <c r="IH168" s="64"/>
      <c r="II168" s="64"/>
      <c r="IJ168" s="64"/>
      <c r="IK168" s="64"/>
      <c r="IL168" s="64"/>
      <c r="IM168" s="64"/>
      <c r="IN168" s="64"/>
      <c r="IO168" s="64"/>
      <c r="IP168" s="64"/>
      <c r="IQ168" s="64"/>
      <c r="IR168" s="64"/>
      <c r="IS168" s="64"/>
      <c r="IT168" s="64"/>
      <c r="IU168" s="64"/>
      <c r="IV168" s="64"/>
      <c r="IW168" s="64"/>
      <c r="IX168" s="64"/>
      <c r="IY168" s="64"/>
      <c r="IZ168" s="64"/>
      <c r="JA168" s="64"/>
      <c r="JB168" s="64"/>
      <c r="JC168" s="64"/>
      <c r="JD168" s="64"/>
      <c r="JE168" s="64"/>
      <c r="JF168" s="64"/>
      <c r="JG168" s="64"/>
      <c r="JH168" s="64"/>
      <c r="JI168" s="64"/>
      <c r="JJ168" s="64"/>
      <c r="JK168" s="64"/>
      <c r="JL168" s="64"/>
      <c r="JM168" s="64"/>
      <c r="JN168" s="64"/>
      <c r="JO168" s="64"/>
      <c r="JP168" s="64"/>
      <c r="JQ168" s="64"/>
      <c r="JR168" s="64"/>
      <c r="JS168" s="64"/>
      <c r="JT168" s="64"/>
      <c r="JU168" s="64"/>
      <c r="JV168" s="64"/>
      <c r="JW168" s="64"/>
      <c r="JX168" s="64"/>
      <c r="JY168" s="64"/>
      <c r="JZ168" s="64"/>
      <c r="KA168" s="64"/>
      <c r="KB168" s="64"/>
      <c r="KC168" s="64"/>
      <c r="KD168" s="64"/>
      <c r="KE168" s="64"/>
      <c r="KF168" s="64"/>
      <c r="KG168" s="64"/>
      <c r="KH168" s="64"/>
      <c r="KI168" s="64"/>
      <c r="KJ168" s="64"/>
      <c r="KK168" s="64"/>
      <c r="KL168" s="64"/>
      <c r="KM168" s="64"/>
      <c r="KN168" s="64"/>
      <c r="KO168" s="64"/>
      <c r="KP168" s="64"/>
      <c r="KQ168" s="64"/>
      <c r="KR168" s="64"/>
      <c r="KS168" s="64"/>
      <c r="KT168" s="64"/>
      <c r="KU168" s="64"/>
      <c r="KV168" s="64"/>
      <c r="KW168" s="64"/>
      <c r="KX168" s="64"/>
      <c r="KY168" s="64"/>
      <c r="KZ168" s="64"/>
      <c r="LA168" s="64"/>
      <c r="LB168" s="64"/>
      <c r="LC168" s="64"/>
      <c r="LD168" s="64"/>
      <c r="LE168" s="64"/>
      <c r="LF168" s="64"/>
      <c r="LG168" s="64"/>
      <c r="LH168" s="64"/>
      <c r="LI168" s="64"/>
      <c r="LJ168" s="64"/>
      <c r="LK168" s="64"/>
      <c r="LL168" s="64"/>
      <c r="LM168" s="64"/>
      <c r="LN168" s="64"/>
      <c r="LO168" s="64"/>
      <c r="LP168" s="64"/>
      <c r="LQ168" s="64"/>
      <c r="LR168" s="64"/>
      <c r="LS168" s="64"/>
      <c r="LT168" s="64"/>
      <c r="LU168" s="64"/>
      <c r="LV168" s="64"/>
      <c r="LW168" s="64"/>
      <c r="LX168" s="64"/>
      <c r="LY168" s="64"/>
      <c r="LZ168" s="64"/>
      <c r="MA168" s="64"/>
      <c r="MB168" s="64"/>
      <c r="MC168" s="64"/>
      <c r="MD168" s="64"/>
      <c r="ME168" s="64"/>
      <c r="MF168" s="64"/>
      <c r="MG168" s="64"/>
      <c r="MH168" s="64"/>
      <c r="MI168" s="64"/>
      <c r="MJ168" s="64"/>
      <c r="MK168" s="64"/>
      <c r="ML168" s="64"/>
      <c r="MM168" s="64"/>
      <c r="MN168" s="64"/>
      <c r="MO168" s="64"/>
      <c r="MP168" s="64"/>
      <c r="MQ168" s="64"/>
      <c r="MR168" s="64"/>
      <c r="MS168" s="64"/>
      <c r="MT168" s="64"/>
      <c r="MU168" s="64"/>
      <c r="MV168" s="64"/>
      <c r="MW168" s="64"/>
      <c r="MX168" s="64"/>
      <c r="MY168" s="64"/>
      <c r="MZ168" s="64"/>
      <c r="NA168" s="64"/>
      <c r="NB168" s="64"/>
      <c r="NC168" s="64"/>
      <c r="ND168" s="64"/>
      <c r="NE168" s="64"/>
      <c r="NF168" s="64"/>
      <c r="NG168" s="64"/>
      <c r="NH168" s="64"/>
      <c r="NI168" s="64"/>
      <c r="NJ168" s="64"/>
      <c r="NK168" s="64"/>
      <c r="NL168" s="64"/>
      <c r="NM168" s="64"/>
      <c r="NN168" s="64"/>
      <c r="NO168" s="64"/>
      <c r="NP168" s="64"/>
      <c r="NQ168" s="64"/>
      <c r="NR168" s="64"/>
      <c r="NS168" s="64"/>
      <c r="NT168" s="64"/>
      <c r="NU168" s="64"/>
      <c r="NV168" s="64"/>
      <c r="NW168" s="64"/>
      <c r="NX168" s="64"/>
      <c r="NY168" s="64"/>
      <c r="NZ168" s="64"/>
      <c r="OA168" s="64"/>
      <c r="OB168" s="64"/>
      <c r="OC168" s="64"/>
      <c r="OD168" s="64"/>
      <c r="OE168" s="64"/>
      <c r="OF168" s="64"/>
      <c r="OG168" s="64"/>
      <c r="OH168" s="64"/>
      <c r="OI168" s="64"/>
      <c r="OJ168" s="64"/>
      <c r="OK168" s="64"/>
      <c r="OL168" s="64"/>
      <c r="OM168" s="64"/>
      <c r="ON168" s="64"/>
      <c r="OO168" s="64"/>
      <c r="OP168" s="64"/>
      <c r="OQ168" s="64"/>
      <c r="OR168" s="64"/>
      <c r="OS168" s="64"/>
      <c r="OT168" s="64"/>
      <c r="OU168" s="64"/>
      <c r="OV168" s="64"/>
      <c r="OW168" s="64"/>
      <c r="OX168" s="64"/>
      <c r="OY168" s="64"/>
      <c r="OZ168" s="64"/>
      <c r="PA168" s="64"/>
      <c r="PB168" s="64"/>
      <c r="PC168" s="64"/>
      <c r="PD168" s="64"/>
      <c r="PE168" s="64"/>
      <c r="PF168" s="64"/>
      <c r="PG168" s="64"/>
      <c r="PH168" s="64"/>
      <c r="PI168" s="64"/>
      <c r="PJ168" s="64"/>
      <c r="PK168" s="64"/>
      <c r="PL168" s="64"/>
      <c r="PM168" s="64"/>
      <c r="PN168" s="64"/>
      <c r="PO168" s="64"/>
      <c r="PP168" s="64"/>
      <c r="PQ168" s="64"/>
      <c r="PR168" s="64"/>
      <c r="PS168" s="64"/>
      <c r="PT168" s="64"/>
      <c r="PU168" s="64"/>
      <c r="PV168" s="64"/>
      <c r="PW168" s="64"/>
      <c r="PX168" s="64"/>
      <c r="PY168" s="64"/>
      <c r="PZ168" s="64"/>
      <c r="QA168" s="64"/>
      <c r="QB168" s="64"/>
      <c r="QC168" s="64"/>
      <c r="QD168" s="64"/>
      <c r="QE168" s="64"/>
      <c r="QF168" s="64"/>
      <c r="QG168" s="64"/>
      <c r="QH168" s="64"/>
    </row>
    <row r="169" ht="15.75" customHeight="1">
      <c r="A169" s="64"/>
      <c r="B169" s="65"/>
      <c r="C169" s="64"/>
      <c r="D169" s="64"/>
      <c r="E169" s="64"/>
      <c r="F169" s="64"/>
      <c r="G169" s="65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  <c r="FN169" s="64"/>
      <c r="FO169" s="64"/>
      <c r="FP169" s="64"/>
      <c r="FQ169" s="64"/>
      <c r="FR169" s="64"/>
      <c r="FS169" s="64"/>
      <c r="FT169" s="64"/>
      <c r="FU169" s="64"/>
      <c r="FV169" s="64"/>
      <c r="FW169" s="64"/>
      <c r="FX169" s="64"/>
      <c r="FY169" s="64"/>
      <c r="FZ169" s="64"/>
      <c r="GA169" s="64"/>
      <c r="GB169" s="64"/>
      <c r="GC169" s="64"/>
      <c r="GD169" s="64"/>
      <c r="GE169" s="64"/>
      <c r="GF169" s="64"/>
      <c r="GG169" s="64"/>
      <c r="GH169" s="64"/>
      <c r="GI169" s="64"/>
      <c r="GJ169" s="64"/>
      <c r="GK169" s="64"/>
      <c r="GL169" s="64"/>
      <c r="GM169" s="64"/>
      <c r="GN169" s="64"/>
      <c r="GO169" s="64"/>
      <c r="GP169" s="64"/>
      <c r="GQ169" s="64"/>
      <c r="GR169" s="64"/>
      <c r="GS169" s="64"/>
      <c r="GT169" s="64"/>
      <c r="GU169" s="64"/>
      <c r="GV169" s="64"/>
      <c r="GW169" s="64"/>
      <c r="GX169" s="64"/>
      <c r="GY169" s="64"/>
      <c r="GZ169" s="64"/>
      <c r="HA169" s="64"/>
      <c r="HB169" s="64"/>
      <c r="HC169" s="64"/>
      <c r="HD169" s="64"/>
      <c r="HE169" s="64"/>
      <c r="HF169" s="64"/>
      <c r="HG169" s="64"/>
      <c r="HH169" s="64"/>
      <c r="HI169" s="64"/>
      <c r="HJ169" s="64"/>
      <c r="HK169" s="64"/>
      <c r="HL169" s="64"/>
      <c r="HM169" s="64"/>
      <c r="HN169" s="64"/>
      <c r="HO169" s="64"/>
      <c r="HP169" s="64"/>
      <c r="HQ169" s="64"/>
      <c r="HR169" s="64"/>
      <c r="HS169" s="64"/>
      <c r="HT169" s="64"/>
      <c r="HU169" s="64"/>
      <c r="HV169" s="64"/>
      <c r="HW169" s="64"/>
      <c r="HX169" s="64"/>
      <c r="HY169" s="64"/>
      <c r="HZ169" s="64"/>
      <c r="IA169" s="64"/>
      <c r="IB169" s="64"/>
      <c r="IC169" s="64"/>
      <c r="ID169" s="64"/>
      <c r="IE169" s="64"/>
      <c r="IF169" s="64"/>
      <c r="IG169" s="64"/>
      <c r="IH169" s="64"/>
      <c r="II169" s="64"/>
      <c r="IJ169" s="64"/>
      <c r="IK169" s="64"/>
      <c r="IL169" s="64"/>
      <c r="IM169" s="64"/>
      <c r="IN169" s="64"/>
      <c r="IO169" s="64"/>
      <c r="IP169" s="64"/>
      <c r="IQ169" s="64"/>
      <c r="IR169" s="64"/>
      <c r="IS169" s="64"/>
      <c r="IT169" s="64"/>
      <c r="IU169" s="64"/>
      <c r="IV169" s="64"/>
      <c r="IW169" s="64"/>
      <c r="IX169" s="64"/>
      <c r="IY169" s="64"/>
      <c r="IZ169" s="64"/>
      <c r="JA169" s="64"/>
      <c r="JB169" s="64"/>
      <c r="JC169" s="64"/>
      <c r="JD169" s="64"/>
      <c r="JE169" s="64"/>
      <c r="JF169" s="64"/>
      <c r="JG169" s="64"/>
      <c r="JH169" s="64"/>
      <c r="JI169" s="64"/>
      <c r="JJ169" s="64"/>
      <c r="JK169" s="64"/>
      <c r="JL169" s="64"/>
      <c r="JM169" s="64"/>
      <c r="JN169" s="64"/>
      <c r="JO169" s="64"/>
      <c r="JP169" s="64"/>
      <c r="JQ169" s="64"/>
      <c r="JR169" s="64"/>
      <c r="JS169" s="64"/>
      <c r="JT169" s="64"/>
      <c r="JU169" s="64"/>
      <c r="JV169" s="64"/>
      <c r="JW169" s="64"/>
      <c r="JX169" s="64"/>
      <c r="JY169" s="64"/>
      <c r="JZ169" s="64"/>
      <c r="KA169" s="64"/>
      <c r="KB169" s="64"/>
      <c r="KC169" s="64"/>
      <c r="KD169" s="64"/>
      <c r="KE169" s="64"/>
      <c r="KF169" s="64"/>
      <c r="KG169" s="64"/>
      <c r="KH169" s="64"/>
      <c r="KI169" s="64"/>
      <c r="KJ169" s="64"/>
      <c r="KK169" s="64"/>
      <c r="KL169" s="64"/>
      <c r="KM169" s="64"/>
      <c r="KN169" s="64"/>
      <c r="KO169" s="64"/>
      <c r="KP169" s="64"/>
      <c r="KQ169" s="64"/>
      <c r="KR169" s="64"/>
      <c r="KS169" s="64"/>
      <c r="KT169" s="64"/>
      <c r="KU169" s="64"/>
      <c r="KV169" s="64"/>
      <c r="KW169" s="64"/>
      <c r="KX169" s="64"/>
      <c r="KY169" s="64"/>
      <c r="KZ169" s="64"/>
      <c r="LA169" s="64"/>
      <c r="LB169" s="64"/>
      <c r="LC169" s="64"/>
      <c r="LD169" s="64"/>
      <c r="LE169" s="64"/>
      <c r="LF169" s="64"/>
      <c r="LG169" s="64"/>
      <c r="LH169" s="64"/>
      <c r="LI169" s="64"/>
      <c r="LJ169" s="64"/>
      <c r="LK169" s="64"/>
      <c r="LL169" s="64"/>
      <c r="LM169" s="64"/>
      <c r="LN169" s="64"/>
      <c r="LO169" s="64"/>
      <c r="LP169" s="64"/>
      <c r="LQ169" s="64"/>
      <c r="LR169" s="64"/>
      <c r="LS169" s="64"/>
      <c r="LT169" s="64"/>
      <c r="LU169" s="64"/>
      <c r="LV169" s="64"/>
      <c r="LW169" s="64"/>
      <c r="LX169" s="64"/>
      <c r="LY169" s="64"/>
      <c r="LZ169" s="64"/>
      <c r="MA169" s="64"/>
      <c r="MB169" s="64"/>
      <c r="MC169" s="64"/>
      <c r="MD169" s="64"/>
      <c r="ME169" s="64"/>
      <c r="MF169" s="64"/>
      <c r="MG169" s="64"/>
      <c r="MH169" s="64"/>
      <c r="MI169" s="64"/>
      <c r="MJ169" s="64"/>
      <c r="MK169" s="64"/>
      <c r="ML169" s="64"/>
      <c r="MM169" s="64"/>
      <c r="MN169" s="64"/>
      <c r="MO169" s="64"/>
      <c r="MP169" s="64"/>
      <c r="MQ169" s="64"/>
      <c r="MR169" s="64"/>
      <c r="MS169" s="64"/>
      <c r="MT169" s="64"/>
      <c r="MU169" s="64"/>
      <c r="MV169" s="64"/>
      <c r="MW169" s="64"/>
      <c r="MX169" s="64"/>
      <c r="MY169" s="64"/>
      <c r="MZ169" s="64"/>
      <c r="NA169" s="64"/>
      <c r="NB169" s="64"/>
      <c r="NC169" s="64"/>
      <c r="ND169" s="64"/>
      <c r="NE169" s="64"/>
      <c r="NF169" s="64"/>
      <c r="NG169" s="64"/>
      <c r="NH169" s="64"/>
      <c r="NI169" s="64"/>
      <c r="NJ169" s="64"/>
      <c r="NK169" s="64"/>
      <c r="NL169" s="64"/>
      <c r="NM169" s="64"/>
      <c r="NN169" s="64"/>
      <c r="NO169" s="64"/>
      <c r="NP169" s="64"/>
      <c r="NQ169" s="64"/>
      <c r="NR169" s="64"/>
      <c r="NS169" s="64"/>
      <c r="NT169" s="64"/>
      <c r="NU169" s="64"/>
      <c r="NV169" s="64"/>
      <c r="NW169" s="64"/>
      <c r="NX169" s="64"/>
      <c r="NY169" s="64"/>
      <c r="NZ169" s="64"/>
      <c r="OA169" s="64"/>
      <c r="OB169" s="64"/>
      <c r="OC169" s="64"/>
      <c r="OD169" s="64"/>
      <c r="OE169" s="64"/>
      <c r="OF169" s="64"/>
      <c r="OG169" s="64"/>
      <c r="OH169" s="64"/>
      <c r="OI169" s="64"/>
      <c r="OJ169" s="64"/>
      <c r="OK169" s="64"/>
      <c r="OL169" s="64"/>
      <c r="OM169" s="64"/>
      <c r="ON169" s="64"/>
      <c r="OO169" s="64"/>
      <c r="OP169" s="64"/>
      <c r="OQ169" s="64"/>
      <c r="OR169" s="64"/>
      <c r="OS169" s="64"/>
      <c r="OT169" s="64"/>
      <c r="OU169" s="64"/>
      <c r="OV169" s="64"/>
      <c r="OW169" s="64"/>
      <c r="OX169" s="64"/>
      <c r="OY169" s="64"/>
      <c r="OZ169" s="64"/>
      <c r="PA169" s="64"/>
      <c r="PB169" s="64"/>
      <c r="PC169" s="64"/>
      <c r="PD169" s="64"/>
      <c r="PE169" s="64"/>
      <c r="PF169" s="64"/>
      <c r="PG169" s="64"/>
      <c r="PH169" s="64"/>
      <c r="PI169" s="64"/>
      <c r="PJ169" s="64"/>
      <c r="PK169" s="64"/>
      <c r="PL169" s="64"/>
      <c r="PM169" s="64"/>
      <c r="PN169" s="64"/>
      <c r="PO169" s="64"/>
      <c r="PP169" s="64"/>
      <c r="PQ169" s="64"/>
      <c r="PR169" s="64"/>
      <c r="PS169" s="64"/>
      <c r="PT169" s="64"/>
      <c r="PU169" s="64"/>
      <c r="PV169" s="64"/>
      <c r="PW169" s="64"/>
      <c r="PX169" s="64"/>
      <c r="PY169" s="64"/>
      <c r="PZ169" s="64"/>
      <c r="QA169" s="64"/>
      <c r="QB169" s="64"/>
      <c r="QC169" s="64"/>
      <c r="QD169" s="64"/>
      <c r="QE169" s="64"/>
      <c r="QF169" s="64"/>
      <c r="QG169" s="64"/>
      <c r="QH169" s="64"/>
    </row>
    <row r="170" ht="15.75" customHeight="1">
      <c r="A170" s="64"/>
      <c r="B170" s="65"/>
      <c r="C170" s="64"/>
      <c r="D170" s="64"/>
      <c r="E170" s="64"/>
      <c r="F170" s="64"/>
      <c r="G170" s="65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  <c r="FN170" s="64"/>
      <c r="FO170" s="64"/>
      <c r="FP170" s="64"/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  <c r="GN170" s="64"/>
      <c r="GO170" s="64"/>
      <c r="GP170" s="64"/>
      <c r="GQ170" s="64"/>
      <c r="GR170" s="64"/>
      <c r="GS170" s="64"/>
      <c r="GT170" s="64"/>
      <c r="GU170" s="64"/>
      <c r="GV170" s="64"/>
      <c r="GW170" s="64"/>
      <c r="GX170" s="64"/>
      <c r="GY170" s="64"/>
      <c r="GZ170" s="64"/>
      <c r="HA170" s="64"/>
      <c r="HB170" s="64"/>
      <c r="HC170" s="64"/>
      <c r="HD170" s="64"/>
      <c r="HE170" s="64"/>
      <c r="HF170" s="64"/>
      <c r="HG170" s="64"/>
      <c r="HH170" s="64"/>
      <c r="HI170" s="64"/>
      <c r="HJ170" s="64"/>
      <c r="HK170" s="64"/>
      <c r="HL170" s="64"/>
      <c r="HM170" s="64"/>
      <c r="HN170" s="64"/>
      <c r="HO170" s="64"/>
      <c r="HP170" s="64"/>
      <c r="HQ170" s="64"/>
      <c r="HR170" s="64"/>
      <c r="HS170" s="64"/>
      <c r="HT170" s="64"/>
      <c r="HU170" s="64"/>
      <c r="HV170" s="64"/>
      <c r="HW170" s="64"/>
      <c r="HX170" s="64"/>
      <c r="HY170" s="64"/>
      <c r="HZ170" s="64"/>
      <c r="IA170" s="64"/>
      <c r="IB170" s="64"/>
      <c r="IC170" s="64"/>
      <c r="ID170" s="64"/>
      <c r="IE170" s="64"/>
      <c r="IF170" s="64"/>
      <c r="IG170" s="64"/>
      <c r="IH170" s="64"/>
      <c r="II170" s="64"/>
      <c r="IJ170" s="64"/>
      <c r="IK170" s="64"/>
      <c r="IL170" s="64"/>
      <c r="IM170" s="64"/>
      <c r="IN170" s="64"/>
      <c r="IO170" s="64"/>
      <c r="IP170" s="64"/>
      <c r="IQ170" s="64"/>
      <c r="IR170" s="64"/>
      <c r="IS170" s="64"/>
      <c r="IT170" s="64"/>
      <c r="IU170" s="64"/>
      <c r="IV170" s="64"/>
      <c r="IW170" s="64"/>
      <c r="IX170" s="64"/>
      <c r="IY170" s="64"/>
      <c r="IZ170" s="64"/>
      <c r="JA170" s="64"/>
      <c r="JB170" s="64"/>
      <c r="JC170" s="64"/>
      <c r="JD170" s="64"/>
      <c r="JE170" s="64"/>
      <c r="JF170" s="64"/>
      <c r="JG170" s="64"/>
      <c r="JH170" s="64"/>
      <c r="JI170" s="64"/>
      <c r="JJ170" s="64"/>
      <c r="JK170" s="64"/>
      <c r="JL170" s="64"/>
      <c r="JM170" s="64"/>
      <c r="JN170" s="64"/>
      <c r="JO170" s="64"/>
      <c r="JP170" s="64"/>
      <c r="JQ170" s="64"/>
      <c r="JR170" s="64"/>
      <c r="JS170" s="64"/>
      <c r="JT170" s="64"/>
      <c r="JU170" s="64"/>
      <c r="JV170" s="64"/>
      <c r="JW170" s="64"/>
      <c r="JX170" s="64"/>
      <c r="JY170" s="64"/>
      <c r="JZ170" s="64"/>
      <c r="KA170" s="64"/>
      <c r="KB170" s="64"/>
      <c r="KC170" s="64"/>
      <c r="KD170" s="64"/>
      <c r="KE170" s="64"/>
      <c r="KF170" s="64"/>
      <c r="KG170" s="64"/>
      <c r="KH170" s="64"/>
      <c r="KI170" s="64"/>
      <c r="KJ170" s="64"/>
      <c r="KK170" s="64"/>
      <c r="KL170" s="64"/>
      <c r="KM170" s="64"/>
      <c r="KN170" s="64"/>
      <c r="KO170" s="64"/>
      <c r="KP170" s="64"/>
      <c r="KQ170" s="64"/>
      <c r="KR170" s="64"/>
      <c r="KS170" s="64"/>
      <c r="KT170" s="64"/>
      <c r="KU170" s="64"/>
      <c r="KV170" s="64"/>
      <c r="KW170" s="64"/>
      <c r="KX170" s="64"/>
      <c r="KY170" s="64"/>
      <c r="KZ170" s="64"/>
      <c r="LA170" s="64"/>
      <c r="LB170" s="64"/>
      <c r="LC170" s="64"/>
      <c r="LD170" s="64"/>
      <c r="LE170" s="64"/>
      <c r="LF170" s="64"/>
      <c r="LG170" s="64"/>
      <c r="LH170" s="64"/>
      <c r="LI170" s="64"/>
      <c r="LJ170" s="64"/>
      <c r="LK170" s="64"/>
      <c r="LL170" s="64"/>
      <c r="LM170" s="64"/>
      <c r="LN170" s="64"/>
      <c r="LO170" s="64"/>
      <c r="LP170" s="64"/>
      <c r="LQ170" s="64"/>
      <c r="LR170" s="64"/>
      <c r="LS170" s="64"/>
      <c r="LT170" s="64"/>
      <c r="LU170" s="64"/>
      <c r="LV170" s="64"/>
      <c r="LW170" s="64"/>
      <c r="LX170" s="64"/>
      <c r="LY170" s="64"/>
      <c r="LZ170" s="64"/>
      <c r="MA170" s="64"/>
      <c r="MB170" s="64"/>
      <c r="MC170" s="64"/>
      <c r="MD170" s="64"/>
      <c r="ME170" s="64"/>
      <c r="MF170" s="64"/>
      <c r="MG170" s="64"/>
      <c r="MH170" s="64"/>
      <c r="MI170" s="64"/>
      <c r="MJ170" s="64"/>
      <c r="MK170" s="64"/>
      <c r="ML170" s="64"/>
      <c r="MM170" s="64"/>
      <c r="MN170" s="64"/>
      <c r="MO170" s="64"/>
      <c r="MP170" s="64"/>
      <c r="MQ170" s="64"/>
      <c r="MR170" s="64"/>
      <c r="MS170" s="64"/>
      <c r="MT170" s="64"/>
      <c r="MU170" s="64"/>
      <c r="MV170" s="64"/>
      <c r="MW170" s="64"/>
      <c r="MX170" s="64"/>
      <c r="MY170" s="64"/>
      <c r="MZ170" s="64"/>
      <c r="NA170" s="64"/>
      <c r="NB170" s="64"/>
      <c r="NC170" s="64"/>
      <c r="ND170" s="64"/>
      <c r="NE170" s="64"/>
      <c r="NF170" s="64"/>
      <c r="NG170" s="64"/>
      <c r="NH170" s="64"/>
      <c r="NI170" s="64"/>
      <c r="NJ170" s="64"/>
      <c r="NK170" s="64"/>
      <c r="NL170" s="64"/>
      <c r="NM170" s="64"/>
      <c r="NN170" s="64"/>
      <c r="NO170" s="64"/>
      <c r="NP170" s="64"/>
      <c r="NQ170" s="64"/>
      <c r="NR170" s="64"/>
      <c r="NS170" s="64"/>
      <c r="NT170" s="64"/>
      <c r="NU170" s="64"/>
      <c r="NV170" s="64"/>
      <c r="NW170" s="64"/>
      <c r="NX170" s="64"/>
      <c r="NY170" s="64"/>
      <c r="NZ170" s="64"/>
      <c r="OA170" s="64"/>
      <c r="OB170" s="64"/>
      <c r="OC170" s="64"/>
      <c r="OD170" s="64"/>
      <c r="OE170" s="64"/>
      <c r="OF170" s="64"/>
      <c r="OG170" s="64"/>
      <c r="OH170" s="64"/>
      <c r="OI170" s="64"/>
      <c r="OJ170" s="64"/>
      <c r="OK170" s="64"/>
      <c r="OL170" s="64"/>
      <c r="OM170" s="64"/>
      <c r="ON170" s="64"/>
      <c r="OO170" s="64"/>
      <c r="OP170" s="64"/>
      <c r="OQ170" s="64"/>
      <c r="OR170" s="64"/>
      <c r="OS170" s="64"/>
      <c r="OT170" s="64"/>
      <c r="OU170" s="64"/>
      <c r="OV170" s="64"/>
      <c r="OW170" s="64"/>
      <c r="OX170" s="64"/>
      <c r="OY170" s="64"/>
      <c r="OZ170" s="64"/>
      <c r="PA170" s="64"/>
      <c r="PB170" s="64"/>
      <c r="PC170" s="64"/>
      <c r="PD170" s="64"/>
      <c r="PE170" s="64"/>
      <c r="PF170" s="64"/>
      <c r="PG170" s="64"/>
      <c r="PH170" s="64"/>
      <c r="PI170" s="64"/>
      <c r="PJ170" s="64"/>
      <c r="PK170" s="64"/>
      <c r="PL170" s="64"/>
      <c r="PM170" s="64"/>
      <c r="PN170" s="64"/>
      <c r="PO170" s="64"/>
      <c r="PP170" s="64"/>
      <c r="PQ170" s="64"/>
      <c r="PR170" s="64"/>
      <c r="PS170" s="64"/>
      <c r="PT170" s="64"/>
      <c r="PU170" s="64"/>
      <c r="PV170" s="64"/>
      <c r="PW170" s="64"/>
      <c r="PX170" s="64"/>
      <c r="PY170" s="64"/>
      <c r="PZ170" s="64"/>
      <c r="QA170" s="64"/>
      <c r="QB170" s="64"/>
      <c r="QC170" s="64"/>
      <c r="QD170" s="64"/>
      <c r="QE170" s="64"/>
      <c r="QF170" s="64"/>
      <c r="QG170" s="64"/>
      <c r="QH170" s="64"/>
    </row>
    <row r="171" ht="15.75" customHeight="1">
      <c r="A171" s="64"/>
      <c r="B171" s="65"/>
      <c r="C171" s="64"/>
      <c r="D171" s="64"/>
      <c r="E171" s="64"/>
      <c r="F171" s="64"/>
      <c r="G171" s="65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  <c r="FN171" s="64"/>
      <c r="FO171" s="64"/>
      <c r="FP171" s="64"/>
      <c r="FQ171" s="64"/>
      <c r="FR171" s="64"/>
      <c r="FS171" s="64"/>
      <c r="FT171" s="64"/>
      <c r="FU171" s="64"/>
      <c r="FV171" s="64"/>
      <c r="FW171" s="64"/>
      <c r="FX171" s="64"/>
      <c r="FY171" s="64"/>
      <c r="FZ171" s="64"/>
      <c r="GA171" s="64"/>
      <c r="GB171" s="64"/>
      <c r="GC171" s="64"/>
      <c r="GD171" s="64"/>
      <c r="GE171" s="64"/>
      <c r="GF171" s="64"/>
      <c r="GG171" s="64"/>
      <c r="GH171" s="64"/>
      <c r="GI171" s="64"/>
      <c r="GJ171" s="64"/>
      <c r="GK171" s="64"/>
      <c r="GL171" s="64"/>
      <c r="GM171" s="64"/>
      <c r="GN171" s="64"/>
      <c r="GO171" s="64"/>
      <c r="GP171" s="64"/>
      <c r="GQ171" s="64"/>
      <c r="GR171" s="64"/>
      <c r="GS171" s="64"/>
      <c r="GT171" s="64"/>
      <c r="GU171" s="64"/>
      <c r="GV171" s="64"/>
      <c r="GW171" s="64"/>
      <c r="GX171" s="64"/>
      <c r="GY171" s="64"/>
      <c r="GZ171" s="64"/>
      <c r="HA171" s="64"/>
      <c r="HB171" s="64"/>
      <c r="HC171" s="64"/>
      <c r="HD171" s="64"/>
      <c r="HE171" s="64"/>
      <c r="HF171" s="64"/>
      <c r="HG171" s="64"/>
      <c r="HH171" s="64"/>
      <c r="HI171" s="64"/>
      <c r="HJ171" s="64"/>
      <c r="HK171" s="64"/>
      <c r="HL171" s="64"/>
      <c r="HM171" s="64"/>
      <c r="HN171" s="64"/>
      <c r="HO171" s="64"/>
      <c r="HP171" s="64"/>
      <c r="HQ171" s="64"/>
      <c r="HR171" s="64"/>
      <c r="HS171" s="64"/>
      <c r="HT171" s="64"/>
      <c r="HU171" s="64"/>
      <c r="HV171" s="64"/>
      <c r="HW171" s="64"/>
      <c r="HX171" s="64"/>
      <c r="HY171" s="64"/>
      <c r="HZ171" s="64"/>
      <c r="IA171" s="64"/>
      <c r="IB171" s="64"/>
      <c r="IC171" s="64"/>
      <c r="ID171" s="64"/>
      <c r="IE171" s="64"/>
      <c r="IF171" s="64"/>
      <c r="IG171" s="64"/>
      <c r="IH171" s="64"/>
      <c r="II171" s="64"/>
      <c r="IJ171" s="64"/>
      <c r="IK171" s="64"/>
      <c r="IL171" s="64"/>
      <c r="IM171" s="64"/>
      <c r="IN171" s="64"/>
      <c r="IO171" s="64"/>
      <c r="IP171" s="64"/>
      <c r="IQ171" s="64"/>
      <c r="IR171" s="64"/>
      <c r="IS171" s="64"/>
      <c r="IT171" s="64"/>
      <c r="IU171" s="64"/>
      <c r="IV171" s="64"/>
      <c r="IW171" s="64"/>
      <c r="IX171" s="64"/>
      <c r="IY171" s="64"/>
      <c r="IZ171" s="64"/>
      <c r="JA171" s="64"/>
      <c r="JB171" s="64"/>
      <c r="JC171" s="64"/>
      <c r="JD171" s="64"/>
      <c r="JE171" s="64"/>
      <c r="JF171" s="64"/>
      <c r="JG171" s="64"/>
      <c r="JH171" s="64"/>
      <c r="JI171" s="64"/>
      <c r="JJ171" s="64"/>
      <c r="JK171" s="64"/>
      <c r="JL171" s="64"/>
      <c r="JM171" s="64"/>
      <c r="JN171" s="64"/>
      <c r="JO171" s="64"/>
      <c r="JP171" s="64"/>
      <c r="JQ171" s="64"/>
      <c r="JR171" s="64"/>
      <c r="JS171" s="64"/>
      <c r="JT171" s="64"/>
      <c r="JU171" s="64"/>
      <c r="JV171" s="64"/>
      <c r="JW171" s="64"/>
      <c r="JX171" s="64"/>
      <c r="JY171" s="64"/>
      <c r="JZ171" s="64"/>
      <c r="KA171" s="64"/>
      <c r="KB171" s="64"/>
      <c r="KC171" s="64"/>
      <c r="KD171" s="64"/>
      <c r="KE171" s="64"/>
      <c r="KF171" s="64"/>
      <c r="KG171" s="64"/>
      <c r="KH171" s="64"/>
      <c r="KI171" s="64"/>
      <c r="KJ171" s="64"/>
      <c r="KK171" s="64"/>
      <c r="KL171" s="64"/>
      <c r="KM171" s="64"/>
      <c r="KN171" s="64"/>
      <c r="KO171" s="64"/>
      <c r="KP171" s="64"/>
      <c r="KQ171" s="64"/>
      <c r="KR171" s="64"/>
      <c r="KS171" s="64"/>
      <c r="KT171" s="64"/>
      <c r="KU171" s="64"/>
      <c r="KV171" s="64"/>
      <c r="KW171" s="64"/>
      <c r="KX171" s="64"/>
      <c r="KY171" s="64"/>
      <c r="KZ171" s="64"/>
      <c r="LA171" s="64"/>
      <c r="LB171" s="64"/>
      <c r="LC171" s="64"/>
      <c r="LD171" s="64"/>
      <c r="LE171" s="64"/>
      <c r="LF171" s="64"/>
      <c r="LG171" s="64"/>
      <c r="LH171" s="64"/>
      <c r="LI171" s="64"/>
      <c r="LJ171" s="64"/>
      <c r="LK171" s="64"/>
      <c r="LL171" s="64"/>
      <c r="LM171" s="64"/>
      <c r="LN171" s="64"/>
      <c r="LO171" s="64"/>
      <c r="LP171" s="64"/>
      <c r="LQ171" s="64"/>
      <c r="LR171" s="64"/>
      <c r="LS171" s="64"/>
      <c r="LT171" s="64"/>
      <c r="LU171" s="64"/>
      <c r="LV171" s="64"/>
      <c r="LW171" s="64"/>
      <c r="LX171" s="64"/>
      <c r="LY171" s="64"/>
      <c r="LZ171" s="64"/>
      <c r="MA171" s="64"/>
      <c r="MB171" s="64"/>
      <c r="MC171" s="64"/>
      <c r="MD171" s="64"/>
      <c r="ME171" s="64"/>
      <c r="MF171" s="64"/>
      <c r="MG171" s="64"/>
      <c r="MH171" s="64"/>
      <c r="MI171" s="64"/>
      <c r="MJ171" s="64"/>
      <c r="MK171" s="64"/>
      <c r="ML171" s="64"/>
      <c r="MM171" s="64"/>
      <c r="MN171" s="64"/>
      <c r="MO171" s="64"/>
      <c r="MP171" s="64"/>
      <c r="MQ171" s="64"/>
      <c r="MR171" s="64"/>
      <c r="MS171" s="64"/>
      <c r="MT171" s="64"/>
      <c r="MU171" s="64"/>
      <c r="MV171" s="64"/>
      <c r="MW171" s="64"/>
      <c r="MX171" s="64"/>
      <c r="MY171" s="64"/>
      <c r="MZ171" s="64"/>
      <c r="NA171" s="64"/>
      <c r="NB171" s="64"/>
      <c r="NC171" s="64"/>
      <c r="ND171" s="64"/>
      <c r="NE171" s="64"/>
      <c r="NF171" s="64"/>
      <c r="NG171" s="64"/>
      <c r="NH171" s="64"/>
      <c r="NI171" s="64"/>
      <c r="NJ171" s="64"/>
      <c r="NK171" s="64"/>
      <c r="NL171" s="64"/>
      <c r="NM171" s="64"/>
      <c r="NN171" s="64"/>
      <c r="NO171" s="64"/>
      <c r="NP171" s="64"/>
      <c r="NQ171" s="64"/>
      <c r="NR171" s="64"/>
      <c r="NS171" s="64"/>
      <c r="NT171" s="64"/>
      <c r="NU171" s="64"/>
      <c r="NV171" s="64"/>
      <c r="NW171" s="64"/>
      <c r="NX171" s="64"/>
      <c r="NY171" s="64"/>
      <c r="NZ171" s="64"/>
      <c r="OA171" s="64"/>
      <c r="OB171" s="64"/>
      <c r="OC171" s="64"/>
      <c r="OD171" s="64"/>
      <c r="OE171" s="64"/>
      <c r="OF171" s="64"/>
      <c r="OG171" s="64"/>
      <c r="OH171" s="64"/>
      <c r="OI171" s="64"/>
      <c r="OJ171" s="64"/>
      <c r="OK171" s="64"/>
      <c r="OL171" s="64"/>
      <c r="OM171" s="64"/>
      <c r="ON171" s="64"/>
      <c r="OO171" s="64"/>
      <c r="OP171" s="64"/>
      <c r="OQ171" s="64"/>
      <c r="OR171" s="64"/>
      <c r="OS171" s="64"/>
      <c r="OT171" s="64"/>
      <c r="OU171" s="64"/>
      <c r="OV171" s="64"/>
      <c r="OW171" s="64"/>
      <c r="OX171" s="64"/>
      <c r="OY171" s="64"/>
      <c r="OZ171" s="64"/>
      <c r="PA171" s="64"/>
      <c r="PB171" s="64"/>
      <c r="PC171" s="64"/>
      <c r="PD171" s="64"/>
      <c r="PE171" s="64"/>
      <c r="PF171" s="64"/>
      <c r="PG171" s="64"/>
      <c r="PH171" s="64"/>
      <c r="PI171" s="64"/>
      <c r="PJ171" s="64"/>
      <c r="PK171" s="64"/>
      <c r="PL171" s="64"/>
      <c r="PM171" s="64"/>
      <c r="PN171" s="64"/>
      <c r="PO171" s="64"/>
      <c r="PP171" s="64"/>
      <c r="PQ171" s="64"/>
      <c r="PR171" s="64"/>
      <c r="PS171" s="64"/>
      <c r="PT171" s="64"/>
      <c r="PU171" s="64"/>
      <c r="PV171" s="64"/>
      <c r="PW171" s="64"/>
      <c r="PX171" s="64"/>
      <c r="PY171" s="64"/>
      <c r="PZ171" s="64"/>
      <c r="QA171" s="64"/>
      <c r="QB171" s="64"/>
      <c r="QC171" s="64"/>
      <c r="QD171" s="64"/>
      <c r="QE171" s="64"/>
      <c r="QF171" s="64"/>
      <c r="QG171" s="64"/>
      <c r="QH171" s="64"/>
    </row>
    <row r="172" ht="15.75" customHeight="1">
      <c r="A172" s="64"/>
      <c r="B172" s="65"/>
      <c r="C172" s="64"/>
      <c r="D172" s="64"/>
      <c r="E172" s="64"/>
      <c r="F172" s="64"/>
      <c r="G172" s="65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  <c r="FN172" s="64"/>
      <c r="FO172" s="64"/>
      <c r="FP172" s="64"/>
      <c r="FQ172" s="64"/>
      <c r="FR172" s="64"/>
      <c r="FS172" s="64"/>
      <c r="FT172" s="64"/>
      <c r="FU172" s="64"/>
      <c r="FV172" s="64"/>
      <c r="FW172" s="64"/>
      <c r="FX172" s="64"/>
      <c r="FY172" s="64"/>
      <c r="FZ172" s="64"/>
      <c r="GA172" s="64"/>
      <c r="GB172" s="64"/>
      <c r="GC172" s="64"/>
      <c r="GD172" s="64"/>
      <c r="GE172" s="64"/>
      <c r="GF172" s="64"/>
      <c r="GG172" s="64"/>
      <c r="GH172" s="64"/>
      <c r="GI172" s="64"/>
      <c r="GJ172" s="64"/>
      <c r="GK172" s="64"/>
      <c r="GL172" s="64"/>
      <c r="GM172" s="64"/>
      <c r="GN172" s="64"/>
      <c r="GO172" s="64"/>
      <c r="GP172" s="64"/>
      <c r="GQ172" s="64"/>
      <c r="GR172" s="64"/>
      <c r="GS172" s="64"/>
      <c r="GT172" s="64"/>
      <c r="GU172" s="64"/>
      <c r="GV172" s="64"/>
      <c r="GW172" s="64"/>
      <c r="GX172" s="64"/>
      <c r="GY172" s="64"/>
      <c r="GZ172" s="64"/>
      <c r="HA172" s="64"/>
      <c r="HB172" s="64"/>
      <c r="HC172" s="64"/>
      <c r="HD172" s="64"/>
      <c r="HE172" s="64"/>
      <c r="HF172" s="64"/>
      <c r="HG172" s="64"/>
      <c r="HH172" s="64"/>
      <c r="HI172" s="64"/>
      <c r="HJ172" s="64"/>
      <c r="HK172" s="64"/>
      <c r="HL172" s="64"/>
      <c r="HM172" s="64"/>
      <c r="HN172" s="64"/>
      <c r="HO172" s="64"/>
      <c r="HP172" s="64"/>
      <c r="HQ172" s="64"/>
      <c r="HR172" s="64"/>
      <c r="HS172" s="64"/>
      <c r="HT172" s="64"/>
      <c r="HU172" s="64"/>
      <c r="HV172" s="64"/>
      <c r="HW172" s="64"/>
      <c r="HX172" s="64"/>
      <c r="HY172" s="64"/>
      <c r="HZ172" s="64"/>
      <c r="IA172" s="64"/>
      <c r="IB172" s="64"/>
      <c r="IC172" s="64"/>
      <c r="ID172" s="64"/>
      <c r="IE172" s="64"/>
      <c r="IF172" s="64"/>
      <c r="IG172" s="64"/>
      <c r="IH172" s="64"/>
      <c r="II172" s="64"/>
      <c r="IJ172" s="64"/>
      <c r="IK172" s="64"/>
      <c r="IL172" s="64"/>
      <c r="IM172" s="64"/>
      <c r="IN172" s="64"/>
      <c r="IO172" s="64"/>
      <c r="IP172" s="64"/>
      <c r="IQ172" s="64"/>
      <c r="IR172" s="64"/>
      <c r="IS172" s="64"/>
      <c r="IT172" s="64"/>
      <c r="IU172" s="64"/>
      <c r="IV172" s="64"/>
      <c r="IW172" s="64"/>
      <c r="IX172" s="64"/>
      <c r="IY172" s="64"/>
      <c r="IZ172" s="64"/>
      <c r="JA172" s="64"/>
      <c r="JB172" s="64"/>
      <c r="JC172" s="64"/>
      <c r="JD172" s="64"/>
      <c r="JE172" s="64"/>
      <c r="JF172" s="64"/>
      <c r="JG172" s="64"/>
      <c r="JH172" s="64"/>
      <c r="JI172" s="64"/>
      <c r="JJ172" s="64"/>
      <c r="JK172" s="64"/>
      <c r="JL172" s="64"/>
      <c r="JM172" s="64"/>
      <c r="JN172" s="64"/>
      <c r="JO172" s="64"/>
      <c r="JP172" s="64"/>
      <c r="JQ172" s="64"/>
      <c r="JR172" s="64"/>
      <c r="JS172" s="64"/>
      <c r="JT172" s="64"/>
      <c r="JU172" s="64"/>
      <c r="JV172" s="64"/>
      <c r="JW172" s="64"/>
      <c r="JX172" s="64"/>
      <c r="JY172" s="64"/>
      <c r="JZ172" s="64"/>
      <c r="KA172" s="64"/>
      <c r="KB172" s="64"/>
      <c r="KC172" s="64"/>
      <c r="KD172" s="64"/>
      <c r="KE172" s="64"/>
      <c r="KF172" s="64"/>
      <c r="KG172" s="64"/>
      <c r="KH172" s="64"/>
      <c r="KI172" s="64"/>
      <c r="KJ172" s="64"/>
      <c r="KK172" s="64"/>
      <c r="KL172" s="64"/>
      <c r="KM172" s="64"/>
      <c r="KN172" s="64"/>
      <c r="KO172" s="64"/>
      <c r="KP172" s="64"/>
      <c r="KQ172" s="64"/>
      <c r="KR172" s="64"/>
      <c r="KS172" s="64"/>
      <c r="KT172" s="64"/>
      <c r="KU172" s="64"/>
      <c r="KV172" s="64"/>
      <c r="KW172" s="64"/>
      <c r="KX172" s="64"/>
      <c r="KY172" s="64"/>
      <c r="KZ172" s="64"/>
      <c r="LA172" s="64"/>
      <c r="LB172" s="64"/>
      <c r="LC172" s="64"/>
      <c r="LD172" s="64"/>
      <c r="LE172" s="64"/>
      <c r="LF172" s="64"/>
      <c r="LG172" s="64"/>
      <c r="LH172" s="64"/>
      <c r="LI172" s="64"/>
      <c r="LJ172" s="64"/>
      <c r="LK172" s="64"/>
      <c r="LL172" s="64"/>
      <c r="LM172" s="64"/>
      <c r="LN172" s="64"/>
      <c r="LO172" s="64"/>
      <c r="LP172" s="64"/>
      <c r="LQ172" s="64"/>
      <c r="LR172" s="64"/>
      <c r="LS172" s="64"/>
      <c r="LT172" s="64"/>
      <c r="LU172" s="64"/>
      <c r="LV172" s="64"/>
      <c r="LW172" s="64"/>
      <c r="LX172" s="64"/>
      <c r="LY172" s="64"/>
      <c r="LZ172" s="64"/>
      <c r="MA172" s="64"/>
      <c r="MB172" s="64"/>
      <c r="MC172" s="64"/>
      <c r="MD172" s="64"/>
      <c r="ME172" s="64"/>
      <c r="MF172" s="64"/>
      <c r="MG172" s="64"/>
      <c r="MH172" s="64"/>
      <c r="MI172" s="64"/>
      <c r="MJ172" s="64"/>
      <c r="MK172" s="64"/>
      <c r="ML172" s="64"/>
      <c r="MM172" s="64"/>
      <c r="MN172" s="64"/>
      <c r="MO172" s="64"/>
      <c r="MP172" s="64"/>
      <c r="MQ172" s="64"/>
      <c r="MR172" s="64"/>
      <c r="MS172" s="64"/>
      <c r="MT172" s="64"/>
      <c r="MU172" s="64"/>
      <c r="MV172" s="64"/>
      <c r="MW172" s="64"/>
      <c r="MX172" s="64"/>
      <c r="MY172" s="64"/>
      <c r="MZ172" s="64"/>
      <c r="NA172" s="64"/>
      <c r="NB172" s="64"/>
      <c r="NC172" s="64"/>
      <c r="ND172" s="64"/>
      <c r="NE172" s="64"/>
      <c r="NF172" s="64"/>
      <c r="NG172" s="64"/>
      <c r="NH172" s="64"/>
      <c r="NI172" s="64"/>
      <c r="NJ172" s="64"/>
      <c r="NK172" s="64"/>
      <c r="NL172" s="64"/>
      <c r="NM172" s="64"/>
      <c r="NN172" s="64"/>
      <c r="NO172" s="64"/>
      <c r="NP172" s="64"/>
      <c r="NQ172" s="64"/>
      <c r="NR172" s="64"/>
      <c r="NS172" s="64"/>
      <c r="NT172" s="64"/>
      <c r="NU172" s="64"/>
      <c r="NV172" s="64"/>
      <c r="NW172" s="64"/>
      <c r="NX172" s="64"/>
      <c r="NY172" s="64"/>
      <c r="NZ172" s="64"/>
      <c r="OA172" s="64"/>
      <c r="OB172" s="64"/>
      <c r="OC172" s="64"/>
      <c r="OD172" s="64"/>
      <c r="OE172" s="64"/>
      <c r="OF172" s="64"/>
      <c r="OG172" s="64"/>
      <c r="OH172" s="64"/>
      <c r="OI172" s="64"/>
      <c r="OJ172" s="64"/>
      <c r="OK172" s="64"/>
      <c r="OL172" s="64"/>
      <c r="OM172" s="64"/>
      <c r="ON172" s="64"/>
      <c r="OO172" s="64"/>
      <c r="OP172" s="64"/>
      <c r="OQ172" s="64"/>
      <c r="OR172" s="64"/>
      <c r="OS172" s="64"/>
      <c r="OT172" s="64"/>
      <c r="OU172" s="64"/>
      <c r="OV172" s="64"/>
      <c r="OW172" s="64"/>
      <c r="OX172" s="64"/>
      <c r="OY172" s="64"/>
      <c r="OZ172" s="64"/>
      <c r="PA172" s="64"/>
      <c r="PB172" s="64"/>
      <c r="PC172" s="64"/>
      <c r="PD172" s="64"/>
      <c r="PE172" s="64"/>
      <c r="PF172" s="64"/>
      <c r="PG172" s="64"/>
      <c r="PH172" s="64"/>
      <c r="PI172" s="64"/>
      <c r="PJ172" s="64"/>
      <c r="PK172" s="64"/>
      <c r="PL172" s="64"/>
      <c r="PM172" s="64"/>
      <c r="PN172" s="64"/>
      <c r="PO172" s="64"/>
      <c r="PP172" s="64"/>
      <c r="PQ172" s="64"/>
      <c r="PR172" s="64"/>
      <c r="PS172" s="64"/>
      <c r="PT172" s="64"/>
      <c r="PU172" s="64"/>
      <c r="PV172" s="64"/>
      <c r="PW172" s="64"/>
      <c r="PX172" s="64"/>
      <c r="PY172" s="64"/>
      <c r="PZ172" s="64"/>
      <c r="QA172" s="64"/>
      <c r="QB172" s="64"/>
      <c r="QC172" s="64"/>
      <c r="QD172" s="64"/>
      <c r="QE172" s="64"/>
      <c r="QF172" s="64"/>
      <c r="QG172" s="64"/>
      <c r="QH172" s="64"/>
    </row>
    <row r="173" ht="15.75" customHeight="1">
      <c r="A173" s="64"/>
      <c r="B173" s="65"/>
      <c r="C173" s="64"/>
      <c r="D173" s="64"/>
      <c r="E173" s="64"/>
      <c r="F173" s="64"/>
      <c r="G173" s="65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  <c r="FN173" s="64"/>
      <c r="FO173" s="64"/>
      <c r="FP173" s="64"/>
      <c r="FQ173" s="64"/>
      <c r="FR173" s="64"/>
      <c r="FS173" s="64"/>
      <c r="FT173" s="64"/>
      <c r="FU173" s="64"/>
      <c r="FV173" s="64"/>
      <c r="FW173" s="64"/>
      <c r="FX173" s="64"/>
      <c r="FY173" s="64"/>
      <c r="FZ173" s="64"/>
      <c r="GA173" s="64"/>
      <c r="GB173" s="64"/>
      <c r="GC173" s="64"/>
      <c r="GD173" s="64"/>
      <c r="GE173" s="64"/>
      <c r="GF173" s="64"/>
      <c r="GG173" s="64"/>
      <c r="GH173" s="64"/>
      <c r="GI173" s="64"/>
      <c r="GJ173" s="64"/>
      <c r="GK173" s="64"/>
      <c r="GL173" s="64"/>
      <c r="GM173" s="64"/>
      <c r="GN173" s="64"/>
      <c r="GO173" s="64"/>
      <c r="GP173" s="64"/>
      <c r="GQ173" s="64"/>
      <c r="GR173" s="64"/>
      <c r="GS173" s="64"/>
      <c r="GT173" s="64"/>
      <c r="GU173" s="64"/>
      <c r="GV173" s="64"/>
      <c r="GW173" s="64"/>
      <c r="GX173" s="64"/>
      <c r="GY173" s="64"/>
      <c r="GZ173" s="64"/>
      <c r="HA173" s="64"/>
      <c r="HB173" s="64"/>
      <c r="HC173" s="64"/>
      <c r="HD173" s="64"/>
      <c r="HE173" s="64"/>
      <c r="HF173" s="64"/>
      <c r="HG173" s="64"/>
      <c r="HH173" s="64"/>
      <c r="HI173" s="64"/>
      <c r="HJ173" s="64"/>
      <c r="HK173" s="64"/>
      <c r="HL173" s="64"/>
      <c r="HM173" s="64"/>
      <c r="HN173" s="64"/>
      <c r="HO173" s="64"/>
      <c r="HP173" s="64"/>
      <c r="HQ173" s="64"/>
      <c r="HR173" s="64"/>
      <c r="HS173" s="64"/>
      <c r="HT173" s="64"/>
      <c r="HU173" s="64"/>
      <c r="HV173" s="64"/>
      <c r="HW173" s="64"/>
      <c r="HX173" s="64"/>
      <c r="HY173" s="64"/>
      <c r="HZ173" s="64"/>
      <c r="IA173" s="64"/>
      <c r="IB173" s="64"/>
      <c r="IC173" s="64"/>
      <c r="ID173" s="64"/>
      <c r="IE173" s="64"/>
      <c r="IF173" s="64"/>
      <c r="IG173" s="64"/>
      <c r="IH173" s="64"/>
      <c r="II173" s="64"/>
      <c r="IJ173" s="64"/>
      <c r="IK173" s="64"/>
      <c r="IL173" s="64"/>
      <c r="IM173" s="64"/>
      <c r="IN173" s="64"/>
      <c r="IO173" s="64"/>
      <c r="IP173" s="64"/>
      <c r="IQ173" s="64"/>
      <c r="IR173" s="64"/>
      <c r="IS173" s="64"/>
      <c r="IT173" s="64"/>
      <c r="IU173" s="64"/>
      <c r="IV173" s="64"/>
      <c r="IW173" s="64"/>
      <c r="IX173" s="64"/>
      <c r="IY173" s="64"/>
      <c r="IZ173" s="64"/>
      <c r="JA173" s="64"/>
      <c r="JB173" s="64"/>
      <c r="JC173" s="64"/>
      <c r="JD173" s="64"/>
      <c r="JE173" s="64"/>
      <c r="JF173" s="64"/>
      <c r="JG173" s="64"/>
      <c r="JH173" s="64"/>
      <c r="JI173" s="64"/>
      <c r="JJ173" s="64"/>
      <c r="JK173" s="64"/>
      <c r="JL173" s="64"/>
      <c r="JM173" s="64"/>
      <c r="JN173" s="64"/>
      <c r="JO173" s="64"/>
      <c r="JP173" s="64"/>
      <c r="JQ173" s="64"/>
      <c r="JR173" s="64"/>
      <c r="JS173" s="64"/>
      <c r="JT173" s="64"/>
      <c r="JU173" s="64"/>
      <c r="JV173" s="64"/>
      <c r="JW173" s="64"/>
      <c r="JX173" s="64"/>
      <c r="JY173" s="64"/>
      <c r="JZ173" s="64"/>
      <c r="KA173" s="64"/>
      <c r="KB173" s="64"/>
      <c r="KC173" s="64"/>
      <c r="KD173" s="64"/>
      <c r="KE173" s="64"/>
      <c r="KF173" s="64"/>
      <c r="KG173" s="64"/>
      <c r="KH173" s="64"/>
      <c r="KI173" s="64"/>
      <c r="KJ173" s="64"/>
      <c r="KK173" s="64"/>
      <c r="KL173" s="64"/>
      <c r="KM173" s="64"/>
      <c r="KN173" s="64"/>
      <c r="KO173" s="64"/>
      <c r="KP173" s="64"/>
      <c r="KQ173" s="64"/>
      <c r="KR173" s="64"/>
      <c r="KS173" s="64"/>
      <c r="KT173" s="64"/>
      <c r="KU173" s="64"/>
      <c r="KV173" s="64"/>
      <c r="KW173" s="64"/>
      <c r="KX173" s="64"/>
      <c r="KY173" s="64"/>
      <c r="KZ173" s="64"/>
      <c r="LA173" s="64"/>
      <c r="LB173" s="64"/>
      <c r="LC173" s="64"/>
      <c r="LD173" s="64"/>
      <c r="LE173" s="64"/>
      <c r="LF173" s="64"/>
      <c r="LG173" s="64"/>
      <c r="LH173" s="64"/>
      <c r="LI173" s="64"/>
      <c r="LJ173" s="64"/>
      <c r="LK173" s="64"/>
      <c r="LL173" s="64"/>
      <c r="LM173" s="64"/>
      <c r="LN173" s="64"/>
      <c r="LO173" s="64"/>
      <c r="LP173" s="64"/>
      <c r="LQ173" s="64"/>
      <c r="LR173" s="64"/>
      <c r="LS173" s="64"/>
      <c r="LT173" s="64"/>
      <c r="LU173" s="64"/>
      <c r="LV173" s="64"/>
      <c r="LW173" s="64"/>
      <c r="LX173" s="64"/>
      <c r="LY173" s="64"/>
      <c r="LZ173" s="64"/>
      <c r="MA173" s="64"/>
      <c r="MB173" s="64"/>
      <c r="MC173" s="64"/>
      <c r="MD173" s="64"/>
      <c r="ME173" s="64"/>
      <c r="MF173" s="64"/>
      <c r="MG173" s="64"/>
      <c r="MH173" s="64"/>
      <c r="MI173" s="64"/>
      <c r="MJ173" s="64"/>
      <c r="MK173" s="64"/>
      <c r="ML173" s="64"/>
      <c r="MM173" s="64"/>
      <c r="MN173" s="64"/>
      <c r="MO173" s="64"/>
      <c r="MP173" s="64"/>
      <c r="MQ173" s="64"/>
      <c r="MR173" s="64"/>
      <c r="MS173" s="64"/>
      <c r="MT173" s="64"/>
      <c r="MU173" s="64"/>
      <c r="MV173" s="64"/>
      <c r="MW173" s="64"/>
      <c r="MX173" s="64"/>
      <c r="MY173" s="64"/>
      <c r="MZ173" s="64"/>
      <c r="NA173" s="64"/>
      <c r="NB173" s="64"/>
      <c r="NC173" s="64"/>
      <c r="ND173" s="64"/>
      <c r="NE173" s="64"/>
      <c r="NF173" s="64"/>
      <c r="NG173" s="64"/>
      <c r="NH173" s="64"/>
      <c r="NI173" s="64"/>
      <c r="NJ173" s="64"/>
      <c r="NK173" s="64"/>
      <c r="NL173" s="64"/>
      <c r="NM173" s="64"/>
      <c r="NN173" s="64"/>
      <c r="NO173" s="64"/>
      <c r="NP173" s="64"/>
      <c r="NQ173" s="64"/>
      <c r="NR173" s="64"/>
      <c r="NS173" s="64"/>
      <c r="NT173" s="64"/>
      <c r="NU173" s="64"/>
      <c r="NV173" s="64"/>
      <c r="NW173" s="64"/>
      <c r="NX173" s="64"/>
      <c r="NY173" s="64"/>
      <c r="NZ173" s="64"/>
      <c r="OA173" s="64"/>
      <c r="OB173" s="64"/>
      <c r="OC173" s="64"/>
      <c r="OD173" s="64"/>
      <c r="OE173" s="64"/>
      <c r="OF173" s="64"/>
      <c r="OG173" s="64"/>
      <c r="OH173" s="64"/>
      <c r="OI173" s="64"/>
      <c r="OJ173" s="64"/>
      <c r="OK173" s="64"/>
      <c r="OL173" s="64"/>
      <c r="OM173" s="64"/>
      <c r="ON173" s="64"/>
      <c r="OO173" s="64"/>
      <c r="OP173" s="64"/>
      <c r="OQ173" s="64"/>
      <c r="OR173" s="64"/>
      <c r="OS173" s="64"/>
      <c r="OT173" s="64"/>
      <c r="OU173" s="64"/>
      <c r="OV173" s="64"/>
      <c r="OW173" s="64"/>
      <c r="OX173" s="64"/>
      <c r="OY173" s="64"/>
      <c r="OZ173" s="64"/>
      <c r="PA173" s="64"/>
      <c r="PB173" s="64"/>
      <c r="PC173" s="64"/>
      <c r="PD173" s="64"/>
      <c r="PE173" s="64"/>
      <c r="PF173" s="64"/>
      <c r="PG173" s="64"/>
      <c r="PH173" s="64"/>
      <c r="PI173" s="64"/>
      <c r="PJ173" s="64"/>
      <c r="PK173" s="64"/>
      <c r="PL173" s="64"/>
      <c r="PM173" s="64"/>
      <c r="PN173" s="64"/>
      <c r="PO173" s="64"/>
      <c r="PP173" s="64"/>
      <c r="PQ173" s="64"/>
      <c r="PR173" s="64"/>
      <c r="PS173" s="64"/>
      <c r="PT173" s="64"/>
      <c r="PU173" s="64"/>
      <c r="PV173" s="64"/>
      <c r="PW173" s="64"/>
      <c r="PX173" s="64"/>
      <c r="PY173" s="64"/>
      <c r="PZ173" s="64"/>
      <c r="QA173" s="64"/>
      <c r="QB173" s="64"/>
      <c r="QC173" s="64"/>
      <c r="QD173" s="64"/>
      <c r="QE173" s="64"/>
      <c r="QF173" s="64"/>
      <c r="QG173" s="64"/>
      <c r="QH173" s="64"/>
    </row>
    <row r="174" ht="15.75" customHeight="1">
      <c r="A174" s="64"/>
      <c r="B174" s="65"/>
      <c r="C174" s="64"/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  <c r="FN174" s="64"/>
      <c r="FO174" s="64"/>
      <c r="FP174" s="64"/>
      <c r="FQ174" s="64"/>
      <c r="FR174" s="64"/>
      <c r="FS174" s="64"/>
      <c r="FT174" s="64"/>
      <c r="FU174" s="64"/>
      <c r="FV174" s="64"/>
      <c r="FW174" s="64"/>
      <c r="FX174" s="64"/>
      <c r="FY174" s="64"/>
      <c r="FZ174" s="64"/>
      <c r="GA174" s="64"/>
      <c r="GB174" s="64"/>
      <c r="GC174" s="64"/>
      <c r="GD174" s="64"/>
      <c r="GE174" s="64"/>
      <c r="GF174" s="64"/>
      <c r="GG174" s="64"/>
      <c r="GH174" s="64"/>
      <c r="GI174" s="64"/>
      <c r="GJ174" s="64"/>
      <c r="GK174" s="64"/>
      <c r="GL174" s="64"/>
      <c r="GM174" s="64"/>
      <c r="GN174" s="64"/>
      <c r="GO174" s="64"/>
      <c r="GP174" s="64"/>
      <c r="GQ174" s="64"/>
      <c r="GR174" s="64"/>
      <c r="GS174" s="64"/>
      <c r="GT174" s="64"/>
      <c r="GU174" s="64"/>
      <c r="GV174" s="64"/>
      <c r="GW174" s="64"/>
      <c r="GX174" s="64"/>
      <c r="GY174" s="64"/>
      <c r="GZ174" s="64"/>
      <c r="HA174" s="64"/>
      <c r="HB174" s="64"/>
      <c r="HC174" s="64"/>
      <c r="HD174" s="64"/>
      <c r="HE174" s="64"/>
      <c r="HF174" s="64"/>
      <c r="HG174" s="64"/>
      <c r="HH174" s="64"/>
      <c r="HI174" s="64"/>
      <c r="HJ174" s="64"/>
      <c r="HK174" s="64"/>
      <c r="HL174" s="64"/>
      <c r="HM174" s="64"/>
      <c r="HN174" s="64"/>
      <c r="HO174" s="64"/>
      <c r="HP174" s="64"/>
      <c r="HQ174" s="64"/>
      <c r="HR174" s="64"/>
      <c r="HS174" s="64"/>
      <c r="HT174" s="64"/>
      <c r="HU174" s="64"/>
      <c r="HV174" s="64"/>
      <c r="HW174" s="64"/>
      <c r="HX174" s="64"/>
      <c r="HY174" s="64"/>
      <c r="HZ174" s="64"/>
      <c r="IA174" s="64"/>
      <c r="IB174" s="64"/>
      <c r="IC174" s="64"/>
      <c r="ID174" s="64"/>
      <c r="IE174" s="64"/>
      <c r="IF174" s="64"/>
      <c r="IG174" s="64"/>
      <c r="IH174" s="64"/>
      <c r="II174" s="64"/>
      <c r="IJ174" s="64"/>
      <c r="IK174" s="64"/>
      <c r="IL174" s="64"/>
      <c r="IM174" s="64"/>
      <c r="IN174" s="64"/>
      <c r="IO174" s="64"/>
      <c r="IP174" s="64"/>
      <c r="IQ174" s="64"/>
      <c r="IR174" s="64"/>
      <c r="IS174" s="64"/>
      <c r="IT174" s="64"/>
      <c r="IU174" s="64"/>
      <c r="IV174" s="64"/>
      <c r="IW174" s="64"/>
      <c r="IX174" s="64"/>
      <c r="IY174" s="64"/>
      <c r="IZ174" s="64"/>
      <c r="JA174" s="64"/>
      <c r="JB174" s="64"/>
      <c r="JC174" s="64"/>
      <c r="JD174" s="64"/>
      <c r="JE174" s="64"/>
      <c r="JF174" s="64"/>
      <c r="JG174" s="64"/>
      <c r="JH174" s="64"/>
      <c r="JI174" s="64"/>
      <c r="JJ174" s="64"/>
      <c r="JK174" s="64"/>
      <c r="JL174" s="64"/>
      <c r="JM174" s="64"/>
      <c r="JN174" s="64"/>
      <c r="JO174" s="64"/>
      <c r="JP174" s="64"/>
      <c r="JQ174" s="64"/>
      <c r="JR174" s="64"/>
      <c r="JS174" s="64"/>
      <c r="JT174" s="64"/>
      <c r="JU174" s="64"/>
      <c r="JV174" s="64"/>
      <c r="JW174" s="64"/>
      <c r="JX174" s="64"/>
      <c r="JY174" s="64"/>
      <c r="JZ174" s="64"/>
      <c r="KA174" s="64"/>
      <c r="KB174" s="64"/>
      <c r="KC174" s="64"/>
      <c r="KD174" s="64"/>
      <c r="KE174" s="64"/>
      <c r="KF174" s="64"/>
      <c r="KG174" s="64"/>
      <c r="KH174" s="64"/>
      <c r="KI174" s="64"/>
      <c r="KJ174" s="64"/>
      <c r="KK174" s="64"/>
      <c r="KL174" s="64"/>
      <c r="KM174" s="64"/>
      <c r="KN174" s="64"/>
      <c r="KO174" s="64"/>
      <c r="KP174" s="64"/>
      <c r="KQ174" s="64"/>
      <c r="KR174" s="64"/>
      <c r="KS174" s="64"/>
      <c r="KT174" s="64"/>
      <c r="KU174" s="64"/>
      <c r="KV174" s="64"/>
      <c r="KW174" s="64"/>
      <c r="KX174" s="64"/>
      <c r="KY174" s="64"/>
      <c r="KZ174" s="64"/>
      <c r="LA174" s="64"/>
      <c r="LB174" s="64"/>
      <c r="LC174" s="64"/>
      <c r="LD174" s="64"/>
      <c r="LE174" s="64"/>
      <c r="LF174" s="64"/>
      <c r="LG174" s="64"/>
      <c r="LH174" s="64"/>
      <c r="LI174" s="64"/>
      <c r="LJ174" s="64"/>
      <c r="LK174" s="64"/>
      <c r="LL174" s="64"/>
      <c r="LM174" s="64"/>
      <c r="LN174" s="64"/>
      <c r="LO174" s="64"/>
      <c r="LP174" s="64"/>
      <c r="LQ174" s="64"/>
      <c r="LR174" s="64"/>
      <c r="LS174" s="64"/>
      <c r="LT174" s="64"/>
      <c r="LU174" s="64"/>
      <c r="LV174" s="64"/>
      <c r="LW174" s="64"/>
      <c r="LX174" s="64"/>
      <c r="LY174" s="64"/>
      <c r="LZ174" s="64"/>
      <c r="MA174" s="64"/>
      <c r="MB174" s="64"/>
      <c r="MC174" s="64"/>
      <c r="MD174" s="64"/>
      <c r="ME174" s="64"/>
      <c r="MF174" s="64"/>
      <c r="MG174" s="64"/>
      <c r="MH174" s="64"/>
      <c r="MI174" s="64"/>
      <c r="MJ174" s="64"/>
      <c r="MK174" s="64"/>
      <c r="ML174" s="64"/>
      <c r="MM174" s="64"/>
      <c r="MN174" s="64"/>
      <c r="MO174" s="64"/>
      <c r="MP174" s="64"/>
      <c r="MQ174" s="64"/>
      <c r="MR174" s="64"/>
      <c r="MS174" s="64"/>
      <c r="MT174" s="64"/>
      <c r="MU174" s="64"/>
      <c r="MV174" s="64"/>
      <c r="MW174" s="64"/>
      <c r="MX174" s="64"/>
      <c r="MY174" s="64"/>
      <c r="MZ174" s="64"/>
      <c r="NA174" s="64"/>
      <c r="NB174" s="64"/>
      <c r="NC174" s="64"/>
      <c r="ND174" s="64"/>
      <c r="NE174" s="64"/>
      <c r="NF174" s="64"/>
      <c r="NG174" s="64"/>
      <c r="NH174" s="64"/>
      <c r="NI174" s="64"/>
      <c r="NJ174" s="64"/>
      <c r="NK174" s="64"/>
      <c r="NL174" s="64"/>
      <c r="NM174" s="64"/>
      <c r="NN174" s="64"/>
      <c r="NO174" s="64"/>
      <c r="NP174" s="64"/>
      <c r="NQ174" s="64"/>
      <c r="NR174" s="64"/>
      <c r="NS174" s="64"/>
      <c r="NT174" s="64"/>
      <c r="NU174" s="64"/>
      <c r="NV174" s="64"/>
      <c r="NW174" s="64"/>
      <c r="NX174" s="64"/>
      <c r="NY174" s="64"/>
      <c r="NZ174" s="64"/>
      <c r="OA174" s="64"/>
      <c r="OB174" s="64"/>
      <c r="OC174" s="64"/>
      <c r="OD174" s="64"/>
      <c r="OE174" s="64"/>
      <c r="OF174" s="64"/>
      <c r="OG174" s="64"/>
      <c r="OH174" s="64"/>
      <c r="OI174" s="64"/>
      <c r="OJ174" s="64"/>
      <c r="OK174" s="64"/>
      <c r="OL174" s="64"/>
      <c r="OM174" s="64"/>
      <c r="ON174" s="64"/>
      <c r="OO174" s="64"/>
      <c r="OP174" s="64"/>
      <c r="OQ174" s="64"/>
      <c r="OR174" s="64"/>
      <c r="OS174" s="64"/>
      <c r="OT174" s="64"/>
      <c r="OU174" s="64"/>
      <c r="OV174" s="64"/>
      <c r="OW174" s="64"/>
      <c r="OX174" s="64"/>
      <c r="OY174" s="64"/>
      <c r="OZ174" s="64"/>
      <c r="PA174" s="64"/>
      <c r="PB174" s="64"/>
      <c r="PC174" s="64"/>
      <c r="PD174" s="64"/>
      <c r="PE174" s="64"/>
      <c r="PF174" s="64"/>
      <c r="PG174" s="64"/>
      <c r="PH174" s="64"/>
      <c r="PI174" s="64"/>
      <c r="PJ174" s="64"/>
      <c r="PK174" s="64"/>
      <c r="PL174" s="64"/>
      <c r="PM174" s="64"/>
      <c r="PN174" s="64"/>
      <c r="PO174" s="64"/>
      <c r="PP174" s="64"/>
      <c r="PQ174" s="64"/>
      <c r="PR174" s="64"/>
      <c r="PS174" s="64"/>
      <c r="PT174" s="64"/>
      <c r="PU174" s="64"/>
      <c r="PV174" s="64"/>
      <c r="PW174" s="64"/>
      <c r="PX174" s="64"/>
      <c r="PY174" s="64"/>
      <c r="PZ174" s="64"/>
      <c r="QA174" s="64"/>
      <c r="QB174" s="64"/>
      <c r="QC174" s="64"/>
      <c r="QD174" s="64"/>
      <c r="QE174" s="64"/>
      <c r="QF174" s="64"/>
      <c r="QG174" s="64"/>
      <c r="QH174" s="64"/>
    </row>
    <row r="175" ht="15.75" customHeight="1">
      <c r="A175" s="64"/>
      <c r="B175" s="65"/>
      <c r="C175" s="64"/>
      <c r="D175" s="64"/>
      <c r="E175" s="64"/>
      <c r="F175" s="64"/>
      <c r="G175" s="65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/>
      <c r="HD175" s="64"/>
      <c r="HE175" s="64"/>
      <c r="HF175" s="64"/>
      <c r="HG175" s="64"/>
      <c r="HH175" s="64"/>
      <c r="HI175" s="64"/>
      <c r="HJ175" s="64"/>
      <c r="HK175" s="64"/>
      <c r="HL175" s="64"/>
      <c r="HM175" s="64"/>
      <c r="HN175" s="64"/>
      <c r="HO175" s="64"/>
      <c r="HP175" s="64"/>
      <c r="HQ175" s="64"/>
      <c r="HR175" s="64"/>
      <c r="HS175" s="64"/>
      <c r="HT175" s="64"/>
      <c r="HU175" s="64"/>
      <c r="HV175" s="64"/>
      <c r="HW175" s="64"/>
      <c r="HX175" s="64"/>
      <c r="HY175" s="64"/>
      <c r="HZ175" s="64"/>
      <c r="IA175" s="64"/>
      <c r="IB175" s="64"/>
      <c r="IC175" s="64"/>
      <c r="ID175" s="64"/>
      <c r="IE175" s="64"/>
      <c r="IF175" s="64"/>
      <c r="IG175" s="64"/>
      <c r="IH175" s="64"/>
      <c r="II175" s="64"/>
      <c r="IJ175" s="64"/>
      <c r="IK175" s="64"/>
      <c r="IL175" s="64"/>
      <c r="IM175" s="64"/>
      <c r="IN175" s="64"/>
      <c r="IO175" s="64"/>
      <c r="IP175" s="64"/>
      <c r="IQ175" s="64"/>
      <c r="IR175" s="64"/>
      <c r="IS175" s="64"/>
      <c r="IT175" s="64"/>
      <c r="IU175" s="64"/>
      <c r="IV175" s="64"/>
      <c r="IW175" s="64"/>
      <c r="IX175" s="64"/>
      <c r="IY175" s="64"/>
      <c r="IZ175" s="64"/>
      <c r="JA175" s="64"/>
      <c r="JB175" s="64"/>
      <c r="JC175" s="64"/>
      <c r="JD175" s="64"/>
      <c r="JE175" s="64"/>
      <c r="JF175" s="64"/>
      <c r="JG175" s="64"/>
      <c r="JH175" s="64"/>
      <c r="JI175" s="64"/>
      <c r="JJ175" s="64"/>
      <c r="JK175" s="64"/>
      <c r="JL175" s="64"/>
      <c r="JM175" s="64"/>
      <c r="JN175" s="64"/>
      <c r="JO175" s="64"/>
      <c r="JP175" s="64"/>
      <c r="JQ175" s="64"/>
      <c r="JR175" s="64"/>
      <c r="JS175" s="64"/>
      <c r="JT175" s="64"/>
      <c r="JU175" s="64"/>
      <c r="JV175" s="64"/>
      <c r="JW175" s="64"/>
      <c r="JX175" s="64"/>
      <c r="JY175" s="64"/>
      <c r="JZ175" s="64"/>
      <c r="KA175" s="64"/>
      <c r="KB175" s="64"/>
      <c r="KC175" s="64"/>
      <c r="KD175" s="64"/>
      <c r="KE175" s="64"/>
      <c r="KF175" s="64"/>
      <c r="KG175" s="64"/>
      <c r="KH175" s="64"/>
      <c r="KI175" s="64"/>
      <c r="KJ175" s="64"/>
      <c r="KK175" s="64"/>
      <c r="KL175" s="64"/>
      <c r="KM175" s="64"/>
      <c r="KN175" s="64"/>
      <c r="KO175" s="64"/>
      <c r="KP175" s="64"/>
      <c r="KQ175" s="64"/>
      <c r="KR175" s="64"/>
      <c r="KS175" s="64"/>
      <c r="KT175" s="64"/>
      <c r="KU175" s="64"/>
      <c r="KV175" s="64"/>
      <c r="KW175" s="64"/>
      <c r="KX175" s="64"/>
      <c r="KY175" s="64"/>
      <c r="KZ175" s="64"/>
      <c r="LA175" s="64"/>
      <c r="LB175" s="64"/>
      <c r="LC175" s="64"/>
      <c r="LD175" s="64"/>
      <c r="LE175" s="64"/>
      <c r="LF175" s="64"/>
      <c r="LG175" s="64"/>
      <c r="LH175" s="64"/>
      <c r="LI175" s="64"/>
      <c r="LJ175" s="64"/>
      <c r="LK175" s="64"/>
      <c r="LL175" s="64"/>
      <c r="LM175" s="64"/>
      <c r="LN175" s="64"/>
      <c r="LO175" s="64"/>
      <c r="LP175" s="64"/>
      <c r="LQ175" s="64"/>
      <c r="LR175" s="64"/>
      <c r="LS175" s="64"/>
      <c r="LT175" s="64"/>
      <c r="LU175" s="64"/>
      <c r="LV175" s="64"/>
      <c r="LW175" s="64"/>
      <c r="LX175" s="64"/>
      <c r="LY175" s="64"/>
      <c r="LZ175" s="64"/>
      <c r="MA175" s="64"/>
      <c r="MB175" s="64"/>
      <c r="MC175" s="64"/>
      <c r="MD175" s="64"/>
      <c r="ME175" s="64"/>
      <c r="MF175" s="64"/>
      <c r="MG175" s="64"/>
      <c r="MH175" s="64"/>
      <c r="MI175" s="64"/>
      <c r="MJ175" s="64"/>
      <c r="MK175" s="64"/>
      <c r="ML175" s="64"/>
      <c r="MM175" s="64"/>
      <c r="MN175" s="64"/>
      <c r="MO175" s="64"/>
      <c r="MP175" s="64"/>
      <c r="MQ175" s="64"/>
      <c r="MR175" s="64"/>
      <c r="MS175" s="64"/>
      <c r="MT175" s="64"/>
      <c r="MU175" s="64"/>
      <c r="MV175" s="64"/>
      <c r="MW175" s="64"/>
      <c r="MX175" s="64"/>
      <c r="MY175" s="64"/>
      <c r="MZ175" s="64"/>
      <c r="NA175" s="64"/>
      <c r="NB175" s="64"/>
      <c r="NC175" s="64"/>
      <c r="ND175" s="64"/>
      <c r="NE175" s="64"/>
      <c r="NF175" s="64"/>
      <c r="NG175" s="64"/>
      <c r="NH175" s="64"/>
      <c r="NI175" s="64"/>
      <c r="NJ175" s="64"/>
      <c r="NK175" s="64"/>
      <c r="NL175" s="64"/>
      <c r="NM175" s="64"/>
      <c r="NN175" s="64"/>
      <c r="NO175" s="64"/>
      <c r="NP175" s="64"/>
      <c r="NQ175" s="64"/>
      <c r="NR175" s="64"/>
      <c r="NS175" s="64"/>
      <c r="NT175" s="64"/>
      <c r="NU175" s="64"/>
      <c r="NV175" s="64"/>
      <c r="NW175" s="64"/>
      <c r="NX175" s="64"/>
      <c r="NY175" s="64"/>
      <c r="NZ175" s="64"/>
      <c r="OA175" s="64"/>
      <c r="OB175" s="64"/>
      <c r="OC175" s="64"/>
      <c r="OD175" s="64"/>
      <c r="OE175" s="64"/>
      <c r="OF175" s="64"/>
      <c r="OG175" s="64"/>
      <c r="OH175" s="64"/>
      <c r="OI175" s="64"/>
      <c r="OJ175" s="64"/>
      <c r="OK175" s="64"/>
      <c r="OL175" s="64"/>
      <c r="OM175" s="64"/>
      <c r="ON175" s="64"/>
      <c r="OO175" s="64"/>
      <c r="OP175" s="64"/>
      <c r="OQ175" s="64"/>
      <c r="OR175" s="64"/>
      <c r="OS175" s="64"/>
      <c r="OT175" s="64"/>
      <c r="OU175" s="64"/>
      <c r="OV175" s="64"/>
      <c r="OW175" s="64"/>
      <c r="OX175" s="64"/>
      <c r="OY175" s="64"/>
      <c r="OZ175" s="64"/>
      <c r="PA175" s="64"/>
      <c r="PB175" s="64"/>
      <c r="PC175" s="64"/>
      <c r="PD175" s="64"/>
      <c r="PE175" s="64"/>
      <c r="PF175" s="64"/>
      <c r="PG175" s="64"/>
      <c r="PH175" s="64"/>
      <c r="PI175" s="64"/>
      <c r="PJ175" s="64"/>
      <c r="PK175" s="64"/>
      <c r="PL175" s="64"/>
      <c r="PM175" s="64"/>
      <c r="PN175" s="64"/>
      <c r="PO175" s="64"/>
      <c r="PP175" s="64"/>
      <c r="PQ175" s="64"/>
      <c r="PR175" s="64"/>
      <c r="PS175" s="64"/>
      <c r="PT175" s="64"/>
      <c r="PU175" s="64"/>
      <c r="PV175" s="64"/>
      <c r="PW175" s="64"/>
      <c r="PX175" s="64"/>
      <c r="PY175" s="64"/>
      <c r="PZ175" s="64"/>
      <c r="QA175" s="64"/>
      <c r="QB175" s="64"/>
      <c r="QC175" s="64"/>
      <c r="QD175" s="64"/>
      <c r="QE175" s="64"/>
      <c r="QF175" s="64"/>
      <c r="QG175" s="64"/>
      <c r="QH175" s="64"/>
    </row>
    <row r="176" ht="15.75" customHeight="1">
      <c r="A176" s="64"/>
      <c r="B176" s="65"/>
      <c r="C176" s="64"/>
      <c r="D176" s="64"/>
      <c r="E176" s="64"/>
      <c r="F176" s="64"/>
      <c r="G176" s="65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  <c r="FN176" s="64"/>
      <c r="FO176" s="64"/>
      <c r="FP176" s="64"/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/>
      <c r="IF176" s="64"/>
      <c r="IG176" s="64"/>
      <c r="IH176" s="64"/>
      <c r="II176" s="64"/>
      <c r="IJ176" s="64"/>
      <c r="IK176" s="64"/>
      <c r="IL176" s="64"/>
      <c r="IM176" s="64"/>
      <c r="IN176" s="64"/>
      <c r="IO176" s="64"/>
      <c r="IP176" s="64"/>
      <c r="IQ176" s="64"/>
      <c r="IR176" s="64"/>
      <c r="IS176" s="64"/>
      <c r="IT176" s="64"/>
      <c r="IU176" s="64"/>
      <c r="IV176" s="64"/>
      <c r="IW176" s="64"/>
      <c r="IX176" s="64"/>
      <c r="IY176" s="64"/>
      <c r="IZ176" s="64"/>
      <c r="JA176" s="64"/>
      <c r="JB176" s="64"/>
      <c r="JC176" s="64"/>
      <c r="JD176" s="64"/>
      <c r="JE176" s="64"/>
      <c r="JF176" s="64"/>
      <c r="JG176" s="64"/>
      <c r="JH176" s="64"/>
      <c r="JI176" s="64"/>
      <c r="JJ176" s="64"/>
      <c r="JK176" s="64"/>
      <c r="JL176" s="64"/>
      <c r="JM176" s="64"/>
      <c r="JN176" s="64"/>
      <c r="JO176" s="64"/>
      <c r="JP176" s="64"/>
      <c r="JQ176" s="64"/>
      <c r="JR176" s="64"/>
      <c r="JS176" s="64"/>
      <c r="JT176" s="64"/>
      <c r="JU176" s="64"/>
      <c r="JV176" s="64"/>
      <c r="JW176" s="64"/>
      <c r="JX176" s="64"/>
      <c r="JY176" s="64"/>
      <c r="JZ176" s="64"/>
      <c r="KA176" s="64"/>
      <c r="KB176" s="64"/>
      <c r="KC176" s="64"/>
      <c r="KD176" s="64"/>
      <c r="KE176" s="64"/>
      <c r="KF176" s="64"/>
      <c r="KG176" s="64"/>
      <c r="KH176" s="64"/>
      <c r="KI176" s="64"/>
      <c r="KJ176" s="64"/>
      <c r="KK176" s="64"/>
      <c r="KL176" s="64"/>
      <c r="KM176" s="64"/>
      <c r="KN176" s="64"/>
      <c r="KO176" s="64"/>
      <c r="KP176" s="64"/>
      <c r="KQ176" s="64"/>
      <c r="KR176" s="64"/>
      <c r="KS176" s="64"/>
      <c r="KT176" s="64"/>
      <c r="KU176" s="64"/>
      <c r="KV176" s="64"/>
      <c r="KW176" s="64"/>
      <c r="KX176" s="64"/>
      <c r="KY176" s="64"/>
      <c r="KZ176" s="64"/>
      <c r="LA176" s="64"/>
      <c r="LB176" s="64"/>
      <c r="LC176" s="64"/>
      <c r="LD176" s="64"/>
      <c r="LE176" s="64"/>
      <c r="LF176" s="64"/>
      <c r="LG176" s="64"/>
      <c r="LH176" s="64"/>
      <c r="LI176" s="64"/>
      <c r="LJ176" s="64"/>
      <c r="LK176" s="64"/>
      <c r="LL176" s="64"/>
      <c r="LM176" s="64"/>
      <c r="LN176" s="64"/>
      <c r="LO176" s="64"/>
      <c r="LP176" s="64"/>
      <c r="LQ176" s="64"/>
      <c r="LR176" s="64"/>
      <c r="LS176" s="64"/>
      <c r="LT176" s="64"/>
      <c r="LU176" s="64"/>
      <c r="LV176" s="64"/>
      <c r="LW176" s="64"/>
      <c r="LX176" s="64"/>
      <c r="LY176" s="64"/>
      <c r="LZ176" s="64"/>
      <c r="MA176" s="64"/>
      <c r="MB176" s="64"/>
      <c r="MC176" s="64"/>
      <c r="MD176" s="64"/>
      <c r="ME176" s="64"/>
      <c r="MF176" s="64"/>
      <c r="MG176" s="64"/>
      <c r="MH176" s="64"/>
      <c r="MI176" s="64"/>
      <c r="MJ176" s="64"/>
      <c r="MK176" s="64"/>
      <c r="ML176" s="64"/>
      <c r="MM176" s="64"/>
      <c r="MN176" s="64"/>
      <c r="MO176" s="64"/>
      <c r="MP176" s="64"/>
      <c r="MQ176" s="64"/>
      <c r="MR176" s="64"/>
      <c r="MS176" s="64"/>
      <c r="MT176" s="64"/>
      <c r="MU176" s="64"/>
      <c r="MV176" s="64"/>
      <c r="MW176" s="64"/>
      <c r="MX176" s="64"/>
      <c r="MY176" s="64"/>
      <c r="MZ176" s="64"/>
      <c r="NA176" s="64"/>
      <c r="NB176" s="64"/>
      <c r="NC176" s="64"/>
      <c r="ND176" s="64"/>
      <c r="NE176" s="64"/>
      <c r="NF176" s="64"/>
      <c r="NG176" s="64"/>
      <c r="NH176" s="64"/>
      <c r="NI176" s="64"/>
      <c r="NJ176" s="64"/>
      <c r="NK176" s="64"/>
      <c r="NL176" s="64"/>
      <c r="NM176" s="64"/>
      <c r="NN176" s="64"/>
      <c r="NO176" s="64"/>
      <c r="NP176" s="64"/>
      <c r="NQ176" s="64"/>
      <c r="NR176" s="64"/>
      <c r="NS176" s="64"/>
      <c r="NT176" s="64"/>
      <c r="NU176" s="64"/>
      <c r="NV176" s="64"/>
      <c r="NW176" s="64"/>
      <c r="NX176" s="64"/>
      <c r="NY176" s="64"/>
      <c r="NZ176" s="64"/>
      <c r="OA176" s="64"/>
      <c r="OB176" s="64"/>
      <c r="OC176" s="64"/>
      <c r="OD176" s="64"/>
      <c r="OE176" s="64"/>
      <c r="OF176" s="64"/>
      <c r="OG176" s="64"/>
      <c r="OH176" s="64"/>
      <c r="OI176" s="64"/>
      <c r="OJ176" s="64"/>
      <c r="OK176" s="64"/>
      <c r="OL176" s="64"/>
      <c r="OM176" s="64"/>
      <c r="ON176" s="64"/>
      <c r="OO176" s="64"/>
      <c r="OP176" s="64"/>
      <c r="OQ176" s="64"/>
      <c r="OR176" s="64"/>
      <c r="OS176" s="64"/>
      <c r="OT176" s="64"/>
      <c r="OU176" s="64"/>
      <c r="OV176" s="64"/>
      <c r="OW176" s="64"/>
      <c r="OX176" s="64"/>
      <c r="OY176" s="64"/>
      <c r="OZ176" s="64"/>
      <c r="PA176" s="64"/>
      <c r="PB176" s="64"/>
      <c r="PC176" s="64"/>
      <c r="PD176" s="64"/>
      <c r="PE176" s="64"/>
      <c r="PF176" s="64"/>
      <c r="PG176" s="64"/>
      <c r="PH176" s="64"/>
      <c r="PI176" s="64"/>
      <c r="PJ176" s="64"/>
      <c r="PK176" s="64"/>
      <c r="PL176" s="64"/>
      <c r="PM176" s="64"/>
      <c r="PN176" s="64"/>
      <c r="PO176" s="64"/>
      <c r="PP176" s="64"/>
      <c r="PQ176" s="64"/>
      <c r="PR176" s="64"/>
      <c r="PS176" s="64"/>
      <c r="PT176" s="64"/>
      <c r="PU176" s="64"/>
      <c r="PV176" s="64"/>
      <c r="PW176" s="64"/>
      <c r="PX176" s="64"/>
      <c r="PY176" s="64"/>
      <c r="PZ176" s="64"/>
      <c r="QA176" s="64"/>
      <c r="QB176" s="64"/>
      <c r="QC176" s="64"/>
      <c r="QD176" s="64"/>
      <c r="QE176" s="64"/>
      <c r="QF176" s="64"/>
      <c r="QG176" s="64"/>
      <c r="QH176" s="64"/>
    </row>
    <row r="177" ht="15.75" customHeight="1">
      <c r="A177" s="64"/>
      <c r="B177" s="65"/>
      <c r="C177" s="64"/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  <c r="FN177" s="64"/>
      <c r="FO177" s="64"/>
      <c r="FP177" s="64"/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/>
      <c r="IF177" s="64"/>
      <c r="IG177" s="64"/>
      <c r="IH177" s="64"/>
      <c r="II177" s="64"/>
      <c r="IJ177" s="64"/>
      <c r="IK177" s="64"/>
      <c r="IL177" s="64"/>
      <c r="IM177" s="64"/>
      <c r="IN177" s="64"/>
      <c r="IO177" s="64"/>
      <c r="IP177" s="64"/>
      <c r="IQ177" s="64"/>
      <c r="IR177" s="64"/>
      <c r="IS177" s="64"/>
      <c r="IT177" s="64"/>
      <c r="IU177" s="64"/>
      <c r="IV177" s="64"/>
      <c r="IW177" s="64"/>
      <c r="IX177" s="64"/>
      <c r="IY177" s="64"/>
      <c r="IZ177" s="64"/>
      <c r="JA177" s="64"/>
      <c r="JB177" s="64"/>
      <c r="JC177" s="64"/>
      <c r="JD177" s="64"/>
      <c r="JE177" s="64"/>
      <c r="JF177" s="64"/>
      <c r="JG177" s="64"/>
      <c r="JH177" s="64"/>
      <c r="JI177" s="64"/>
      <c r="JJ177" s="64"/>
      <c r="JK177" s="64"/>
      <c r="JL177" s="64"/>
      <c r="JM177" s="64"/>
      <c r="JN177" s="64"/>
      <c r="JO177" s="64"/>
      <c r="JP177" s="64"/>
      <c r="JQ177" s="64"/>
      <c r="JR177" s="64"/>
      <c r="JS177" s="64"/>
      <c r="JT177" s="64"/>
      <c r="JU177" s="64"/>
      <c r="JV177" s="64"/>
      <c r="JW177" s="64"/>
      <c r="JX177" s="64"/>
      <c r="JY177" s="64"/>
      <c r="JZ177" s="64"/>
      <c r="KA177" s="64"/>
      <c r="KB177" s="64"/>
      <c r="KC177" s="64"/>
      <c r="KD177" s="64"/>
      <c r="KE177" s="64"/>
      <c r="KF177" s="64"/>
      <c r="KG177" s="64"/>
      <c r="KH177" s="64"/>
      <c r="KI177" s="64"/>
      <c r="KJ177" s="64"/>
      <c r="KK177" s="64"/>
      <c r="KL177" s="64"/>
      <c r="KM177" s="64"/>
      <c r="KN177" s="64"/>
      <c r="KO177" s="64"/>
      <c r="KP177" s="64"/>
      <c r="KQ177" s="64"/>
      <c r="KR177" s="64"/>
      <c r="KS177" s="64"/>
      <c r="KT177" s="64"/>
      <c r="KU177" s="64"/>
      <c r="KV177" s="64"/>
      <c r="KW177" s="64"/>
      <c r="KX177" s="64"/>
      <c r="KY177" s="64"/>
      <c r="KZ177" s="64"/>
      <c r="LA177" s="64"/>
      <c r="LB177" s="64"/>
      <c r="LC177" s="64"/>
      <c r="LD177" s="64"/>
      <c r="LE177" s="64"/>
      <c r="LF177" s="64"/>
      <c r="LG177" s="64"/>
      <c r="LH177" s="64"/>
      <c r="LI177" s="64"/>
      <c r="LJ177" s="64"/>
      <c r="LK177" s="64"/>
      <c r="LL177" s="64"/>
      <c r="LM177" s="64"/>
      <c r="LN177" s="64"/>
      <c r="LO177" s="64"/>
      <c r="LP177" s="64"/>
      <c r="LQ177" s="64"/>
      <c r="LR177" s="64"/>
      <c r="LS177" s="64"/>
      <c r="LT177" s="64"/>
      <c r="LU177" s="64"/>
      <c r="LV177" s="64"/>
      <c r="LW177" s="64"/>
      <c r="LX177" s="64"/>
      <c r="LY177" s="64"/>
      <c r="LZ177" s="64"/>
      <c r="MA177" s="64"/>
      <c r="MB177" s="64"/>
      <c r="MC177" s="64"/>
      <c r="MD177" s="64"/>
      <c r="ME177" s="64"/>
      <c r="MF177" s="64"/>
      <c r="MG177" s="64"/>
      <c r="MH177" s="64"/>
      <c r="MI177" s="64"/>
      <c r="MJ177" s="64"/>
      <c r="MK177" s="64"/>
      <c r="ML177" s="64"/>
      <c r="MM177" s="64"/>
      <c r="MN177" s="64"/>
      <c r="MO177" s="64"/>
      <c r="MP177" s="64"/>
      <c r="MQ177" s="64"/>
      <c r="MR177" s="64"/>
      <c r="MS177" s="64"/>
      <c r="MT177" s="64"/>
      <c r="MU177" s="64"/>
      <c r="MV177" s="64"/>
      <c r="MW177" s="64"/>
      <c r="MX177" s="64"/>
      <c r="MY177" s="64"/>
      <c r="MZ177" s="64"/>
      <c r="NA177" s="64"/>
      <c r="NB177" s="64"/>
      <c r="NC177" s="64"/>
      <c r="ND177" s="64"/>
      <c r="NE177" s="64"/>
      <c r="NF177" s="64"/>
      <c r="NG177" s="64"/>
      <c r="NH177" s="64"/>
      <c r="NI177" s="64"/>
      <c r="NJ177" s="64"/>
      <c r="NK177" s="64"/>
      <c r="NL177" s="64"/>
      <c r="NM177" s="64"/>
      <c r="NN177" s="64"/>
      <c r="NO177" s="64"/>
      <c r="NP177" s="64"/>
      <c r="NQ177" s="64"/>
      <c r="NR177" s="64"/>
      <c r="NS177" s="64"/>
      <c r="NT177" s="64"/>
      <c r="NU177" s="64"/>
      <c r="NV177" s="64"/>
      <c r="NW177" s="64"/>
      <c r="NX177" s="64"/>
      <c r="NY177" s="64"/>
      <c r="NZ177" s="64"/>
      <c r="OA177" s="64"/>
      <c r="OB177" s="64"/>
      <c r="OC177" s="64"/>
      <c r="OD177" s="64"/>
      <c r="OE177" s="64"/>
      <c r="OF177" s="64"/>
      <c r="OG177" s="64"/>
      <c r="OH177" s="64"/>
      <c r="OI177" s="64"/>
      <c r="OJ177" s="64"/>
      <c r="OK177" s="64"/>
      <c r="OL177" s="64"/>
      <c r="OM177" s="64"/>
      <c r="ON177" s="64"/>
      <c r="OO177" s="64"/>
      <c r="OP177" s="64"/>
      <c r="OQ177" s="64"/>
      <c r="OR177" s="64"/>
      <c r="OS177" s="64"/>
      <c r="OT177" s="64"/>
      <c r="OU177" s="64"/>
      <c r="OV177" s="64"/>
      <c r="OW177" s="64"/>
      <c r="OX177" s="64"/>
      <c r="OY177" s="64"/>
      <c r="OZ177" s="64"/>
      <c r="PA177" s="64"/>
      <c r="PB177" s="64"/>
      <c r="PC177" s="64"/>
      <c r="PD177" s="64"/>
      <c r="PE177" s="64"/>
      <c r="PF177" s="64"/>
      <c r="PG177" s="64"/>
      <c r="PH177" s="64"/>
      <c r="PI177" s="64"/>
      <c r="PJ177" s="64"/>
      <c r="PK177" s="64"/>
      <c r="PL177" s="64"/>
      <c r="PM177" s="64"/>
      <c r="PN177" s="64"/>
      <c r="PO177" s="64"/>
      <c r="PP177" s="64"/>
      <c r="PQ177" s="64"/>
      <c r="PR177" s="64"/>
      <c r="PS177" s="64"/>
      <c r="PT177" s="64"/>
      <c r="PU177" s="64"/>
      <c r="PV177" s="64"/>
      <c r="PW177" s="64"/>
      <c r="PX177" s="64"/>
      <c r="PY177" s="64"/>
      <c r="PZ177" s="64"/>
      <c r="QA177" s="64"/>
      <c r="QB177" s="64"/>
      <c r="QC177" s="64"/>
      <c r="QD177" s="64"/>
      <c r="QE177" s="64"/>
      <c r="QF177" s="64"/>
      <c r="QG177" s="64"/>
      <c r="QH177" s="64"/>
    </row>
    <row r="178" ht="15.75" customHeight="1">
      <c r="A178" s="64"/>
      <c r="B178" s="65"/>
      <c r="C178" s="64"/>
      <c r="D178" s="64"/>
      <c r="E178" s="64"/>
      <c r="F178" s="64"/>
      <c r="G178" s="65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  <c r="FN178" s="64"/>
      <c r="FO178" s="64"/>
      <c r="FP178" s="64"/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/>
      <c r="IF178" s="64"/>
      <c r="IG178" s="64"/>
      <c r="IH178" s="64"/>
      <c r="II178" s="64"/>
      <c r="IJ178" s="64"/>
      <c r="IK178" s="64"/>
      <c r="IL178" s="64"/>
      <c r="IM178" s="64"/>
      <c r="IN178" s="64"/>
      <c r="IO178" s="64"/>
      <c r="IP178" s="64"/>
      <c r="IQ178" s="64"/>
      <c r="IR178" s="64"/>
      <c r="IS178" s="64"/>
      <c r="IT178" s="64"/>
      <c r="IU178" s="64"/>
      <c r="IV178" s="64"/>
      <c r="IW178" s="64"/>
      <c r="IX178" s="64"/>
      <c r="IY178" s="64"/>
      <c r="IZ178" s="64"/>
      <c r="JA178" s="64"/>
      <c r="JB178" s="64"/>
      <c r="JC178" s="64"/>
      <c r="JD178" s="64"/>
      <c r="JE178" s="64"/>
      <c r="JF178" s="64"/>
      <c r="JG178" s="64"/>
      <c r="JH178" s="64"/>
      <c r="JI178" s="64"/>
      <c r="JJ178" s="64"/>
      <c r="JK178" s="64"/>
      <c r="JL178" s="64"/>
      <c r="JM178" s="64"/>
      <c r="JN178" s="64"/>
      <c r="JO178" s="64"/>
      <c r="JP178" s="64"/>
      <c r="JQ178" s="64"/>
      <c r="JR178" s="64"/>
      <c r="JS178" s="64"/>
      <c r="JT178" s="64"/>
      <c r="JU178" s="64"/>
      <c r="JV178" s="64"/>
      <c r="JW178" s="64"/>
      <c r="JX178" s="64"/>
      <c r="JY178" s="64"/>
      <c r="JZ178" s="64"/>
      <c r="KA178" s="64"/>
      <c r="KB178" s="64"/>
      <c r="KC178" s="64"/>
      <c r="KD178" s="64"/>
      <c r="KE178" s="64"/>
      <c r="KF178" s="64"/>
      <c r="KG178" s="64"/>
      <c r="KH178" s="64"/>
      <c r="KI178" s="64"/>
      <c r="KJ178" s="64"/>
      <c r="KK178" s="64"/>
      <c r="KL178" s="64"/>
      <c r="KM178" s="64"/>
      <c r="KN178" s="64"/>
      <c r="KO178" s="64"/>
      <c r="KP178" s="64"/>
      <c r="KQ178" s="64"/>
      <c r="KR178" s="64"/>
      <c r="KS178" s="64"/>
      <c r="KT178" s="64"/>
      <c r="KU178" s="64"/>
      <c r="KV178" s="64"/>
      <c r="KW178" s="64"/>
      <c r="KX178" s="64"/>
      <c r="KY178" s="64"/>
      <c r="KZ178" s="64"/>
      <c r="LA178" s="64"/>
      <c r="LB178" s="64"/>
      <c r="LC178" s="64"/>
      <c r="LD178" s="64"/>
      <c r="LE178" s="64"/>
      <c r="LF178" s="64"/>
      <c r="LG178" s="64"/>
      <c r="LH178" s="64"/>
      <c r="LI178" s="64"/>
      <c r="LJ178" s="64"/>
      <c r="LK178" s="64"/>
      <c r="LL178" s="64"/>
      <c r="LM178" s="64"/>
      <c r="LN178" s="64"/>
      <c r="LO178" s="64"/>
      <c r="LP178" s="64"/>
      <c r="LQ178" s="64"/>
      <c r="LR178" s="64"/>
      <c r="LS178" s="64"/>
      <c r="LT178" s="64"/>
      <c r="LU178" s="64"/>
      <c r="LV178" s="64"/>
      <c r="LW178" s="64"/>
      <c r="LX178" s="64"/>
      <c r="LY178" s="64"/>
      <c r="LZ178" s="64"/>
      <c r="MA178" s="64"/>
      <c r="MB178" s="64"/>
      <c r="MC178" s="64"/>
      <c r="MD178" s="64"/>
      <c r="ME178" s="64"/>
      <c r="MF178" s="64"/>
      <c r="MG178" s="64"/>
      <c r="MH178" s="64"/>
      <c r="MI178" s="64"/>
      <c r="MJ178" s="64"/>
      <c r="MK178" s="64"/>
      <c r="ML178" s="64"/>
      <c r="MM178" s="64"/>
      <c r="MN178" s="64"/>
      <c r="MO178" s="64"/>
      <c r="MP178" s="64"/>
      <c r="MQ178" s="64"/>
      <c r="MR178" s="64"/>
      <c r="MS178" s="64"/>
      <c r="MT178" s="64"/>
      <c r="MU178" s="64"/>
      <c r="MV178" s="64"/>
      <c r="MW178" s="64"/>
      <c r="MX178" s="64"/>
      <c r="MY178" s="64"/>
      <c r="MZ178" s="64"/>
      <c r="NA178" s="64"/>
      <c r="NB178" s="64"/>
      <c r="NC178" s="64"/>
      <c r="ND178" s="64"/>
      <c r="NE178" s="64"/>
      <c r="NF178" s="64"/>
      <c r="NG178" s="64"/>
      <c r="NH178" s="64"/>
      <c r="NI178" s="64"/>
      <c r="NJ178" s="64"/>
      <c r="NK178" s="64"/>
      <c r="NL178" s="64"/>
      <c r="NM178" s="64"/>
      <c r="NN178" s="64"/>
      <c r="NO178" s="64"/>
      <c r="NP178" s="64"/>
      <c r="NQ178" s="64"/>
      <c r="NR178" s="64"/>
      <c r="NS178" s="64"/>
      <c r="NT178" s="64"/>
      <c r="NU178" s="64"/>
      <c r="NV178" s="64"/>
      <c r="NW178" s="64"/>
      <c r="NX178" s="64"/>
      <c r="NY178" s="64"/>
      <c r="NZ178" s="64"/>
      <c r="OA178" s="64"/>
      <c r="OB178" s="64"/>
      <c r="OC178" s="64"/>
      <c r="OD178" s="64"/>
      <c r="OE178" s="64"/>
      <c r="OF178" s="64"/>
      <c r="OG178" s="64"/>
      <c r="OH178" s="64"/>
      <c r="OI178" s="64"/>
      <c r="OJ178" s="64"/>
      <c r="OK178" s="64"/>
      <c r="OL178" s="64"/>
      <c r="OM178" s="64"/>
      <c r="ON178" s="64"/>
      <c r="OO178" s="64"/>
      <c r="OP178" s="64"/>
      <c r="OQ178" s="64"/>
      <c r="OR178" s="64"/>
      <c r="OS178" s="64"/>
      <c r="OT178" s="64"/>
      <c r="OU178" s="64"/>
      <c r="OV178" s="64"/>
      <c r="OW178" s="64"/>
      <c r="OX178" s="64"/>
      <c r="OY178" s="64"/>
      <c r="OZ178" s="64"/>
      <c r="PA178" s="64"/>
      <c r="PB178" s="64"/>
      <c r="PC178" s="64"/>
      <c r="PD178" s="64"/>
      <c r="PE178" s="64"/>
      <c r="PF178" s="64"/>
      <c r="PG178" s="64"/>
      <c r="PH178" s="64"/>
      <c r="PI178" s="64"/>
      <c r="PJ178" s="64"/>
      <c r="PK178" s="64"/>
      <c r="PL178" s="64"/>
      <c r="PM178" s="64"/>
      <c r="PN178" s="64"/>
      <c r="PO178" s="64"/>
      <c r="PP178" s="64"/>
      <c r="PQ178" s="64"/>
      <c r="PR178" s="64"/>
      <c r="PS178" s="64"/>
      <c r="PT178" s="64"/>
      <c r="PU178" s="64"/>
      <c r="PV178" s="64"/>
      <c r="PW178" s="64"/>
      <c r="PX178" s="64"/>
      <c r="PY178" s="64"/>
      <c r="PZ178" s="64"/>
      <c r="QA178" s="64"/>
      <c r="QB178" s="64"/>
      <c r="QC178" s="64"/>
      <c r="QD178" s="64"/>
      <c r="QE178" s="64"/>
      <c r="QF178" s="64"/>
      <c r="QG178" s="64"/>
      <c r="QH178" s="64"/>
    </row>
    <row r="179" ht="15.75" customHeight="1">
      <c r="A179" s="64"/>
      <c r="B179" s="65"/>
      <c r="C179" s="64"/>
      <c r="D179" s="64"/>
      <c r="E179" s="64"/>
      <c r="F179" s="64"/>
      <c r="G179" s="65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/>
      <c r="FR179" s="64"/>
      <c r="FS179" s="64"/>
      <c r="FT179" s="64"/>
      <c r="FU179" s="64"/>
      <c r="FV179" s="64"/>
      <c r="FW179" s="64"/>
      <c r="FX179" s="64"/>
      <c r="FY179" s="64"/>
      <c r="FZ179" s="64"/>
      <c r="GA179" s="64"/>
      <c r="GB179" s="64"/>
      <c r="GC179" s="64"/>
      <c r="GD179" s="64"/>
      <c r="GE179" s="64"/>
      <c r="GF179" s="64"/>
      <c r="GG179" s="64"/>
      <c r="GH179" s="64"/>
      <c r="GI179" s="64"/>
      <c r="GJ179" s="64"/>
      <c r="GK179" s="64"/>
      <c r="GL179" s="64"/>
      <c r="GM179" s="64"/>
      <c r="GN179" s="64"/>
      <c r="GO179" s="64"/>
      <c r="GP179" s="64"/>
      <c r="GQ179" s="64"/>
      <c r="GR179" s="64"/>
      <c r="GS179" s="64"/>
      <c r="GT179" s="64"/>
      <c r="GU179" s="64"/>
      <c r="GV179" s="64"/>
      <c r="GW179" s="64"/>
      <c r="GX179" s="64"/>
      <c r="GY179" s="64"/>
      <c r="GZ179" s="64"/>
      <c r="HA179" s="64"/>
      <c r="HB179" s="64"/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/>
      <c r="IF179" s="64"/>
      <c r="IG179" s="64"/>
      <c r="IH179" s="64"/>
      <c r="II179" s="64"/>
      <c r="IJ179" s="64"/>
      <c r="IK179" s="64"/>
      <c r="IL179" s="64"/>
      <c r="IM179" s="64"/>
      <c r="IN179" s="64"/>
      <c r="IO179" s="64"/>
      <c r="IP179" s="64"/>
      <c r="IQ179" s="64"/>
      <c r="IR179" s="64"/>
      <c r="IS179" s="64"/>
      <c r="IT179" s="64"/>
      <c r="IU179" s="64"/>
      <c r="IV179" s="64"/>
      <c r="IW179" s="64"/>
      <c r="IX179" s="64"/>
      <c r="IY179" s="64"/>
      <c r="IZ179" s="64"/>
      <c r="JA179" s="64"/>
      <c r="JB179" s="64"/>
      <c r="JC179" s="64"/>
      <c r="JD179" s="64"/>
      <c r="JE179" s="64"/>
      <c r="JF179" s="64"/>
      <c r="JG179" s="64"/>
      <c r="JH179" s="64"/>
      <c r="JI179" s="64"/>
      <c r="JJ179" s="64"/>
      <c r="JK179" s="64"/>
      <c r="JL179" s="64"/>
      <c r="JM179" s="64"/>
      <c r="JN179" s="64"/>
      <c r="JO179" s="64"/>
      <c r="JP179" s="64"/>
      <c r="JQ179" s="64"/>
      <c r="JR179" s="64"/>
      <c r="JS179" s="64"/>
      <c r="JT179" s="64"/>
      <c r="JU179" s="64"/>
      <c r="JV179" s="64"/>
      <c r="JW179" s="64"/>
      <c r="JX179" s="64"/>
      <c r="JY179" s="64"/>
      <c r="JZ179" s="64"/>
      <c r="KA179" s="64"/>
      <c r="KB179" s="64"/>
      <c r="KC179" s="64"/>
      <c r="KD179" s="64"/>
      <c r="KE179" s="64"/>
      <c r="KF179" s="64"/>
      <c r="KG179" s="64"/>
      <c r="KH179" s="64"/>
      <c r="KI179" s="64"/>
      <c r="KJ179" s="64"/>
      <c r="KK179" s="64"/>
      <c r="KL179" s="64"/>
      <c r="KM179" s="64"/>
      <c r="KN179" s="64"/>
      <c r="KO179" s="64"/>
      <c r="KP179" s="64"/>
      <c r="KQ179" s="64"/>
      <c r="KR179" s="64"/>
      <c r="KS179" s="64"/>
      <c r="KT179" s="64"/>
      <c r="KU179" s="64"/>
      <c r="KV179" s="64"/>
      <c r="KW179" s="64"/>
      <c r="KX179" s="64"/>
      <c r="KY179" s="64"/>
      <c r="KZ179" s="64"/>
      <c r="LA179" s="64"/>
      <c r="LB179" s="64"/>
      <c r="LC179" s="64"/>
      <c r="LD179" s="64"/>
      <c r="LE179" s="64"/>
      <c r="LF179" s="64"/>
      <c r="LG179" s="64"/>
      <c r="LH179" s="64"/>
      <c r="LI179" s="64"/>
      <c r="LJ179" s="64"/>
      <c r="LK179" s="64"/>
      <c r="LL179" s="64"/>
      <c r="LM179" s="64"/>
      <c r="LN179" s="64"/>
      <c r="LO179" s="64"/>
      <c r="LP179" s="64"/>
      <c r="LQ179" s="64"/>
      <c r="LR179" s="64"/>
      <c r="LS179" s="64"/>
      <c r="LT179" s="64"/>
      <c r="LU179" s="64"/>
      <c r="LV179" s="64"/>
      <c r="LW179" s="64"/>
      <c r="LX179" s="64"/>
      <c r="LY179" s="64"/>
      <c r="LZ179" s="64"/>
      <c r="MA179" s="64"/>
      <c r="MB179" s="64"/>
      <c r="MC179" s="64"/>
      <c r="MD179" s="64"/>
      <c r="ME179" s="64"/>
      <c r="MF179" s="64"/>
      <c r="MG179" s="64"/>
      <c r="MH179" s="64"/>
      <c r="MI179" s="64"/>
      <c r="MJ179" s="64"/>
      <c r="MK179" s="64"/>
      <c r="ML179" s="64"/>
      <c r="MM179" s="64"/>
      <c r="MN179" s="64"/>
      <c r="MO179" s="64"/>
      <c r="MP179" s="64"/>
      <c r="MQ179" s="64"/>
      <c r="MR179" s="64"/>
      <c r="MS179" s="64"/>
      <c r="MT179" s="64"/>
      <c r="MU179" s="64"/>
      <c r="MV179" s="64"/>
      <c r="MW179" s="64"/>
      <c r="MX179" s="64"/>
      <c r="MY179" s="64"/>
      <c r="MZ179" s="64"/>
      <c r="NA179" s="64"/>
      <c r="NB179" s="64"/>
      <c r="NC179" s="64"/>
      <c r="ND179" s="64"/>
      <c r="NE179" s="64"/>
      <c r="NF179" s="64"/>
      <c r="NG179" s="64"/>
      <c r="NH179" s="64"/>
      <c r="NI179" s="64"/>
      <c r="NJ179" s="64"/>
      <c r="NK179" s="64"/>
      <c r="NL179" s="64"/>
      <c r="NM179" s="64"/>
      <c r="NN179" s="64"/>
      <c r="NO179" s="64"/>
      <c r="NP179" s="64"/>
      <c r="NQ179" s="64"/>
      <c r="NR179" s="64"/>
      <c r="NS179" s="64"/>
      <c r="NT179" s="64"/>
      <c r="NU179" s="64"/>
      <c r="NV179" s="64"/>
      <c r="NW179" s="64"/>
      <c r="NX179" s="64"/>
      <c r="NY179" s="64"/>
      <c r="NZ179" s="64"/>
      <c r="OA179" s="64"/>
      <c r="OB179" s="64"/>
      <c r="OC179" s="64"/>
      <c r="OD179" s="64"/>
      <c r="OE179" s="64"/>
      <c r="OF179" s="64"/>
      <c r="OG179" s="64"/>
      <c r="OH179" s="64"/>
      <c r="OI179" s="64"/>
      <c r="OJ179" s="64"/>
      <c r="OK179" s="64"/>
      <c r="OL179" s="64"/>
      <c r="OM179" s="64"/>
      <c r="ON179" s="64"/>
      <c r="OO179" s="64"/>
      <c r="OP179" s="64"/>
      <c r="OQ179" s="64"/>
      <c r="OR179" s="64"/>
      <c r="OS179" s="64"/>
      <c r="OT179" s="64"/>
      <c r="OU179" s="64"/>
      <c r="OV179" s="64"/>
      <c r="OW179" s="64"/>
      <c r="OX179" s="64"/>
      <c r="OY179" s="64"/>
      <c r="OZ179" s="64"/>
      <c r="PA179" s="64"/>
      <c r="PB179" s="64"/>
      <c r="PC179" s="64"/>
      <c r="PD179" s="64"/>
      <c r="PE179" s="64"/>
      <c r="PF179" s="64"/>
      <c r="PG179" s="64"/>
      <c r="PH179" s="64"/>
      <c r="PI179" s="64"/>
      <c r="PJ179" s="64"/>
      <c r="PK179" s="64"/>
      <c r="PL179" s="64"/>
      <c r="PM179" s="64"/>
      <c r="PN179" s="64"/>
      <c r="PO179" s="64"/>
      <c r="PP179" s="64"/>
      <c r="PQ179" s="64"/>
      <c r="PR179" s="64"/>
      <c r="PS179" s="64"/>
      <c r="PT179" s="64"/>
      <c r="PU179" s="64"/>
      <c r="PV179" s="64"/>
      <c r="PW179" s="64"/>
      <c r="PX179" s="64"/>
      <c r="PY179" s="64"/>
      <c r="PZ179" s="64"/>
      <c r="QA179" s="64"/>
      <c r="QB179" s="64"/>
      <c r="QC179" s="64"/>
      <c r="QD179" s="64"/>
      <c r="QE179" s="64"/>
      <c r="QF179" s="64"/>
      <c r="QG179" s="64"/>
      <c r="QH179" s="64"/>
    </row>
    <row r="180" ht="15.75" customHeight="1">
      <c r="A180" s="64"/>
      <c r="B180" s="65"/>
      <c r="C180" s="64"/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64"/>
      <c r="IK180" s="64"/>
      <c r="IL180" s="64"/>
      <c r="IM180" s="64"/>
      <c r="IN180" s="64"/>
      <c r="IO180" s="64"/>
      <c r="IP180" s="64"/>
      <c r="IQ180" s="64"/>
      <c r="IR180" s="64"/>
      <c r="IS180" s="64"/>
      <c r="IT180" s="64"/>
      <c r="IU180" s="64"/>
      <c r="IV180" s="64"/>
      <c r="IW180" s="64"/>
      <c r="IX180" s="64"/>
      <c r="IY180" s="64"/>
      <c r="IZ180" s="64"/>
      <c r="JA180" s="64"/>
      <c r="JB180" s="64"/>
      <c r="JC180" s="64"/>
      <c r="JD180" s="64"/>
      <c r="JE180" s="64"/>
      <c r="JF180" s="64"/>
      <c r="JG180" s="64"/>
      <c r="JH180" s="64"/>
      <c r="JI180" s="64"/>
      <c r="JJ180" s="64"/>
      <c r="JK180" s="64"/>
      <c r="JL180" s="64"/>
      <c r="JM180" s="64"/>
      <c r="JN180" s="64"/>
      <c r="JO180" s="64"/>
      <c r="JP180" s="64"/>
      <c r="JQ180" s="64"/>
      <c r="JR180" s="64"/>
      <c r="JS180" s="64"/>
      <c r="JT180" s="64"/>
      <c r="JU180" s="64"/>
      <c r="JV180" s="64"/>
      <c r="JW180" s="64"/>
      <c r="JX180" s="64"/>
      <c r="JY180" s="64"/>
      <c r="JZ180" s="64"/>
      <c r="KA180" s="64"/>
      <c r="KB180" s="64"/>
      <c r="KC180" s="64"/>
      <c r="KD180" s="64"/>
      <c r="KE180" s="64"/>
      <c r="KF180" s="64"/>
      <c r="KG180" s="64"/>
      <c r="KH180" s="64"/>
      <c r="KI180" s="64"/>
      <c r="KJ180" s="64"/>
      <c r="KK180" s="64"/>
      <c r="KL180" s="64"/>
      <c r="KM180" s="64"/>
      <c r="KN180" s="64"/>
      <c r="KO180" s="64"/>
      <c r="KP180" s="64"/>
      <c r="KQ180" s="64"/>
      <c r="KR180" s="64"/>
      <c r="KS180" s="64"/>
      <c r="KT180" s="64"/>
      <c r="KU180" s="64"/>
      <c r="KV180" s="64"/>
      <c r="KW180" s="64"/>
      <c r="KX180" s="64"/>
      <c r="KY180" s="64"/>
      <c r="KZ180" s="64"/>
      <c r="LA180" s="64"/>
      <c r="LB180" s="64"/>
      <c r="LC180" s="64"/>
      <c r="LD180" s="64"/>
      <c r="LE180" s="64"/>
      <c r="LF180" s="64"/>
      <c r="LG180" s="64"/>
      <c r="LH180" s="64"/>
      <c r="LI180" s="64"/>
      <c r="LJ180" s="64"/>
      <c r="LK180" s="64"/>
      <c r="LL180" s="64"/>
      <c r="LM180" s="64"/>
      <c r="LN180" s="64"/>
      <c r="LO180" s="64"/>
      <c r="LP180" s="64"/>
      <c r="LQ180" s="64"/>
      <c r="LR180" s="64"/>
      <c r="LS180" s="64"/>
      <c r="LT180" s="64"/>
      <c r="LU180" s="64"/>
      <c r="LV180" s="64"/>
      <c r="LW180" s="64"/>
      <c r="LX180" s="64"/>
      <c r="LY180" s="64"/>
      <c r="LZ180" s="64"/>
      <c r="MA180" s="64"/>
      <c r="MB180" s="64"/>
      <c r="MC180" s="64"/>
      <c r="MD180" s="64"/>
      <c r="ME180" s="64"/>
      <c r="MF180" s="64"/>
      <c r="MG180" s="64"/>
      <c r="MH180" s="64"/>
      <c r="MI180" s="64"/>
      <c r="MJ180" s="64"/>
      <c r="MK180" s="64"/>
      <c r="ML180" s="64"/>
      <c r="MM180" s="64"/>
      <c r="MN180" s="64"/>
      <c r="MO180" s="64"/>
      <c r="MP180" s="64"/>
      <c r="MQ180" s="64"/>
      <c r="MR180" s="64"/>
      <c r="MS180" s="64"/>
      <c r="MT180" s="64"/>
      <c r="MU180" s="64"/>
      <c r="MV180" s="64"/>
      <c r="MW180" s="64"/>
      <c r="MX180" s="64"/>
      <c r="MY180" s="64"/>
      <c r="MZ180" s="64"/>
      <c r="NA180" s="64"/>
      <c r="NB180" s="64"/>
      <c r="NC180" s="64"/>
      <c r="ND180" s="64"/>
      <c r="NE180" s="64"/>
      <c r="NF180" s="64"/>
      <c r="NG180" s="64"/>
      <c r="NH180" s="64"/>
      <c r="NI180" s="64"/>
      <c r="NJ180" s="64"/>
      <c r="NK180" s="64"/>
      <c r="NL180" s="64"/>
      <c r="NM180" s="64"/>
      <c r="NN180" s="64"/>
      <c r="NO180" s="64"/>
      <c r="NP180" s="64"/>
      <c r="NQ180" s="64"/>
      <c r="NR180" s="64"/>
      <c r="NS180" s="64"/>
      <c r="NT180" s="64"/>
      <c r="NU180" s="64"/>
      <c r="NV180" s="64"/>
      <c r="NW180" s="64"/>
      <c r="NX180" s="64"/>
      <c r="NY180" s="64"/>
      <c r="NZ180" s="64"/>
      <c r="OA180" s="64"/>
      <c r="OB180" s="64"/>
      <c r="OC180" s="64"/>
      <c r="OD180" s="64"/>
      <c r="OE180" s="64"/>
      <c r="OF180" s="64"/>
      <c r="OG180" s="64"/>
      <c r="OH180" s="64"/>
      <c r="OI180" s="64"/>
      <c r="OJ180" s="64"/>
      <c r="OK180" s="64"/>
      <c r="OL180" s="64"/>
      <c r="OM180" s="64"/>
      <c r="ON180" s="64"/>
      <c r="OO180" s="64"/>
      <c r="OP180" s="64"/>
      <c r="OQ180" s="64"/>
      <c r="OR180" s="64"/>
      <c r="OS180" s="64"/>
      <c r="OT180" s="64"/>
      <c r="OU180" s="64"/>
      <c r="OV180" s="64"/>
      <c r="OW180" s="64"/>
      <c r="OX180" s="64"/>
      <c r="OY180" s="64"/>
      <c r="OZ180" s="64"/>
      <c r="PA180" s="64"/>
      <c r="PB180" s="64"/>
      <c r="PC180" s="64"/>
      <c r="PD180" s="64"/>
      <c r="PE180" s="64"/>
      <c r="PF180" s="64"/>
      <c r="PG180" s="64"/>
      <c r="PH180" s="64"/>
      <c r="PI180" s="64"/>
      <c r="PJ180" s="64"/>
      <c r="PK180" s="64"/>
      <c r="PL180" s="64"/>
      <c r="PM180" s="64"/>
      <c r="PN180" s="64"/>
      <c r="PO180" s="64"/>
      <c r="PP180" s="64"/>
      <c r="PQ180" s="64"/>
      <c r="PR180" s="64"/>
      <c r="PS180" s="64"/>
      <c r="PT180" s="64"/>
      <c r="PU180" s="64"/>
      <c r="PV180" s="64"/>
      <c r="PW180" s="64"/>
      <c r="PX180" s="64"/>
      <c r="PY180" s="64"/>
      <c r="PZ180" s="64"/>
      <c r="QA180" s="64"/>
      <c r="QB180" s="64"/>
      <c r="QC180" s="64"/>
      <c r="QD180" s="64"/>
      <c r="QE180" s="64"/>
      <c r="QF180" s="64"/>
      <c r="QG180" s="64"/>
      <c r="QH180" s="64"/>
    </row>
    <row r="181" ht="15.75" customHeight="1">
      <c r="A181" s="64"/>
      <c r="B181" s="65"/>
      <c r="C181" s="64"/>
      <c r="D181" s="64"/>
      <c r="E181" s="64"/>
      <c r="F181" s="64"/>
      <c r="G181" s="65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/>
      <c r="FR181" s="64"/>
      <c r="FS181" s="64"/>
      <c r="FT181" s="64"/>
      <c r="FU181" s="64"/>
      <c r="FV181" s="64"/>
      <c r="FW181" s="64"/>
      <c r="FX181" s="64"/>
      <c r="FY181" s="64"/>
      <c r="FZ181" s="64"/>
      <c r="GA181" s="64"/>
      <c r="GB181" s="64"/>
      <c r="GC181" s="64"/>
      <c r="GD181" s="64"/>
      <c r="GE181" s="64"/>
      <c r="GF181" s="64"/>
      <c r="GG181" s="64"/>
      <c r="GH181" s="64"/>
      <c r="GI181" s="64"/>
      <c r="GJ181" s="64"/>
      <c r="GK181" s="64"/>
      <c r="GL181" s="64"/>
      <c r="GM181" s="64"/>
      <c r="GN181" s="64"/>
      <c r="GO181" s="64"/>
      <c r="GP181" s="64"/>
      <c r="GQ181" s="64"/>
      <c r="GR181" s="64"/>
      <c r="GS181" s="64"/>
      <c r="GT181" s="64"/>
      <c r="GU181" s="64"/>
      <c r="GV181" s="64"/>
      <c r="GW181" s="64"/>
      <c r="GX181" s="64"/>
      <c r="GY181" s="64"/>
      <c r="GZ181" s="64"/>
      <c r="HA181" s="64"/>
      <c r="HB181" s="64"/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/>
      <c r="IE181" s="64"/>
      <c r="IF181" s="64"/>
      <c r="IG181" s="64"/>
      <c r="IH181" s="64"/>
      <c r="II181" s="64"/>
      <c r="IJ181" s="64"/>
      <c r="IK181" s="64"/>
      <c r="IL181" s="64"/>
      <c r="IM181" s="64"/>
      <c r="IN181" s="64"/>
      <c r="IO181" s="64"/>
      <c r="IP181" s="64"/>
      <c r="IQ181" s="64"/>
      <c r="IR181" s="64"/>
      <c r="IS181" s="64"/>
      <c r="IT181" s="64"/>
      <c r="IU181" s="64"/>
      <c r="IV181" s="64"/>
      <c r="IW181" s="64"/>
      <c r="IX181" s="64"/>
      <c r="IY181" s="64"/>
      <c r="IZ181" s="64"/>
      <c r="JA181" s="64"/>
      <c r="JB181" s="64"/>
      <c r="JC181" s="64"/>
      <c r="JD181" s="64"/>
      <c r="JE181" s="64"/>
      <c r="JF181" s="64"/>
      <c r="JG181" s="64"/>
      <c r="JH181" s="64"/>
      <c r="JI181" s="64"/>
      <c r="JJ181" s="64"/>
      <c r="JK181" s="64"/>
      <c r="JL181" s="64"/>
      <c r="JM181" s="64"/>
      <c r="JN181" s="64"/>
      <c r="JO181" s="64"/>
      <c r="JP181" s="64"/>
      <c r="JQ181" s="64"/>
      <c r="JR181" s="64"/>
      <c r="JS181" s="64"/>
      <c r="JT181" s="64"/>
      <c r="JU181" s="64"/>
      <c r="JV181" s="64"/>
      <c r="JW181" s="64"/>
      <c r="JX181" s="64"/>
      <c r="JY181" s="64"/>
      <c r="JZ181" s="64"/>
      <c r="KA181" s="64"/>
      <c r="KB181" s="64"/>
      <c r="KC181" s="64"/>
      <c r="KD181" s="64"/>
      <c r="KE181" s="64"/>
      <c r="KF181" s="64"/>
      <c r="KG181" s="64"/>
      <c r="KH181" s="64"/>
      <c r="KI181" s="64"/>
      <c r="KJ181" s="64"/>
      <c r="KK181" s="64"/>
      <c r="KL181" s="64"/>
      <c r="KM181" s="64"/>
      <c r="KN181" s="64"/>
      <c r="KO181" s="64"/>
      <c r="KP181" s="64"/>
      <c r="KQ181" s="64"/>
      <c r="KR181" s="64"/>
      <c r="KS181" s="64"/>
      <c r="KT181" s="64"/>
      <c r="KU181" s="64"/>
      <c r="KV181" s="64"/>
      <c r="KW181" s="64"/>
      <c r="KX181" s="64"/>
      <c r="KY181" s="64"/>
      <c r="KZ181" s="64"/>
      <c r="LA181" s="64"/>
      <c r="LB181" s="64"/>
      <c r="LC181" s="64"/>
      <c r="LD181" s="64"/>
      <c r="LE181" s="64"/>
      <c r="LF181" s="64"/>
      <c r="LG181" s="64"/>
      <c r="LH181" s="64"/>
      <c r="LI181" s="64"/>
      <c r="LJ181" s="64"/>
      <c r="LK181" s="64"/>
      <c r="LL181" s="64"/>
      <c r="LM181" s="64"/>
      <c r="LN181" s="64"/>
      <c r="LO181" s="64"/>
      <c r="LP181" s="64"/>
      <c r="LQ181" s="64"/>
      <c r="LR181" s="64"/>
      <c r="LS181" s="64"/>
      <c r="LT181" s="64"/>
      <c r="LU181" s="64"/>
      <c r="LV181" s="64"/>
      <c r="LW181" s="64"/>
      <c r="LX181" s="64"/>
      <c r="LY181" s="64"/>
      <c r="LZ181" s="64"/>
      <c r="MA181" s="64"/>
      <c r="MB181" s="64"/>
      <c r="MC181" s="64"/>
      <c r="MD181" s="64"/>
      <c r="ME181" s="64"/>
      <c r="MF181" s="64"/>
      <c r="MG181" s="64"/>
      <c r="MH181" s="64"/>
      <c r="MI181" s="64"/>
      <c r="MJ181" s="64"/>
      <c r="MK181" s="64"/>
      <c r="ML181" s="64"/>
      <c r="MM181" s="64"/>
      <c r="MN181" s="64"/>
      <c r="MO181" s="64"/>
      <c r="MP181" s="64"/>
      <c r="MQ181" s="64"/>
      <c r="MR181" s="64"/>
      <c r="MS181" s="64"/>
      <c r="MT181" s="64"/>
      <c r="MU181" s="64"/>
      <c r="MV181" s="64"/>
      <c r="MW181" s="64"/>
      <c r="MX181" s="64"/>
      <c r="MY181" s="64"/>
      <c r="MZ181" s="64"/>
      <c r="NA181" s="64"/>
      <c r="NB181" s="64"/>
      <c r="NC181" s="64"/>
      <c r="ND181" s="64"/>
      <c r="NE181" s="64"/>
      <c r="NF181" s="64"/>
      <c r="NG181" s="64"/>
      <c r="NH181" s="64"/>
      <c r="NI181" s="64"/>
      <c r="NJ181" s="64"/>
      <c r="NK181" s="64"/>
      <c r="NL181" s="64"/>
      <c r="NM181" s="64"/>
      <c r="NN181" s="64"/>
      <c r="NO181" s="64"/>
      <c r="NP181" s="64"/>
      <c r="NQ181" s="64"/>
      <c r="NR181" s="64"/>
      <c r="NS181" s="64"/>
      <c r="NT181" s="64"/>
      <c r="NU181" s="64"/>
      <c r="NV181" s="64"/>
      <c r="NW181" s="64"/>
      <c r="NX181" s="64"/>
      <c r="NY181" s="64"/>
      <c r="NZ181" s="64"/>
      <c r="OA181" s="64"/>
      <c r="OB181" s="64"/>
      <c r="OC181" s="64"/>
      <c r="OD181" s="64"/>
      <c r="OE181" s="64"/>
      <c r="OF181" s="64"/>
      <c r="OG181" s="64"/>
      <c r="OH181" s="64"/>
      <c r="OI181" s="64"/>
      <c r="OJ181" s="64"/>
      <c r="OK181" s="64"/>
      <c r="OL181" s="64"/>
      <c r="OM181" s="64"/>
      <c r="ON181" s="64"/>
      <c r="OO181" s="64"/>
      <c r="OP181" s="64"/>
      <c r="OQ181" s="64"/>
      <c r="OR181" s="64"/>
      <c r="OS181" s="64"/>
      <c r="OT181" s="64"/>
      <c r="OU181" s="64"/>
      <c r="OV181" s="64"/>
      <c r="OW181" s="64"/>
      <c r="OX181" s="64"/>
      <c r="OY181" s="64"/>
      <c r="OZ181" s="64"/>
      <c r="PA181" s="64"/>
      <c r="PB181" s="64"/>
      <c r="PC181" s="64"/>
      <c r="PD181" s="64"/>
      <c r="PE181" s="64"/>
      <c r="PF181" s="64"/>
      <c r="PG181" s="64"/>
      <c r="PH181" s="64"/>
      <c r="PI181" s="64"/>
      <c r="PJ181" s="64"/>
      <c r="PK181" s="64"/>
      <c r="PL181" s="64"/>
      <c r="PM181" s="64"/>
      <c r="PN181" s="64"/>
      <c r="PO181" s="64"/>
      <c r="PP181" s="64"/>
      <c r="PQ181" s="64"/>
      <c r="PR181" s="64"/>
      <c r="PS181" s="64"/>
      <c r="PT181" s="64"/>
      <c r="PU181" s="64"/>
      <c r="PV181" s="64"/>
      <c r="PW181" s="64"/>
      <c r="PX181" s="64"/>
      <c r="PY181" s="64"/>
      <c r="PZ181" s="64"/>
      <c r="QA181" s="64"/>
      <c r="QB181" s="64"/>
      <c r="QC181" s="64"/>
      <c r="QD181" s="64"/>
      <c r="QE181" s="64"/>
      <c r="QF181" s="64"/>
      <c r="QG181" s="64"/>
      <c r="QH181" s="64"/>
    </row>
    <row r="182" ht="15.75" customHeight="1">
      <c r="A182" s="64"/>
      <c r="B182" s="65"/>
      <c r="C182" s="64"/>
      <c r="D182" s="64"/>
      <c r="E182" s="64"/>
      <c r="F182" s="64"/>
      <c r="G182" s="65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/>
      <c r="HD182" s="64"/>
      <c r="HE182" s="64"/>
      <c r="HF182" s="64"/>
      <c r="HG182" s="64"/>
      <c r="HH182" s="64"/>
      <c r="HI182" s="64"/>
      <c r="HJ182" s="64"/>
      <c r="HK182" s="64"/>
      <c r="HL182" s="64"/>
      <c r="HM182" s="64"/>
      <c r="HN182" s="64"/>
      <c r="HO182" s="64"/>
      <c r="HP182" s="64"/>
      <c r="HQ182" s="64"/>
      <c r="HR182" s="64"/>
      <c r="HS182" s="64"/>
      <c r="HT182" s="64"/>
      <c r="HU182" s="64"/>
      <c r="HV182" s="64"/>
      <c r="HW182" s="64"/>
      <c r="HX182" s="64"/>
      <c r="HY182" s="64"/>
      <c r="HZ182" s="64"/>
      <c r="IA182" s="64"/>
      <c r="IB182" s="64"/>
      <c r="IC182" s="64"/>
      <c r="ID182" s="64"/>
      <c r="IE182" s="64"/>
      <c r="IF182" s="64"/>
      <c r="IG182" s="64"/>
      <c r="IH182" s="64"/>
      <c r="II182" s="64"/>
      <c r="IJ182" s="64"/>
      <c r="IK182" s="64"/>
      <c r="IL182" s="64"/>
      <c r="IM182" s="64"/>
      <c r="IN182" s="64"/>
      <c r="IO182" s="64"/>
      <c r="IP182" s="64"/>
      <c r="IQ182" s="64"/>
      <c r="IR182" s="64"/>
      <c r="IS182" s="64"/>
      <c r="IT182" s="64"/>
      <c r="IU182" s="64"/>
      <c r="IV182" s="64"/>
      <c r="IW182" s="64"/>
      <c r="IX182" s="64"/>
      <c r="IY182" s="64"/>
      <c r="IZ182" s="64"/>
      <c r="JA182" s="64"/>
      <c r="JB182" s="64"/>
      <c r="JC182" s="64"/>
      <c r="JD182" s="64"/>
      <c r="JE182" s="64"/>
      <c r="JF182" s="64"/>
      <c r="JG182" s="64"/>
      <c r="JH182" s="64"/>
      <c r="JI182" s="64"/>
      <c r="JJ182" s="64"/>
      <c r="JK182" s="64"/>
      <c r="JL182" s="64"/>
      <c r="JM182" s="64"/>
      <c r="JN182" s="64"/>
      <c r="JO182" s="64"/>
      <c r="JP182" s="64"/>
      <c r="JQ182" s="64"/>
      <c r="JR182" s="64"/>
      <c r="JS182" s="64"/>
      <c r="JT182" s="64"/>
      <c r="JU182" s="64"/>
      <c r="JV182" s="64"/>
      <c r="JW182" s="64"/>
      <c r="JX182" s="64"/>
      <c r="JY182" s="64"/>
      <c r="JZ182" s="64"/>
      <c r="KA182" s="64"/>
      <c r="KB182" s="64"/>
      <c r="KC182" s="64"/>
      <c r="KD182" s="64"/>
      <c r="KE182" s="64"/>
      <c r="KF182" s="64"/>
      <c r="KG182" s="64"/>
      <c r="KH182" s="64"/>
      <c r="KI182" s="64"/>
      <c r="KJ182" s="64"/>
      <c r="KK182" s="64"/>
      <c r="KL182" s="64"/>
      <c r="KM182" s="64"/>
      <c r="KN182" s="64"/>
      <c r="KO182" s="64"/>
      <c r="KP182" s="64"/>
      <c r="KQ182" s="64"/>
      <c r="KR182" s="64"/>
      <c r="KS182" s="64"/>
      <c r="KT182" s="64"/>
      <c r="KU182" s="64"/>
      <c r="KV182" s="64"/>
      <c r="KW182" s="64"/>
      <c r="KX182" s="64"/>
      <c r="KY182" s="64"/>
      <c r="KZ182" s="64"/>
      <c r="LA182" s="64"/>
      <c r="LB182" s="64"/>
      <c r="LC182" s="64"/>
      <c r="LD182" s="64"/>
      <c r="LE182" s="64"/>
      <c r="LF182" s="64"/>
      <c r="LG182" s="64"/>
      <c r="LH182" s="64"/>
      <c r="LI182" s="64"/>
      <c r="LJ182" s="64"/>
      <c r="LK182" s="64"/>
      <c r="LL182" s="64"/>
      <c r="LM182" s="64"/>
      <c r="LN182" s="64"/>
      <c r="LO182" s="64"/>
      <c r="LP182" s="64"/>
      <c r="LQ182" s="64"/>
      <c r="LR182" s="64"/>
      <c r="LS182" s="64"/>
      <c r="LT182" s="64"/>
      <c r="LU182" s="64"/>
      <c r="LV182" s="64"/>
      <c r="LW182" s="64"/>
      <c r="LX182" s="64"/>
      <c r="LY182" s="64"/>
      <c r="LZ182" s="64"/>
      <c r="MA182" s="64"/>
      <c r="MB182" s="64"/>
      <c r="MC182" s="64"/>
      <c r="MD182" s="64"/>
      <c r="ME182" s="64"/>
      <c r="MF182" s="64"/>
      <c r="MG182" s="64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4"/>
      <c r="MT182" s="64"/>
      <c r="MU182" s="64"/>
      <c r="MV182" s="64"/>
      <c r="MW182" s="64"/>
      <c r="MX182" s="64"/>
      <c r="MY182" s="64"/>
      <c r="MZ182" s="64"/>
      <c r="NA182" s="64"/>
      <c r="NB182" s="64"/>
      <c r="NC182" s="64"/>
      <c r="ND182" s="64"/>
      <c r="NE182" s="64"/>
      <c r="NF182" s="64"/>
      <c r="NG182" s="64"/>
      <c r="NH182" s="64"/>
      <c r="NI182" s="64"/>
      <c r="NJ182" s="64"/>
      <c r="NK182" s="64"/>
      <c r="NL182" s="64"/>
      <c r="NM182" s="64"/>
      <c r="NN182" s="64"/>
      <c r="NO182" s="64"/>
      <c r="NP182" s="64"/>
      <c r="NQ182" s="64"/>
      <c r="NR182" s="64"/>
      <c r="NS182" s="64"/>
      <c r="NT182" s="64"/>
      <c r="NU182" s="64"/>
      <c r="NV182" s="64"/>
      <c r="NW182" s="64"/>
      <c r="NX182" s="64"/>
      <c r="NY182" s="64"/>
      <c r="NZ182" s="64"/>
      <c r="OA182" s="64"/>
      <c r="OB182" s="64"/>
      <c r="OC182" s="64"/>
      <c r="OD182" s="64"/>
      <c r="OE182" s="64"/>
      <c r="OF182" s="64"/>
      <c r="OG182" s="64"/>
      <c r="OH182" s="64"/>
      <c r="OI182" s="64"/>
      <c r="OJ182" s="64"/>
      <c r="OK182" s="64"/>
      <c r="OL182" s="64"/>
      <c r="OM182" s="64"/>
      <c r="ON182" s="64"/>
      <c r="OO182" s="64"/>
      <c r="OP182" s="64"/>
      <c r="OQ182" s="64"/>
      <c r="OR182" s="64"/>
      <c r="OS182" s="64"/>
      <c r="OT182" s="64"/>
      <c r="OU182" s="64"/>
      <c r="OV182" s="64"/>
      <c r="OW182" s="64"/>
      <c r="OX182" s="64"/>
      <c r="OY182" s="64"/>
      <c r="OZ182" s="64"/>
      <c r="PA182" s="64"/>
      <c r="PB182" s="64"/>
      <c r="PC182" s="64"/>
      <c r="PD182" s="64"/>
      <c r="PE182" s="64"/>
      <c r="PF182" s="64"/>
      <c r="PG182" s="64"/>
      <c r="PH182" s="64"/>
      <c r="PI182" s="64"/>
      <c r="PJ182" s="64"/>
      <c r="PK182" s="64"/>
      <c r="PL182" s="64"/>
      <c r="PM182" s="64"/>
      <c r="PN182" s="64"/>
      <c r="PO182" s="64"/>
      <c r="PP182" s="64"/>
      <c r="PQ182" s="64"/>
      <c r="PR182" s="64"/>
      <c r="PS182" s="64"/>
      <c r="PT182" s="64"/>
      <c r="PU182" s="64"/>
      <c r="PV182" s="64"/>
      <c r="PW182" s="64"/>
      <c r="PX182" s="64"/>
      <c r="PY182" s="64"/>
      <c r="PZ182" s="64"/>
      <c r="QA182" s="64"/>
      <c r="QB182" s="64"/>
      <c r="QC182" s="64"/>
      <c r="QD182" s="64"/>
      <c r="QE182" s="64"/>
      <c r="QF182" s="64"/>
      <c r="QG182" s="64"/>
      <c r="QH182" s="64"/>
    </row>
    <row r="183" ht="15.75" customHeight="1">
      <c r="A183" s="64"/>
      <c r="B183" s="65"/>
      <c r="C183" s="64"/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/>
      <c r="HD183" s="64"/>
      <c r="HE183" s="64"/>
      <c r="HF183" s="64"/>
      <c r="HG183" s="64"/>
      <c r="HH183" s="64"/>
      <c r="HI183" s="64"/>
      <c r="HJ183" s="64"/>
      <c r="HK183" s="64"/>
      <c r="HL183" s="64"/>
      <c r="HM183" s="64"/>
      <c r="HN183" s="64"/>
      <c r="HO183" s="64"/>
      <c r="HP183" s="64"/>
      <c r="HQ183" s="64"/>
      <c r="HR183" s="64"/>
      <c r="HS183" s="64"/>
      <c r="HT183" s="64"/>
      <c r="HU183" s="64"/>
      <c r="HV183" s="64"/>
      <c r="HW183" s="64"/>
      <c r="HX183" s="64"/>
      <c r="HY183" s="64"/>
      <c r="HZ183" s="64"/>
      <c r="IA183" s="64"/>
      <c r="IB183" s="64"/>
      <c r="IC183" s="64"/>
      <c r="ID183" s="64"/>
      <c r="IE183" s="64"/>
      <c r="IF183" s="64"/>
      <c r="IG183" s="64"/>
      <c r="IH183" s="64"/>
      <c r="II183" s="64"/>
      <c r="IJ183" s="64"/>
      <c r="IK183" s="64"/>
      <c r="IL183" s="64"/>
      <c r="IM183" s="64"/>
      <c r="IN183" s="64"/>
      <c r="IO183" s="64"/>
      <c r="IP183" s="64"/>
      <c r="IQ183" s="64"/>
      <c r="IR183" s="64"/>
      <c r="IS183" s="64"/>
      <c r="IT183" s="64"/>
      <c r="IU183" s="64"/>
      <c r="IV183" s="64"/>
      <c r="IW183" s="64"/>
      <c r="IX183" s="64"/>
      <c r="IY183" s="64"/>
      <c r="IZ183" s="64"/>
      <c r="JA183" s="64"/>
      <c r="JB183" s="64"/>
      <c r="JC183" s="64"/>
      <c r="JD183" s="64"/>
      <c r="JE183" s="64"/>
      <c r="JF183" s="64"/>
      <c r="JG183" s="64"/>
      <c r="JH183" s="64"/>
      <c r="JI183" s="64"/>
      <c r="JJ183" s="64"/>
      <c r="JK183" s="64"/>
      <c r="JL183" s="64"/>
      <c r="JM183" s="64"/>
      <c r="JN183" s="64"/>
      <c r="JO183" s="64"/>
      <c r="JP183" s="64"/>
      <c r="JQ183" s="64"/>
      <c r="JR183" s="64"/>
      <c r="JS183" s="64"/>
      <c r="JT183" s="64"/>
      <c r="JU183" s="64"/>
      <c r="JV183" s="64"/>
      <c r="JW183" s="64"/>
      <c r="JX183" s="64"/>
      <c r="JY183" s="64"/>
      <c r="JZ183" s="64"/>
      <c r="KA183" s="64"/>
      <c r="KB183" s="64"/>
      <c r="KC183" s="64"/>
      <c r="KD183" s="64"/>
      <c r="KE183" s="64"/>
      <c r="KF183" s="64"/>
      <c r="KG183" s="64"/>
      <c r="KH183" s="64"/>
      <c r="KI183" s="64"/>
      <c r="KJ183" s="64"/>
      <c r="KK183" s="64"/>
      <c r="KL183" s="64"/>
      <c r="KM183" s="64"/>
      <c r="KN183" s="64"/>
      <c r="KO183" s="64"/>
      <c r="KP183" s="64"/>
      <c r="KQ183" s="64"/>
      <c r="KR183" s="64"/>
      <c r="KS183" s="64"/>
      <c r="KT183" s="64"/>
      <c r="KU183" s="64"/>
      <c r="KV183" s="64"/>
      <c r="KW183" s="64"/>
      <c r="KX183" s="64"/>
      <c r="KY183" s="64"/>
      <c r="KZ183" s="64"/>
      <c r="LA183" s="64"/>
      <c r="LB183" s="64"/>
      <c r="LC183" s="64"/>
      <c r="LD183" s="64"/>
      <c r="LE183" s="64"/>
      <c r="LF183" s="64"/>
      <c r="LG183" s="64"/>
      <c r="LH183" s="64"/>
      <c r="LI183" s="64"/>
      <c r="LJ183" s="64"/>
      <c r="LK183" s="64"/>
      <c r="LL183" s="64"/>
      <c r="LM183" s="64"/>
      <c r="LN183" s="64"/>
      <c r="LO183" s="64"/>
      <c r="LP183" s="64"/>
      <c r="LQ183" s="64"/>
      <c r="LR183" s="64"/>
      <c r="LS183" s="64"/>
      <c r="LT183" s="64"/>
      <c r="LU183" s="64"/>
      <c r="LV183" s="64"/>
      <c r="LW183" s="64"/>
      <c r="LX183" s="64"/>
      <c r="LY183" s="64"/>
      <c r="LZ183" s="64"/>
      <c r="MA183" s="64"/>
      <c r="MB183" s="64"/>
      <c r="MC183" s="64"/>
      <c r="MD183" s="64"/>
      <c r="ME183" s="64"/>
      <c r="MF183" s="64"/>
      <c r="MG183" s="64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4"/>
      <c r="MT183" s="64"/>
      <c r="MU183" s="64"/>
      <c r="MV183" s="64"/>
      <c r="MW183" s="64"/>
      <c r="MX183" s="64"/>
      <c r="MY183" s="64"/>
      <c r="MZ183" s="64"/>
      <c r="NA183" s="64"/>
      <c r="NB183" s="64"/>
      <c r="NC183" s="64"/>
      <c r="ND183" s="64"/>
      <c r="NE183" s="64"/>
      <c r="NF183" s="64"/>
      <c r="NG183" s="64"/>
      <c r="NH183" s="64"/>
      <c r="NI183" s="64"/>
      <c r="NJ183" s="64"/>
      <c r="NK183" s="64"/>
      <c r="NL183" s="64"/>
      <c r="NM183" s="64"/>
      <c r="NN183" s="64"/>
      <c r="NO183" s="64"/>
      <c r="NP183" s="64"/>
      <c r="NQ183" s="64"/>
      <c r="NR183" s="64"/>
      <c r="NS183" s="64"/>
      <c r="NT183" s="64"/>
      <c r="NU183" s="64"/>
      <c r="NV183" s="64"/>
      <c r="NW183" s="64"/>
      <c r="NX183" s="64"/>
      <c r="NY183" s="64"/>
      <c r="NZ183" s="64"/>
      <c r="OA183" s="64"/>
      <c r="OB183" s="64"/>
      <c r="OC183" s="64"/>
      <c r="OD183" s="64"/>
      <c r="OE183" s="64"/>
      <c r="OF183" s="64"/>
      <c r="OG183" s="64"/>
      <c r="OH183" s="64"/>
      <c r="OI183" s="64"/>
      <c r="OJ183" s="64"/>
      <c r="OK183" s="64"/>
      <c r="OL183" s="64"/>
      <c r="OM183" s="64"/>
      <c r="ON183" s="64"/>
      <c r="OO183" s="64"/>
      <c r="OP183" s="64"/>
      <c r="OQ183" s="64"/>
      <c r="OR183" s="64"/>
      <c r="OS183" s="64"/>
      <c r="OT183" s="64"/>
      <c r="OU183" s="64"/>
      <c r="OV183" s="64"/>
      <c r="OW183" s="64"/>
      <c r="OX183" s="64"/>
      <c r="OY183" s="64"/>
      <c r="OZ183" s="64"/>
      <c r="PA183" s="64"/>
      <c r="PB183" s="64"/>
      <c r="PC183" s="64"/>
      <c r="PD183" s="64"/>
      <c r="PE183" s="64"/>
      <c r="PF183" s="64"/>
      <c r="PG183" s="64"/>
      <c r="PH183" s="64"/>
      <c r="PI183" s="64"/>
      <c r="PJ183" s="64"/>
      <c r="PK183" s="64"/>
      <c r="PL183" s="64"/>
      <c r="PM183" s="64"/>
      <c r="PN183" s="64"/>
      <c r="PO183" s="64"/>
      <c r="PP183" s="64"/>
      <c r="PQ183" s="64"/>
      <c r="PR183" s="64"/>
      <c r="PS183" s="64"/>
      <c r="PT183" s="64"/>
      <c r="PU183" s="64"/>
      <c r="PV183" s="64"/>
      <c r="PW183" s="64"/>
      <c r="PX183" s="64"/>
      <c r="PY183" s="64"/>
      <c r="PZ183" s="64"/>
      <c r="QA183" s="64"/>
      <c r="QB183" s="64"/>
      <c r="QC183" s="64"/>
      <c r="QD183" s="64"/>
      <c r="QE183" s="64"/>
      <c r="QF183" s="64"/>
      <c r="QG183" s="64"/>
      <c r="QH183" s="64"/>
    </row>
    <row r="184" ht="15.75" customHeight="1">
      <c r="A184" s="64"/>
      <c r="B184" s="65"/>
      <c r="C184" s="64"/>
      <c r="D184" s="64"/>
      <c r="E184" s="64"/>
      <c r="F184" s="64"/>
      <c r="G184" s="65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  <c r="FN184" s="64"/>
      <c r="FO184" s="64"/>
      <c r="FP184" s="64"/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/>
      <c r="IF184" s="64"/>
      <c r="IG184" s="64"/>
      <c r="IH184" s="64"/>
      <c r="II184" s="64"/>
      <c r="IJ184" s="64"/>
      <c r="IK184" s="64"/>
      <c r="IL184" s="64"/>
      <c r="IM184" s="64"/>
      <c r="IN184" s="64"/>
      <c r="IO184" s="64"/>
      <c r="IP184" s="64"/>
      <c r="IQ184" s="64"/>
      <c r="IR184" s="64"/>
      <c r="IS184" s="64"/>
      <c r="IT184" s="64"/>
      <c r="IU184" s="64"/>
      <c r="IV184" s="64"/>
      <c r="IW184" s="64"/>
      <c r="IX184" s="64"/>
      <c r="IY184" s="64"/>
      <c r="IZ184" s="64"/>
      <c r="JA184" s="64"/>
      <c r="JB184" s="64"/>
      <c r="JC184" s="64"/>
      <c r="JD184" s="64"/>
      <c r="JE184" s="64"/>
      <c r="JF184" s="64"/>
      <c r="JG184" s="64"/>
      <c r="JH184" s="64"/>
      <c r="JI184" s="64"/>
      <c r="JJ184" s="64"/>
      <c r="JK184" s="64"/>
      <c r="JL184" s="64"/>
      <c r="JM184" s="64"/>
      <c r="JN184" s="64"/>
      <c r="JO184" s="64"/>
      <c r="JP184" s="64"/>
      <c r="JQ184" s="64"/>
      <c r="JR184" s="64"/>
      <c r="JS184" s="64"/>
      <c r="JT184" s="64"/>
      <c r="JU184" s="64"/>
      <c r="JV184" s="64"/>
      <c r="JW184" s="64"/>
      <c r="JX184" s="64"/>
      <c r="JY184" s="64"/>
      <c r="JZ184" s="64"/>
      <c r="KA184" s="64"/>
      <c r="KB184" s="64"/>
      <c r="KC184" s="64"/>
      <c r="KD184" s="64"/>
      <c r="KE184" s="64"/>
      <c r="KF184" s="64"/>
      <c r="KG184" s="64"/>
      <c r="KH184" s="64"/>
      <c r="KI184" s="64"/>
      <c r="KJ184" s="64"/>
      <c r="KK184" s="64"/>
      <c r="KL184" s="64"/>
      <c r="KM184" s="64"/>
      <c r="KN184" s="64"/>
      <c r="KO184" s="64"/>
      <c r="KP184" s="64"/>
      <c r="KQ184" s="64"/>
      <c r="KR184" s="64"/>
      <c r="KS184" s="64"/>
      <c r="KT184" s="64"/>
      <c r="KU184" s="64"/>
      <c r="KV184" s="64"/>
      <c r="KW184" s="64"/>
      <c r="KX184" s="64"/>
      <c r="KY184" s="64"/>
      <c r="KZ184" s="64"/>
      <c r="LA184" s="64"/>
      <c r="LB184" s="64"/>
      <c r="LC184" s="64"/>
      <c r="LD184" s="64"/>
      <c r="LE184" s="64"/>
      <c r="LF184" s="64"/>
      <c r="LG184" s="64"/>
      <c r="LH184" s="64"/>
      <c r="LI184" s="64"/>
      <c r="LJ184" s="64"/>
      <c r="LK184" s="64"/>
      <c r="LL184" s="64"/>
      <c r="LM184" s="64"/>
      <c r="LN184" s="64"/>
      <c r="LO184" s="64"/>
      <c r="LP184" s="64"/>
      <c r="LQ184" s="64"/>
      <c r="LR184" s="64"/>
      <c r="LS184" s="64"/>
      <c r="LT184" s="64"/>
      <c r="LU184" s="64"/>
      <c r="LV184" s="64"/>
      <c r="LW184" s="64"/>
      <c r="LX184" s="64"/>
      <c r="LY184" s="64"/>
      <c r="LZ184" s="64"/>
      <c r="MA184" s="64"/>
      <c r="MB184" s="64"/>
      <c r="MC184" s="64"/>
      <c r="MD184" s="64"/>
      <c r="ME184" s="64"/>
      <c r="MF184" s="64"/>
      <c r="MG184" s="64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4"/>
      <c r="MT184" s="64"/>
      <c r="MU184" s="64"/>
      <c r="MV184" s="64"/>
      <c r="MW184" s="64"/>
      <c r="MX184" s="64"/>
      <c r="MY184" s="64"/>
      <c r="MZ184" s="64"/>
      <c r="NA184" s="64"/>
      <c r="NB184" s="64"/>
      <c r="NC184" s="64"/>
      <c r="ND184" s="64"/>
      <c r="NE184" s="64"/>
      <c r="NF184" s="64"/>
      <c r="NG184" s="64"/>
      <c r="NH184" s="64"/>
      <c r="NI184" s="64"/>
      <c r="NJ184" s="64"/>
      <c r="NK184" s="64"/>
      <c r="NL184" s="64"/>
      <c r="NM184" s="64"/>
      <c r="NN184" s="64"/>
      <c r="NO184" s="64"/>
      <c r="NP184" s="64"/>
      <c r="NQ184" s="64"/>
      <c r="NR184" s="64"/>
      <c r="NS184" s="64"/>
      <c r="NT184" s="64"/>
      <c r="NU184" s="64"/>
      <c r="NV184" s="64"/>
      <c r="NW184" s="64"/>
      <c r="NX184" s="64"/>
      <c r="NY184" s="64"/>
      <c r="NZ184" s="64"/>
      <c r="OA184" s="64"/>
      <c r="OB184" s="64"/>
      <c r="OC184" s="64"/>
      <c r="OD184" s="64"/>
      <c r="OE184" s="64"/>
      <c r="OF184" s="64"/>
      <c r="OG184" s="64"/>
      <c r="OH184" s="64"/>
      <c r="OI184" s="64"/>
      <c r="OJ184" s="64"/>
      <c r="OK184" s="64"/>
      <c r="OL184" s="64"/>
      <c r="OM184" s="64"/>
      <c r="ON184" s="64"/>
      <c r="OO184" s="64"/>
      <c r="OP184" s="64"/>
      <c r="OQ184" s="64"/>
      <c r="OR184" s="64"/>
      <c r="OS184" s="64"/>
      <c r="OT184" s="64"/>
      <c r="OU184" s="64"/>
      <c r="OV184" s="64"/>
      <c r="OW184" s="64"/>
      <c r="OX184" s="64"/>
      <c r="OY184" s="64"/>
      <c r="OZ184" s="64"/>
      <c r="PA184" s="64"/>
      <c r="PB184" s="64"/>
      <c r="PC184" s="64"/>
      <c r="PD184" s="64"/>
      <c r="PE184" s="64"/>
      <c r="PF184" s="64"/>
      <c r="PG184" s="64"/>
      <c r="PH184" s="64"/>
      <c r="PI184" s="64"/>
      <c r="PJ184" s="64"/>
      <c r="PK184" s="64"/>
      <c r="PL184" s="64"/>
      <c r="PM184" s="64"/>
      <c r="PN184" s="64"/>
      <c r="PO184" s="64"/>
      <c r="PP184" s="64"/>
      <c r="PQ184" s="64"/>
      <c r="PR184" s="64"/>
      <c r="PS184" s="64"/>
      <c r="PT184" s="64"/>
      <c r="PU184" s="64"/>
      <c r="PV184" s="64"/>
      <c r="PW184" s="64"/>
      <c r="PX184" s="64"/>
      <c r="PY184" s="64"/>
      <c r="PZ184" s="64"/>
      <c r="QA184" s="64"/>
      <c r="QB184" s="64"/>
      <c r="QC184" s="64"/>
      <c r="QD184" s="64"/>
      <c r="QE184" s="64"/>
      <c r="QF184" s="64"/>
      <c r="QG184" s="64"/>
      <c r="QH184" s="64"/>
    </row>
    <row r="185" ht="15.75" customHeight="1">
      <c r="A185" s="64"/>
      <c r="B185" s="65"/>
      <c r="C185" s="64"/>
      <c r="D185" s="64"/>
      <c r="E185" s="64"/>
      <c r="F185" s="64"/>
      <c r="G185" s="65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  <c r="FN185" s="64"/>
      <c r="FO185" s="64"/>
      <c r="FP185" s="64"/>
      <c r="FQ185" s="64"/>
      <c r="FR185" s="64"/>
      <c r="FS185" s="64"/>
      <c r="FT185" s="64"/>
      <c r="FU185" s="64"/>
      <c r="FV185" s="64"/>
      <c r="FW185" s="64"/>
      <c r="FX185" s="64"/>
      <c r="FY185" s="64"/>
      <c r="FZ185" s="64"/>
      <c r="GA185" s="64"/>
      <c r="GB185" s="64"/>
      <c r="GC185" s="64"/>
      <c r="GD185" s="64"/>
      <c r="GE185" s="64"/>
      <c r="GF185" s="64"/>
      <c r="GG185" s="64"/>
      <c r="GH185" s="64"/>
      <c r="GI185" s="64"/>
      <c r="GJ185" s="64"/>
      <c r="GK185" s="64"/>
      <c r="GL185" s="64"/>
      <c r="GM185" s="64"/>
      <c r="GN185" s="64"/>
      <c r="GO185" s="64"/>
      <c r="GP185" s="64"/>
      <c r="GQ185" s="64"/>
      <c r="GR185" s="64"/>
      <c r="GS185" s="64"/>
      <c r="GT185" s="64"/>
      <c r="GU185" s="64"/>
      <c r="GV185" s="64"/>
      <c r="GW185" s="64"/>
      <c r="GX185" s="64"/>
      <c r="GY185" s="64"/>
      <c r="GZ185" s="64"/>
      <c r="HA185" s="64"/>
      <c r="HB185" s="64"/>
      <c r="HC185" s="64"/>
      <c r="HD185" s="64"/>
      <c r="HE185" s="64"/>
      <c r="HF185" s="64"/>
      <c r="HG185" s="64"/>
      <c r="HH185" s="64"/>
      <c r="HI185" s="64"/>
      <c r="HJ185" s="64"/>
      <c r="HK185" s="64"/>
      <c r="HL185" s="64"/>
      <c r="HM185" s="64"/>
      <c r="HN185" s="64"/>
      <c r="HO185" s="64"/>
      <c r="HP185" s="64"/>
      <c r="HQ185" s="64"/>
      <c r="HR185" s="64"/>
      <c r="HS185" s="64"/>
      <c r="HT185" s="64"/>
      <c r="HU185" s="64"/>
      <c r="HV185" s="64"/>
      <c r="HW185" s="64"/>
      <c r="HX185" s="64"/>
      <c r="HY185" s="64"/>
      <c r="HZ185" s="64"/>
      <c r="IA185" s="64"/>
      <c r="IB185" s="64"/>
      <c r="IC185" s="64"/>
      <c r="ID185" s="64"/>
      <c r="IE185" s="64"/>
      <c r="IF185" s="64"/>
      <c r="IG185" s="64"/>
      <c r="IH185" s="64"/>
      <c r="II185" s="64"/>
      <c r="IJ185" s="64"/>
      <c r="IK185" s="64"/>
      <c r="IL185" s="64"/>
      <c r="IM185" s="64"/>
      <c r="IN185" s="64"/>
      <c r="IO185" s="64"/>
      <c r="IP185" s="64"/>
      <c r="IQ185" s="64"/>
      <c r="IR185" s="64"/>
      <c r="IS185" s="64"/>
      <c r="IT185" s="64"/>
      <c r="IU185" s="64"/>
      <c r="IV185" s="64"/>
      <c r="IW185" s="64"/>
      <c r="IX185" s="64"/>
      <c r="IY185" s="64"/>
      <c r="IZ185" s="64"/>
      <c r="JA185" s="64"/>
      <c r="JB185" s="64"/>
      <c r="JC185" s="64"/>
      <c r="JD185" s="64"/>
      <c r="JE185" s="64"/>
      <c r="JF185" s="64"/>
      <c r="JG185" s="64"/>
      <c r="JH185" s="64"/>
      <c r="JI185" s="64"/>
      <c r="JJ185" s="64"/>
      <c r="JK185" s="64"/>
      <c r="JL185" s="64"/>
      <c r="JM185" s="64"/>
      <c r="JN185" s="64"/>
      <c r="JO185" s="64"/>
      <c r="JP185" s="64"/>
      <c r="JQ185" s="64"/>
      <c r="JR185" s="64"/>
      <c r="JS185" s="64"/>
      <c r="JT185" s="64"/>
      <c r="JU185" s="64"/>
      <c r="JV185" s="64"/>
      <c r="JW185" s="64"/>
      <c r="JX185" s="64"/>
      <c r="JY185" s="64"/>
      <c r="JZ185" s="64"/>
      <c r="KA185" s="64"/>
      <c r="KB185" s="64"/>
      <c r="KC185" s="64"/>
      <c r="KD185" s="64"/>
      <c r="KE185" s="64"/>
      <c r="KF185" s="64"/>
      <c r="KG185" s="64"/>
      <c r="KH185" s="64"/>
      <c r="KI185" s="64"/>
      <c r="KJ185" s="64"/>
      <c r="KK185" s="64"/>
      <c r="KL185" s="64"/>
      <c r="KM185" s="64"/>
      <c r="KN185" s="64"/>
      <c r="KO185" s="64"/>
      <c r="KP185" s="64"/>
      <c r="KQ185" s="64"/>
      <c r="KR185" s="64"/>
      <c r="KS185" s="64"/>
      <c r="KT185" s="64"/>
      <c r="KU185" s="64"/>
      <c r="KV185" s="64"/>
      <c r="KW185" s="64"/>
      <c r="KX185" s="64"/>
      <c r="KY185" s="64"/>
      <c r="KZ185" s="64"/>
      <c r="LA185" s="64"/>
      <c r="LB185" s="64"/>
      <c r="LC185" s="64"/>
      <c r="LD185" s="64"/>
      <c r="LE185" s="64"/>
      <c r="LF185" s="64"/>
      <c r="LG185" s="64"/>
      <c r="LH185" s="64"/>
      <c r="LI185" s="64"/>
      <c r="LJ185" s="64"/>
      <c r="LK185" s="64"/>
      <c r="LL185" s="64"/>
      <c r="LM185" s="64"/>
      <c r="LN185" s="64"/>
      <c r="LO185" s="64"/>
      <c r="LP185" s="64"/>
      <c r="LQ185" s="64"/>
      <c r="LR185" s="64"/>
      <c r="LS185" s="64"/>
      <c r="LT185" s="64"/>
      <c r="LU185" s="64"/>
      <c r="LV185" s="64"/>
      <c r="LW185" s="64"/>
      <c r="LX185" s="64"/>
      <c r="LY185" s="64"/>
      <c r="LZ185" s="64"/>
      <c r="MA185" s="64"/>
      <c r="MB185" s="64"/>
      <c r="MC185" s="64"/>
      <c r="MD185" s="64"/>
      <c r="ME185" s="64"/>
      <c r="MF185" s="64"/>
      <c r="MG185" s="64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4"/>
      <c r="MT185" s="64"/>
      <c r="MU185" s="64"/>
      <c r="MV185" s="64"/>
      <c r="MW185" s="64"/>
      <c r="MX185" s="64"/>
      <c r="MY185" s="64"/>
      <c r="MZ185" s="64"/>
      <c r="NA185" s="64"/>
      <c r="NB185" s="64"/>
      <c r="NC185" s="64"/>
      <c r="ND185" s="64"/>
      <c r="NE185" s="64"/>
      <c r="NF185" s="64"/>
      <c r="NG185" s="64"/>
      <c r="NH185" s="64"/>
      <c r="NI185" s="64"/>
      <c r="NJ185" s="64"/>
      <c r="NK185" s="64"/>
      <c r="NL185" s="64"/>
      <c r="NM185" s="64"/>
      <c r="NN185" s="64"/>
      <c r="NO185" s="64"/>
      <c r="NP185" s="64"/>
      <c r="NQ185" s="64"/>
      <c r="NR185" s="64"/>
      <c r="NS185" s="64"/>
      <c r="NT185" s="64"/>
      <c r="NU185" s="64"/>
      <c r="NV185" s="64"/>
      <c r="NW185" s="64"/>
      <c r="NX185" s="64"/>
      <c r="NY185" s="64"/>
      <c r="NZ185" s="64"/>
      <c r="OA185" s="64"/>
      <c r="OB185" s="64"/>
      <c r="OC185" s="64"/>
      <c r="OD185" s="64"/>
      <c r="OE185" s="64"/>
      <c r="OF185" s="64"/>
      <c r="OG185" s="64"/>
      <c r="OH185" s="64"/>
      <c r="OI185" s="64"/>
      <c r="OJ185" s="64"/>
      <c r="OK185" s="64"/>
      <c r="OL185" s="64"/>
      <c r="OM185" s="64"/>
      <c r="ON185" s="64"/>
      <c r="OO185" s="64"/>
      <c r="OP185" s="64"/>
      <c r="OQ185" s="64"/>
      <c r="OR185" s="64"/>
      <c r="OS185" s="64"/>
      <c r="OT185" s="64"/>
      <c r="OU185" s="64"/>
      <c r="OV185" s="64"/>
      <c r="OW185" s="64"/>
      <c r="OX185" s="64"/>
      <c r="OY185" s="64"/>
      <c r="OZ185" s="64"/>
      <c r="PA185" s="64"/>
      <c r="PB185" s="64"/>
      <c r="PC185" s="64"/>
      <c r="PD185" s="64"/>
      <c r="PE185" s="64"/>
      <c r="PF185" s="64"/>
      <c r="PG185" s="64"/>
      <c r="PH185" s="64"/>
      <c r="PI185" s="64"/>
      <c r="PJ185" s="64"/>
      <c r="PK185" s="64"/>
      <c r="PL185" s="64"/>
      <c r="PM185" s="64"/>
      <c r="PN185" s="64"/>
      <c r="PO185" s="64"/>
      <c r="PP185" s="64"/>
      <c r="PQ185" s="64"/>
      <c r="PR185" s="64"/>
      <c r="PS185" s="64"/>
      <c r="PT185" s="64"/>
      <c r="PU185" s="64"/>
      <c r="PV185" s="64"/>
      <c r="PW185" s="64"/>
      <c r="PX185" s="64"/>
      <c r="PY185" s="64"/>
      <c r="PZ185" s="64"/>
      <c r="QA185" s="64"/>
      <c r="QB185" s="64"/>
      <c r="QC185" s="64"/>
      <c r="QD185" s="64"/>
      <c r="QE185" s="64"/>
      <c r="QF185" s="64"/>
      <c r="QG185" s="64"/>
      <c r="QH185" s="64"/>
    </row>
    <row r="186" ht="15.75" customHeight="1">
      <c r="A186" s="64"/>
      <c r="B186" s="65"/>
      <c r="C186" s="64"/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/>
      <c r="FR186" s="64"/>
      <c r="FS186" s="64"/>
      <c r="FT186" s="64"/>
      <c r="FU186" s="64"/>
      <c r="FV186" s="64"/>
      <c r="FW186" s="64"/>
      <c r="FX186" s="64"/>
      <c r="FY186" s="64"/>
      <c r="FZ186" s="64"/>
      <c r="GA186" s="64"/>
      <c r="GB186" s="64"/>
      <c r="GC186" s="64"/>
      <c r="GD186" s="64"/>
      <c r="GE186" s="64"/>
      <c r="GF186" s="64"/>
      <c r="GG186" s="64"/>
      <c r="GH186" s="64"/>
      <c r="GI186" s="64"/>
      <c r="GJ186" s="64"/>
      <c r="GK186" s="64"/>
      <c r="GL186" s="64"/>
      <c r="GM186" s="64"/>
      <c r="GN186" s="64"/>
      <c r="GO186" s="64"/>
      <c r="GP186" s="64"/>
      <c r="GQ186" s="64"/>
      <c r="GR186" s="64"/>
      <c r="GS186" s="64"/>
      <c r="GT186" s="64"/>
      <c r="GU186" s="64"/>
      <c r="GV186" s="64"/>
      <c r="GW186" s="64"/>
      <c r="GX186" s="64"/>
      <c r="GY186" s="64"/>
      <c r="GZ186" s="64"/>
      <c r="HA186" s="64"/>
      <c r="HB186" s="64"/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/>
      <c r="IF186" s="64"/>
      <c r="IG186" s="64"/>
      <c r="IH186" s="64"/>
      <c r="II186" s="64"/>
      <c r="IJ186" s="64"/>
      <c r="IK186" s="64"/>
      <c r="IL186" s="64"/>
      <c r="IM186" s="64"/>
      <c r="IN186" s="64"/>
      <c r="IO186" s="64"/>
      <c r="IP186" s="64"/>
      <c r="IQ186" s="64"/>
      <c r="IR186" s="64"/>
      <c r="IS186" s="64"/>
      <c r="IT186" s="64"/>
      <c r="IU186" s="64"/>
      <c r="IV186" s="64"/>
      <c r="IW186" s="64"/>
      <c r="IX186" s="64"/>
      <c r="IY186" s="64"/>
      <c r="IZ186" s="64"/>
      <c r="JA186" s="64"/>
      <c r="JB186" s="64"/>
      <c r="JC186" s="64"/>
      <c r="JD186" s="64"/>
      <c r="JE186" s="64"/>
      <c r="JF186" s="64"/>
      <c r="JG186" s="64"/>
      <c r="JH186" s="64"/>
      <c r="JI186" s="64"/>
      <c r="JJ186" s="64"/>
      <c r="JK186" s="64"/>
      <c r="JL186" s="64"/>
      <c r="JM186" s="64"/>
      <c r="JN186" s="64"/>
      <c r="JO186" s="64"/>
      <c r="JP186" s="64"/>
      <c r="JQ186" s="64"/>
      <c r="JR186" s="64"/>
      <c r="JS186" s="64"/>
      <c r="JT186" s="64"/>
      <c r="JU186" s="64"/>
      <c r="JV186" s="64"/>
      <c r="JW186" s="64"/>
      <c r="JX186" s="64"/>
      <c r="JY186" s="64"/>
      <c r="JZ186" s="64"/>
      <c r="KA186" s="64"/>
      <c r="KB186" s="64"/>
      <c r="KC186" s="64"/>
      <c r="KD186" s="64"/>
      <c r="KE186" s="64"/>
      <c r="KF186" s="64"/>
      <c r="KG186" s="64"/>
      <c r="KH186" s="64"/>
      <c r="KI186" s="64"/>
      <c r="KJ186" s="64"/>
      <c r="KK186" s="64"/>
      <c r="KL186" s="64"/>
      <c r="KM186" s="64"/>
      <c r="KN186" s="64"/>
      <c r="KO186" s="64"/>
      <c r="KP186" s="64"/>
      <c r="KQ186" s="64"/>
      <c r="KR186" s="64"/>
      <c r="KS186" s="64"/>
      <c r="KT186" s="64"/>
      <c r="KU186" s="64"/>
      <c r="KV186" s="64"/>
      <c r="KW186" s="64"/>
      <c r="KX186" s="64"/>
      <c r="KY186" s="64"/>
      <c r="KZ186" s="64"/>
      <c r="LA186" s="64"/>
      <c r="LB186" s="64"/>
      <c r="LC186" s="64"/>
      <c r="LD186" s="64"/>
      <c r="LE186" s="64"/>
      <c r="LF186" s="64"/>
      <c r="LG186" s="64"/>
      <c r="LH186" s="64"/>
      <c r="LI186" s="64"/>
      <c r="LJ186" s="64"/>
      <c r="LK186" s="64"/>
      <c r="LL186" s="64"/>
      <c r="LM186" s="64"/>
      <c r="LN186" s="64"/>
      <c r="LO186" s="64"/>
      <c r="LP186" s="64"/>
      <c r="LQ186" s="64"/>
      <c r="LR186" s="64"/>
      <c r="LS186" s="64"/>
      <c r="LT186" s="64"/>
      <c r="LU186" s="64"/>
      <c r="LV186" s="64"/>
      <c r="LW186" s="64"/>
      <c r="LX186" s="64"/>
      <c r="LY186" s="64"/>
      <c r="LZ186" s="64"/>
      <c r="MA186" s="64"/>
      <c r="MB186" s="64"/>
      <c r="MC186" s="64"/>
      <c r="MD186" s="64"/>
      <c r="ME186" s="64"/>
      <c r="MF186" s="64"/>
      <c r="MG186" s="64"/>
      <c r="MH186" s="64"/>
      <c r="MI186" s="64"/>
      <c r="MJ186" s="64"/>
      <c r="MK186" s="64"/>
      <c r="ML186" s="64"/>
      <c r="MM186" s="64"/>
      <c r="MN186" s="64"/>
      <c r="MO186" s="64"/>
      <c r="MP186" s="64"/>
      <c r="MQ186" s="64"/>
      <c r="MR186" s="64"/>
      <c r="MS186" s="64"/>
      <c r="MT186" s="64"/>
      <c r="MU186" s="64"/>
      <c r="MV186" s="64"/>
      <c r="MW186" s="64"/>
      <c r="MX186" s="64"/>
      <c r="MY186" s="64"/>
      <c r="MZ186" s="64"/>
      <c r="NA186" s="64"/>
      <c r="NB186" s="64"/>
      <c r="NC186" s="64"/>
      <c r="ND186" s="64"/>
      <c r="NE186" s="64"/>
      <c r="NF186" s="64"/>
      <c r="NG186" s="64"/>
      <c r="NH186" s="64"/>
      <c r="NI186" s="64"/>
      <c r="NJ186" s="64"/>
      <c r="NK186" s="64"/>
      <c r="NL186" s="64"/>
      <c r="NM186" s="64"/>
      <c r="NN186" s="64"/>
      <c r="NO186" s="64"/>
      <c r="NP186" s="64"/>
      <c r="NQ186" s="64"/>
      <c r="NR186" s="64"/>
      <c r="NS186" s="64"/>
      <c r="NT186" s="64"/>
      <c r="NU186" s="64"/>
      <c r="NV186" s="64"/>
      <c r="NW186" s="64"/>
      <c r="NX186" s="64"/>
      <c r="NY186" s="64"/>
      <c r="NZ186" s="64"/>
      <c r="OA186" s="64"/>
      <c r="OB186" s="64"/>
      <c r="OC186" s="64"/>
      <c r="OD186" s="64"/>
      <c r="OE186" s="64"/>
      <c r="OF186" s="64"/>
      <c r="OG186" s="64"/>
      <c r="OH186" s="64"/>
      <c r="OI186" s="64"/>
      <c r="OJ186" s="64"/>
      <c r="OK186" s="64"/>
      <c r="OL186" s="64"/>
      <c r="OM186" s="64"/>
      <c r="ON186" s="64"/>
      <c r="OO186" s="64"/>
      <c r="OP186" s="64"/>
      <c r="OQ186" s="64"/>
      <c r="OR186" s="64"/>
      <c r="OS186" s="64"/>
      <c r="OT186" s="64"/>
      <c r="OU186" s="64"/>
      <c r="OV186" s="64"/>
      <c r="OW186" s="64"/>
      <c r="OX186" s="64"/>
      <c r="OY186" s="64"/>
      <c r="OZ186" s="64"/>
      <c r="PA186" s="64"/>
      <c r="PB186" s="64"/>
      <c r="PC186" s="64"/>
      <c r="PD186" s="64"/>
      <c r="PE186" s="64"/>
      <c r="PF186" s="64"/>
      <c r="PG186" s="64"/>
      <c r="PH186" s="64"/>
      <c r="PI186" s="64"/>
      <c r="PJ186" s="64"/>
      <c r="PK186" s="64"/>
      <c r="PL186" s="64"/>
      <c r="PM186" s="64"/>
      <c r="PN186" s="64"/>
      <c r="PO186" s="64"/>
      <c r="PP186" s="64"/>
      <c r="PQ186" s="64"/>
      <c r="PR186" s="64"/>
      <c r="PS186" s="64"/>
      <c r="PT186" s="64"/>
      <c r="PU186" s="64"/>
      <c r="PV186" s="64"/>
      <c r="PW186" s="64"/>
      <c r="PX186" s="64"/>
      <c r="PY186" s="64"/>
      <c r="PZ186" s="64"/>
      <c r="QA186" s="64"/>
      <c r="QB186" s="64"/>
      <c r="QC186" s="64"/>
      <c r="QD186" s="64"/>
      <c r="QE186" s="64"/>
      <c r="QF186" s="64"/>
      <c r="QG186" s="64"/>
      <c r="QH186" s="64"/>
    </row>
    <row r="187" ht="15.75" customHeight="1">
      <c r="A187" s="64"/>
      <c r="B187" s="65"/>
      <c r="C187" s="64"/>
      <c r="D187" s="64"/>
      <c r="E187" s="64"/>
      <c r="F187" s="64"/>
      <c r="G187" s="65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/>
      <c r="HD187" s="64"/>
      <c r="HE187" s="64"/>
      <c r="HF187" s="64"/>
      <c r="HG187" s="64"/>
      <c r="HH187" s="64"/>
      <c r="HI187" s="64"/>
      <c r="HJ187" s="64"/>
      <c r="HK187" s="64"/>
      <c r="HL187" s="64"/>
      <c r="HM187" s="64"/>
      <c r="HN187" s="64"/>
      <c r="HO187" s="64"/>
      <c r="HP187" s="64"/>
      <c r="HQ187" s="64"/>
      <c r="HR187" s="64"/>
      <c r="HS187" s="64"/>
      <c r="HT187" s="64"/>
      <c r="HU187" s="64"/>
      <c r="HV187" s="64"/>
      <c r="HW187" s="64"/>
      <c r="HX187" s="64"/>
      <c r="HY187" s="64"/>
      <c r="HZ187" s="64"/>
      <c r="IA187" s="64"/>
      <c r="IB187" s="64"/>
      <c r="IC187" s="64"/>
      <c r="ID187" s="64"/>
      <c r="IE187" s="64"/>
      <c r="IF187" s="64"/>
      <c r="IG187" s="64"/>
      <c r="IH187" s="64"/>
      <c r="II187" s="64"/>
      <c r="IJ187" s="64"/>
      <c r="IK187" s="64"/>
      <c r="IL187" s="64"/>
      <c r="IM187" s="64"/>
      <c r="IN187" s="64"/>
      <c r="IO187" s="64"/>
      <c r="IP187" s="64"/>
      <c r="IQ187" s="64"/>
      <c r="IR187" s="64"/>
      <c r="IS187" s="64"/>
      <c r="IT187" s="64"/>
      <c r="IU187" s="64"/>
      <c r="IV187" s="64"/>
      <c r="IW187" s="64"/>
      <c r="IX187" s="64"/>
      <c r="IY187" s="64"/>
      <c r="IZ187" s="64"/>
      <c r="JA187" s="64"/>
      <c r="JB187" s="64"/>
      <c r="JC187" s="64"/>
      <c r="JD187" s="64"/>
      <c r="JE187" s="64"/>
      <c r="JF187" s="64"/>
      <c r="JG187" s="64"/>
      <c r="JH187" s="64"/>
      <c r="JI187" s="64"/>
      <c r="JJ187" s="64"/>
      <c r="JK187" s="64"/>
      <c r="JL187" s="64"/>
      <c r="JM187" s="64"/>
      <c r="JN187" s="64"/>
      <c r="JO187" s="64"/>
      <c r="JP187" s="64"/>
      <c r="JQ187" s="64"/>
      <c r="JR187" s="64"/>
      <c r="JS187" s="64"/>
      <c r="JT187" s="64"/>
      <c r="JU187" s="64"/>
      <c r="JV187" s="64"/>
      <c r="JW187" s="64"/>
      <c r="JX187" s="64"/>
      <c r="JY187" s="64"/>
      <c r="JZ187" s="64"/>
      <c r="KA187" s="64"/>
      <c r="KB187" s="64"/>
      <c r="KC187" s="64"/>
      <c r="KD187" s="64"/>
      <c r="KE187" s="64"/>
      <c r="KF187" s="64"/>
      <c r="KG187" s="64"/>
      <c r="KH187" s="64"/>
      <c r="KI187" s="64"/>
      <c r="KJ187" s="64"/>
      <c r="KK187" s="64"/>
      <c r="KL187" s="64"/>
      <c r="KM187" s="64"/>
      <c r="KN187" s="64"/>
      <c r="KO187" s="64"/>
      <c r="KP187" s="64"/>
      <c r="KQ187" s="64"/>
      <c r="KR187" s="64"/>
      <c r="KS187" s="64"/>
      <c r="KT187" s="64"/>
      <c r="KU187" s="64"/>
      <c r="KV187" s="64"/>
      <c r="KW187" s="64"/>
      <c r="KX187" s="64"/>
      <c r="KY187" s="64"/>
      <c r="KZ187" s="64"/>
      <c r="LA187" s="64"/>
      <c r="LB187" s="64"/>
      <c r="LC187" s="64"/>
      <c r="LD187" s="64"/>
      <c r="LE187" s="64"/>
      <c r="LF187" s="64"/>
      <c r="LG187" s="64"/>
      <c r="LH187" s="64"/>
      <c r="LI187" s="64"/>
      <c r="LJ187" s="64"/>
      <c r="LK187" s="64"/>
      <c r="LL187" s="64"/>
      <c r="LM187" s="64"/>
      <c r="LN187" s="64"/>
      <c r="LO187" s="64"/>
      <c r="LP187" s="64"/>
      <c r="LQ187" s="64"/>
      <c r="LR187" s="64"/>
      <c r="LS187" s="64"/>
      <c r="LT187" s="64"/>
      <c r="LU187" s="64"/>
      <c r="LV187" s="64"/>
      <c r="LW187" s="64"/>
      <c r="LX187" s="64"/>
      <c r="LY187" s="64"/>
      <c r="LZ187" s="64"/>
      <c r="MA187" s="64"/>
      <c r="MB187" s="64"/>
      <c r="MC187" s="64"/>
      <c r="MD187" s="64"/>
      <c r="ME187" s="64"/>
      <c r="MF187" s="64"/>
      <c r="MG187" s="64"/>
      <c r="MH187" s="64"/>
      <c r="MI187" s="64"/>
      <c r="MJ187" s="64"/>
      <c r="MK187" s="64"/>
      <c r="ML187" s="64"/>
      <c r="MM187" s="64"/>
      <c r="MN187" s="64"/>
      <c r="MO187" s="64"/>
      <c r="MP187" s="64"/>
      <c r="MQ187" s="64"/>
      <c r="MR187" s="64"/>
      <c r="MS187" s="64"/>
      <c r="MT187" s="64"/>
      <c r="MU187" s="64"/>
      <c r="MV187" s="64"/>
      <c r="MW187" s="64"/>
      <c r="MX187" s="64"/>
      <c r="MY187" s="64"/>
      <c r="MZ187" s="64"/>
      <c r="NA187" s="64"/>
      <c r="NB187" s="64"/>
      <c r="NC187" s="64"/>
      <c r="ND187" s="64"/>
      <c r="NE187" s="64"/>
      <c r="NF187" s="64"/>
      <c r="NG187" s="64"/>
      <c r="NH187" s="64"/>
      <c r="NI187" s="64"/>
      <c r="NJ187" s="64"/>
      <c r="NK187" s="64"/>
      <c r="NL187" s="64"/>
      <c r="NM187" s="64"/>
      <c r="NN187" s="64"/>
      <c r="NO187" s="64"/>
      <c r="NP187" s="64"/>
      <c r="NQ187" s="64"/>
      <c r="NR187" s="64"/>
      <c r="NS187" s="64"/>
      <c r="NT187" s="64"/>
      <c r="NU187" s="64"/>
      <c r="NV187" s="64"/>
      <c r="NW187" s="64"/>
      <c r="NX187" s="64"/>
      <c r="NY187" s="64"/>
      <c r="NZ187" s="64"/>
      <c r="OA187" s="64"/>
      <c r="OB187" s="64"/>
      <c r="OC187" s="64"/>
      <c r="OD187" s="64"/>
      <c r="OE187" s="64"/>
      <c r="OF187" s="64"/>
      <c r="OG187" s="64"/>
      <c r="OH187" s="64"/>
      <c r="OI187" s="64"/>
      <c r="OJ187" s="64"/>
      <c r="OK187" s="64"/>
      <c r="OL187" s="64"/>
      <c r="OM187" s="64"/>
      <c r="ON187" s="64"/>
      <c r="OO187" s="64"/>
      <c r="OP187" s="64"/>
      <c r="OQ187" s="64"/>
      <c r="OR187" s="64"/>
      <c r="OS187" s="64"/>
      <c r="OT187" s="64"/>
      <c r="OU187" s="64"/>
      <c r="OV187" s="64"/>
      <c r="OW187" s="64"/>
      <c r="OX187" s="64"/>
      <c r="OY187" s="64"/>
      <c r="OZ187" s="64"/>
      <c r="PA187" s="64"/>
      <c r="PB187" s="64"/>
      <c r="PC187" s="64"/>
      <c r="PD187" s="64"/>
      <c r="PE187" s="64"/>
      <c r="PF187" s="64"/>
      <c r="PG187" s="64"/>
      <c r="PH187" s="64"/>
      <c r="PI187" s="64"/>
      <c r="PJ187" s="64"/>
      <c r="PK187" s="64"/>
      <c r="PL187" s="64"/>
      <c r="PM187" s="64"/>
      <c r="PN187" s="64"/>
      <c r="PO187" s="64"/>
      <c r="PP187" s="64"/>
      <c r="PQ187" s="64"/>
      <c r="PR187" s="64"/>
      <c r="PS187" s="64"/>
      <c r="PT187" s="64"/>
      <c r="PU187" s="64"/>
      <c r="PV187" s="64"/>
      <c r="PW187" s="64"/>
      <c r="PX187" s="64"/>
      <c r="PY187" s="64"/>
      <c r="PZ187" s="64"/>
      <c r="QA187" s="64"/>
      <c r="QB187" s="64"/>
      <c r="QC187" s="64"/>
      <c r="QD187" s="64"/>
      <c r="QE187" s="64"/>
      <c r="QF187" s="64"/>
      <c r="QG187" s="64"/>
      <c r="QH187" s="64"/>
    </row>
    <row r="188" ht="15.75" customHeight="1">
      <c r="A188" s="64"/>
      <c r="B188" s="65"/>
      <c r="C188" s="64"/>
      <c r="D188" s="64"/>
      <c r="E188" s="64"/>
      <c r="F188" s="64"/>
      <c r="G188" s="65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  <c r="FN188" s="64"/>
      <c r="FO188" s="64"/>
      <c r="FP188" s="64"/>
      <c r="FQ188" s="64"/>
      <c r="FR188" s="64"/>
      <c r="FS188" s="64"/>
      <c r="FT188" s="64"/>
      <c r="FU188" s="64"/>
      <c r="FV188" s="64"/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/>
      <c r="HD188" s="64"/>
      <c r="HE188" s="64"/>
      <c r="HF188" s="64"/>
      <c r="HG188" s="64"/>
      <c r="HH188" s="64"/>
      <c r="HI188" s="64"/>
      <c r="HJ188" s="64"/>
      <c r="HK188" s="64"/>
      <c r="HL188" s="64"/>
      <c r="HM188" s="64"/>
      <c r="HN188" s="64"/>
      <c r="HO188" s="64"/>
      <c r="HP188" s="64"/>
      <c r="HQ188" s="64"/>
      <c r="HR188" s="64"/>
      <c r="HS188" s="64"/>
      <c r="HT188" s="64"/>
      <c r="HU188" s="64"/>
      <c r="HV188" s="64"/>
      <c r="HW188" s="64"/>
      <c r="HX188" s="64"/>
      <c r="HY188" s="64"/>
      <c r="HZ188" s="64"/>
      <c r="IA188" s="64"/>
      <c r="IB188" s="64"/>
      <c r="IC188" s="64"/>
      <c r="ID188" s="64"/>
      <c r="IE188" s="64"/>
      <c r="IF188" s="64"/>
      <c r="IG188" s="64"/>
      <c r="IH188" s="64"/>
      <c r="II188" s="64"/>
      <c r="IJ188" s="64"/>
      <c r="IK188" s="64"/>
      <c r="IL188" s="64"/>
      <c r="IM188" s="64"/>
      <c r="IN188" s="64"/>
      <c r="IO188" s="64"/>
      <c r="IP188" s="64"/>
      <c r="IQ188" s="64"/>
      <c r="IR188" s="64"/>
      <c r="IS188" s="64"/>
      <c r="IT188" s="64"/>
      <c r="IU188" s="64"/>
      <c r="IV188" s="64"/>
      <c r="IW188" s="64"/>
      <c r="IX188" s="64"/>
      <c r="IY188" s="64"/>
      <c r="IZ188" s="64"/>
      <c r="JA188" s="64"/>
      <c r="JB188" s="64"/>
      <c r="JC188" s="64"/>
      <c r="JD188" s="64"/>
      <c r="JE188" s="64"/>
      <c r="JF188" s="64"/>
      <c r="JG188" s="64"/>
      <c r="JH188" s="64"/>
      <c r="JI188" s="64"/>
      <c r="JJ188" s="64"/>
      <c r="JK188" s="64"/>
      <c r="JL188" s="64"/>
      <c r="JM188" s="64"/>
      <c r="JN188" s="64"/>
      <c r="JO188" s="64"/>
      <c r="JP188" s="64"/>
      <c r="JQ188" s="64"/>
      <c r="JR188" s="64"/>
      <c r="JS188" s="64"/>
      <c r="JT188" s="64"/>
      <c r="JU188" s="64"/>
      <c r="JV188" s="64"/>
      <c r="JW188" s="64"/>
      <c r="JX188" s="64"/>
      <c r="JY188" s="64"/>
      <c r="JZ188" s="64"/>
      <c r="KA188" s="64"/>
      <c r="KB188" s="64"/>
      <c r="KC188" s="64"/>
      <c r="KD188" s="64"/>
      <c r="KE188" s="64"/>
      <c r="KF188" s="64"/>
      <c r="KG188" s="64"/>
      <c r="KH188" s="64"/>
      <c r="KI188" s="64"/>
      <c r="KJ188" s="64"/>
      <c r="KK188" s="64"/>
      <c r="KL188" s="64"/>
      <c r="KM188" s="64"/>
      <c r="KN188" s="64"/>
      <c r="KO188" s="64"/>
      <c r="KP188" s="64"/>
      <c r="KQ188" s="64"/>
      <c r="KR188" s="64"/>
      <c r="KS188" s="64"/>
      <c r="KT188" s="64"/>
      <c r="KU188" s="64"/>
      <c r="KV188" s="64"/>
      <c r="KW188" s="64"/>
      <c r="KX188" s="64"/>
      <c r="KY188" s="64"/>
      <c r="KZ188" s="64"/>
      <c r="LA188" s="64"/>
      <c r="LB188" s="64"/>
      <c r="LC188" s="64"/>
      <c r="LD188" s="64"/>
      <c r="LE188" s="64"/>
      <c r="LF188" s="64"/>
      <c r="LG188" s="64"/>
      <c r="LH188" s="64"/>
      <c r="LI188" s="64"/>
      <c r="LJ188" s="64"/>
      <c r="LK188" s="64"/>
      <c r="LL188" s="64"/>
      <c r="LM188" s="64"/>
      <c r="LN188" s="64"/>
      <c r="LO188" s="64"/>
      <c r="LP188" s="64"/>
      <c r="LQ188" s="64"/>
      <c r="LR188" s="64"/>
      <c r="LS188" s="64"/>
      <c r="LT188" s="64"/>
      <c r="LU188" s="64"/>
      <c r="LV188" s="64"/>
      <c r="LW188" s="64"/>
      <c r="LX188" s="64"/>
      <c r="LY188" s="64"/>
      <c r="LZ188" s="64"/>
      <c r="MA188" s="64"/>
      <c r="MB188" s="64"/>
      <c r="MC188" s="64"/>
      <c r="MD188" s="64"/>
      <c r="ME188" s="64"/>
      <c r="MF188" s="64"/>
      <c r="MG188" s="64"/>
      <c r="MH188" s="64"/>
      <c r="MI188" s="64"/>
      <c r="MJ188" s="64"/>
      <c r="MK188" s="64"/>
      <c r="ML188" s="64"/>
      <c r="MM188" s="64"/>
      <c r="MN188" s="64"/>
      <c r="MO188" s="64"/>
      <c r="MP188" s="64"/>
      <c r="MQ188" s="64"/>
      <c r="MR188" s="64"/>
      <c r="MS188" s="64"/>
      <c r="MT188" s="64"/>
      <c r="MU188" s="64"/>
      <c r="MV188" s="64"/>
      <c r="MW188" s="64"/>
      <c r="MX188" s="64"/>
      <c r="MY188" s="64"/>
      <c r="MZ188" s="64"/>
      <c r="NA188" s="64"/>
      <c r="NB188" s="64"/>
      <c r="NC188" s="64"/>
      <c r="ND188" s="64"/>
      <c r="NE188" s="64"/>
      <c r="NF188" s="64"/>
      <c r="NG188" s="64"/>
      <c r="NH188" s="64"/>
      <c r="NI188" s="64"/>
      <c r="NJ188" s="64"/>
      <c r="NK188" s="64"/>
      <c r="NL188" s="64"/>
      <c r="NM188" s="64"/>
      <c r="NN188" s="64"/>
      <c r="NO188" s="64"/>
      <c r="NP188" s="64"/>
      <c r="NQ188" s="64"/>
      <c r="NR188" s="64"/>
      <c r="NS188" s="64"/>
      <c r="NT188" s="64"/>
      <c r="NU188" s="64"/>
      <c r="NV188" s="64"/>
      <c r="NW188" s="64"/>
      <c r="NX188" s="64"/>
      <c r="NY188" s="64"/>
      <c r="NZ188" s="64"/>
      <c r="OA188" s="64"/>
      <c r="OB188" s="64"/>
      <c r="OC188" s="64"/>
      <c r="OD188" s="64"/>
      <c r="OE188" s="64"/>
      <c r="OF188" s="64"/>
      <c r="OG188" s="64"/>
      <c r="OH188" s="64"/>
      <c r="OI188" s="64"/>
      <c r="OJ188" s="64"/>
      <c r="OK188" s="64"/>
      <c r="OL188" s="64"/>
      <c r="OM188" s="64"/>
      <c r="ON188" s="64"/>
      <c r="OO188" s="64"/>
      <c r="OP188" s="64"/>
      <c r="OQ188" s="64"/>
      <c r="OR188" s="64"/>
      <c r="OS188" s="64"/>
      <c r="OT188" s="64"/>
      <c r="OU188" s="64"/>
      <c r="OV188" s="64"/>
      <c r="OW188" s="64"/>
      <c r="OX188" s="64"/>
      <c r="OY188" s="64"/>
      <c r="OZ188" s="64"/>
      <c r="PA188" s="64"/>
      <c r="PB188" s="64"/>
      <c r="PC188" s="64"/>
      <c r="PD188" s="64"/>
      <c r="PE188" s="64"/>
      <c r="PF188" s="64"/>
      <c r="PG188" s="64"/>
      <c r="PH188" s="64"/>
      <c r="PI188" s="64"/>
      <c r="PJ188" s="64"/>
      <c r="PK188" s="64"/>
      <c r="PL188" s="64"/>
      <c r="PM188" s="64"/>
      <c r="PN188" s="64"/>
      <c r="PO188" s="64"/>
      <c r="PP188" s="64"/>
      <c r="PQ188" s="64"/>
      <c r="PR188" s="64"/>
      <c r="PS188" s="64"/>
      <c r="PT188" s="64"/>
      <c r="PU188" s="64"/>
      <c r="PV188" s="64"/>
      <c r="PW188" s="64"/>
      <c r="PX188" s="64"/>
      <c r="PY188" s="64"/>
      <c r="PZ188" s="64"/>
      <c r="QA188" s="64"/>
      <c r="QB188" s="64"/>
      <c r="QC188" s="64"/>
      <c r="QD188" s="64"/>
      <c r="QE188" s="64"/>
      <c r="QF188" s="64"/>
      <c r="QG188" s="64"/>
      <c r="QH188" s="64"/>
    </row>
    <row r="189" ht="15.75" customHeight="1">
      <c r="A189" s="64"/>
      <c r="B189" s="65"/>
      <c r="C189" s="64"/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  <c r="IK189" s="64"/>
      <c r="IL189" s="64"/>
      <c r="IM189" s="64"/>
      <c r="IN189" s="64"/>
      <c r="IO189" s="64"/>
      <c r="IP189" s="64"/>
      <c r="IQ189" s="64"/>
      <c r="IR189" s="64"/>
      <c r="IS189" s="64"/>
      <c r="IT189" s="64"/>
      <c r="IU189" s="64"/>
      <c r="IV189" s="64"/>
      <c r="IW189" s="64"/>
      <c r="IX189" s="64"/>
      <c r="IY189" s="64"/>
      <c r="IZ189" s="64"/>
      <c r="JA189" s="64"/>
      <c r="JB189" s="64"/>
      <c r="JC189" s="64"/>
      <c r="JD189" s="64"/>
      <c r="JE189" s="64"/>
      <c r="JF189" s="64"/>
      <c r="JG189" s="64"/>
      <c r="JH189" s="64"/>
      <c r="JI189" s="64"/>
      <c r="JJ189" s="64"/>
      <c r="JK189" s="64"/>
      <c r="JL189" s="64"/>
      <c r="JM189" s="64"/>
      <c r="JN189" s="64"/>
      <c r="JO189" s="64"/>
      <c r="JP189" s="64"/>
      <c r="JQ189" s="64"/>
      <c r="JR189" s="64"/>
      <c r="JS189" s="64"/>
      <c r="JT189" s="64"/>
      <c r="JU189" s="64"/>
      <c r="JV189" s="64"/>
      <c r="JW189" s="64"/>
      <c r="JX189" s="64"/>
      <c r="JY189" s="64"/>
      <c r="JZ189" s="64"/>
      <c r="KA189" s="64"/>
      <c r="KB189" s="64"/>
      <c r="KC189" s="64"/>
      <c r="KD189" s="64"/>
      <c r="KE189" s="64"/>
      <c r="KF189" s="64"/>
      <c r="KG189" s="64"/>
      <c r="KH189" s="64"/>
      <c r="KI189" s="64"/>
      <c r="KJ189" s="64"/>
      <c r="KK189" s="64"/>
      <c r="KL189" s="64"/>
      <c r="KM189" s="64"/>
      <c r="KN189" s="64"/>
      <c r="KO189" s="64"/>
      <c r="KP189" s="64"/>
      <c r="KQ189" s="64"/>
      <c r="KR189" s="64"/>
      <c r="KS189" s="64"/>
      <c r="KT189" s="64"/>
      <c r="KU189" s="64"/>
      <c r="KV189" s="64"/>
      <c r="KW189" s="64"/>
      <c r="KX189" s="64"/>
      <c r="KY189" s="64"/>
      <c r="KZ189" s="64"/>
      <c r="LA189" s="64"/>
      <c r="LB189" s="64"/>
      <c r="LC189" s="64"/>
      <c r="LD189" s="64"/>
      <c r="LE189" s="64"/>
      <c r="LF189" s="64"/>
      <c r="LG189" s="64"/>
      <c r="LH189" s="64"/>
      <c r="LI189" s="64"/>
      <c r="LJ189" s="64"/>
      <c r="LK189" s="64"/>
      <c r="LL189" s="64"/>
      <c r="LM189" s="64"/>
      <c r="LN189" s="64"/>
      <c r="LO189" s="64"/>
      <c r="LP189" s="64"/>
      <c r="LQ189" s="64"/>
      <c r="LR189" s="64"/>
      <c r="LS189" s="64"/>
      <c r="LT189" s="64"/>
      <c r="LU189" s="64"/>
      <c r="LV189" s="64"/>
      <c r="LW189" s="64"/>
      <c r="LX189" s="64"/>
      <c r="LY189" s="64"/>
      <c r="LZ189" s="64"/>
      <c r="MA189" s="64"/>
      <c r="MB189" s="64"/>
      <c r="MC189" s="64"/>
      <c r="MD189" s="64"/>
      <c r="ME189" s="64"/>
      <c r="MF189" s="64"/>
      <c r="MG189" s="64"/>
      <c r="MH189" s="64"/>
      <c r="MI189" s="64"/>
      <c r="MJ189" s="64"/>
      <c r="MK189" s="64"/>
      <c r="ML189" s="64"/>
      <c r="MM189" s="64"/>
      <c r="MN189" s="64"/>
      <c r="MO189" s="64"/>
      <c r="MP189" s="64"/>
      <c r="MQ189" s="64"/>
      <c r="MR189" s="64"/>
      <c r="MS189" s="64"/>
      <c r="MT189" s="64"/>
      <c r="MU189" s="64"/>
      <c r="MV189" s="64"/>
      <c r="MW189" s="64"/>
      <c r="MX189" s="64"/>
      <c r="MY189" s="64"/>
      <c r="MZ189" s="64"/>
      <c r="NA189" s="64"/>
      <c r="NB189" s="64"/>
      <c r="NC189" s="64"/>
      <c r="ND189" s="64"/>
      <c r="NE189" s="64"/>
      <c r="NF189" s="64"/>
      <c r="NG189" s="64"/>
      <c r="NH189" s="64"/>
      <c r="NI189" s="64"/>
      <c r="NJ189" s="64"/>
      <c r="NK189" s="64"/>
      <c r="NL189" s="64"/>
      <c r="NM189" s="64"/>
      <c r="NN189" s="64"/>
      <c r="NO189" s="64"/>
      <c r="NP189" s="64"/>
      <c r="NQ189" s="64"/>
      <c r="NR189" s="64"/>
      <c r="NS189" s="64"/>
      <c r="NT189" s="64"/>
      <c r="NU189" s="64"/>
      <c r="NV189" s="64"/>
      <c r="NW189" s="64"/>
      <c r="NX189" s="64"/>
      <c r="NY189" s="64"/>
      <c r="NZ189" s="64"/>
      <c r="OA189" s="64"/>
      <c r="OB189" s="64"/>
      <c r="OC189" s="64"/>
      <c r="OD189" s="64"/>
      <c r="OE189" s="64"/>
      <c r="OF189" s="64"/>
      <c r="OG189" s="64"/>
      <c r="OH189" s="64"/>
      <c r="OI189" s="64"/>
      <c r="OJ189" s="64"/>
      <c r="OK189" s="64"/>
      <c r="OL189" s="64"/>
      <c r="OM189" s="64"/>
      <c r="ON189" s="64"/>
      <c r="OO189" s="64"/>
      <c r="OP189" s="64"/>
      <c r="OQ189" s="64"/>
      <c r="OR189" s="64"/>
      <c r="OS189" s="64"/>
      <c r="OT189" s="64"/>
      <c r="OU189" s="64"/>
      <c r="OV189" s="64"/>
      <c r="OW189" s="64"/>
      <c r="OX189" s="64"/>
      <c r="OY189" s="64"/>
      <c r="OZ189" s="64"/>
      <c r="PA189" s="64"/>
      <c r="PB189" s="64"/>
      <c r="PC189" s="64"/>
      <c r="PD189" s="64"/>
      <c r="PE189" s="64"/>
      <c r="PF189" s="64"/>
      <c r="PG189" s="64"/>
      <c r="PH189" s="64"/>
      <c r="PI189" s="64"/>
      <c r="PJ189" s="64"/>
      <c r="PK189" s="64"/>
      <c r="PL189" s="64"/>
      <c r="PM189" s="64"/>
      <c r="PN189" s="64"/>
      <c r="PO189" s="64"/>
      <c r="PP189" s="64"/>
      <c r="PQ189" s="64"/>
      <c r="PR189" s="64"/>
      <c r="PS189" s="64"/>
      <c r="PT189" s="64"/>
      <c r="PU189" s="64"/>
      <c r="PV189" s="64"/>
      <c r="PW189" s="64"/>
      <c r="PX189" s="64"/>
      <c r="PY189" s="64"/>
      <c r="PZ189" s="64"/>
      <c r="QA189" s="64"/>
      <c r="QB189" s="64"/>
      <c r="QC189" s="64"/>
      <c r="QD189" s="64"/>
      <c r="QE189" s="64"/>
      <c r="QF189" s="64"/>
      <c r="QG189" s="64"/>
      <c r="QH189" s="64"/>
    </row>
    <row r="190" ht="15.75" customHeight="1">
      <c r="A190" s="64"/>
      <c r="B190" s="65"/>
      <c r="C190" s="64"/>
      <c r="D190" s="64"/>
      <c r="E190" s="64"/>
      <c r="F190" s="64"/>
      <c r="G190" s="65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/>
      <c r="FR190" s="64"/>
      <c r="FS190" s="64"/>
      <c r="FT190" s="64"/>
      <c r="FU190" s="64"/>
      <c r="FV190" s="64"/>
      <c r="FW190" s="64"/>
      <c r="FX190" s="64"/>
      <c r="FY190" s="64"/>
      <c r="FZ190" s="64"/>
      <c r="GA190" s="64"/>
      <c r="GB190" s="64"/>
      <c r="GC190" s="64"/>
      <c r="GD190" s="64"/>
      <c r="GE190" s="64"/>
      <c r="GF190" s="64"/>
      <c r="GG190" s="64"/>
      <c r="GH190" s="64"/>
      <c r="GI190" s="64"/>
      <c r="GJ190" s="64"/>
      <c r="GK190" s="64"/>
      <c r="GL190" s="64"/>
      <c r="GM190" s="64"/>
      <c r="GN190" s="64"/>
      <c r="GO190" s="64"/>
      <c r="GP190" s="64"/>
      <c r="GQ190" s="64"/>
      <c r="GR190" s="64"/>
      <c r="GS190" s="64"/>
      <c r="GT190" s="64"/>
      <c r="GU190" s="64"/>
      <c r="GV190" s="64"/>
      <c r="GW190" s="64"/>
      <c r="GX190" s="64"/>
      <c r="GY190" s="64"/>
      <c r="GZ190" s="64"/>
      <c r="HA190" s="64"/>
      <c r="HB190" s="64"/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  <c r="IK190" s="64"/>
      <c r="IL190" s="64"/>
      <c r="IM190" s="64"/>
      <c r="IN190" s="64"/>
      <c r="IO190" s="64"/>
      <c r="IP190" s="64"/>
      <c r="IQ190" s="64"/>
      <c r="IR190" s="64"/>
      <c r="IS190" s="64"/>
      <c r="IT190" s="64"/>
      <c r="IU190" s="64"/>
      <c r="IV190" s="64"/>
      <c r="IW190" s="64"/>
      <c r="IX190" s="64"/>
      <c r="IY190" s="64"/>
      <c r="IZ190" s="64"/>
      <c r="JA190" s="64"/>
      <c r="JB190" s="64"/>
      <c r="JC190" s="64"/>
      <c r="JD190" s="64"/>
      <c r="JE190" s="64"/>
      <c r="JF190" s="64"/>
      <c r="JG190" s="64"/>
      <c r="JH190" s="64"/>
      <c r="JI190" s="64"/>
      <c r="JJ190" s="64"/>
      <c r="JK190" s="64"/>
      <c r="JL190" s="64"/>
      <c r="JM190" s="64"/>
      <c r="JN190" s="64"/>
      <c r="JO190" s="64"/>
      <c r="JP190" s="64"/>
      <c r="JQ190" s="64"/>
      <c r="JR190" s="64"/>
      <c r="JS190" s="64"/>
      <c r="JT190" s="64"/>
      <c r="JU190" s="64"/>
      <c r="JV190" s="64"/>
      <c r="JW190" s="64"/>
      <c r="JX190" s="64"/>
      <c r="JY190" s="64"/>
      <c r="JZ190" s="64"/>
      <c r="KA190" s="64"/>
      <c r="KB190" s="64"/>
      <c r="KC190" s="64"/>
      <c r="KD190" s="64"/>
      <c r="KE190" s="64"/>
      <c r="KF190" s="64"/>
      <c r="KG190" s="64"/>
      <c r="KH190" s="64"/>
      <c r="KI190" s="64"/>
      <c r="KJ190" s="64"/>
      <c r="KK190" s="64"/>
      <c r="KL190" s="64"/>
      <c r="KM190" s="64"/>
      <c r="KN190" s="64"/>
      <c r="KO190" s="64"/>
      <c r="KP190" s="64"/>
      <c r="KQ190" s="64"/>
      <c r="KR190" s="64"/>
      <c r="KS190" s="64"/>
      <c r="KT190" s="64"/>
      <c r="KU190" s="64"/>
      <c r="KV190" s="64"/>
      <c r="KW190" s="64"/>
      <c r="KX190" s="64"/>
      <c r="KY190" s="64"/>
      <c r="KZ190" s="64"/>
      <c r="LA190" s="64"/>
      <c r="LB190" s="64"/>
      <c r="LC190" s="64"/>
      <c r="LD190" s="64"/>
      <c r="LE190" s="64"/>
      <c r="LF190" s="64"/>
      <c r="LG190" s="64"/>
      <c r="LH190" s="64"/>
      <c r="LI190" s="64"/>
      <c r="LJ190" s="64"/>
      <c r="LK190" s="64"/>
      <c r="LL190" s="64"/>
      <c r="LM190" s="64"/>
      <c r="LN190" s="64"/>
      <c r="LO190" s="64"/>
      <c r="LP190" s="64"/>
      <c r="LQ190" s="64"/>
      <c r="LR190" s="64"/>
      <c r="LS190" s="64"/>
      <c r="LT190" s="64"/>
      <c r="LU190" s="64"/>
      <c r="LV190" s="64"/>
      <c r="LW190" s="64"/>
      <c r="LX190" s="64"/>
      <c r="LY190" s="64"/>
      <c r="LZ190" s="64"/>
      <c r="MA190" s="64"/>
      <c r="MB190" s="64"/>
      <c r="MC190" s="64"/>
      <c r="MD190" s="64"/>
      <c r="ME190" s="64"/>
      <c r="MF190" s="64"/>
      <c r="MG190" s="64"/>
      <c r="MH190" s="64"/>
      <c r="MI190" s="64"/>
      <c r="MJ190" s="64"/>
      <c r="MK190" s="64"/>
      <c r="ML190" s="64"/>
      <c r="MM190" s="64"/>
      <c r="MN190" s="64"/>
      <c r="MO190" s="64"/>
      <c r="MP190" s="64"/>
      <c r="MQ190" s="64"/>
      <c r="MR190" s="64"/>
      <c r="MS190" s="64"/>
      <c r="MT190" s="64"/>
      <c r="MU190" s="64"/>
      <c r="MV190" s="64"/>
      <c r="MW190" s="64"/>
      <c r="MX190" s="64"/>
      <c r="MY190" s="64"/>
      <c r="MZ190" s="64"/>
      <c r="NA190" s="64"/>
      <c r="NB190" s="64"/>
      <c r="NC190" s="64"/>
      <c r="ND190" s="64"/>
      <c r="NE190" s="64"/>
      <c r="NF190" s="64"/>
      <c r="NG190" s="64"/>
      <c r="NH190" s="64"/>
      <c r="NI190" s="64"/>
      <c r="NJ190" s="64"/>
      <c r="NK190" s="64"/>
      <c r="NL190" s="64"/>
      <c r="NM190" s="64"/>
      <c r="NN190" s="64"/>
      <c r="NO190" s="64"/>
      <c r="NP190" s="64"/>
      <c r="NQ190" s="64"/>
      <c r="NR190" s="64"/>
      <c r="NS190" s="64"/>
      <c r="NT190" s="64"/>
      <c r="NU190" s="64"/>
      <c r="NV190" s="64"/>
      <c r="NW190" s="64"/>
      <c r="NX190" s="64"/>
      <c r="NY190" s="64"/>
      <c r="NZ190" s="64"/>
      <c r="OA190" s="64"/>
      <c r="OB190" s="64"/>
      <c r="OC190" s="64"/>
      <c r="OD190" s="64"/>
      <c r="OE190" s="64"/>
      <c r="OF190" s="64"/>
      <c r="OG190" s="64"/>
      <c r="OH190" s="64"/>
      <c r="OI190" s="64"/>
      <c r="OJ190" s="64"/>
      <c r="OK190" s="64"/>
      <c r="OL190" s="64"/>
      <c r="OM190" s="64"/>
      <c r="ON190" s="64"/>
      <c r="OO190" s="64"/>
      <c r="OP190" s="64"/>
      <c r="OQ190" s="64"/>
      <c r="OR190" s="64"/>
      <c r="OS190" s="64"/>
      <c r="OT190" s="64"/>
      <c r="OU190" s="64"/>
      <c r="OV190" s="64"/>
      <c r="OW190" s="64"/>
      <c r="OX190" s="64"/>
      <c r="OY190" s="64"/>
      <c r="OZ190" s="64"/>
      <c r="PA190" s="64"/>
      <c r="PB190" s="64"/>
      <c r="PC190" s="64"/>
      <c r="PD190" s="64"/>
      <c r="PE190" s="64"/>
      <c r="PF190" s="64"/>
      <c r="PG190" s="64"/>
      <c r="PH190" s="64"/>
      <c r="PI190" s="64"/>
      <c r="PJ190" s="64"/>
      <c r="PK190" s="64"/>
      <c r="PL190" s="64"/>
      <c r="PM190" s="64"/>
      <c r="PN190" s="64"/>
      <c r="PO190" s="64"/>
      <c r="PP190" s="64"/>
      <c r="PQ190" s="64"/>
      <c r="PR190" s="64"/>
      <c r="PS190" s="64"/>
      <c r="PT190" s="64"/>
      <c r="PU190" s="64"/>
      <c r="PV190" s="64"/>
      <c r="PW190" s="64"/>
      <c r="PX190" s="64"/>
      <c r="PY190" s="64"/>
      <c r="PZ190" s="64"/>
      <c r="QA190" s="64"/>
      <c r="QB190" s="64"/>
      <c r="QC190" s="64"/>
      <c r="QD190" s="64"/>
      <c r="QE190" s="64"/>
      <c r="QF190" s="64"/>
      <c r="QG190" s="64"/>
      <c r="QH190" s="64"/>
    </row>
    <row r="191" ht="15.75" customHeight="1">
      <c r="A191" s="64"/>
      <c r="B191" s="65"/>
      <c r="C191" s="64"/>
      <c r="D191" s="64"/>
      <c r="E191" s="64"/>
      <c r="F191" s="64"/>
      <c r="G191" s="65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  <c r="IK191" s="64"/>
      <c r="IL191" s="64"/>
      <c r="IM191" s="64"/>
      <c r="IN191" s="64"/>
      <c r="IO191" s="64"/>
      <c r="IP191" s="64"/>
      <c r="IQ191" s="64"/>
      <c r="IR191" s="64"/>
      <c r="IS191" s="64"/>
      <c r="IT191" s="64"/>
      <c r="IU191" s="64"/>
      <c r="IV191" s="64"/>
      <c r="IW191" s="64"/>
      <c r="IX191" s="64"/>
      <c r="IY191" s="64"/>
      <c r="IZ191" s="64"/>
      <c r="JA191" s="64"/>
      <c r="JB191" s="64"/>
      <c r="JC191" s="64"/>
      <c r="JD191" s="64"/>
      <c r="JE191" s="64"/>
      <c r="JF191" s="64"/>
      <c r="JG191" s="64"/>
      <c r="JH191" s="64"/>
      <c r="JI191" s="64"/>
      <c r="JJ191" s="64"/>
      <c r="JK191" s="64"/>
      <c r="JL191" s="64"/>
      <c r="JM191" s="64"/>
      <c r="JN191" s="64"/>
      <c r="JO191" s="64"/>
      <c r="JP191" s="64"/>
      <c r="JQ191" s="64"/>
      <c r="JR191" s="64"/>
      <c r="JS191" s="64"/>
      <c r="JT191" s="64"/>
      <c r="JU191" s="64"/>
      <c r="JV191" s="64"/>
      <c r="JW191" s="64"/>
      <c r="JX191" s="64"/>
      <c r="JY191" s="64"/>
      <c r="JZ191" s="64"/>
      <c r="KA191" s="64"/>
      <c r="KB191" s="64"/>
      <c r="KC191" s="64"/>
      <c r="KD191" s="64"/>
      <c r="KE191" s="64"/>
      <c r="KF191" s="64"/>
      <c r="KG191" s="64"/>
      <c r="KH191" s="64"/>
      <c r="KI191" s="64"/>
      <c r="KJ191" s="64"/>
      <c r="KK191" s="64"/>
      <c r="KL191" s="64"/>
      <c r="KM191" s="64"/>
      <c r="KN191" s="64"/>
      <c r="KO191" s="64"/>
      <c r="KP191" s="64"/>
      <c r="KQ191" s="64"/>
      <c r="KR191" s="64"/>
      <c r="KS191" s="64"/>
      <c r="KT191" s="64"/>
      <c r="KU191" s="64"/>
      <c r="KV191" s="64"/>
      <c r="KW191" s="64"/>
      <c r="KX191" s="64"/>
      <c r="KY191" s="64"/>
      <c r="KZ191" s="64"/>
      <c r="LA191" s="64"/>
      <c r="LB191" s="64"/>
      <c r="LC191" s="64"/>
      <c r="LD191" s="64"/>
      <c r="LE191" s="64"/>
      <c r="LF191" s="64"/>
      <c r="LG191" s="64"/>
      <c r="LH191" s="64"/>
      <c r="LI191" s="64"/>
      <c r="LJ191" s="64"/>
      <c r="LK191" s="64"/>
      <c r="LL191" s="64"/>
      <c r="LM191" s="64"/>
      <c r="LN191" s="64"/>
      <c r="LO191" s="64"/>
      <c r="LP191" s="64"/>
      <c r="LQ191" s="64"/>
      <c r="LR191" s="64"/>
      <c r="LS191" s="64"/>
      <c r="LT191" s="64"/>
      <c r="LU191" s="64"/>
      <c r="LV191" s="64"/>
      <c r="LW191" s="64"/>
      <c r="LX191" s="64"/>
      <c r="LY191" s="64"/>
      <c r="LZ191" s="64"/>
      <c r="MA191" s="64"/>
      <c r="MB191" s="64"/>
      <c r="MC191" s="64"/>
      <c r="MD191" s="64"/>
      <c r="ME191" s="64"/>
      <c r="MF191" s="64"/>
      <c r="MG191" s="64"/>
      <c r="MH191" s="64"/>
      <c r="MI191" s="64"/>
      <c r="MJ191" s="64"/>
      <c r="MK191" s="64"/>
      <c r="ML191" s="64"/>
      <c r="MM191" s="64"/>
      <c r="MN191" s="64"/>
      <c r="MO191" s="64"/>
      <c r="MP191" s="64"/>
      <c r="MQ191" s="64"/>
      <c r="MR191" s="64"/>
      <c r="MS191" s="64"/>
      <c r="MT191" s="64"/>
      <c r="MU191" s="64"/>
      <c r="MV191" s="64"/>
      <c r="MW191" s="64"/>
      <c r="MX191" s="64"/>
      <c r="MY191" s="64"/>
      <c r="MZ191" s="64"/>
      <c r="NA191" s="64"/>
      <c r="NB191" s="64"/>
      <c r="NC191" s="64"/>
      <c r="ND191" s="64"/>
      <c r="NE191" s="64"/>
      <c r="NF191" s="64"/>
      <c r="NG191" s="64"/>
      <c r="NH191" s="64"/>
      <c r="NI191" s="64"/>
      <c r="NJ191" s="64"/>
      <c r="NK191" s="64"/>
      <c r="NL191" s="64"/>
      <c r="NM191" s="64"/>
      <c r="NN191" s="64"/>
      <c r="NO191" s="64"/>
      <c r="NP191" s="64"/>
      <c r="NQ191" s="64"/>
      <c r="NR191" s="64"/>
      <c r="NS191" s="64"/>
      <c r="NT191" s="64"/>
      <c r="NU191" s="64"/>
      <c r="NV191" s="64"/>
      <c r="NW191" s="64"/>
      <c r="NX191" s="64"/>
      <c r="NY191" s="64"/>
      <c r="NZ191" s="64"/>
      <c r="OA191" s="64"/>
      <c r="OB191" s="64"/>
      <c r="OC191" s="64"/>
      <c r="OD191" s="64"/>
      <c r="OE191" s="64"/>
      <c r="OF191" s="64"/>
      <c r="OG191" s="64"/>
      <c r="OH191" s="64"/>
      <c r="OI191" s="64"/>
      <c r="OJ191" s="64"/>
      <c r="OK191" s="64"/>
      <c r="OL191" s="64"/>
      <c r="OM191" s="64"/>
      <c r="ON191" s="64"/>
      <c r="OO191" s="64"/>
      <c r="OP191" s="64"/>
      <c r="OQ191" s="64"/>
      <c r="OR191" s="64"/>
      <c r="OS191" s="64"/>
      <c r="OT191" s="64"/>
      <c r="OU191" s="64"/>
      <c r="OV191" s="64"/>
      <c r="OW191" s="64"/>
      <c r="OX191" s="64"/>
      <c r="OY191" s="64"/>
      <c r="OZ191" s="64"/>
      <c r="PA191" s="64"/>
      <c r="PB191" s="64"/>
      <c r="PC191" s="64"/>
      <c r="PD191" s="64"/>
      <c r="PE191" s="64"/>
      <c r="PF191" s="64"/>
      <c r="PG191" s="64"/>
      <c r="PH191" s="64"/>
      <c r="PI191" s="64"/>
      <c r="PJ191" s="64"/>
      <c r="PK191" s="64"/>
      <c r="PL191" s="64"/>
      <c r="PM191" s="64"/>
      <c r="PN191" s="64"/>
      <c r="PO191" s="64"/>
      <c r="PP191" s="64"/>
      <c r="PQ191" s="64"/>
      <c r="PR191" s="64"/>
      <c r="PS191" s="64"/>
      <c r="PT191" s="64"/>
      <c r="PU191" s="64"/>
      <c r="PV191" s="64"/>
      <c r="PW191" s="64"/>
      <c r="PX191" s="64"/>
      <c r="PY191" s="64"/>
      <c r="PZ191" s="64"/>
      <c r="QA191" s="64"/>
      <c r="QB191" s="64"/>
      <c r="QC191" s="64"/>
      <c r="QD191" s="64"/>
      <c r="QE191" s="64"/>
      <c r="QF191" s="64"/>
      <c r="QG191" s="64"/>
      <c r="QH191" s="64"/>
    </row>
    <row r="192" ht="15.75" customHeight="1">
      <c r="A192" s="64"/>
      <c r="B192" s="65"/>
      <c r="C192" s="64"/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/>
      <c r="HD192" s="64"/>
      <c r="HE192" s="64"/>
      <c r="HF192" s="64"/>
      <c r="HG192" s="64"/>
      <c r="HH192" s="64"/>
      <c r="HI192" s="64"/>
      <c r="HJ192" s="64"/>
      <c r="HK192" s="64"/>
      <c r="HL192" s="64"/>
      <c r="HM192" s="64"/>
      <c r="HN192" s="64"/>
      <c r="HO192" s="64"/>
      <c r="HP192" s="64"/>
      <c r="HQ192" s="64"/>
      <c r="HR192" s="64"/>
      <c r="HS192" s="64"/>
      <c r="HT192" s="64"/>
      <c r="HU192" s="64"/>
      <c r="HV192" s="64"/>
      <c r="HW192" s="64"/>
      <c r="HX192" s="64"/>
      <c r="HY192" s="64"/>
      <c r="HZ192" s="64"/>
      <c r="IA192" s="64"/>
      <c r="IB192" s="64"/>
      <c r="IC192" s="64"/>
      <c r="ID192" s="64"/>
      <c r="IE192" s="64"/>
      <c r="IF192" s="64"/>
      <c r="IG192" s="64"/>
      <c r="IH192" s="64"/>
      <c r="II192" s="64"/>
      <c r="IJ192" s="64"/>
      <c r="IK192" s="64"/>
      <c r="IL192" s="64"/>
      <c r="IM192" s="64"/>
      <c r="IN192" s="64"/>
      <c r="IO192" s="64"/>
      <c r="IP192" s="64"/>
      <c r="IQ192" s="64"/>
      <c r="IR192" s="64"/>
      <c r="IS192" s="64"/>
      <c r="IT192" s="64"/>
      <c r="IU192" s="64"/>
      <c r="IV192" s="64"/>
      <c r="IW192" s="64"/>
      <c r="IX192" s="64"/>
      <c r="IY192" s="64"/>
      <c r="IZ192" s="64"/>
      <c r="JA192" s="64"/>
      <c r="JB192" s="64"/>
      <c r="JC192" s="64"/>
      <c r="JD192" s="64"/>
      <c r="JE192" s="64"/>
      <c r="JF192" s="64"/>
      <c r="JG192" s="64"/>
      <c r="JH192" s="64"/>
      <c r="JI192" s="64"/>
      <c r="JJ192" s="64"/>
      <c r="JK192" s="64"/>
      <c r="JL192" s="64"/>
      <c r="JM192" s="64"/>
      <c r="JN192" s="64"/>
      <c r="JO192" s="64"/>
      <c r="JP192" s="64"/>
      <c r="JQ192" s="64"/>
      <c r="JR192" s="64"/>
      <c r="JS192" s="64"/>
      <c r="JT192" s="64"/>
      <c r="JU192" s="64"/>
      <c r="JV192" s="64"/>
      <c r="JW192" s="64"/>
      <c r="JX192" s="64"/>
      <c r="JY192" s="64"/>
      <c r="JZ192" s="64"/>
      <c r="KA192" s="64"/>
      <c r="KB192" s="64"/>
      <c r="KC192" s="64"/>
      <c r="KD192" s="64"/>
      <c r="KE192" s="64"/>
      <c r="KF192" s="64"/>
      <c r="KG192" s="64"/>
      <c r="KH192" s="64"/>
      <c r="KI192" s="64"/>
      <c r="KJ192" s="64"/>
      <c r="KK192" s="64"/>
      <c r="KL192" s="64"/>
      <c r="KM192" s="64"/>
      <c r="KN192" s="64"/>
      <c r="KO192" s="64"/>
      <c r="KP192" s="64"/>
      <c r="KQ192" s="64"/>
      <c r="KR192" s="64"/>
      <c r="KS192" s="64"/>
      <c r="KT192" s="64"/>
      <c r="KU192" s="64"/>
      <c r="KV192" s="64"/>
      <c r="KW192" s="64"/>
      <c r="KX192" s="64"/>
      <c r="KY192" s="64"/>
      <c r="KZ192" s="64"/>
      <c r="LA192" s="64"/>
      <c r="LB192" s="64"/>
      <c r="LC192" s="64"/>
      <c r="LD192" s="64"/>
      <c r="LE192" s="64"/>
      <c r="LF192" s="64"/>
      <c r="LG192" s="64"/>
      <c r="LH192" s="64"/>
      <c r="LI192" s="64"/>
      <c r="LJ192" s="64"/>
      <c r="LK192" s="64"/>
      <c r="LL192" s="64"/>
      <c r="LM192" s="64"/>
      <c r="LN192" s="64"/>
      <c r="LO192" s="64"/>
      <c r="LP192" s="64"/>
      <c r="LQ192" s="64"/>
      <c r="LR192" s="64"/>
      <c r="LS192" s="64"/>
      <c r="LT192" s="64"/>
      <c r="LU192" s="64"/>
      <c r="LV192" s="64"/>
      <c r="LW192" s="64"/>
      <c r="LX192" s="64"/>
      <c r="LY192" s="64"/>
      <c r="LZ192" s="64"/>
      <c r="MA192" s="64"/>
      <c r="MB192" s="64"/>
      <c r="MC192" s="64"/>
      <c r="MD192" s="64"/>
      <c r="ME192" s="64"/>
      <c r="MF192" s="64"/>
      <c r="MG192" s="64"/>
      <c r="MH192" s="64"/>
      <c r="MI192" s="64"/>
      <c r="MJ192" s="64"/>
      <c r="MK192" s="64"/>
      <c r="ML192" s="64"/>
      <c r="MM192" s="64"/>
      <c r="MN192" s="64"/>
      <c r="MO192" s="64"/>
      <c r="MP192" s="64"/>
      <c r="MQ192" s="64"/>
      <c r="MR192" s="64"/>
      <c r="MS192" s="64"/>
      <c r="MT192" s="64"/>
      <c r="MU192" s="64"/>
      <c r="MV192" s="64"/>
      <c r="MW192" s="64"/>
      <c r="MX192" s="64"/>
      <c r="MY192" s="64"/>
      <c r="MZ192" s="64"/>
      <c r="NA192" s="64"/>
      <c r="NB192" s="64"/>
      <c r="NC192" s="64"/>
      <c r="ND192" s="64"/>
      <c r="NE192" s="64"/>
      <c r="NF192" s="64"/>
      <c r="NG192" s="64"/>
      <c r="NH192" s="64"/>
      <c r="NI192" s="64"/>
      <c r="NJ192" s="64"/>
      <c r="NK192" s="64"/>
      <c r="NL192" s="64"/>
      <c r="NM192" s="64"/>
      <c r="NN192" s="64"/>
      <c r="NO192" s="64"/>
      <c r="NP192" s="64"/>
      <c r="NQ192" s="64"/>
      <c r="NR192" s="64"/>
      <c r="NS192" s="64"/>
      <c r="NT192" s="64"/>
      <c r="NU192" s="64"/>
      <c r="NV192" s="64"/>
      <c r="NW192" s="64"/>
      <c r="NX192" s="64"/>
      <c r="NY192" s="64"/>
      <c r="NZ192" s="64"/>
      <c r="OA192" s="64"/>
      <c r="OB192" s="64"/>
      <c r="OC192" s="64"/>
      <c r="OD192" s="64"/>
      <c r="OE192" s="64"/>
      <c r="OF192" s="64"/>
      <c r="OG192" s="64"/>
      <c r="OH192" s="64"/>
      <c r="OI192" s="64"/>
      <c r="OJ192" s="64"/>
      <c r="OK192" s="64"/>
      <c r="OL192" s="64"/>
      <c r="OM192" s="64"/>
      <c r="ON192" s="64"/>
      <c r="OO192" s="64"/>
      <c r="OP192" s="64"/>
      <c r="OQ192" s="64"/>
      <c r="OR192" s="64"/>
      <c r="OS192" s="64"/>
      <c r="OT192" s="64"/>
      <c r="OU192" s="64"/>
      <c r="OV192" s="64"/>
      <c r="OW192" s="64"/>
      <c r="OX192" s="64"/>
      <c r="OY192" s="64"/>
      <c r="OZ192" s="64"/>
      <c r="PA192" s="64"/>
      <c r="PB192" s="64"/>
      <c r="PC192" s="64"/>
      <c r="PD192" s="64"/>
      <c r="PE192" s="64"/>
      <c r="PF192" s="64"/>
      <c r="PG192" s="64"/>
      <c r="PH192" s="64"/>
      <c r="PI192" s="64"/>
      <c r="PJ192" s="64"/>
      <c r="PK192" s="64"/>
      <c r="PL192" s="64"/>
      <c r="PM192" s="64"/>
      <c r="PN192" s="64"/>
      <c r="PO192" s="64"/>
      <c r="PP192" s="64"/>
      <c r="PQ192" s="64"/>
      <c r="PR192" s="64"/>
      <c r="PS192" s="64"/>
      <c r="PT192" s="64"/>
      <c r="PU192" s="64"/>
      <c r="PV192" s="64"/>
      <c r="PW192" s="64"/>
      <c r="PX192" s="64"/>
      <c r="PY192" s="64"/>
      <c r="PZ192" s="64"/>
      <c r="QA192" s="64"/>
      <c r="QB192" s="64"/>
      <c r="QC192" s="64"/>
      <c r="QD192" s="64"/>
      <c r="QE192" s="64"/>
      <c r="QF192" s="64"/>
      <c r="QG192" s="64"/>
      <c r="QH192" s="64"/>
    </row>
    <row r="193" ht="15.75" customHeight="1">
      <c r="A193" s="64"/>
      <c r="B193" s="65"/>
      <c r="C193" s="64"/>
      <c r="D193" s="64"/>
      <c r="E193" s="64"/>
      <c r="F193" s="64"/>
      <c r="G193" s="65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  <c r="FN193" s="64"/>
      <c r="FO193" s="64"/>
      <c r="FP193" s="64"/>
      <c r="FQ193" s="64"/>
      <c r="FR193" s="64"/>
      <c r="FS193" s="64"/>
      <c r="FT193" s="64"/>
      <c r="FU193" s="64"/>
      <c r="FV193" s="64"/>
      <c r="FW193" s="64"/>
      <c r="FX193" s="64"/>
      <c r="FY193" s="64"/>
      <c r="FZ193" s="64"/>
      <c r="GA193" s="64"/>
      <c r="GB193" s="64"/>
      <c r="GC193" s="64"/>
      <c r="GD193" s="64"/>
      <c r="GE193" s="64"/>
      <c r="GF193" s="64"/>
      <c r="GG193" s="64"/>
      <c r="GH193" s="64"/>
      <c r="GI193" s="64"/>
      <c r="GJ193" s="64"/>
      <c r="GK193" s="64"/>
      <c r="GL193" s="64"/>
      <c r="GM193" s="64"/>
      <c r="GN193" s="64"/>
      <c r="GO193" s="64"/>
      <c r="GP193" s="64"/>
      <c r="GQ193" s="64"/>
      <c r="GR193" s="64"/>
      <c r="GS193" s="64"/>
      <c r="GT193" s="64"/>
      <c r="GU193" s="64"/>
      <c r="GV193" s="64"/>
      <c r="GW193" s="64"/>
      <c r="GX193" s="64"/>
      <c r="GY193" s="64"/>
      <c r="GZ193" s="64"/>
      <c r="HA193" s="64"/>
      <c r="HB193" s="64"/>
      <c r="HC193" s="64"/>
      <c r="HD193" s="64"/>
      <c r="HE193" s="64"/>
      <c r="HF193" s="64"/>
      <c r="HG193" s="64"/>
      <c r="HH193" s="64"/>
      <c r="HI193" s="64"/>
      <c r="HJ193" s="64"/>
      <c r="HK193" s="64"/>
      <c r="HL193" s="64"/>
      <c r="HM193" s="64"/>
      <c r="HN193" s="64"/>
      <c r="HO193" s="64"/>
      <c r="HP193" s="64"/>
      <c r="HQ193" s="64"/>
      <c r="HR193" s="64"/>
      <c r="HS193" s="64"/>
      <c r="HT193" s="64"/>
      <c r="HU193" s="64"/>
      <c r="HV193" s="64"/>
      <c r="HW193" s="64"/>
      <c r="HX193" s="64"/>
      <c r="HY193" s="64"/>
      <c r="HZ193" s="64"/>
      <c r="IA193" s="64"/>
      <c r="IB193" s="64"/>
      <c r="IC193" s="64"/>
      <c r="ID193" s="64"/>
      <c r="IE193" s="64"/>
      <c r="IF193" s="64"/>
      <c r="IG193" s="64"/>
      <c r="IH193" s="64"/>
      <c r="II193" s="64"/>
      <c r="IJ193" s="64"/>
      <c r="IK193" s="64"/>
      <c r="IL193" s="64"/>
      <c r="IM193" s="64"/>
      <c r="IN193" s="64"/>
      <c r="IO193" s="64"/>
      <c r="IP193" s="64"/>
      <c r="IQ193" s="64"/>
      <c r="IR193" s="64"/>
      <c r="IS193" s="64"/>
      <c r="IT193" s="64"/>
      <c r="IU193" s="64"/>
      <c r="IV193" s="64"/>
      <c r="IW193" s="64"/>
      <c r="IX193" s="64"/>
      <c r="IY193" s="64"/>
      <c r="IZ193" s="64"/>
      <c r="JA193" s="64"/>
      <c r="JB193" s="64"/>
      <c r="JC193" s="64"/>
      <c r="JD193" s="64"/>
      <c r="JE193" s="64"/>
      <c r="JF193" s="64"/>
      <c r="JG193" s="64"/>
      <c r="JH193" s="64"/>
      <c r="JI193" s="64"/>
      <c r="JJ193" s="64"/>
      <c r="JK193" s="64"/>
      <c r="JL193" s="64"/>
      <c r="JM193" s="64"/>
      <c r="JN193" s="64"/>
      <c r="JO193" s="64"/>
      <c r="JP193" s="64"/>
      <c r="JQ193" s="64"/>
      <c r="JR193" s="64"/>
      <c r="JS193" s="64"/>
      <c r="JT193" s="64"/>
      <c r="JU193" s="64"/>
      <c r="JV193" s="64"/>
      <c r="JW193" s="64"/>
      <c r="JX193" s="64"/>
      <c r="JY193" s="64"/>
      <c r="JZ193" s="64"/>
      <c r="KA193" s="64"/>
      <c r="KB193" s="64"/>
      <c r="KC193" s="64"/>
      <c r="KD193" s="64"/>
      <c r="KE193" s="64"/>
      <c r="KF193" s="64"/>
      <c r="KG193" s="64"/>
      <c r="KH193" s="64"/>
      <c r="KI193" s="64"/>
      <c r="KJ193" s="64"/>
      <c r="KK193" s="64"/>
      <c r="KL193" s="64"/>
      <c r="KM193" s="64"/>
      <c r="KN193" s="64"/>
      <c r="KO193" s="64"/>
      <c r="KP193" s="64"/>
      <c r="KQ193" s="64"/>
      <c r="KR193" s="64"/>
      <c r="KS193" s="64"/>
      <c r="KT193" s="64"/>
      <c r="KU193" s="64"/>
      <c r="KV193" s="64"/>
      <c r="KW193" s="64"/>
      <c r="KX193" s="64"/>
      <c r="KY193" s="64"/>
      <c r="KZ193" s="64"/>
      <c r="LA193" s="64"/>
      <c r="LB193" s="64"/>
      <c r="LC193" s="64"/>
      <c r="LD193" s="64"/>
      <c r="LE193" s="64"/>
      <c r="LF193" s="64"/>
      <c r="LG193" s="64"/>
      <c r="LH193" s="64"/>
      <c r="LI193" s="64"/>
      <c r="LJ193" s="64"/>
      <c r="LK193" s="64"/>
      <c r="LL193" s="64"/>
      <c r="LM193" s="64"/>
      <c r="LN193" s="64"/>
      <c r="LO193" s="64"/>
      <c r="LP193" s="64"/>
      <c r="LQ193" s="64"/>
      <c r="LR193" s="64"/>
      <c r="LS193" s="64"/>
      <c r="LT193" s="64"/>
      <c r="LU193" s="64"/>
      <c r="LV193" s="64"/>
      <c r="LW193" s="64"/>
      <c r="LX193" s="64"/>
      <c r="LY193" s="64"/>
      <c r="LZ193" s="64"/>
      <c r="MA193" s="64"/>
      <c r="MB193" s="64"/>
      <c r="MC193" s="64"/>
      <c r="MD193" s="64"/>
      <c r="ME193" s="64"/>
      <c r="MF193" s="64"/>
      <c r="MG193" s="64"/>
      <c r="MH193" s="64"/>
      <c r="MI193" s="64"/>
      <c r="MJ193" s="64"/>
      <c r="MK193" s="64"/>
      <c r="ML193" s="64"/>
      <c r="MM193" s="64"/>
      <c r="MN193" s="64"/>
      <c r="MO193" s="64"/>
      <c r="MP193" s="64"/>
      <c r="MQ193" s="64"/>
      <c r="MR193" s="64"/>
      <c r="MS193" s="64"/>
      <c r="MT193" s="64"/>
      <c r="MU193" s="64"/>
      <c r="MV193" s="64"/>
      <c r="MW193" s="64"/>
      <c r="MX193" s="64"/>
      <c r="MY193" s="64"/>
      <c r="MZ193" s="64"/>
      <c r="NA193" s="64"/>
      <c r="NB193" s="64"/>
      <c r="NC193" s="64"/>
      <c r="ND193" s="64"/>
      <c r="NE193" s="64"/>
      <c r="NF193" s="64"/>
      <c r="NG193" s="64"/>
      <c r="NH193" s="64"/>
      <c r="NI193" s="64"/>
      <c r="NJ193" s="64"/>
      <c r="NK193" s="64"/>
      <c r="NL193" s="64"/>
      <c r="NM193" s="64"/>
      <c r="NN193" s="64"/>
      <c r="NO193" s="64"/>
      <c r="NP193" s="64"/>
      <c r="NQ193" s="64"/>
      <c r="NR193" s="64"/>
      <c r="NS193" s="64"/>
      <c r="NT193" s="64"/>
      <c r="NU193" s="64"/>
      <c r="NV193" s="64"/>
      <c r="NW193" s="64"/>
      <c r="NX193" s="64"/>
      <c r="NY193" s="64"/>
      <c r="NZ193" s="64"/>
      <c r="OA193" s="64"/>
      <c r="OB193" s="64"/>
      <c r="OC193" s="64"/>
      <c r="OD193" s="64"/>
      <c r="OE193" s="64"/>
      <c r="OF193" s="64"/>
      <c r="OG193" s="64"/>
      <c r="OH193" s="64"/>
      <c r="OI193" s="64"/>
      <c r="OJ193" s="64"/>
      <c r="OK193" s="64"/>
      <c r="OL193" s="64"/>
      <c r="OM193" s="64"/>
      <c r="ON193" s="64"/>
      <c r="OO193" s="64"/>
      <c r="OP193" s="64"/>
      <c r="OQ193" s="64"/>
      <c r="OR193" s="64"/>
      <c r="OS193" s="64"/>
      <c r="OT193" s="64"/>
      <c r="OU193" s="64"/>
      <c r="OV193" s="64"/>
      <c r="OW193" s="64"/>
      <c r="OX193" s="64"/>
      <c r="OY193" s="64"/>
      <c r="OZ193" s="64"/>
      <c r="PA193" s="64"/>
      <c r="PB193" s="64"/>
      <c r="PC193" s="64"/>
      <c r="PD193" s="64"/>
      <c r="PE193" s="64"/>
      <c r="PF193" s="64"/>
      <c r="PG193" s="64"/>
      <c r="PH193" s="64"/>
      <c r="PI193" s="64"/>
      <c r="PJ193" s="64"/>
      <c r="PK193" s="64"/>
      <c r="PL193" s="64"/>
      <c r="PM193" s="64"/>
      <c r="PN193" s="64"/>
      <c r="PO193" s="64"/>
      <c r="PP193" s="64"/>
      <c r="PQ193" s="64"/>
      <c r="PR193" s="64"/>
      <c r="PS193" s="64"/>
      <c r="PT193" s="64"/>
      <c r="PU193" s="64"/>
      <c r="PV193" s="64"/>
      <c r="PW193" s="64"/>
      <c r="PX193" s="64"/>
      <c r="PY193" s="64"/>
      <c r="PZ193" s="64"/>
      <c r="QA193" s="64"/>
      <c r="QB193" s="64"/>
      <c r="QC193" s="64"/>
      <c r="QD193" s="64"/>
      <c r="QE193" s="64"/>
      <c r="QF193" s="64"/>
      <c r="QG193" s="64"/>
      <c r="QH193" s="64"/>
    </row>
    <row r="194" ht="15.75" customHeight="1">
      <c r="A194" s="64"/>
      <c r="B194" s="65"/>
      <c r="C194" s="64"/>
      <c r="D194" s="64"/>
      <c r="E194" s="64"/>
      <c r="F194" s="64"/>
      <c r="G194" s="65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  <c r="FN194" s="64"/>
      <c r="FO194" s="64"/>
      <c r="FP194" s="64"/>
      <c r="FQ194" s="64"/>
      <c r="FR194" s="64"/>
      <c r="FS194" s="64"/>
      <c r="FT194" s="64"/>
      <c r="FU194" s="64"/>
      <c r="FV194" s="64"/>
      <c r="FW194" s="64"/>
      <c r="FX194" s="64"/>
      <c r="FY194" s="64"/>
      <c r="FZ194" s="64"/>
      <c r="GA194" s="64"/>
      <c r="GB194" s="64"/>
      <c r="GC194" s="64"/>
      <c r="GD194" s="64"/>
      <c r="GE194" s="64"/>
      <c r="GF194" s="64"/>
      <c r="GG194" s="64"/>
      <c r="GH194" s="64"/>
      <c r="GI194" s="64"/>
      <c r="GJ194" s="64"/>
      <c r="GK194" s="64"/>
      <c r="GL194" s="64"/>
      <c r="GM194" s="64"/>
      <c r="GN194" s="64"/>
      <c r="GO194" s="64"/>
      <c r="GP194" s="64"/>
      <c r="GQ194" s="64"/>
      <c r="GR194" s="64"/>
      <c r="GS194" s="64"/>
      <c r="GT194" s="64"/>
      <c r="GU194" s="64"/>
      <c r="GV194" s="64"/>
      <c r="GW194" s="64"/>
      <c r="GX194" s="64"/>
      <c r="GY194" s="64"/>
      <c r="GZ194" s="64"/>
      <c r="HA194" s="64"/>
      <c r="HB194" s="64"/>
      <c r="HC194" s="64"/>
      <c r="HD194" s="64"/>
      <c r="HE194" s="64"/>
      <c r="HF194" s="64"/>
      <c r="HG194" s="64"/>
      <c r="HH194" s="64"/>
      <c r="HI194" s="64"/>
      <c r="HJ194" s="64"/>
      <c r="HK194" s="64"/>
      <c r="HL194" s="64"/>
      <c r="HM194" s="64"/>
      <c r="HN194" s="64"/>
      <c r="HO194" s="64"/>
      <c r="HP194" s="64"/>
      <c r="HQ194" s="64"/>
      <c r="HR194" s="64"/>
      <c r="HS194" s="64"/>
      <c r="HT194" s="64"/>
      <c r="HU194" s="64"/>
      <c r="HV194" s="64"/>
      <c r="HW194" s="64"/>
      <c r="HX194" s="64"/>
      <c r="HY194" s="64"/>
      <c r="HZ194" s="64"/>
      <c r="IA194" s="64"/>
      <c r="IB194" s="64"/>
      <c r="IC194" s="64"/>
      <c r="ID194" s="64"/>
      <c r="IE194" s="64"/>
      <c r="IF194" s="64"/>
      <c r="IG194" s="64"/>
      <c r="IH194" s="64"/>
      <c r="II194" s="64"/>
      <c r="IJ194" s="64"/>
      <c r="IK194" s="64"/>
      <c r="IL194" s="64"/>
      <c r="IM194" s="64"/>
      <c r="IN194" s="64"/>
      <c r="IO194" s="64"/>
      <c r="IP194" s="64"/>
      <c r="IQ194" s="64"/>
      <c r="IR194" s="64"/>
      <c r="IS194" s="64"/>
      <c r="IT194" s="64"/>
      <c r="IU194" s="64"/>
      <c r="IV194" s="64"/>
      <c r="IW194" s="64"/>
      <c r="IX194" s="64"/>
      <c r="IY194" s="64"/>
      <c r="IZ194" s="64"/>
      <c r="JA194" s="64"/>
      <c r="JB194" s="64"/>
      <c r="JC194" s="64"/>
      <c r="JD194" s="64"/>
      <c r="JE194" s="64"/>
      <c r="JF194" s="64"/>
      <c r="JG194" s="64"/>
      <c r="JH194" s="64"/>
      <c r="JI194" s="64"/>
      <c r="JJ194" s="64"/>
      <c r="JK194" s="64"/>
      <c r="JL194" s="64"/>
      <c r="JM194" s="64"/>
      <c r="JN194" s="64"/>
      <c r="JO194" s="64"/>
      <c r="JP194" s="64"/>
      <c r="JQ194" s="64"/>
      <c r="JR194" s="64"/>
      <c r="JS194" s="64"/>
      <c r="JT194" s="64"/>
      <c r="JU194" s="64"/>
      <c r="JV194" s="64"/>
      <c r="JW194" s="64"/>
      <c r="JX194" s="64"/>
      <c r="JY194" s="64"/>
      <c r="JZ194" s="64"/>
      <c r="KA194" s="64"/>
      <c r="KB194" s="64"/>
      <c r="KC194" s="64"/>
      <c r="KD194" s="64"/>
      <c r="KE194" s="64"/>
      <c r="KF194" s="64"/>
      <c r="KG194" s="64"/>
      <c r="KH194" s="64"/>
      <c r="KI194" s="64"/>
      <c r="KJ194" s="64"/>
      <c r="KK194" s="64"/>
      <c r="KL194" s="64"/>
      <c r="KM194" s="64"/>
      <c r="KN194" s="64"/>
      <c r="KO194" s="64"/>
      <c r="KP194" s="64"/>
      <c r="KQ194" s="64"/>
      <c r="KR194" s="64"/>
      <c r="KS194" s="64"/>
      <c r="KT194" s="64"/>
      <c r="KU194" s="64"/>
      <c r="KV194" s="64"/>
      <c r="KW194" s="64"/>
      <c r="KX194" s="64"/>
      <c r="KY194" s="64"/>
      <c r="KZ194" s="64"/>
      <c r="LA194" s="64"/>
      <c r="LB194" s="64"/>
      <c r="LC194" s="64"/>
      <c r="LD194" s="64"/>
      <c r="LE194" s="64"/>
      <c r="LF194" s="64"/>
      <c r="LG194" s="64"/>
      <c r="LH194" s="64"/>
      <c r="LI194" s="64"/>
      <c r="LJ194" s="64"/>
      <c r="LK194" s="64"/>
      <c r="LL194" s="64"/>
      <c r="LM194" s="64"/>
      <c r="LN194" s="64"/>
      <c r="LO194" s="64"/>
      <c r="LP194" s="64"/>
      <c r="LQ194" s="64"/>
      <c r="LR194" s="64"/>
      <c r="LS194" s="64"/>
      <c r="LT194" s="64"/>
      <c r="LU194" s="64"/>
      <c r="LV194" s="64"/>
      <c r="LW194" s="64"/>
      <c r="LX194" s="64"/>
      <c r="LY194" s="64"/>
      <c r="LZ194" s="64"/>
      <c r="MA194" s="64"/>
      <c r="MB194" s="64"/>
      <c r="MC194" s="64"/>
      <c r="MD194" s="64"/>
      <c r="ME194" s="64"/>
      <c r="MF194" s="64"/>
      <c r="MG194" s="64"/>
      <c r="MH194" s="64"/>
      <c r="MI194" s="64"/>
      <c r="MJ194" s="64"/>
      <c r="MK194" s="64"/>
      <c r="ML194" s="64"/>
      <c r="MM194" s="64"/>
      <c r="MN194" s="64"/>
      <c r="MO194" s="64"/>
      <c r="MP194" s="64"/>
      <c r="MQ194" s="64"/>
      <c r="MR194" s="64"/>
      <c r="MS194" s="64"/>
      <c r="MT194" s="64"/>
      <c r="MU194" s="64"/>
      <c r="MV194" s="64"/>
      <c r="MW194" s="64"/>
      <c r="MX194" s="64"/>
      <c r="MY194" s="64"/>
      <c r="MZ194" s="64"/>
      <c r="NA194" s="64"/>
      <c r="NB194" s="64"/>
      <c r="NC194" s="64"/>
      <c r="ND194" s="64"/>
      <c r="NE194" s="64"/>
      <c r="NF194" s="64"/>
      <c r="NG194" s="64"/>
      <c r="NH194" s="64"/>
      <c r="NI194" s="64"/>
      <c r="NJ194" s="64"/>
      <c r="NK194" s="64"/>
      <c r="NL194" s="64"/>
      <c r="NM194" s="64"/>
      <c r="NN194" s="64"/>
      <c r="NO194" s="64"/>
      <c r="NP194" s="64"/>
      <c r="NQ194" s="64"/>
      <c r="NR194" s="64"/>
      <c r="NS194" s="64"/>
      <c r="NT194" s="64"/>
      <c r="NU194" s="64"/>
      <c r="NV194" s="64"/>
      <c r="NW194" s="64"/>
      <c r="NX194" s="64"/>
      <c r="NY194" s="64"/>
      <c r="NZ194" s="64"/>
      <c r="OA194" s="64"/>
      <c r="OB194" s="64"/>
      <c r="OC194" s="64"/>
      <c r="OD194" s="64"/>
      <c r="OE194" s="64"/>
      <c r="OF194" s="64"/>
      <c r="OG194" s="64"/>
      <c r="OH194" s="64"/>
      <c r="OI194" s="64"/>
      <c r="OJ194" s="64"/>
      <c r="OK194" s="64"/>
      <c r="OL194" s="64"/>
      <c r="OM194" s="64"/>
      <c r="ON194" s="64"/>
      <c r="OO194" s="64"/>
      <c r="OP194" s="64"/>
      <c r="OQ194" s="64"/>
      <c r="OR194" s="64"/>
      <c r="OS194" s="64"/>
      <c r="OT194" s="64"/>
      <c r="OU194" s="64"/>
      <c r="OV194" s="64"/>
      <c r="OW194" s="64"/>
      <c r="OX194" s="64"/>
      <c r="OY194" s="64"/>
      <c r="OZ194" s="64"/>
      <c r="PA194" s="64"/>
      <c r="PB194" s="64"/>
      <c r="PC194" s="64"/>
      <c r="PD194" s="64"/>
      <c r="PE194" s="64"/>
      <c r="PF194" s="64"/>
      <c r="PG194" s="64"/>
      <c r="PH194" s="64"/>
      <c r="PI194" s="64"/>
      <c r="PJ194" s="64"/>
      <c r="PK194" s="64"/>
      <c r="PL194" s="64"/>
      <c r="PM194" s="64"/>
      <c r="PN194" s="64"/>
      <c r="PO194" s="64"/>
      <c r="PP194" s="64"/>
      <c r="PQ194" s="64"/>
      <c r="PR194" s="64"/>
      <c r="PS194" s="64"/>
      <c r="PT194" s="64"/>
      <c r="PU194" s="64"/>
      <c r="PV194" s="64"/>
      <c r="PW194" s="64"/>
      <c r="PX194" s="64"/>
      <c r="PY194" s="64"/>
      <c r="PZ194" s="64"/>
      <c r="QA194" s="64"/>
      <c r="QB194" s="64"/>
      <c r="QC194" s="64"/>
      <c r="QD194" s="64"/>
      <c r="QE194" s="64"/>
      <c r="QF194" s="64"/>
      <c r="QG194" s="64"/>
      <c r="QH194" s="64"/>
    </row>
    <row r="195" ht="15.75" customHeight="1">
      <c r="A195" s="64"/>
      <c r="B195" s="65"/>
      <c r="C195" s="64"/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  <c r="FN195" s="64"/>
      <c r="FO195" s="64"/>
      <c r="FP195" s="64"/>
      <c r="FQ195" s="64"/>
      <c r="FR195" s="64"/>
      <c r="FS195" s="64"/>
      <c r="FT195" s="64"/>
      <c r="FU195" s="64"/>
      <c r="FV195" s="64"/>
      <c r="FW195" s="64"/>
      <c r="FX195" s="64"/>
      <c r="FY195" s="64"/>
      <c r="FZ195" s="64"/>
      <c r="GA195" s="64"/>
      <c r="GB195" s="64"/>
      <c r="GC195" s="64"/>
      <c r="GD195" s="64"/>
      <c r="GE195" s="64"/>
      <c r="GF195" s="64"/>
      <c r="GG195" s="64"/>
      <c r="GH195" s="64"/>
      <c r="GI195" s="64"/>
      <c r="GJ195" s="64"/>
      <c r="GK195" s="64"/>
      <c r="GL195" s="64"/>
      <c r="GM195" s="64"/>
      <c r="GN195" s="64"/>
      <c r="GO195" s="64"/>
      <c r="GP195" s="64"/>
      <c r="GQ195" s="64"/>
      <c r="GR195" s="64"/>
      <c r="GS195" s="64"/>
      <c r="GT195" s="64"/>
      <c r="GU195" s="64"/>
      <c r="GV195" s="64"/>
      <c r="GW195" s="64"/>
      <c r="GX195" s="64"/>
      <c r="GY195" s="64"/>
      <c r="GZ195" s="64"/>
      <c r="HA195" s="64"/>
      <c r="HB195" s="64"/>
      <c r="HC195" s="64"/>
      <c r="HD195" s="64"/>
      <c r="HE195" s="64"/>
      <c r="HF195" s="64"/>
      <c r="HG195" s="64"/>
      <c r="HH195" s="64"/>
      <c r="HI195" s="64"/>
      <c r="HJ195" s="64"/>
      <c r="HK195" s="64"/>
      <c r="HL195" s="64"/>
      <c r="HM195" s="64"/>
      <c r="HN195" s="64"/>
      <c r="HO195" s="64"/>
      <c r="HP195" s="64"/>
      <c r="HQ195" s="64"/>
      <c r="HR195" s="64"/>
      <c r="HS195" s="64"/>
      <c r="HT195" s="64"/>
      <c r="HU195" s="64"/>
      <c r="HV195" s="64"/>
      <c r="HW195" s="64"/>
      <c r="HX195" s="64"/>
      <c r="HY195" s="64"/>
      <c r="HZ195" s="64"/>
      <c r="IA195" s="64"/>
      <c r="IB195" s="64"/>
      <c r="IC195" s="64"/>
      <c r="ID195" s="64"/>
      <c r="IE195" s="64"/>
      <c r="IF195" s="64"/>
      <c r="IG195" s="64"/>
      <c r="IH195" s="64"/>
      <c r="II195" s="64"/>
      <c r="IJ195" s="64"/>
      <c r="IK195" s="64"/>
      <c r="IL195" s="64"/>
      <c r="IM195" s="64"/>
      <c r="IN195" s="64"/>
      <c r="IO195" s="64"/>
      <c r="IP195" s="64"/>
      <c r="IQ195" s="64"/>
      <c r="IR195" s="64"/>
      <c r="IS195" s="64"/>
      <c r="IT195" s="64"/>
      <c r="IU195" s="64"/>
      <c r="IV195" s="64"/>
      <c r="IW195" s="64"/>
      <c r="IX195" s="64"/>
      <c r="IY195" s="64"/>
      <c r="IZ195" s="64"/>
      <c r="JA195" s="64"/>
      <c r="JB195" s="64"/>
      <c r="JC195" s="64"/>
      <c r="JD195" s="64"/>
      <c r="JE195" s="64"/>
      <c r="JF195" s="64"/>
      <c r="JG195" s="64"/>
      <c r="JH195" s="64"/>
      <c r="JI195" s="64"/>
      <c r="JJ195" s="64"/>
      <c r="JK195" s="64"/>
      <c r="JL195" s="64"/>
      <c r="JM195" s="64"/>
      <c r="JN195" s="64"/>
      <c r="JO195" s="64"/>
      <c r="JP195" s="64"/>
      <c r="JQ195" s="64"/>
      <c r="JR195" s="64"/>
      <c r="JS195" s="64"/>
      <c r="JT195" s="64"/>
      <c r="JU195" s="64"/>
      <c r="JV195" s="64"/>
      <c r="JW195" s="64"/>
      <c r="JX195" s="64"/>
      <c r="JY195" s="64"/>
      <c r="JZ195" s="64"/>
      <c r="KA195" s="64"/>
      <c r="KB195" s="64"/>
      <c r="KC195" s="64"/>
      <c r="KD195" s="64"/>
      <c r="KE195" s="64"/>
      <c r="KF195" s="64"/>
      <c r="KG195" s="64"/>
      <c r="KH195" s="64"/>
      <c r="KI195" s="64"/>
      <c r="KJ195" s="64"/>
      <c r="KK195" s="64"/>
      <c r="KL195" s="64"/>
      <c r="KM195" s="64"/>
      <c r="KN195" s="64"/>
      <c r="KO195" s="64"/>
      <c r="KP195" s="64"/>
      <c r="KQ195" s="64"/>
      <c r="KR195" s="64"/>
      <c r="KS195" s="64"/>
      <c r="KT195" s="64"/>
      <c r="KU195" s="64"/>
      <c r="KV195" s="64"/>
      <c r="KW195" s="64"/>
      <c r="KX195" s="64"/>
      <c r="KY195" s="64"/>
      <c r="KZ195" s="64"/>
      <c r="LA195" s="64"/>
      <c r="LB195" s="64"/>
      <c r="LC195" s="64"/>
      <c r="LD195" s="64"/>
      <c r="LE195" s="64"/>
      <c r="LF195" s="64"/>
      <c r="LG195" s="64"/>
      <c r="LH195" s="64"/>
      <c r="LI195" s="64"/>
      <c r="LJ195" s="64"/>
      <c r="LK195" s="64"/>
      <c r="LL195" s="64"/>
      <c r="LM195" s="64"/>
      <c r="LN195" s="64"/>
      <c r="LO195" s="64"/>
      <c r="LP195" s="64"/>
      <c r="LQ195" s="64"/>
      <c r="LR195" s="64"/>
      <c r="LS195" s="64"/>
      <c r="LT195" s="64"/>
      <c r="LU195" s="64"/>
      <c r="LV195" s="64"/>
      <c r="LW195" s="64"/>
      <c r="LX195" s="64"/>
      <c r="LY195" s="64"/>
      <c r="LZ195" s="64"/>
      <c r="MA195" s="64"/>
      <c r="MB195" s="64"/>
      <c r="MC195" s="64"/>
      <c r="MD195" s="64"/>
      <c r="ME195" s="64"/>
      <c r="MF195" s="64"/>
      <c r="MG195" s="64"/>
      <c r="MH195" s="64"/>
      <c r="MI195" s="64"/>
      <c r="MJ195" s="64"/>
      <c r="MK195" s="64"/>
      <c r="ML195" s="64"/>
      <c r="MM195" s="64"/>
      <c r="MN195" s="64"/>
      <c r="MO195" s="64"/>
      <c r="MP195" s="64"/>
      <c r="MQ195" s="64"/>
      <c r="MR195" s="64"/>
      <c r="MS195" s="64"/>
      <c r="MT195" s="64"/>
      <c r="MU195" s="64"/>
      <c r="MV195" s="64"/>
      <c r="MW195" s="64"/>
      <c r="MX195" s="64"/>
      <c r="MY195" s="64"/>
      <c r="MZ195" s="64"/>
      <c r="NA195" s="64"/>
      <c r="NB195" s="64"/>
      <c r="NC195" s="64"/>
      <c r="ND195" s="64"/>
      <c r="NE195" s="64"/>
      <c r="NF195" s="64"/>
      <c r="NG195" s="64"/>
      <c r="NH195" s="64"/>
      <c r="NI195" s="64"/>
      <c r="NJ195" s="64"/>
      <c r="NK195" s="64"/>
      <c r="NL195" s="64"/>
      <c r="NM195" s="64"/>
      <c r="NN195" s="64"/>
      <c r="NO195" s="64"/>
      <c r="NP195" s="64"/>
      <c r="NQ195" s="64"/>
      <c r="NR195" s="64"/>
      <c r="NS195" s="64"/>
      <c r="NT195" s="64"/>
      <c r="NU195" s="64"/>
      <c r="NV195" s="64"/>
      <c r="NW195" s="64"/>
      <c r="NX195" s="64"/>
      <c r="NY195" s="64"/>
      <c r="NZ195" s="64"/>
      <c r="OA195" s="64"/>
      <c r="OB195" s="64"/>
      <c r="OC195" s="64"/>
      <c r="OD195" s="64"/>
      <c r="OE195" s="64"/>
      <c r="OF195" s="64"/>
      <c r="OG195" s="64"/>
      <c r="OH195" s="64"/>
      <c r="OI195" s="64"/>
      <c r="OJ195" s="64"/>
      <c r="OK195" s="64"/>
      <c r="OL195" s="64"/>
      <c r="OM195" s="64"/>
      <c r="ON195" s="64"/>
      <c r="OO195" s="64"/>
      <c r="OP195" s="64"/>
      <c r="OQ195" s="64"/>
      <c r="OR195" s="64"/>
      <c r="OS195" s="64"/>
      <c r="OT195" s="64"/>
      <c r="OU195" s="64"/>
      <c r="OV195" s="64"/>
      <c r="OW195" s="64"/>
      <c r="OX195" s="64"/>
      <c r="OY195" s="64"/>
      <c r="OZ195" s="64"/>
      <c r="PA195" s="64"/>
      <c r="PB195" s="64"/>
      <c r="PC195" s="64"/>
      <c r="PD195" s="64"/>
      <c r="PE195" s="64"/>
      <c r="PF195" s="64"/>
      <c r="PG195" s="64"/>
      <c r="PH195" s="64"/>
      <c r="PI195" s="64"/>
      <c r="PJ195" s="64"/>
      <c r="PK195" s="64"/>
      <c r="PL195" s="64"/>
      <c r="PM195" s="64"/>
      <c r="PN195" s="64"/>
      <c r="PO195" s="64"/>
      <c r="PP195" s="64"/>
      <c r="PQ195" s="64"/>
      <c r="PR195" s="64"/>
      <c r="PS195" s="64"/>
      <c r="PT195" s="64"/>
      <c r="PU195" s="64"/>
      <c r="PV195" s="64"/>
      <c r="PW195" s="64"/>
      <c r="PX195" s="64"/>
      <c r="PY195" s="64"/>
      <c r="PZ195" s="64"/>
      <c r="QA195" s="64"/>
      <c r="QB195" s="64"/>
      <c r="QC195" s="64"/>
      <c r="QD195" s="64"/>
      <c r="QE195" s="64"/>
      <c r="QF195" s="64"/>
      <c r="QG195" s="64"/>
      <c r="QH195" s="64"/>
    </row>
    <row r="196" ht="15.75" customHeight="1">
      <c r="A196" s="64"/>
      <c r="B196" s="65"/>
      <c r="C196" s="64"/>
      <c r="D196" s="64"/>
      <c r="E196" s="64"/>
      <c r="F196" s="64"/>
      <c r="G196" s="65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  <c r="FN196" s="64"/>
      <c r="FO196" s="64"/>
      <c r="FP196" s="64"/>
      <c r="FQ196" s="64"/>
      <c r="FR196" s="64"/>
      <c r="FS196" s="64"/>
      <c r="FT196" s="64"/>
      <c r="FU196" s="64"/>
      <c r="FV196" s="64"/>
      <c r="FW196" s="64"/>
      <c r="FX196" s="64"/>
      <c r="FY196" s="64"/>
      <c r="FZ196" s="64"/>
      <c r="GA196" s="64"/>
      <c r="GB196" s="64"/>
      <c r="GC196" s="64"/>
      <c r="GD196" s="64"/>
      <c r="GE196" s="64"/>
      <c r="GF196" s="64"/>
      <c r="GG196" s="64"/>
      <c r="GH196" s="64"/>
      <c r="GI196" s="64"/>
      <c r="GJ196" s="64"/>
      <c r="GK196" s="64"/>
      <c r="GL196" s="64"/>
      <c r="GM196" s="64"/>
      <c r="GN196" s="64"/>
      <c r="GO196" s="64"/>
      <c r="GP196" s="64"/>
      <c r="GQ196" s="64"/>
      <c r="GR196" s="64"/>
      <c r="GS196" s="64"/>
      <c r="GT196" s="64"/>
      <c r="GU196" s="64"/>
      <c r="GV196" s="64"/>
      <c r="GW196" s="64"/>
      <c r="GX196" s="64"/>
      <c r="GY196" s="64"/>
      <c r="GZ196" s="64"/>
      <c r="HA196" s="64"/>
      <c r="HB196" s="64"/>
      <c r="HC196" s="64"/>
      <c r="HD196" s="64"/>
      <c r="HE196" s="64"/>
      <c r="HF196" s="64"/>
      <c r="HG196" s="64"/>
      <c r="HH196" s="64"/>
      <c r="HI196" s="64"/>
      <c r="HJ196" s="64"/>
      <c r="HK196" s="64"/>
      <c r="HL196" s="64"/>
      <c r="HM196" s="64"/>
      <c r="HN196" s="64"/>
      <c r="HO196" s="64"/>
      <c r="HP196" s="64"/>
      <c r="HQ196" s="64"/>
      <c r="HR196" s="64"/>
      <c r="HS196" s="64"/>
      <c r="HT196" s="64"/>
      <c r="HU196" s="64"/>
      <c r="HV196" s="64"/>
      <c r="HW196" s="64"/>
      <c r="HX196" s="64"/>
      <c r="HY196" s="64"/>
      <c r="HZ196" s="64"/>
      <c r="IA196" s="64"/>
      <c r="IB196" s="64"/>
      <c r="IC196" s="64"/>
      <c r="ID196" s="64"/>
      <c r="IE196" s="64"/>
      <c r="IF196" s="64"/>
      <c r="IG196" s="64"/>
      <c r="IH196" s="64"/>
      <c r="II196" s="64"/>
      <c r="IJ196" s="64"/>
      <c r="IK196" s="64"/>
      <c r="IL196" s="64"/>
      <c r="IM196" s="64"/>
      <c r="IN196" s="64"/>
      <c r="IO196" s="64"/>
      <c r="IP196" s="64"/>
      <c r="IQ196" s="64"/>
      <c r="IR196" s="64"/>
      <c r="IS196" s="64"/>
      <c r="IT196" s="64"/>
      <c r="IU196" s="64"/>
      <c r="IV196" s="64"/>
      <c r="IW196" s="64"/>
      <c r="IX196" s="64"/>
      <c r="IY196" s="64"/>
      <c r="IZ196" s="64"/>
      <c r="JA196" s="64"/>
      <c r="JB196" s="64"/>
      <c r="JC196" s="64"/>
      <c r="JD196" s="64"/>
      <c r="JE196" s="64"/>
      <c r="JF196" s="64"/>
      <c r="JG196" s="64"/>
      <c r="JH196" s="64"/>
      <c r="JI196" s="64"/>
      <c r="JJ196" s="64"/>
      <c r="JK196" s="64"/>
      <c r="JL196" s="64"/>
      <c r="JM196" s="64"/>
      <c r="JN196" s="64"/>
      <c r="JO196" s="64"/>
      <c r="JP196" s="64"/>
      <c r="JQ196" s="64"/>
      <c r="JR196" s="64"/>
      <c r="JS196" s="64"/>
      <c r="JT196" s="64"/>
      <c r="JU196" s="64"/>
      <c r="JV196" s="64"/>
      <c r="JW196" s="64"/>
      <c r="JX196" s="64"/>
      <c r="JY196" s="64"/>
      <c r="JZ196" s="64"/>
      <c r="KA196" s="64"/>
      <c r="KB196" s="64"/>
      <c r="KC196" s="64"/>
      <c r="KD196" s="64"/>
      <c r="KE196" s="64"/>
      <c r="KF196" s="64"/>
      <c r="KG196" s="64"/>
      <c r="KH196" s="64"/>
      <c r="KI196" s="64"/>
      <c r="KJ196" s="64"/>
      <c r="KK196" s="64"/>
      <c r="KL196" s="64"/>
      <c r="KM196" s="64"/>
      <c r="KN196" s="64"/>
      <c r="KO196" s="64"/>
      <c r="KP196" s="64"/>
      <c r="KQ196" s="64"/>
      <c r="KR196" s="64"/>
      <c r="KS196" s="64"/>
      <c r="KT196" s="64"/>
      <c r="KU196" s="64"/>
      <c r="KV196" s="64"/>
      <c r="KW196" s="64"/>
      <c r="KX196" s="64"/>
      <c r="KY196" s="64"/>
      <c r="KZ196" s="64"/>
      <c r="LA196" s="64"/>
      <c r="LB196" s="64"/>
      <c r="LC196" s="64"/>
      <c r="LD196" s="64"/>
      <c r="LE196" s="64"/>
      <c r="LF196" s="64"/>
      <c r="LG196" s="64"/>
      <c r="LH196" s="64"/>
      <c r="LI196" s="64"/>
      <c r="LJ196" s="64"/>
      <c r="LK196" s="64"/>
      <c r="LL196" s="64"/>
      <c r="LM196" s="64"/>
      <c r="LN196" s="64"/>
      <c r="LO196" s="64"/>
      <c r="LP196" s="64"/>
      <c r="LQ196" s="64"/>
      <c r="LR196" s="64"/>
      <c r="LS196" s="64"/>
      <c r="LT196" s="64"/>
      <c r="LU196" s="64"/>
      <c r="LV196" s="64"/>
      <c r="LW196" s="64"/>
      <c r="LX196" s="64"/>
      <c r="LY196" s="64"/>
      <c r="LZ196" s="64"/>
      <c r="MA196" s="64"/>
      <c r="MB196" s="64"/>
      <c r="MC196" s="64"/>
      <c r="MD196" s="64"/>
      <c r="ME196" s="64"/>
      <c r="MF196" s="64"/>
      <c r="MG196" s="64"/>
      <c r="MH196" s="64"/>
      <c r="MI196" s="64"/>
      <c r="MJ196" s="64"/>
      <c r="MK196" s="64"/>
      <c r="ML196" s="64"/>
      <c r="MM196" s="64"/>
      <c r="MN196" s="64"/>
      <c r="MO196" s="64"/>
      <c r="MP196" s="64"/>
      <c r="MQ196" s="64"/>
      <c r="MR196" s="64"/>
      <c r="MS196" s="64"/>
      <c r="MT196" s="64"/>
      <c r="MU196" s="64"/>
      <c r="MV196" s="64"/>
      <c r="MW196" s="64"/>
      <c r="MX196" s="64"/>
      <c r="MY196" s="64"/>
      <c r="MZ196" s="64"/>
      <c r="NA196" s="64"/>
      <c r="NB196" s="64"/>
      <c r="NC196" s="64"/>
      <c r="ND196" s="64"/>
      <c r="NE196" s="64"/>
      <c r="NF196" s="64"/>
      <c r="NG196" s="64"/>
      <c r="NH196" s="64"/>
      <c r="NI196" s="64"/>
      <c r="NJ196" s="64"/>
      <c r="NK196" s="64"/>
      <c r="NL196" s="64"/>
      <c r="NM196" s="64"/>
      <c r="NN196" s="64"/>
      <c r="NO196" s="64"/>
      <c r="NP196" s="64"/>
      <c r="NQ196" s="64"/>
      <c r="NR196" s="64"/>
      <c r="NS196" s="64"/>
      <c r="NT196" s="64"/>
      <c r="NU196" s="64"/>
      <c r="NV196" s="64"/>
      <c r="NW196" s="64"/>
      <c r="NX196" s="64"/>
      <c r="NY196" s="64"/>
      <c r="NZ196" s="64"/>
      <c r="OA196" s="64"/>
      <c r="OB196" s="64"/>
      <c r="OC196" s="64"/>
      <c r="OD196" s="64"/>
      <c r="OE196" s="64"/>
      <c r="OF196" s="64"/>
      <c r="OG196" s="64"/>
      <c r="OH196" s="64"/>
      <c r="OI196" s="64"/>
      <c r="OJ196" s="64"/>
      <c r="OK196" s="64"/>
      <c r="OL196" s="64"/>
      <c r="OM196" s="64"/>
      <c r="ON196" s="64"/>
      <c r="OO196" s="64"/>
      <c r="OP196" s="64"/>
      <c r="OQ196" s="64"/>
      <c r="OR196" s="64"/>
      <c r="OS196" s="64"/>
      <c r="OT196" s="64"/>
      <c r="OU196" s="64"/>
      <c r="OV196" s="64"/>
      <c r="OW196" s="64"/>
      <c r="OX196" s="64"/>
      <c r="OY196" s="64"/>
      <c r="OZ196" s="64"/>
      <c r="PA196" s="64"/>
      <c r="PB196" s="64"/>
      <c r="PC196" s="64"/>
      <c r="PD196" s="64"/>
      <c r="PE196" s="64"/>
      <c r="PF196" s="64"/>
      <c r="PG196" s="64"/>
      <c r="PH196" s="64"/>
      <c r="PI196" s="64"/>
      <c r="PJ196" s="64"/>
      <c r="PK196" s="64"/>
      <c r="PL196" s="64"/>
      <c r="PM196" s="64"/>
      <c r="PN196" s="64"/>
      <c r="PO196" s="64"/>
      <c r="PP196" s="64"/>
      <c r="PQ196" s="64"/>
      <c r="PR196" s="64"/>
      <c r="PS196" s="64"/>
      <c r="PT196" s="64"/>
      <c r="PU196" s="64"/>
      <c r="PV196" s="64"/>
      <c r="PW196" s="64"/>
      <c r="PX196" s="64"/>
      <c r="PY196" s="64"/>
      <c r="PZ196" s="64"/>
      <c r="QA196" s="64"/>
      <c r="QB196" s="64"/>
      <c r="QC196" s="64"/>
      <c r="QD196" s="64"/>
      <c r="QE196" s="64"/>
      <c r="QF196" s="64"/>
      <c r="QG196" s="64"/>
      <c r="QH196" s="64"/>
    </row>
    <row r="197" ht="15.75" customHeight="1">
      <c r="A197" s="64"/>
      <c r="B197" s="65"/>
      <c r="C197" s="64"/>
      <c r="D197" s="64"/>
      <c r="E197" s="64"/>
      <c r="F197" s="64"/>
      <c r="G197" s="65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/>
      <c r="HD197" s="64"/>
      <c r="HE197" s="64"/>
      <c r="HF197" s="64"/>
      <c r="HG197" s="64"/>
      <c r="HH197" s="64"/>
      <c r="HI197" s="64"/>
      <c r="HJ197" s="64"/>
      <c r="HK197" s="64"/>
      <c r="HL197" s="64"/>
      <c r="HM197" s="64"/>
      <c r="HN197" s="64"/>
      <c r="HO197" s="64"/>
      <c r="HP197" s="64"/>
      <c r="HQ197" s="64"/>
      <c r="HR197" s="64"/>
      <c r="HS197" s="64"/>
      <c r="HT197" s="64"/>
      <c r="HU197" s="64"/>
      <c r="HV197" s="64"/>
      <c r="HW197" s="64"/>
      <c r="HX197" s="64"/>
      <c r="HY197" s="64"/>
      <c r="HZ197" s="64"/>
      <c r="IA197" s="64"/>
      <c r="IB197" s="64"/>
      <c r="IC197" s="64"/>
      <c r="ID197" s="64"/>
      <c r="IE197" s="64"/>
      <c r="IF197" s="64"/>
      <c r="IG197" s="64"/>
      <c r="IH197" s="64"/>
      <c r="II197" s="64"/>
      <c r="IJ197" s="64"/>
      <c r="IK197" s="64"/>
      <c r="IL197" s="64"/>
      <c r="IM197" s="64"/>
      <c r="IN197" s="64"/>
      <c r="IO197" s="64"/>
      <c r="IP197" s="64"/>
      <c r="IQ197" s="64"/>
      <c r="IR197" s="64"/>
      <c r="IS197" s="64"/>
      <c r="IT197" s="64"/>
      <c r="IU197" s="64"/>
      <c r="IV197" s="64"/>
      <c r="IW197" s="64"/>
      <c r="IX197" s="64"/>
      <c r="IY197" s="64"/>
      <c r="IZ197" s="64"/>
      <c r="JA197" s="64"/>
      <c r="JB197" s="64"/>
      <c r="JC197" s="64"/>
      <c r="JD197" s="64"/>
      <c r="JE197" s="64"/>
      <c r="JF197" s="64"/>
      <c r="JG197" s="64"/>
      <c r="JH197" s="64"/>
      <c r="JI197" s="64"/>
      <c r="JJ197" s="64"/>
      <c r="JK197" s="64"/>
      <c r="JL197" s="64"/>
      <c r="JM197" s="64"/>
      <c r="JN197" s="64"/>
      <c r="JO197" s="64"/>
      <c r="JP197" s="64"/>
      <c r="JQ197" s="64"/>
      <c r="JR197" s="64"/>
      <c r="JS197" s="64"/>
      <c r="JT197" s="64"/>
      <c r="JU197" s="64"/>
      <c r="JV197" s="64"/>
      <c r="JW197" s="64"/>
      <c r="JX197" s="64"/>
      <c r="JY197" s="64"/>
      <c r="JZ197" s="64"/>
      <c r="KA197" s="64"/>
      <c r="KB197" s="64"/>
      <c r="KC197" s="64"/>
      <c r="KD197" s="64"/>
      <c r="KE197" s="64"/>
      <c r="KF197" s="64"/>
      <c r="KG197" s="64"/>
      <c r="KH197" s="64"/>
      <c r="KI197" s="64"/>
      <c r="KJ197" s="64"/>
      <c r="KK197" s="64"/>
      <c r="KL197" s="64"/>
      <c r="KM197" s="64"/>
      <c r="KN197" s="64"/>
      <c r="KO197" s="64"/>
      <c r="KP197" s="64"/>
      <c r="KQ197" s="64"/>
      <c r="KR197" s="64"/>
      <c r="KS197" s="64"/>
      <c r="KT197" s="64"/>
      <c r="KU197" s="64"/>
      <c r="KV197" s="64"/>
      <c r="KW197" s="64"/>
      <c r="KX197" s="64"/>
      <c r="KY197" s="64"/>
      <c r="KZ197" s="64"/>
      <c r="LA197" s="64"/>
      <c r="LB197" s="64"/>
      <c r="LC197" s="64"/>
      <c r="LD197" s="64"/>
      <c r="LE197" s="64"/>
      <c r="LF197" s="64"/>
      <c r="LG197" s="64"/>
      <c r="LH197" s="64"/>
      <c r="LI197" s="64"/>
      <c r="LJ197" s="64"/>
      <c r="LK197" s="64"/>
      <c r="LL197" s="64"/>
      <c r="LM197" s="64"/>
      <c r="LN197" s="64"/>
      <c r="LO197" s="64"/>
      <c r="LP197" s="64"/>
      <c r="LQ197" s="64"/>
      <c r="LR197" s="64"/>
      <c r="LS197" s="64"/>
      <c r="LT197" s="64"/>
      <c r="LU197" s="64"/>
      <c r="LV197" s="64"/>
      <c r="LW197" s="64"/>
      <c r="LX197" s="64"/>
      <c r="LY197" s="64"/>
      <c r="LZ197" s="64"/>
      <c r="MA197" s="64"/>
      <c r="MB197" s="64"/>
      <c r="MC197" s="64"/>
      <c r="MD197" s="64"/>
      <c r="ME197" s="64"/>
      <c r="MF197" s="64"/>
      <c r="MG197" s="64"/>
      <c r="MH197" s="64"/>
      <c r="MI197" s="64"/>
      <c r="MJ197" s="64"/>
      <c r="MK197" s="64"/>
      <c r="ML197" s="64"/>
      <c r="MM197" s="64"/>
      <c r="MN197" s="64"/>
      <c r="MO197" s="64"/>
      <c r="MP197" s="64"/>
      <c r="MQ197" s="64"/>
      <c r="MR197" s="64"/>
      <c r="MS197" s="64"/>
      <c r="MT197" s="64"/>
      <c r="MU197" s="64"/>
      <c r="MV197" s="64"/>
      <c r="MW197" s="64"/>
      <c r="MX197" s="64"/>
      <c r="MY197" s="64"/>
      <c r="MZ197" s="64"/>
      <c r="NA197" s="64"/>
      <c r="NB197" s="64"/>
      <c r="NC197" s="64"/>
      <c r="ND197" s="64"/>
      <c r="NE197" s="64"/>
      <c r="NF197" s="64"/>
      <c r="NG197" s="64"/>
      <c r="NH197" s="64"/>
      <c r="NI197" s="64"/>
      <c r="NJ197" s="64"/>
      <c r="NK197" s="64"/>
      <c r="NL197" s="64"/>
      <c r="NM197" s="64"/>
      <c r="NN197" s="64"/>
      <c r="NO197" s="64"/>
      <c r="NP197" s="64"/>
      <c r="NQ197" s="64"/>
      <c r="NR197" s="64"/>
      <c r="NS197" s="64"/>
      <c r="NT197" s="64"/>
      <c r="NU197" s="64"/>
      <c r="NV197" s="64"/>
      <c r="NW197" s="64"/>
      <c r="NX197" s="64"/>
      <c r="NY197" s="64"/>
      <c r="NZ197" s="64"/>
      <c r="OA197" s="64"/>
      <c r="OB197" s="64"/>
      <c r="OC197" s="64"/>
      <c r="OD197" s="64"/>
      <c r="OE197" s="64"/>
      <c r="OF197" s="64"/>
      <c r="OG197" s="64"/>
      <c r="OH197" s="64"/>
      <c r="OI197" s="64"/>
      <c r="OJ197" s="64"/>
      <c r="OK197" s="64"/>
      <c r="OL197" s="64"/>
      <c r="OM197" s="64"/>
      <c r="ON197" s="64"/>
      <c r="OO197" s="64"/>
      <c r="OP197" s="64"/>
      <c r="OQ197" s="64"/>
      <c r="OR197" s="64"/>
      <c r="OS197" s="64"/>
      <c r="OT197" s="64"/>
      <c r="OU197" s="64"/>
      <c r="OV197" s="64"/>
      <c r="OW197" s="64"/>
      <c r="OX197" s="64"/>
      <c r="OY197" s="64"/>
      <c r="OZ197" s="64"/>
      <c r="PA197" s="64"/>
      <c r="PB197" s="64"/>
      <c r="PC197" s="64"/>
      <c r="PD197" s="64"/>
      <c r="PE197" s="64"/>
      <c r="PF197" s="64"/>
      <c r="PG197" s="64"/>
      <c r="PH197" s="64"/>
      <c r="PI197" s="64"/>
      <c r="PJ197" s="64"/>
      <c r="PK197" s="64"/>
      <c r="PL197" s="64"/>
      <c r="PM197" s="64"/>
      <c r="PN197" s="64"/>
      <c r="PO197" s="64"/>
      <c r="PP197" s="64"/>
      <c r="PQ197" s="64"/>
      <c r="PR197" s="64"/>
      <c r="PS197" s="64"/>
      <c r="PT197" s="64"/>
      <c r="PU197" s="64"/>
      <c r="PV197" s="64"/>
      <c r="PW197" s="64"/>
      <c r="PX197" s="64"/>
      <c r="PY197" s="64"/>
      <c r="PZ197" s="64"/>
      <c r="QA197" s="64"/>
      <c r="QB197" s="64"/>
      <c r="QC197" s="64"/>
      <c r="QD197" s="64"/>
      <c r="QE197" s="64"/>
      <c r="QF197" s="64"/>
      <c r="QG197" s="64"/>
      <c r="QH197" s="64"/>
    </row>
    <row r="198" ht="15.75" customHeight="1">
      <c r="A198" s="64"/>
      <c r="B198" s="65"/>
      <c r="C198" s="64"/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  <c r="FN198" s="64"/>
      <c r="FO198" s="64"/>
      <c r="FP198" s="64"/>
      <c r="FQ198" s="64"/>
      <c r="FR198" s="64"/>
      <c r="FS198" s="64"/>
      <c r="FT198" s="64"/>
      <c r="FU198" s="64"/>
      <c r="FV198" s="64"/>
      <c r="FW198" s="64"/>
      <c r="FX198" s="64"/>
      <c r="FY198" s="64"/>
      <c r="FZ198" s="64"/>
      <c r="GA198" s="64"/>
      <c r="GB198" s="64"/>
      <c r="GC198" s="64"/>
      <c r="GD198" s="64"/>
      <c r="GE198" s="64"/>
      <c r="GF198" s="64"/>
      <c r="GG198" s="64"/>
      <c r="GH198" s="64"/>
      <c r="GI198" s="64"/>
      <c r="GJ198" s="64"/>
      <c r="GK198" s="64"/>
      <c r="GL198" s="64"/>
      <c r="GM198" s="64"/>
      <c r="GN198" s="64"/>
      <c r="GO198" s="64"/>
      <c r="GP198" s="64"/>
      <c r="GQ198" s="64"/>
      <c r="GR198" s="64"/>
      <c r="GS198" s="64"/>
      <c r="GT198" s="64"/>
      <c r="GU198" s="64"/>
      <c r="GV198" s="64"/>
      <c r="GW198" s="64"/>
      <c r="GX198" s="64"/>
      <c r="GY198" s="64"/>
      <c r="GZ198" s="64"/>
      <c r="HA198" s="64"/>
      <c r="HB198" s="64"/>
      <c r="HC198" s="64"/>
      <c r="HD198" s="64"/>
      <c r="HE198" s="64"/>
      <c r="HF198" s="64"/>
      <c r="HG198" s="64"/>
      <c r="HH198" s="64"/>
      <c r="HI198" s="64"/>
      <c r="HJ198" s="64"/>
      <c r="HK198" s="64"/>
      <c r="HL198" s="64"/>
      <c r="HM198" s="64"/>
      <c r="HN198" s="64"/>
      <c r="HO198" s="64"/>
      <c r="HP198" s="64"/>
      <c r="HQ198" s="64"/>
      <c r="HR198" s="64"/>
      <c r="HS198" s="64"/>
      <c r="HT198" s="64"/>
      <c r="HU198" s="64"/>
      <c r="HV198" s="64"/>
      <c r="HW198" s="64"/>
      <c r="HX198" s="64"/>
      <c r="HY198" s="64"/>
      <c r="HZ198" s="64"/>
      <c r="IA198" s="64"/>
      <c r="IB198" s="64"/>
      <c r="IC198" s="64"/>
      <c r="ID198" s="64"/>
      <c r="IE198" s="64"/>
      <c r="IF198" s="64"/>
      <c r="IG198" s="64"/>
      <c r="IH198" s="64"/>
      <c r="II198" s="64"/>
      <c r="IJ198" s="64"/>
      <c r="IK198" s="64"/>
      <c r="IL198" s="64"/>
      <c r="IM198" s="64"/>
      <c r="IN198" s="64"/>
      <c r="IO198" s="64"/>
      <c r="IP198" s="64"/>
      <c r="IQ198" s="64"/>
      <c r="IR198" s="64"/>
      <c r="IS198" s="64"/>
      <c r="IT198" s="64"/>
      <c r="IU198" s="64"/>
      <c r="IV198" s="64"/>
      <c r="IW198" s="64"/>
      <c r="IX198" s="64"/>
      <c r="IY198" s="64"/>
      <c r="IZ198" s="64"/>
      <c r="JA198" s="64"/>
      <c r="JB198" s="64"/>
      <c r="JC198" s="64"/>
      <c r="JD198" s="64"/>
      <c r="JE198" s="64"/>
      <c r="JF198" s="64"/>
      <c r="JG198" s="64"/>
      <c r="JH198" s="64"/>
      <c r="JI198" s="64"/>
      <c r="JJ198" s="64"/>
      <c r="JK198" s="64"/>
      <c r="JL198" s="64"/>
      <c r="JM198" s="64"/>
      <c r="JN198" s="64"/>
      <c r="JO198" s="64"/>
      <c r="JP198" s="64"/>
      <c r="JQ198" s="64"/>
      <c r="JR198" s="64"/>
      <c r="JS198" s="64"/>
      <c r="JT198" s="64"/>
      <c r="JU198" s="64"/>
      <c r="JV198" s="64"/>
      <c r="JW198" s="64"/>
      <c r="JX198" s="64"/>
      <c r="JY198" s="64"/>
      <c r="JZ198" s="64"/>
      <c r="KA198" s="64"/>
      <c r="KB198" s="64"/>
      <c r="KC198" s="64"/>
      <c r="KD198" s="64"/>
      <c r="KE198" s="64"/>
      <c r="KF198" s="64"/>
      <c r="KG198" s="64"/>
      <c r="KH198" s="64"/>
      <c r="KI198" s="64"/>
      <c r="KJ198" s="64"/>
      <c r="KK198" s="64"/>
      <c r="KL198" s="64"/>
      <c r="KM198" s="64"/>
      <c r="KN198" s="64"/>
      <c r="KO198" s="64"/>
      <c r="KP198" s="64"/>
      <c r="KQ198" s="64"/>
      <c r="KR198" s="64"/>
      <c r="KS198" s="64"/>
      <c r="KT198" s="64"/>
      <c r="KU198" s="64"/>
      <c r="KV198" s="64"/>
      <c r="KW198" s="64"/>
      <c r="KX198" s="64"/>
      <c r="KY198" s="64"/>
      <c r="KZ198" s="64"/>
      <c r="LA198" s="64"/>
      <c r="LB198" s="64"/>
      <c r="LC198" s="64"/>
      <c r="LD198" s="64"/>
      <c r="LE198" s="64"/>
      <c r="LF198" s="64"/>
      <c r="LG198" s="64"/>
      <c r="LH198" s="64"/>
      <c r="LI198" s="64"/>
      <c r="LJ198" s="64"/>
      <c r="LK198" s="64"/>
      <c r="LL198" s="64"/>
      <c r="LM198" s="64"/>
      <c r="LN198" s="64"/>
      <c r="LO198" s="64"/>
      <c r="LP198" s="64"/>
      <c r="LQ198" s="64"/>
      <c r="LR198" s="64"/>
      <c r="LS198" s="64"/>
      <c r="LT198" s="64"/>
      <c r="LU198" s="64"/>
      <c r="LV198" s="64"/>
      <c r="LW198" s="64"/>
      <c r="LX198" s="64"/>
      <c r="LY198" s="64"/>
      <c r="LZ198" s="64"/>
      <c r="MA198" s="64"/>
      <c r="MB198" s="64"/>
      <c r="MC198" s="64"/>
      <c r="MD198" s="64"/>
      <c r="ME198" s="64"/>
      <c r="MF198" s="64"/>
      <c r="MG198" s="64"/>
      <c r="MH198" s="64"/>
      <c r="MI198" s="64"/>
      <c r="MJ198" s="64"/>
      <c r="MK198" s="64"/>
      <c r="ML198" s="64"/>
      <c r="MM198" s="64"/>
      <c r="MN198" s="64"/>
      <c r="MO198" s="64"/>
      <c r="MP198" s="64"/>
      <c r="MQ198" s="64"/>
      <c r="MR198" s="64"/>
      <c r="MS198" s="64"/>
      <c r="MT198" s="64"/>
      <c r="MU198" s="64"/>
      <c r="MV198" s="64"/>
      <c r="MW198" s="64"/>
      <c r="MX198" s="64"/>
      <c r="MY198" s="64"/>
      <c r="MZ198" s="64"/>
      <c r="NA198" s="64"/>
      <c r="NB198" s="64"/>
      <c r="NC198" s="64"/>
      <c r="ND198" s="64"/>
      <c r="NE198" s="64"/>
      <c r="NF198" s="64"/>
      <c r="NG198" s="64"/>
      <c r="NH198" s="64"/>
      <c r="NI198" s="64"/>
      <c r="NJ198" s="64"/>
      <c r="NK198" s="64"/>
      <c r="NL198" s="64"/>
      <c r="NM198" s="64"/>
      <c r="NN198" s="64"/>
      <c r="NO198" s="64"/>
      <c r="NP198" s="64"/>
      <c r="NQ198" s="64"/>
      <c r="NR198" s="64"/>
      <c r="NS198" s="64"/>
      <c r="NT198" s="64"/>
      <c r="NU198" s="64"/>
      <c r="NV198" s="64"/>
      <c r="NW198" s="64"/>
      <c r="NX198" s="64"/>
      <c r="NY198" s="64"/>
      <c r="NZ198" s="64"/>
      <c r="OA198" s="64"/>
      <c r="OB198" s="64"/>
      <c r="OC198" s="64"/>
      <c r="OD198" s="64"/>
      <c r="OE198" s="64"/>
      <c r="OF198" s="64"/>
      <c r="OG198" s="64"/>
      <c r="OH198" s="64"/>
      <c r="OI198" s="64"/>
      <c r="OJ198" s="64"/>
      <c r="OK198" s="64"/>
      <c r="OL198" s="64"/>
      <c r="OM198" s="64"/>
      <c r="ON198" s="64"/>
      <c r="OO198" s="64"/>
      <c r="OP198" s="64"/>
      <c r="OQ198" s="64"/>
      <c r="OR198" s="64"/>
      <c r="OS198" s="64"/>
      <c r="OT198" s="64"/>
      <c r="OU198" s="64"/>
      <c r="OV198" s="64"/>
      <c r="OW198" s="64"/>
      <c r="OX198" s="64"/>
      <c r="OY198" s="64"/>
      <c r="OZ198" s="64"/>
      <c r="PA198" s="64"/>
      <c r="PB198" s="64"/>
      <c r="PC198" s="64"/>
      <c r="PD198" s="64"/>
      <c r="PE198" s="64"/>
      <c r="PF198" s="64"/>
      <c r="PG198" s="64"/>
      <c r="PH198" s="64"/>
      <c r="PI198" s="64"/>
      <c r="PJ198" s="64"/>
      <c r="PK198" s="64"/>
      <c r="PL198" s="64"/>
      <c r="PM198" s="64"/>
      <c r="PN198" s="64"/>
      <c r="PO198" s="64"/>
      <c r="PP198" s="64"/>
      <c r="PQ198" s="64"/>
      <c r="PR198" s="64"/>
      <c r="PS198" s="64"/>
      <c r="PT198" s="64"/>
      <c r="PU198" s="64"/>
      <c r="PV198" s="64"/>
      <c r="PW198" s="64"/>
      <c r="PX198" s="64"/>
      <c r="PY198" s="64"/>
      <c r="PZ198" s="64"/>
      <c r="QA198" s="64"/>
      <c r="QB198" s="64"/>
      <c r="QC198" s="64"/>
      <c r="QD198" s="64"/>
      <c r="QE198" s="64"/>
      <c r="QF198" s="64"/>
      <c r="QG198" s="64"/>
      <c r="QH198" s="64"/>
    </row>
    <row r="199" ht="15.75" customHeight="1">
      <c r="A199" s="64"/>
      <c r="B199" s="65"/>
      <c r="C199" s="64"/>
      <c r="D199" s="64"/>
      <c r="E199" s="64"/>
      <c r="F199" s="64"/>
      <c r="G199" s="65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  <c r="FN199" s="64"/>
      <c r="FO199" s="64"/>
      <c r="FP199" s="64"/>
      <c r="FQ199" s="64"/>
      <c r="FR199" s="64"/>
      <c r="FS199" s="64"/>
      <c r="FT199" s="64"/>
      <c r="FU199" s="64"/>
      <c r="FV199" s="64"/>
      <c r="FW199" s="64"/>
      <c r="FX199" s="64"/>
      <c r="FY199" s="64"/>
      <c r="FZ199" s="64"/>
      <c r="GA199" s="64"/>
      <c r="GB199" s="64"/>
      <c r="GC199" s="64"/>
      <c r="GD199" s="64"/>
      <c r="GE199" s="64"/>
      <c r="GF199" s="64"/>
      <c r="GG199" s="64"/>
      <c r="GH199" s="64"/>
      <c r="GI199" s="64"/>
      <c r="GJ199" s="64"/>
      <c r="GK199" s="64"/>
      <c r="GL199" s="64"/>
      <c r="GM199" s="64"/>
      <c r="GN199" s="64"/>
      <c r="GO199" s="64"/>
      <c r="GP199" s="64"/>
      <c r="GQ199" s="64"/>
      <c r="GR199" s="64"/>
      <c r="GS199" s="64"/>
      <c r="GT199" s="64"/>
      <c r="GU199" s="64"/>
      <c r="GV199" s="64"/>
      <c r="GW199" s="64"/>
      <c r="GX199" s="64"/>
      <c r="GY199" s="64"/>
      <c r="GZ199" s="64"/>
      <c r="HA199" s="64"/>
      <c r="HB199" s="64"/>
      <c r="HC199" s="64"/>
      <c r="HD199" s="64"/>
      <c r="HE199" s="64"/>
      <c r="HF199" s="64"/>
      <c r="HG199" s="64"/>
      <c r="HH199" s="64"/>
      <c r="HI199" s="64"/>
      <c r="HJ199" s="64"/>
      <c r="HK199" s="64"/>
      <c r="HL199" s="64"/>
      <c r="HM199" s="64"/>
      <c r="HN199" s="64"/>
      <c r="HO199" s="64"/>
      <c r="HP199" s="64"/>
      <c r="HQ199" s="64"/>
      <c r="HR199" s="64"/>
      <c r="HS199" s="64"/>
      <c r="HT199" s="64"/>
      <c r="HU199" s="64"/>
      <c r="HV199" s="64"/>
      <c r="HW199" s="64"/>
      <c r="HX199" s="64"/>
      <c r="HY199" s="64"/>
      <c r="HZ199" s="64"/>
      <c r="IA199" s="64"/>
      <c r="IB199" s="64"/>
      <c r="IC199" s="64"/>
      <c r="ID199" s="64"/>
      <c r="IE199" s="64"/>
      <c r="IF199" s="64"/>
      <c r="IG199" s="64"/>
      <c r="IH199" s="64"/>
      <c r="II199" s="64"/>
      <c r="IJ199" s="64"/>
      <c r="IK199" s="64"/>
      <c r="IL199" s="64"/>
      <c r="IM199" s="64"/>
      <c r="IN199" s="64"/>
      <c r="IO199" s="64"/>
      <c r="IP199" s="64"/>
      <c r="IQ199" s="64"/>
      <c r="IR199" s="64"/>
      <c r="IS199" s="64"/>
      <c r="IT199" s="64"/>
      <c r="IU199" s="64"/>
      <c r="IV199" s="64"/>
      <c r="IW199" s="64"/>
      <c r="IX199" s="64"/>
      <c r="IY199" s="64"/>
      <c r="IZ199" s="64"/>
      <c r="JA199" s="64"/>
      <c r="JB199" s="64"/>
      <c r="JC199" s="64"/>
      <c r="JD199" s="64"/>
      <c r="JE199" s="64"/>
      <c r="JF199" s="64"/>
      <c r="JG199" s="64"/>
      <c r="JH199" s="64"/>
      <c r="JI199" s="64"/>
      <c r="JJ199" s="64"/>
      <c r="JK199" s="64"/>
      <c r="JL199" s="64"/>
      <c r="JM199" s="64"/>
      <c r="JN199" s="64"/>
      <c r="JO199" s="64"/>
      <c r="JP199" s="64"/>
      <c r="JQ199" s="64"/>
      <c r="JR199" s="64"/>
      <c r="JS199" s="64"/>
      <c r="JT199" s="64"/>
      <c r="JU199" s="64"/>
      <c r="JV199" s="64"/>
      <c r="JW199" s="64"/>
      <c r="JX199" s="64"/>
      <c r="JY199" s="64"/>
      <c r="JZ199" s="64"/>
      <c r="KA199" s="64"/>
      <c r="KB199" s="64"/>
      <c r="KC199" s="64"/>
      <c r="KD199" s="64"/>
      <c r="KE199" s="64"/>
      <c r="KF199" s="64"/>
      <c r="KG199" s="64"/>
      <c r="KH199" s="64"/>
      <c r="KI199" s="64"/>
      <c r="KJ199" s="64"/>
      <c r="KK199" s="64"/>
      <c r="KL199" s="64"/>
      <c r="KM199" s="64"/>
      <c r="KN199" s="64"/>
      <c r="KO199" s="64"/>
      <c r="KP199" s="64"/>
      <c r="KQ199" s="64"/>
      <c r="KR199" s="64"/>
      <c r="KS199" s="64"/>
      <c r="KT199" s="64"/>
      <c r="KU199" s="64"/>
      <c r="KV199" s="64"/>
      <c r="KW199" s="64"/>
      <c r="KX199" s="64"/>
      <c r="KY199" s="64"/>
      <c r="KZ199" s="64"/>
      <c r="LA199" s="64"/>
      <c r="LB199" s="64"/>
      <c r="LC199" s="64"/>
      <c r="LD199" s="64"/>
      <c r="LE199" s="64"/>
      <c r="LF199" s="64"/>
      <c r="LG199" s="64"/>
      <c r="LH199" s="64"/>
      <c r="LI199" s="64"/>
      <c r="LJ199" s="64"/>
      <c r="LK199" s="64"/>
      <c r="LL199" s="64"/>
      <c r="LM199" s="64"/>
      <c r="LN199" s="64"/>
      <c r="LO199" s="64"/>
      <c r="LP199" s="64"/>
      <c r="LQ199" s="64"/>
      <c r="LR199" s="64"/>
      <c r="LS199" s="64"/>
      <c r="LT199" s="64"/>
      <c r="LU199" s="64"/>
      <c r="LV199" s="64"/>
      <c r="LW199" s="64"/>
      <c r="LX199" s="64"/>
      <c r="LY199" s="64"/>
      <c r="LZ199" s="64"/>
      <c r="MA199" s="64"/>
      <c r="MB199" s="64"/>
      <c r="MC199" s="64"/>
      <c r="MD199" s="64"/>
      <c r="ME199" s="64"/>
      <c r="MF199" s="64"/>
      <c r="MG199" s="64"/>
      <c r="MH199" s="64"/>
      <c r="MI199" s="64"/>
      <c r="MJ199" s="64"/>
      <c r="MK199" s="64"/>
      <c r="ML199" s="64"/>
      <c r="MM199" s="64"/>
      <c r="MN199" s="64"/>
      <c r="MO199" s="64"/>
      <c r="MP199" s="64"/>
      <c r="MQ199" s="64"/>
      <c r="MR199" s="64"/>
      <c r="MS199" s="64"/>
      <c r="MT199" s="64"/>
      <c r="MU199" s="64"/>
      <c r="MV199" s="64"/>
      <c r="MW199" s="64"/>
      <c r="MX199" s="64"/>
      <c r="MY199" s="64"/>
      <c r="MZ199" s="64"/>
      <c r="NA199" s="64"/>
      <c r="NB199" s="64"/>
      <c r="NC199" s="64"/>
      <c r="ND199" s="64"/>
      <c r="NE199" s="64"/>
      <c r="NF199" s="64"/>
      <c r="NG199" s="64"/>
      <c r="NH199" s="64"/>
      <c r="NI199" s="64"/>
      <c r="NJ199" s="64"/>
      <c r="NK199" s="64"/>
      <c r="NL199" s="64"/>
      <c r="NM199" s="64"/>
      <c r="NN199" s="64"/>
      <c r="NO199" s="64"/>
      <c r="NP199" s="64"/>
      <c r="NQ199" s="64"/>
      <c r="NR199" s="64"/>
      <c r="NS199" s="64"/>
      <c r="NT199" s="64"/>
      <c r="NU199" s="64"/>
      <c r="NV199" s="64"/>
      <c r="NW199" s="64"/>
      <c r="NX199" s="64"/>
      <c r="NY199" s="64"/>
      <c r="NZ199" s="64"/>
      <c r="OA199" s="64"/>
      <c r="OB199" s="64"/>
      <c r="OC199" s="64"/>
      <c r="OD199" s="64"/>
      <c r="OE199" s="64"/>
      <c r="OF199" s="64"/>
      <c r="OG199" s="64"/>
      <c r="OH199" s="64"/>
      <c r="OI199" s="64"/>
      <c r="OJ199" s="64"/>
      <c r="OK199" s="64"/>
      <c r="OL199" s="64"/>
      <c r="OM199" s="64"/>
      <c r="ON199" s="64"/>
      <c r="OO199" s="64"/>
      <c r="OP199" s="64"/>
      <c r="OQ199" s="64"/>
      <c r="OR199" s="64"/>
      <c r="OS199" s="64"/>
      <c r="OT199" s="64"/>
      <c r="OU199" s="64"/>
      <c r="OV199" s="64"/>
      <c r="OW199" s="64"/>
      <c r="OX199" s="64"/>
      <c r="OY199" s="64"/>
      <c r="OZ199" s="64"/>
      <c r="PA199" s="64"/>
      <c r="PB199" s="64"/>
      <c r="PC199" s="64"/>
      <c r="PD199" s="64"/>
      <c r="PE199" s="64"/>
      <c r="PF199" s="64"/>
      <c r="PG199" s="64"/>
      <c r="PH199" s="64"/>
      <c r="PI199" s="64"/>
      <c r="PJ199" s="64"/>
      <c r="PK199" s="64"/>
      <c r="PL199" s="64"/>
      <c r="PM199" s="64"/>
      <c r="PN199" s="64"/>
      <c r="PO199" s="64"/>
      <c r="PP199" s="64"/>
      <c r="PQ199" s="64"/>
      <c r="PR199" s="64"/>
      <c r="PS199" s="64"/>
      <c r="PT199" s="64"/>
      <c r="PU199" s="64"/>
      <c r="PV199" s="64"/>
      <c r="PW199" s="64"/>
      <c r="PX199" s="64"/>
      <c r="PY199" s="64"/>
      <c r="PZ199" s="64"/>
      <c r="QA199" s="64"/>
      <c r="QB199" s="64"/>
      <c r="QC199" s="64"/>
      <c r="QD199" s="64"/>
      <c r="QE199" s="64"/>
      <c r="QF199" s="64"/>
      <c r="QG199" s="64"/>
      <c r="QH199" s="64"/>
    </row>
    <row r="200" ht="15.75" customHeight="1">
      <c r="A200" s="64"/>
      <c r="B200" s="65"/>
      <c r="C200" s="64"/>
      <c r="D200" s="64"/>
      <c r="E200" s="64"/>
      <c r="F200" s="64"/>
      <c r="G200" s="65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  <c r="FN200" s="64"/>
      <c r="FO200" s="64"/>
      <c r="FP200" s="64"/>
      <c r="FQ200" s="64"/>
      <c r="FR200" s="64"/>
      <c r="FS200" s="64"/>
      <c r="FT200" s="64"/>
      <c r="FU200" s="64"/>
      <c r="FV200" s="64"/>
      <c r="FW200" s="64"/>
      <c r="FX200" s="64"/>
      <c r="FY200" s="64"/>
      <c r="FZ200" s="64"/>
      <c r="GA200" s="64"/>
      <c r="GB200" s="64"/>
      <c r="GC200" s="64"/>
      <c r="GD200" s="64"/>
      <c r="GE200" s="64"/>
      <c r="GF200" s="64"/>
      <c r="GG200" s="64"/>
      <c r="GH200" s="64"/>
      <c r="GI200" s="64"/>
      <c r="GJ200" s="64"/>
      <c r="GK200" s="64"/>
      <c r="GL200" s="64"/>
      <c r="GM200" s="64"/>
      <c r="GN200" s="64"/>
      <c r="GO200" s="64"/>
      <c r="GP200" s="64"/>
      <c r="GQ200" s="64"/>
      <c r="GR200" s="64"/>
      <c r="GS200" s="64"/>
      <c r="GT200" s="64"/>
      <c r="GU200" s="64"/>
      <c r="GV200" s="64"/>
      <c r="GW200" s="64"/>
      <c r="GX200" s="64"/>
      <c r="GY200" s="64"/>
      <c r="GZ200" s="64"/>
      <c r="HA200" s="64"/>
      <c r="HB200" s="64"/>
      <c r="HC200" s="64"/>
      <c r="HD200" s="64"/>
      <c r="HE200" s="64"/>
      <c r="HF200" s="64"/>
      <c r="HG200" s="64"/>
      <c r="HH200" s="64"/>
      <c r="HI200" s="64"/>
      <c r="HJ200" s="64"/>
      <c r="HK200" s="64"/>
      <c r="HL200" s="64"/>
      <c r="HM200" s="64"/>
      <c r="HN200" s="64"/>
      <c r="HO200" s="64"/>
      <c r="HP200" s="64"/>
      <c r="HQ200" s="64"/>
      <c r="HR200" s="64"/>
      <c r="HS200" s="64"/>
      <c r="HT200" s="64"/>
      <c r="HU200" s="64"/>
      <c r="HV200" s="64"/>
      <c r="HW200" s="64"/>
      <c r="HX200" s="64"/>
      <c r="HY200" s="64"/>
      <c r="HZ200" s="64"/>
      <c r="IA200" s="64"/>
      <c r="IB200" s="64"/>
      <c r="IC200" s="64"/>
      <c r="ID200" s="64"/>
      <c r="IE200" s="64"/>
      <c r="IF200" s="64"/>
      <c r="IG200" s="64"/>
      <c r="IH200" s="64"/>
      <c r="II200" s="64"/>
      <c r="IJ200" s="64"/>
      <c r="IK200" s="64"/>
      <c r="IL200" s="64"/>
      <c r="IM200" s="64"/>
      <c r="IN200" s="64"/>
      <c r="IO200" s="64"/>
      <c r="IP200" s="64"/>
      <c r="IQ200" s="64"/>
      <c r="IR200" s="64"/>
      <c r="IS200" s="64"/>
      <c r="IT200" s="64"/>
      <c r="IU200" s="64"/>
      <c r="IV200" s="64"/>
      <c r="IW200" s="64"/>
      <c r="IX200" s="64"/>
      <c r="IY200" s="64"/>
      <c r="IZ200" s="64"/>
      <c r="JA200" s="64"/>
      <c r="JB200" s="64"/>
      <c r="JC200" s="64"/>
      <c r="JD200" s="64"/>
      <c r="JE200" s="64"/>
      <c r="JF200" s="64"/>
      <c r="JG200" s="64"/>
      <c r="JH200" s="64"/>
      <c r="JI200" s="64"/>
      <c r="JJ200" s="64"/>
      <c r="JK200" s="64"/>
      <c r="JL200" s="64"/>
      <c r="JM200" s="64"/>
      <c r="JN200" s="64"/>
      <c r="JO200" s="64"/>
      <c r="JP200" s="64"/>
      <c r="JQ200" s="64"/>
      <c r="JR200" s="64"/>
      <c r="JS200" s="64"/>
      <c r="JT200" s="64"/>
      <c r="JU200" s="64"/>
      <c r="JV200" s="64"/>
      <c r="JW200" s="64"/>
      <c r="JX200" s="64"/>
      <c r="JY200" s="64"/>
      <c r="JZ200" s="64"/>
      <c r="KA200" s="64"/>
      <c r="KB200" s="64"/>
      <c r="KC200" s="64"/>
      <c r="KD200" s="64"/>
      <c r="KE200" s="64"/>
      <c r="KF200" s="64"/>
      <c r="KG200" s="64"/>
      <c r="KH200" s="64"/>
      <c r="KI200" s="64"/>
      <c r="KJ200" s="64"/>
      <c r="KK200" s="64"/>
      <c r="KL200" s="64"/>
      <c r="KM200" s="64"/>
      <c r="KN200" s="64"/>
      <c r="KO200" s="64"/>
      <c r="KP200" s="64"/>
      <c r="KQ200" s="64"/>
      <c r="KR200" s="64"/>
      <c r="KS200" s="64"/>
      <c r="KT200" s="64"/>
      <c r="KU200" s="64"/>
      <c r="KV200" s="64"/>
      <c r="KW200" s="64"/>
      <c r="KX200" s="64"/>
      <c r="KY200" s="64"/>
      <c r="KZ200" s="64"/>
      <c r="LA200" s="64"/>
      <c r="LB200" s="64"/>
      <c r="LC200" s="64"/>
      <c r="LD200" s="64"/>
      <c r="LE200" s="64"/>
      <c r="LF200" s="64"/>
      <c r="LG200" s="64"/>
      <c r="LH200" s="64"/>
      <c r="LI200" s="64"/>
      <c r="LJ200" s="64"/>
      <c r="LK200" s="64"/>
      <c r="LL200" s="64"/>
      <c r="LM200" s="64"/>
      <c r="LN200" s="64"/>
      <c r="LO200" s="64"/>
      <c r="LP200" s="64"/>
      <c r="LQ200" s="64"/>
      <c r="LR200" s="64"/>
      <c r="LS200" s="64"/>
      <c r="LT200" s="64"/>
      <c r="LU200" s="64"/>
      <c r="LV200" s="64"/>
      <c r="LW200" s="64"/>
      <c r="LX200" s="64"/>
      <c r="LY200" s="64"/>
      <c r="LZ200" s="64"/>
      <c r="MA200" s="64"/>
      <c r="MB200" s="64"/>
      <c r="MC200" s="64"/>
      <c r="MD200" s="64"/>
      <c r="ME200" s="64"/>
      <c r="MF200" s="64"/>
      <c r="MG200" s="64"/>
      <c r="MH200" s="64"/>
      <c r="MI200" s="64"/>
      <c r="MJ200" s="64"/>
      <c r="MK200" s="64"/>
      <c r="ML200" s="64"/>
      <c r="MM200" s="64"/>
      <c r="MN200" s="64"/>
      <c r="MO200" s="64"/>
      <c r="MP200" s="64"/>
      <c r="MQ200" s="64"/>
      <c r="MR200" s="64"/>
      <c r="MS200" s="64"/>
      <c r="MT200" s="64"/>
      <c r="MU200" s="64"/>
      <c r="MV200" s="64"/>
      <c r="MW200" s="64"/>
      <c r="MX200" s="64"/>
      <c r="MY200" s="64"/>
      <c r="MZ200" s="64"/>
      <c r="NA200" s="64"/>
      <c r="NB200" s="64"/>
      <c r="NC200" s="64"/>
      <c r="ND200" s="64"/>
      <c r="NE200" s="64"/>
      <c r="NF200" s="64"/>
      <c r="NG200" s="64"/>
      <c r="NH200" s="64"/>
      <c r="NI200" s="64"/>
      <c r="NJ200" s="64"/>
      <c r="NK200" s="64"/>
      <c r="NL200" s="64"/>
      <c r="NM200" s="64"/>
      <c r="NN200" s="64"/>
      <c r="NO200" s="64"/>
      <c r="NP200" s="64"/>
      <c r="NQ200" s="64"/>
      <c r="NR200" s="64"/>
      <c r="NS200" s="64"/>
      <c r="NT200" s="64"/>
      <c r="NU200" s="64"/>
      <c r="NV200" s="64"/>
      <c r="NW200" s="64"/>
      <c r="NX200" s="64"/>
      <c r="NY200" s="64"/>
      <c r="NZ200" s="64"/>
      <c r="OA200" s="64"/>
      <c r="OB200" s="64"/>
      <c r="OC200" s="64"/>
      <c r="OD200" s="64"/>
      <c r="OE200" s="64"/>
      <c r="OF200" s="64"/>
      <c r="OG200" s="64"/>
      <c r="OH200" s="64"/>
      <c r="OI200" s="64"/>
      <c r="OJ200" s="64"/>
      <c r="OK200" s="64"/>
      <c r="OL200" s="64"/>
      <c r="OM200" s="64"/>
      <c r="ON200" s="64"/>
      <c r="OO200" s="64"/>
      <c r="OP200" s="64"/>
      <c r="OQ200" s="64"/>
      <c r="OR200" s="64"/>
      <c r="OS200" s="64"/>
      <c r="OT200" s="64"/>
      <c r="OU200" s="64"/>
      <c r="OV200" s="64"/>
      <c r="OW200" s="64"/>
      <c r="OX200" s="64"/>
      <c r="OY200" s="64"/>
      <c r="OZ200" s="64"/>
      <c r="PA200" s="64"/>
      <c r="PB200" s="64"/>
      <c r="PC200" s="64"/>
      <c r="PD200" s="64"/>
      <c r="PE200" s="64"/>
      <c r="PF200" s="64"/>
      <c r="PG200" s="64"/>
      <c r="PH200" s="64"/>
      <c r="PI200" s="64"/>
      <c r="PJ200" s="64"/>
      <c r="PK200" s="64"/>
      <c r="PL200" s="64"/>
      <c r="PM200" s="64"/>
      <c r="PN200" s="64"/>
      <c r="PO200" s="64"/>
      <c r="PP200" s="64"/>
      <c r="PQ200" s="64"/>
      <c r="PR200" s="64"/>
      <c r="PS200" s="64"/>
      <c r="PT200" s="64"/>
      <c r="PU200" s="64"/>
      <c r="PV200" s="64"/>
      <c r="PW200" s="64"/>
      <c r="PX200" s="64"/>
      <c r="PY200" s="64"/>
      <c r="PZ200" s="64"/>
      <c r="QA200" s="64"/>
      <c r="QB200" s="64"/>
      <c r="QC200" s="64"/>
      <c r="QD200" s="64"/>
      <c r="QE200" s="64"/>
      <c r="QF200" s="64"/>
      <c r="QG200" s="64"/>
      <c r="QH200" s="64"/>
    </row>
    <row r="201" ht="15.75" customHeight="1">
      <c r="A201" s="64"/>
      <c r="B201" s="65"/>
      <c r="C201" s="64"/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  <c r="FN201" s="64"/>
      <c r="FO201" s="64"/>
      <c r="FP201" s="64"/>
      <c r="FQ201" s="64"/>
      <c r="FR201" s="64"/>
      <c r="FS201" s="64"/>
      <c r="FT201" s="64"/>
      <c r="FU201" s="64"/>
      <c r="FV201" s="64"/>
      <c r="FW201" s="64"/>
      <c r="FX201" s="64"/>
      <c r="FY201" s="64"/>
      <c r="FZ201" s="64"/>
      <c r="GA201" s="64"/>
      <c r="GB201" s="64"/>
      <c r="GC201" s="64"/>
      <c r="GD201" s="64"/>
      <c r="GE201" s="64"/>
      <c r="GF201" s="64"/>
      <c r="GG201" s="64"/>
      <c r="GH201" s="64"/>
      <c r="GI201" s="64"/>
      <c r="GJ201" s="64"/>
      <c r="GK201" s="64"/>
      <c r="GL201" s="64"/>
      <c r="GM201" s="64"/>
      <c r="GN201" s="64"/>
      <c r="GO201" s="64"/>
      <c r="GP201" s="64"/>
      <c r="GQ201" s="64"/>
      <c r="GR201" s="64"/>
      <c r="GS201" s="64"/>
      <c r="GT201" s="64"/>
      <c r="GU201" s="64"/>
      <c r="GV201" s="64"/>
      <c r="GW201" s="64"/>
      <c r="GX201" s="64"/>
      <c r="GY201" s="64"/>
      <c r="GZ201" s="64"/>
      <c r="HA201" s="64"/>
      <c r="HB201" s="64"/>
      <c r="HC201" s="64"/>
      <c r="HD201" s="64"/>
      <c r="HE201" s="64"/>
      <c r="HF201" s="64"/>
      <c r="HG201" s="64"/>
      <c r="HH201" s="64"/>
      <c r="HI201" s="64"/>
      <c r="HJ201" s="64"/>
      <c r="HK201" s="64"/>
      <c r="HL201" s="64"/>
      <c r="HM201" s="64"/>
      <c r="HN201" s="64"/>
      <c r="HO201" s="64"/>
      <c r="HP201" s="64"/>
      <c r="HQ201" s="64"/>
      <c r="HR201" s="64"/>
      <c r="HS201" s="64"/>
      <c r="HT201" s="64"/>
      <c r="HU201" s="64"/>
      <c r="HV201" s="64"/>
      <c r="HW201" s="64"/>
      <c r="HX201" s="64"/>
      <c r="HY201" s="64"/>
      <c r="HZ201" s="64"/>
      <c r="IA201" s="64"/>
      <c r="IB201" s="64"/>
      <c r="IC201" s="64"/>
      <c r="ID201" s="64"/>
      <c r="IE201" s="64"/>
      <c r="IF201" s="64"/>
      <c r="IG201" s="64"/>
      <c r="IH201" s="64"/>
      <c r="II201" s="64"/>
      <c r="IJ201" s="64"/>
      <c r="IK201" s="64"/>
      <c r="IL201" s="64"/>
      <c r="IM201" s="64"/>
      <c r="IN201" s="64"/>
      <c r="IO201" s="64"/>
      <c r="IP201" s="64"/>
      <c r="IQ201" s="64"/>
      <c r="IR201" s="64"/>
      <c r="IS201" s="64"/>
      <c r="IT201" s="64"/>
      <c r="IU201" s="64"/>
      <c r="IV201" s="64"/>
      <c r="IW201" s="64"/>
      <c r="IX201" s="64"/>
      <c r="IY201" s="64"/>
      <c r="IZ201" s="64"/>
      <c r="JA201" s="64"/>
      <c r="JB201" s="64"/>
      <c r="JC201" s="64"/>
      <c r="JD201" s="64"/>
      <c r="JE201" s="64"/>
      <c r="JF201" s="64"/>
      <c r="JG201" s="64"/>
      <c r="JH201" s="64"/>
      <c r="JI201" s="64"/>
      <c r="JJ201" s="64"/>
      <c r="JK201" s="64"/>
      <c r="JL201" s="64"/>
      <c r="JM201" s="64"/>
      <c r="JN201" s="64"/>
      <c r="JO201" s="64"/>
      <c r="JP201" s="64"/>
      <c r="JQ201" s="64"/>
      <c r="JR201" s="64"/>
      <c r="JS201" s="64"/>
      <c r="JT201" s="64"/>
      <c r="JU201" s="64"/>
      <c r="JV201" s="64"/>
      <c r="JW201" s="64"/>
      <c r="JX201" s="64"/>
      <c r="JY201" s="64"/>
      <c r="JZ201" s="64"/>
      <c r="KA201" s="64"/>
      <c r="KB201" s="64"/>
      <c r="KC201" s="64"/>
      <c r="KD201" s="64"/>
      <c r="KE201" s="64"/>
      <c r="KF201" s="64"/>
      <c r="KG201" s="64"/>
      <c r="KH201" s="64"/>
      <c r="KI201" s="64"/>
      <c r="KJ201" s="64"/>
      <c r="KK201" s="64"/>
      <c r="KL201" s="64"/>
      <c r="KM201" s="64"/>
      <c r="KN201" s="64"/>
      <c r="KO201" s="64"/>
      <c r="KP201" s="64"/>
      <c r="KQ201" s="64"/>
      <c r="KR201" s="64"/>
      <c r="KS201" s="64"/>
      <c r="KT201" s="64"/>
      <c r="KU201" s="64"/>
      <c r="KV201" s="64"/>
      <c r="KW201" s="64"/>
      <c r="KX201" s="64"/>
      <c r="KY201" s="64"/>
      <c r="KZ201" s="64"/>
      <c r="LA201" s="64"/>
      <c r="LB201" s="64"/>
      <c r="LC201" s="64"/>
      <c r="LD201" s="64"/>
      <c r="LE201" s="64"/>
      <c r="LF201" s="64"/>
      <c r="LG201" s="64"/>
      <c r="LH201" s="64"/>
      <c r="LI201" s="64"/>
      <c r="LJ201" s="64"/>
      <c r="LK201" s="64"/>
      <c r="LL201" s="64"/>
      <c r="LM201" s="64"/>
      <c r="LN201" s="64"/>
      <c r="LO201" s="64"/>
      <c r="LP201" s="64"/>
      <c r="LQ201" s="64"/>
      <c r="LR201" s="64"/>
      <c r="LS201" s="64"/>
      <c r="LT201" s="64"/>
      <c r="LU201" s="64"/>
      <c r="LV201" s="64"/>
      <c r="LW201" s="64"/>
      <c r="LX201" s="64"/>
      <c r="LY201" s="64"/>
      <c r="LZ201" s="64"/>
      <c r="MA201" s="64"/>
      <c r="MB201" s="64"/>
      <c r="MC201" s="64"/>
      <c r="MD201" s="64"/>
      <c r="ME201" s="64"/>
      <c r="MF201" s="64"/>
      <c r="MG201" s="64"/>
      <c r="MH201" s="64"/>
      <c r="MI201" s="64"/>
      <c r="MJ201" s="64"/>
      <c r="MK201" s="64"/>
      <c r="ML201" s="64"/>
      <c r="MM201" s="64"/>
      <c r="MN201" s="64"/>
      <c r="MO201" s="64"/>
      <c r="MP201" s="64"/>
      <c r="MQ201" s="64"/>
      <c r="MR201" s="64"/>
      <c r="MS201" s="64"/>
      <c r="MT201" s="64"/>
      <c r="MU201" s="64"/>
      <c r="MV201" s="64"/>
      <c r="MW201" s="64"/>
      <c r="MX201" s="64"/>
      <c r="MY201" s="64"/>
      <c r="MZ201" s="64"/>
      <c r="NA201" s="64"/>
      <c r="NB201" s="64"/>
      <c r="NC201" s="64"/>
      <c r="ND201" s="64"/>
      <c r="NE201" s="64"/>
      <c r="NF201" s="64"/>
      <c r="NG201" s="64"/>
      <c r="NH201" s="64"/>
      <c r="NI201" s="64"/>
      <c r="NJ201" s="64"/>
      <c r="NK201" s="64"/>
      <c r="NL201" s="64"/>
      <c r="NM201" s="64"/>
      <c r="NN201" s="64"/>
      <c r="NO201" s="64"/>
      <c r="NP201" s="64"/>
      <c r="NQ201" s="64"/>
      <c r="NR201" s="64"/>
      <c r="NS201" s="64"/>
      <c r="NT201" s="64"/>
      <c r="NU201" s="64"/>
      <c r="NV201" s="64"/>
      <c r="NW201" s="64"/>
      <c r="NX201" s="64"/>
      <c r="NY201" s="64"/>
      <c r="NZ201" s="64"/>
      <c r="OA201" s="64"/>
      <c r="OB201" s="64"/>
      <c r="OC201" s="64"/>
      <c r="OD201" s="64"/>
      <c r="OE201" s="64"/>
      <c r="OF201" s="64"/>
      <c r="OG201" s="64"/>
      <c r="OH201" s="64"/>
      <c r="OI201" s="64"/>
      <c r="OJ201" s="64"/>
      <c r="OK201" s="64"/>
      <c r="OL201" s="64"/>
      <c r="OM201" s="64"/>
      <c r="ON201" s="64"/>
      <c r="OO201" s="64"/>
      <c r="OP201" s="64"/>
      <c r="OQ201" s="64"/>
      <c r="OR201" s="64"/>
      <c r="OS201" s="64"/>
      <c r="OT201" s="64"/>
      <c r="OU201" s="64"/>
      <c r="OV201" s="64"/>
      <c r="OW201" s="64"/>
      <c r="OX201" s="64"/>
      <c r="OY201" s="64"/>
      <c r="OZ201" s="64"/>
      <c r="PA201" s="64"/>
      <c r="PB201" s="64"/>
      <c r="PC201" s="64"/>
      <c r="PD201" s="64"/>
      <c r="PE201" s="64"/>
      <c r="PF201" s="64"/>
      <c r="PG201" s="64"/>
      <c r="PH201" s="64"/>
      <c r="PI201" s="64"/>
      <c r="PJ201" s="64"/>
      <c r="PK201" s="64"/>
      <c r="PL201" s="64"/>
      <c r="PM201" s="64"/>
      <c r="PN201" s="64"/>
      <c r="PO201" s="64"/>
      <c r="PP201" s="64"/>
      <c r="PQ201" s="64"/>
      <c r="PR201" s="64"/>
      <c r="PS201" s="64"/>
      <c r="PT201" s="64"/>
      <c r="PU201" s="64"/>
      <c r="PV201" s="64"/>
      <c r="PW201" s="64"/>
      <c r="PX201" s="64"/>
      <c r="PY201" s="64"/>
      <c r="PZ201" s="64"/>
      <c r="QA201" s="64"/>
      <c r="QB201" s="64"/>
      <c r="QC201" s="64"/>
      <c r="QD201" s="64"/>
      <c r="QE201" s="64"/>
      <c r="QF201" s="64"/>
      <c r="QG201" s="64"/>
      <c r="QH201" s="64"/>
    </row>
    <row r="202" ht="15.75" customHeight="1">
      <c r="A202" s="64"/>
      <c r="B202" s="65"/>
      <c r="C202" s="64"/>
      <c r="D202" s="64"/>
      <c r="E202" s="64"/>
      <c r="F202" s="64"/>
      <c r="G202" s="65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  <c r="FN202" s="64"/>
      <c r="FO202" s="64"/>
      <c r="FP202" s="64"/>
      <c r="FQ202" s="64"/>
      <c r="FR202" s="64"/>
      <c r="FS202" s="64"/>
      <c r="FT202" s="64"/>
      <c r="FU202" s="64"/>
      <c r="FV202" s="64"/>
      <c r="FW202" s="64"/>
      <c r="FX202" s="64"/>
      <c r="FY202" s="64"/>
      <c r="FZ202" s="64"/>
      <c r="GA202" s="64"/>
      <c r="GB202" s="64"/>
      <c r="GC202" s="64"/>
      <c r="GD202" s="64"/>
      <c r="GE202" s="64"/>
      <c r="GF202" s="64"/>
      <c r="GG202" s="64"/>
      <c r="GH202" s="64"/>
      <c r="GI202" s="64"/>
      <c r="GJ202" s="64"/>
      <c r="GK202" s="64"/>
      <c r="GL202" s="64"/>
      <c r="GM202" s="64"/>
      <c r="GN202" s="64"/>
      <c r="GO202" s="64"/>
      <c r="GP202" s="64"/>
      <c r="GQ202" s="64"/>
      <c r="GR202" s="64"/>
      <c r="GS202" s="64"/>
      <c r="GT202" s="64"/>
      <c r="GU202" s="64"/>
      <c r="GV202" s="64"/>
      <c r="GW202" s="64"/>
      <c r="GX202" s="64"/>
      <c r="GY202" s="64"/>
      <c r="GZ202" s="64"/>
      <c r="HA202" s="64"/>
      <c r="HB202" s="64"/>
      <c r="HC202" s="64"/>
      <c r="HD202" s="64"/>
      <c r="HE202" s="64"/>
      <c r="HF202" s="64"/>
      <c r="HG202" s="64"/>
      <c r="HH202" s="64"/>
      <c r="HI202" s="64"/>
      <c r="HJ202" s="64"/>
      <c r="HK202" s="64"/>
      <c r="HL202" s="64"/>
      <c r="HM202" s="64"/>
      <c r="HN202" s="64"/>
      <c r="HO202" s="64"/>
      <c r="HP202" s="64"/>
      <c r="HQ202" s="64"/>
      <c r="HR202" s="64"/>
      <c r="HS202" s="64"/>
      <c r="HT202" s="64"/>
      <c r="HU202" s="64"/>
      <c r="HV202" s="64"/>
      <c r="HW202" s="64"/>
      <c r="HX202" s="64"/>
      <c r="HY202" s="64"/>
      <c r="HZ202" s="64"/>
      <c r="IA202" s="64"/>
      <c r="IB202" s="64"/>
      <c r="IC202" s="64"/>
      <c r="ID202" s="64"/>
      <c r="IE202" s="64"/>
      <c r="IF202" s="64"/>
      <c r="IG202" s="64"/>
      <c r="IH202" s="64"/>
      <c r="II202" s="64"/>
      <c r="IJ202" s="64"/>
      <c r="IK202" s="64"/>
      <c r="IL202" s="64"/>
      <c r="IM202" s="64"/>
      <c r="IN202" s="64"/>
      <c r="IO202" s="64"/>
      <c r="IP202" s="64"/>
      <c r="IQ202" s="64"/>
      <c r="IR202" s="64"/>
      <c r="IS202" s="64"/>
      <c r="IT202" s="64"/>
      <c r="IU202" s="64"/>
      <c r="IV202" s="64"/>
      <c r="IW202" s="64"/>
      <c r="IX202" s="64"/>
      <c r="IY202" s="64"/>
      <c r="IZ202" s="64"/>
      <c r="JA202" s="64"/>
      <c r="JB202" s="64"/>
      <c r="JC202" s="64"/>
      <c r="JD202" s="64"/>
      <c r="JE202" s="64"/>
      <c r="JF202" s="64"/>
      <c r="JG202" s="64"/>
      <c r="JH202" s="64"/>
      <c r="JI202" s="64"/>
      <c r="JJ202" s="64"/>
      <c r="JK202" s="64"/>
      <c r="JL202" s="64"/>
      <c r="JM202" s="64"/>
      <c r="JN202" s="64"/>
      <c r="JO202" s="64"/>
      <c r="JP202" s="64"/>
      <c r="JQ202" s="64"/>
      <c r="JR202" s="64"/>
      <c r="JS202" s="64"/>
      <c r="JT202" s="64"/>
      <c r="JU202" s="64"/>
      <c r="JV202" s="64"/>
      <c r="JW202" s="64"/>
      <c r="JX202" s="64"/>
      <c r="JY202" s="64"/>
      <c r="JZ202" s="64"/>
      <c r="KA202" s="64"/>
      <c r="KB202" s="64"/>
      <c r="KC202" s="64"/>
      <c r="KD202" s="64"/>
      <c r="KE202" s="64"/>
      <c r="KF202" s="64"/>
      <c r="KG202" s="64"/>
      <c r="KH202" s="64"/>
      <c r="KI202" s="64"/>
      <c r="KJ202" s="64"/>
      <c r="KK202" s="64"/>
      <c r="KL202" s="64"/>
      <c r="KM202" s="64"/>
      <c r="KN202" s="64"/>
      <c r="KO202" s="64"/>
      <c r="KP202" s="64"/>
      <c r="KQ202" s="64"/>
      <c r="KR202" s="64"/>
      <c r="KS202" s="64"/>
      <c r="KT202" s="64"/>
      <c r="KU202" s="64"/>
      <c r="KV202" s="64"/>
      <c r="KW202" s="64"/>
      <c r="KX202" s="64"/>
      <c r="KY202" s="64"/>
      <c r="KZ202" s="64"/>
      <c r="LA202" s="64"/>
      <c r="LB202" s="64"/>
      <c r="LC202" s="64"/>
      <c r="LD202" s="64"/>
      <c r="LE202" s="64"/>
      <c r="LF202" s="64"/>
      <c r="LG202" s="64"/>
      <c r="LH202" s="64"/>
      <c r="LI202" s="64"/>
      <c r="LJ202" s="64"/>
      <c r="LK202" s="64"/>
      <c r="LL202" s="64"/>
      <c r="LM202" s="64"/>
      <c r="LN202" s="64"/>
      <c r="LO202" s="64"/>
      <c r="LP202" s="64"/>
      <c r="LQ202" s="64"/>
      <c r="LR202" s="64"/>
      <c r="LS202" s="64"/>
      <c r="LT202" s="64"/>
      <c r="LU202" s="64"/>
      <c r="LV202" s="64"/>
      <c r="LW202" s="64"/>
      <c r="LX202" s="64"/>
      <c r="LY202" s="64"/>
      <c r="LZ202" s="64"/>
      <c r="MA202" s="64"/>
      <c r="MB202" s="64"/>
      <c r="MC202" s="64"/>
      <c r="MD202" s="64"/>
      <c r="ME202" s="64"/>
      <c r="MF202" s="64"/>
      <c r="MG202" s="64"/>
      <c r="MH202" s="64"/>
      <c r="MI202" s="64"/>
      <c r="MJ202" s="64"/>
      <c r="MK202" s="64"/>
      <c r="ML202" s="64"/>
      <c r="MM202" s="64"/>
      <c r="MN202" s="64"/>
      <c r="MO202" s="64"/>
      <c r="MP202" s="64"/>
      <c r="MQ202" s="64"/>
      <c r="MR202" s="64"/>
      <c r="MS202" s="64"/>
      <c r="MT202" s="64"/>
      <c r="MU202" s="64"/>
      <c r="MV202" s="64"/>
      <c r="MW202" s="64"/>
      <c r="MX202" s="64"/>
      <c r="MY202" s="64"/>
      <c r="MZ202" s="64"/>
      <c r="NA202" s="64"/>
      <c r="NB202" s="64"/>
      <c r="NC202" s="64"/>
      <c r="ND202" s="64"/>
      <c r="NE202" s="64"/>
      <c r="NF202" s="64"/>
      <c r="NG202" s="64"/>
      <c r="NH202" s="64"/>
      <c r="NI202" s="64"/>
      <c r="NJ202" s="64"/>
      <c r="NK202" s="64"/>
      <c r="NL202" s="64"/>
      <c r="NM202" s="64"/>
      <c r="NN202" s="64"/>
      <c r="NO202" s="64"/>
      <c r="NP202" s="64"/>
      <c r="NQ202" s="64"/>
      <c r="NR202" s="64"/>
      <c r="NS202" s="64"/>
      <c r="NT202" s="64"/>
      <c r="NU202" s="64"/>
      <c r="NV202" s="64"/>
      <c r="NW202" s="64"/>
      <c r="NX202" s="64"/>
      <c r="NY202" s="64"/>
      <c r="NZ202" s="64"/>
      <c r="OA202" s="64"/>
      <c r="OB202" s="64"/>
      <c r="OC202" s="64"/>
      <c r="OD202" s="64"/>
      <c r="OE202" s="64"/>
      <c r="OF202" s="64"/>
      <c r="OG202" s="64"/>
      <c r="OH202" s="64"/>
      <c r="OI202" s="64"/>
      <c r="OJ202" s="64"/>
      <c r="OK202" s="64"/>
      <c r="OL202" s="64"/>
      <c r="OM202" s="64"/>
      <c r="ON202" s="64"/>
      <c r="OO202" s="64"/>
      <c r="OP202" s="64"/>
      <c r="OQ202" s="64"/>
      <c r="OR202" s="64"/>
      <c r="OS202" s="64"/>
      <c r="OT202" s="64"/>
      <c r="OU202" s="64"/>
      <c r="OV202" s="64"/>
      <c r="OW202" s="64"/>
      <c r="OX202" s="64"/>
      <c r="OY202" s="64"/>
      <c r="OZ202" s="64"/>
      <c r="PA202" s="64"/>
      <c r="PB202" s="64"/>
      <c r="PC202" s="64"/>
      <c r="PD202" s="64"/>
      <c r="PE202" s="64"/>
      <c r="PF202" s="64"/>
      <c r="PG202" s="64"/>
      <c r="PH202" s="64"/>
      <c r="PI202" s="64"/>
      <c r="PJ202" s="64"/>
      <c r="PK202" s="64"/>
      <c r="PL202" s="64"/>
      <c r="PM202" s="64"/>
      <c r="PN202" s="64"/>
      <c r="PO202" s="64"/>
      <c r="PP202" s="64"/>
      <c r="PQ202" s="64"/>
      <c r="PR202" s="64"/>
      <c r="PS202" s="64"/>
      <c r="PT202" s="64"/>
      <c r="PU202" s="64"/>
      <c r="PV202" s="64"/>
      <c r="PW202" s="64"/>
      <c r="PX202" s="64"/>
      <c r="PY202" s="64"/>
      <c r="PZ202" s="64"/>
      <c r="QA202" s="64"/>
      <c r="QB202" s="64"/>
      <c r="QC202" s="64"/>
      <c r="QD202" s="64"/>
      <c r="QE202" s="64"/>
      <c r="QF202" s="64"/>
      <c r="QG202" s="64"/>
      <c r="QH202" s="64"/>
    </row>
    <row r="203" ht="15.75" customHeight="1">
      <c r="A203" s="64"/>
      <c r="B203" s="65"/>
      <c r="C203" s="64"/>
      <c r="D203" s="64"/>
      <c r="E203" s="64"/>
      <c r="F203" s="64"/>
      <c r="G203" s="65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  <c r="FN203" s="64"/>
      <c r="FO203" s="64"/>
      <c r="FP203" s="64"/>
      <c r="FQ203" s="64"/>
      <c r="FR203" s="64"/>
      <c r="FS203" s="64"/>
      <c r="FT203" s="64"/>
      <c r="FU203" s="64"/>
      <c r="FV203" s="64"/>
      <c r="FW203" s="64"/>
      <c r="FX203" s="64"/>
      <c r="FY203" s="64"/>
      <c r="FZ203" s="64"/>
      <c r="GA203" s="64"/>
      <c r="GB203" s="64"/>
      <c r="GC203" s="64"/>
      <c r="GD203" s="64"/>
      <c r="GE203" s="64"/>
      <c r="GF203" s="64"/>
      <c r="GG203" s="64"/>
      <c r="GH203" s="64"/>
      <c r="GI203" s="64"/>
      <c r="GJ203" s="64"/>
      <c r="GK203" s="64"/>
      <c r="GL203" s="64"/>
      <c r="GM203" s="64"/>
      <c r="GN203" s="64"/>
      <c r="GO203" s="64"/>
      <c r="GP203" s="64"/>
      <c r="GQ203" s="64"/>
      <c r="GR203" s="64"/>
      <c r="GS203" s="64"/>
      <c r="GT203" s="64"/>
      <c r="GU203" s="64"/>
      <c r="GV203" s="64"/>
      <c r="GW203" s="64"/>
      <c r="GX203" s="64"/>
      <c r="GY203" s="64"/>
      <c r="GZ203" s="64"/>
      <c r="HA203" s="64"/>
      <c r="HB203" s="64"/>
      <c r="HC203" s="64"/>
      <c r="HD203" s="64"/>
      <c r="HE203" s="64"/>
      <c r="HF203" s="64"/>
      <c r="HG203" s="64"/>
      <c r="HH203" s="64"/>
      <c r="HI203" s="64"/>
      <c r="HJ203" s="64"/>
      <c r="HK203" s="64"/>
      <c r="HL203" s="64"/>
      <c r="HM203" s="64"/>
      <c r="HN203" s="64"/>
      <c r="HO203" s="64"/>
      <c r="HP203" s="64"/>
      <c r="HQ203" s="64"/>
      <c r="HR203" s="64"/>
      <c r="HS203" s="64"/>
      <c r="HT203" s="64"/>
      <c r="HU203" s="64"/>
      <c r="HV203" s="64"/>
      <c r="HW203" s="64"/>
      <c r="HX203" s="64"/>
      <c r="HY203" s="64"/>
      <c r="HZ203" s="64"/>
      <c r="IA203" s="64"/>
      <c r="IB203" s="64"/>
      <c r="IC203" s="64"/>
      <c r="ID203" s="64"/>
      <c r="IE203" s="64"/>
      <c r="IF203" s="64"/>
      <c r="IG203" s="64"/>
      <c r="IH203" s="64"/>
      <c r="II203" s="64"/>
      <c r="IJ203" s="64"/>
      <c r="IK203" s="64"/>
      <c r="IL203" s="64"/>
      <c r="IM203" s="64"/>
      <c r="IN203" s="64"/>
      <c r="IO203" s="64"/>
      <c r="IP203" s="64"/>
      <c r="IQ203" s="64"/>
      <c r="IR203" s="64"/>
      <c r="IS203" s="64"/>
      <c r="IT203" s="64"/>
      <c r="IU203" s="64"/>
      <c r="IV203" s="64"/>
      <c r="IW203" s="64"/>
      <c r="IX203" s="64"/>
      <c r="IY203" s="64"/>
      <c r="IZ203" s="64"/>
      <c r="JA203" s="64"/>
      <c r="JB203" s="64"/>
      <c r="JC203" s="64"/>
      <c r="JD203" s="64"/>
      <c r="JE203" s="64"/>
      <c r="JF203" s="64"/>
      <c r="JG203" s="64"/>
      <c r="JH203" s="64"/>
      <c r="JI203" s="64"/>
      <c r="JJ203" s="64"/>
      <c r="JK203" s="64"/>
      <c r="JL203" s="64"/>
      <c r="JM203" s="64"/>
      <c r="JN203" s="64"/>
      <c r="JO203" s="64"/>
      <c r="JP203" s="64"/>
      <c r="JQ203" s="64"/>
      <c r="JR203" s="64"/>
      <c r="JS203" s="64"/>
      <c r="JT203" s="64"/>
      <c r="JU203" s="64"/>
      <c r="JV203" s="64"/>
      <c r="JW203" s="64"/>
      <c r="JX203" s="64"/>
      <c r="JY203" s="64"/>
      <c r="JZ203" s="64"/>
      <c r="KA203" s="64"/>
      <c r="KB203" s="64"/>
      <c r="KC203" s="64"/>
      <c r="KD203" s="64"/>
      <c r="KE203" s="64"/>
      <c r="KF203" s="64"/>
      <c r="KG203" s="64"/>
      <c r="KH203" s="64"/>
      <c r="KI203" s="64"/>
      <c r="KJ203" s="64"/>
      <c r="KK203" s="64"/>
      <c r="KL203" s="64"/>
      <c r="KM203" s="64"/>
      <c r="KN203" s="64"/>
      <c r="KO203" s="64"/>
      <c r="KP203" s="64"/>
      <c r="KQ203" s="64"/>
      <c r="KR203" s="64"/>
      <c r="KS203" s="64"/>
      <c r="KT203" s="64"/>
      <c r="KU203" s="64"/>
      <c r="KV203" s="64"/>
      <c r="KW203" s="64"/>
      <c r="KX203" s="64"/>
      <c r="KY203" s="64"/>
      <c r="KZ203" s="64"/>
      <c r="LA203" s="64"/>
      <c r="LB203" s="64"/>
      <c r="LC203" s="64"/>
      <c r="LD203" s="64"/>
      <c r="LE203" s="64"/>
      <c r="LF203" s="64"/>
      <c r="LG203" s="64"/>
      <c r="LH203" s="64"/>
      <c r="LI203" s="64"/>
      <c r="LJ203" s="64"/>
      <c r="LK203" s="64"/>
      <c r="LL203" s="64"/>
      <c r="LM203" s="64"/>
      <c r="LN203" s="64"/>
      <c r="LO203" s="64"/>
      <c r="LP203" s="64"/>
      <c r="LQ203" s="64"/>
      <c r="LR203" s="64"/>
      <c r="LS203" s="64"/>
      <c r="LT203" s="64"/>
      <c r="LU203" s="64"/>
      <c r="LV203" s="64"/>
      <c r="LW203" s="64"/>
      <c r="LX203" s="64"/>
      <c r="LY203" s="64"/>
      <c r="LZ203" s="64"/>
      <c r="MA203" s="64"/>
      <c r="MB203" s="64"/>
      <c r="MC203" s="64"/>
      <c r="MD203" s="64"/>
      <c r="ME203" s="64"/>
      <c r="MF203" s="64"/>
      <c r="MG203" s="64"/>
      <c r="MH203" s="64"/>
      <c r="MI203" s="64"/>
      <c r="MJ203" s="64"/>
      <c r="MK203" s="64"/>
      <c r="ML203" s="64"/>
      <c r="MM203" s="64"/>
      <c r="MN203" s="64"/>
      <c r="MO203" s="64"/>
      <c r="MP203" s="64"/>
      <c r="MQ203" s="64"/>
      <c r="MR203" s="64"/>
      <c r="MS203" s="64"/>
      <c r="MT203" s="64"/>
      <c r="MU203" s="64"/>
      <c r="MV203" s="64"/>
      <c r="MW203" s="64"/>
      <c r="MX203" s="64"/>
      <c r="MY203" s="64"/>
      <c r="MZ203" s="64"/>
      <c r="NA203" s="64"/>
      <c r="NB203" s="64"/>
      <c r="NC203" s="64"/>
      <c r="ND203" s="64"/>
      <c r="NE203" s="64"/>
      <c r="NF203" s="64"/>
      <c r="NG203" s="64"/>
      <c r="NH203" s="64"/>
      <c r="NI203" s="64"/>
      <c r="NJ203" s="64"/>
      <c r="NK203" s="64"/>
      <c r="NL203" s="64"/>
      <c r="NM203" s="64"/>
      <c r="NN203" s="64"/>
      <c r="NO203" s="64"/>
      <c r="NP203" s="64"/>
      <c r="NQ203" s="64"/>
      <c r="NR203" s="64"/>
      <c r="NS203" s="64"/>
      <c r="NT203" s="64"/>
      <c r="NU203" s="64"/>
      <c r="NV203" s="64"/>
      <c r="NW203" s="64"/>
      <c r="NX203" s="64"/>
      <c r="NY203" s="64"/>
      <c r="NZ203" s="64"/>
      <c r="OA203" s="64"/>
      <c r="OB203" s="64"/>
      <c r="OC203" s="64"/>
      <c r="OD203" s="64"/>
      <c r="OE203" s="64"/>
      <c r="OF203" s="64"/>
      <c r="OG203" s="64"/>
      <c r="OH203" s="64"/>
      <c r="OI203" s="64"/>
      <c r="OJ203" s="64"/>
      <c r="OK203" s="64"/>
      <c r="OL203" s="64"/>
      <c r="OM203" s="64"/>
      <c r="ON203" s="64"/>
      <c r="OO203" s="64"/>
      <c r="OP203" s="64"/>
      <c r="OQ203" s="64"/>
      <c r="OR203" s="64"/>
      <c r="OS203" s="64"/>
      <c r="OT203" s="64"/>
      <c r="OU203" s="64"/>
      <c r="OV203" s="64"/>
      <c r="OW203" s="64"/>
      <c r="OX203" s="64"/>
      <c r="OY203" s="64"/>
      <c r="OZ203" s="64"/>
      <c r="PA203" s="64"/>
      <c r="PB203" s="64"/>
      <c r="PC203" s="64"/>
      <c r="PD203" s="64"/>
      <c r="PE203" s="64"/>
      <c r="PF203" s="64"/>
      <c r="PG203" s="64"/>
      <c r="PH203" s="64"/>
      <c r="PI203" s="64"/>
      <c r="PJ203" s="64"/>
      <c r="PK203" s="64"/>
      <c r="PL203" s="64"/>
      <c r="PM203" s="64"/>
      <c r="PN203" s="64"/>
      <c r="PO203" s="64"/>
      <c r="PP203" s="64"/>
      <c r="PQ203" s="64"/>
      <c r="PR203" s="64"/>
      <c r="PS203" s="64"/>
      <c r="PT203" s="64"/>
      <c r="PU203" s="64"/>
      <c r="PV203" s="64"/>
      <c r="PW203" s="64"/>
      <c r="PX203" s="64"/>
      <c r="PY203" s="64"/>
      <c r="PZ203" s="64"/>
      <c r="QA203" s="64"/>
      <c r="QB203" s="64"/>
      <c r="QC203" s="64"/>
      <c r="QD203" s="64"/>
      <c r="QE203" s="64"/>
      <c r="QF203" s="64"/>
      <c r="QG203" s="64"/>
      <c r="QH203" s="64"/>
    </row>
    <row r="204" ht="15.75" customHeight="1">
      <c r="A204" s="64"/>
      <c r="B204" s="65"/>
      <c r="C204" s="64"/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  <c r="FN204" s="64"/>
      <c r="FO204" s="64"/>
      <c r="FP204" s="64"/>
      <c r="FQ204" s="64"/>
      <c r="FR204" s="64"/>
      <c r="FS204" s="64"/>
      <c r="FT204" s="64"/>
      <c r="FU204" s="64"/>
      <c r="FV204" s="64"/>
      <c r="FW204" s="64"/>
      <c r="FX204" s="64"/>
      <c r="FY204" s="64"/>
      <c r="FZ204" s="64"/>
      <c r="GA204" s="64"/>
      <c r="GB204" s="64"/>
      <c r="GC204" s="64"/>
      <c r="GD204" s="64"/>
      <c r="GE204" s="64"/>
      <c r="GF204" s="64"/>
      <c r="GG204" s="64"/>
      <c r="GH204" s="64"/>
      <c r="GI204" s="64"/>
      <c r="GJ204" s="64"/>
      <c r="GK204" s="64"/>
      <c r="GL204" s="64"/>
      <c r="GM204" s="64"/>
      <c r="GN204" s="64"/>
      <c r="GO204" s="64"/>
      <c r="GP204" s="64"/>
      <c r="GQ204" s="64"/>
      <c r="GR204" s="64"/>
      <c r="GS204" s="64"/>
      <c r="GT204" s="64"/>
      <c r="GU204" s="64"/>
      <c r="GV204" s="64"/>
      <c r="GW204" s="64"/>
      <c r="GX204" s="64"/>
      <c r="GY204" s="64"/>
      <c r="GZ204" s="64"/>
      <c r="HA204" s="64"/>
      <c r="HB204" s="64"/>
      <c r="HC204" s="64"/>
      <c r="HD204" s="64"/>
      <c r="HE204" s="64"/>
      <c r="HF204" s="64"/>
      <c r="HG204" s="64"/>
      <c r="HH204" s="64"/>
      <c r="HI204" s="64"/>
      <c r="HJ204" s="64"/>
      <c r="HK204" s="64"/>
      <c r="HL204" s="64"/>
      <c r="HM204" s="64"/>
      <c r="HN204" s="64"/>
      <c r="HO204" s="64"/>
      <c r="HP204" s="64"/>
      <c r="HQ204" s="64"/>
      <c r="HR204" s="64"/>
      <c r="HS204" s="64"/>
      <c r="HT204" s="64"/>
      <c r="HU204" s="64"/>
      <c r="HV204" s="64"/>
      <c r="HW204" s="64"/>
      <c r="HX204" s="64"/>
      <c r="HY204" s="64"/>
      <c r="HZ204" s="64"/>
      <c r="IA204" s="64"/>
      <c r="IB204" s="64"/>
      <c r="IC204" s="64"/>
      <c r="ID204" s="64"/>
      <c r="IE204" s="64"/>
      <c r="IF204" s="64"/>
      <c r="IG204" s="64"/>
      <c r="IH204" s="64"/>
      <c r="II204" s="64"/>
      <c r="IJ204" s="64"/>
      <c r="IK204" s="64"/>
      <c r="IL204" s="64"/>
      <c r="IM204" s="64"/>
      <c r="IN204" s="64"/>
      <c r="IO204" s="64"/>
      <c r="IP204" s="64"/>
      <c r="IQ204" s="64"/>
      <c r="IR204" s="64"/>
      <c r="IS204" s="64"/>
      <c r="IT204" s="64"/>
      <c r="IU204" s="64"/>
      <c r="IV204" s="64"/>
      <c r="IW204" s="64"/>
      <c r="IX204" s="64"/>
      <c r="IY204" s="64"/>
      <c r="IZ204" s="64"/>
      <c r="JA204" s="64"/>
      <c r="JB204" s="64"/>
      <c r="JC204" s="64"/>
      <c r="JD204" s="64"/>
      <c r="JE204" s="64"/>
      <c r="JF204" s="64"/>
      <c r="JG204" s="64"/>
      <c r="JH204" s="64"/>
      <c r="JI204" s="64"/>
      <c r="JJ204" s="64"/>
      <c r="JK204" s="64"/>
      <c r="JL204" s="64"/>
      <c r="JM204" s="64"/>
      <c r="JN204" s="64"/>
      <c r="JO204" s="64"/>
      <c r="JP204" s="64"/>
      <c r="JQ204" s="64"/>
      <c r="JR204" s="64"/>
      <c r="JS204" s="64"/>
      <c r="JT204" s="64"/>
      <c r="JU204" s="64"/>
      <c r="JV204" s="64"/>
      <c r="JW204" s="64"/>
      <c r="JX204" s="64"/>
      <c r="JY204" s="64"/>
      <c r="JZ204" s="64"/>
      <c r="KA204" s="64"/>
      <c r="KB204" s="64"/>
      <c r="KC204" s="64"/>
      <c r="KD204" s="64"/>
      <c r="KE204" s="64"/>
      <c r="KF204" s="64"/>
      <c r="KG204" s="64"/>
      <c r="KH204" s="64"/>
      <c r="KI204" s="64"/>
      <c r="KJ204" s="64"/>
      <c r="KK204" s="64"/>
      <c r="KL204" s="64"/>
      <c r="KM204" s="64"/>
      <c r="KN204" s="64"/>
      <c r="KO204" s="64"/>
      <c r="KP204" s="64"/>
      <c r="KQ204" s="64"/>
      <c r="KR204" s="64"/>
      <c r="KS204" s="64"/>
      <c r="KT204" s="64"/>
      <c r="KU204" s="64"/>
      <c r="KV204" s="64"/>
      <c r="KW204" s="64"/>
      <c r="KX204" s="64"/>
      <c r="KY204" s="64"/>
      <c r="KZ204" s="64"/>
      <c r="LA204" s="64"/>
      <c r="LB204" s="64"/>
      <c r="LC204" s="64"/>
      <c r="LD204" s="64"/>
      <c r="LE204" s="64"/>
      <c r="LF204" s="64"/>
      <c r="LG204" s="64"/>
      <c r="LH204" s="64"/>
      <c r="LI204" s="64"/>
      <c r="LJ204" s="64"/>
      <c r="LK204" s="64"/>
      <c r="LL204" s="64"/>
      <c r="LM204" s="64"/>
      <c r="LN204" s="64"/>
      <c r="LO204" s="64"/>
      <c r="LP204" s="64"/>
      <c r="LQ204" s="64"/>
      <c r="LR204" s="64"/>
      <c r="LS204" s="64"/>
      <c r="LT204" s="64"/>
      <c r="LU204" s="64"/>
      <c r="LV204" s="64"/>
      <c r="LW204" s="64"/>
      <c r="LX204" s="64"/>
      <c r="LY204" s="64"/>
      <c r="LZ204" s="64"/>
      <c r="MA204" s="64"/>
      <c r="MB204" s="64"/>
      <c r="MC204" s="64"/>
      <c r="MD204" s="64"/>
      <c r="ME204" s="64"/>
      <c r="MF204" s="64"/>
      <c r="MG204" s="64"/>
      <c r="MH204" s="64"/>
      <c r="MI204" s="64"/>
      <c r="MJ204" s="64"/>
      <c r="MK204" s="64"/>
      <c r="ML204" s="64"/>
      <c r="MM204" s="64"/>
      <c r="MN204" s="64"/>
      <c r="MO204" s="64"/>
      <c r="MP204" s="64"/>
      <c r="MQ204" s="64"/>
      <c r="MR204" s="64"/>
      <c r="MS204" s="64"/>
      <c r="MT204" s="64"/>
      <c r="MU204" s="64"/>
      <c r="MV204" s="64"/>
      <c r="MW204" s="64"/>
      <c r="MX204" s="64"/>
      <c r="MY204" s="64"/>
      <c r="MZ204" s="64"/>
      <c r="NA204" s="64"/>
      <c r="NB204" s="64"/>
      <c r="NC204" s="64"/>
      <c r="ND204" s="64"/>
      <c r="NE204" s="64"/>
      <c r="NF204" s="64"/>
      <c r="NG204" s="64"/>
      <c r="NH204" s="64"/>
      <c r="NI204" s="64"/>
      <c r="NJ204" s="64"/>
      <c r="NK204" s="64"/>
      <c r="NL204" s="64"/>
      <c r="NM204" s="64"/>
      <c r="NN204" s="64"/>
      <c r="NO204" s="64"/>
      <c r="NP204" s="64"/>
      <c r="NQ204" s="64"/>
      <c r="NR204" s="64"/>
      <c r="NS204" s="64"/>
      <c r="NT204" s="64"/>
      <c r="NU204" s="64"/>
      <c r="NV204" s="64"/>
      <c r="NW204" s="64"/>
      <c r="NX204" s="64"/>
      <c r="NY204" s="64"/>
      <c r="NZ204" s="64"/>
      <c r="OA204" s="64"/>
      <c r="OB204" s="64"/>
      <c r="OC204" s="64"/>
      <c r="OD204" s="64"/>
      <c r="OE204" s="64"/>
      <c r="OF204" s="64"/>
      <c r="OG204" s="64"/>
      <c r="OH204" s="64"/>
      <c r="OI204" s="64"/>
      <c r="OJ204" s="64"/>
      <c r="OK204" s="64"/>
      <c r="OL204" s="64"/>
      <c r="OM204" s="64"/>
      <c r="ON204" s="64"/>
      <c r="OO204" s="64"/>
      <c r="OP204" s="64"/>
      <c r="OQ204" s="64"/>
      <c r="OR204" s="64"/>
      <c r="OS204" s="64"/>
      <c r="OT204" s="64"/>
      <c r="OU204" s="64"/>
      <c r="OV204" s="64"/>
      <c r="OW204" s="64"/>
      <c r="OX204" s="64"/>
      <c r="OY204" s="64"/>
      <c r="OZ204" s="64"/>
      <c r="PA204" s="64"/>
      <c r="PB204" s="64"/>
      <c r="PC204" s="64"/>
      <c r="PD204" s="64"/>
      <c r="PE204" s="64"/>
      <c r="PF204" s="64"/>
      <c r="PG204" s="64"/>
      <c r="PH204" s="64"/>
      <c r="PI204" s="64"/>
      <c r="PJ204" s="64"/>
      <c r="PK204" s="64"/>
      <c r="PL204" s="64"/>
      <c r="PM204" s="64"/>
      <c r="PN204" s="64"/>
      <c r="PO204" s="64"/>
      <c r="PP204" s="64"/>
      <c r="PQ204" s="64"/>
      <c r="PR204" s="64"/>
      <c r="PS204" s="64"/>
      <c r="PT204" s="64"/>
      <c r="PU204" s="64"/>
      <c r="PV204" s="64"/>
      <c r="PW204" s="64"/>
      <c r="PX204" s="64"/>
      <c r="PY204" s="64"/>
      <c r="PZ204" s="64"/>
      <c r="QA204" s="64"/>
      <c r="QB204" s="64"/>
      <c r="QC204" s="64"/>
      <c r="QD204" s="64"/>
      <c r="QE204" s="64"/>
      <c r="QF204" s="64"/>
      <c r="QG204" s="64"/>
      <c r="QH204" s="64"/>
    </row>
    <row r="205" ht="15.75" customHeight="1">
      <c r="A205" s="64"/>
      <c r="B205" s="65"/>
      <c r="C205" s="64"/>
      <c r="D205" s="64"/>
      <c r="E205" s="64"/>
      <c r="F205" s="64"/>
      <c r="G205" s="65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  <c r="FN205" s="64"/>
      <c r="FO205" s="64"/>
      <c r="FP205" s="64"/>
      <c r="FQ205" s="64"/>
      <c r="FR205" s="64"/>
      <c r="FS205" s="64"/>
      <c r="FT205" s="64"/>
      <c r="FU205" s="64"/>
      <c r="FV205" s="64"/>
      <c r="FW205" s="64"/>
      <c r="FX205" s="64"/>
      <c r="FY205" s="64"/>
      <c r="FZ205" s="64"/>
      <c r="GA205" s="64"/>
      <c r="GB205" s="64"/>
      <c r="GC205" s="64"/>
      <c r="GD205" s="64"/>
      <c r="GE205" s="64"/>
      <c r="GF205" s="64"/>
      <c r="GG205" s="64"/>
      <c r="GH205" s="64"/>
      <c r="GI205" s="64"/>
      <c r="GJ205" s="64"/>
      <c r="GK205" s="64"/>
      <c r="GL205" s="64"/>
      <c r="GM205" s="64"/>
      <c r="GN205" s="64"/>
      <c r="GO205" s="64"/>
      <c r="GP205" s="64"/>
      <c r="GQ205" s="64"/>
      <c r="GR205" s="64"/>
      <c r="GS205" s="64"/>
      <c r="GT205" s="64"/>
      <c r="GU205" s="64"/>
      <c r="GV205" s="64"/>
      <c r="GW205" s="64"/>
      <c r="GX205" s="64"/>
      <c r="GY205" s="64"/>
      <c r="GZ205" s="64"/>
      <c r="HA205" s="64"/>
      <c r="HB205" s="64"/>
      <c r="HC205" s="64"/>
      <c r="HD205" s="64"/>
      <c r="HE205" s="64"/>
      <c r="HF205" s="64"/>
      <c r="HG205" s="64"/>
      <c r="HH205" s="64"/>
      <c r="HI205" s="64"/>
      <c r="HJ205" s="64"/>
      <c r="HK205" s="64"/>
      <c r="HL205" s="64"/>
      <c r="HM205" s="64"/>
      <c r="HN205" s="64"/>
      <c r="HO205" s="64"/>
      <c r="HP205" s="64"/>
      <c r="HQ205" s="64"/>
      <c r="HR205" s="64"/>
      <c r="HS205" s="64"/>
      <c r="HT205" s="64"/>
      <c r="HU205" s="64"/>
      <c r="HV205" s="64"/>
      <c r="HW205" s="64"/>
      <c r="HX205" s="64"/>
      <c r="HY205" s="64"/>
      <c r="HZ205" s="64"/>
      <c r="IA205" s="64"/>
      <c r="IB205" s="64"/>
      <c r="IC205" s="64"/>
      <c r="ID205" s="64"/>
      <c r="IE205" s="64"/>
      <c r="IF205" s="64"/>
      <c r="IG205" s="64"/>
      <c r="IH205" s="64"/>
      <c r="II205" s="64"/>
      <c r="IJ205" s="64"/>
      <c r="IK205" s="64"/>
      <c r="IL205" s="64"/>
      <c r="IM205" s="64"/>
      <c r="IN205" s="64"/>
      <c r="IO205" s="64"/>
      <c r="IP205" s="64"/>
      <c r="IQ205" s="64"/>
      <c r="IR205" s="64"/>
      <c r="IS205" s="64"/>
      <c r="IT205" s="64"/>
      <c r="IU205" s="64"/>
      <c r="IV205" s="64"/>
      <c r="IW205" s="64"/>
      <c r="IX205" s="64"/>
      <c r="IY205" s="64"/>
      <c r="IZ205" s="64"/>
      <c r="JA205" s="64"/>
      <c r="JB205" s="64"/>
      <c r="JC205" s="64"/>
      <c r="JD205" s="64"/>
      <c r="JE205" s="64"/>
      <c r="JF205" s="64"/>
      <c r="JG205" s="64"/>
      <c r="JH205" s="64"/>
      <c r="JI205" s="64"/>
      <c r="JJ205" s="64"/>
      <c r="JK205" s="64"/>
      <c r="JL205" s="64"/>
      <c r="JM205" s="64"/>
      <c r="JN205" s="64"/>
      <c r="JO205" s="64"/>
      <c r="JP205" s="64"/>
      <c r="JQ205" s="64"/>
      <c r="JR205" s="64"/>
      <c r="JS205" s="64"/>
      <c r="JT205" s="64"/>
      <c r="JU205" s="64"/>
      <c r="JV205" s="64"/>
      <c r="JW205" s="64"/>
      <c r="JX205" s="64"/>
      <c r="JY205" s="64"/>
      <c r="JZ205" s="64"/>
      <c r="KA205" s="64"/>
      <c r="KB205" s="64"/>
      <c r="KC205" s="64"/>
      <c r="KD205" s="64"/>
      <c r="KE205" s="64"/>
      <c r="KF205" s="64"/>
      <c r="KG205" s="64"/>
      <c r="KH205" s="64"/>
      <c r="KI205" s="64"/>
      <c r="KJ205" s="64"/>
      <c r="KK205" s="64"/>
      <c r="KL205" s="64"/>
      <c r="KM205" s="64"/>
      <c r="KN205" s="64"/>
      <c r="KO205" s="64"/>
      <c r="KP205" s="64"/>
      <c r="KQ205" s="64"/>
      <c r="KR205" s="64"/>
      <c r="KS205" s="64"/>
      <c r="KT205" s="64"/>
      <c r="KU205" s="64"/>
      <c r="KV205" s="64"/>
      <c r="KW205" s="64"/>
      <c r="KX205" s="64"/>
      <c r="KY205" s="64"/>
      <c r="KZ205" s="64"/>
      <c r="LA205" s="64"/>
      <c r="LB205" s="64"/>
      <c r="LC205" s="64"/>
      <c r="LD205" s="64"/>
      <c r="LE205" s="64"/>
      <c r="LF205" s="64"/>
      <c r="LG205" s="64"/>
      <c r="LH205" s="64"/>
      <c r="LI205" s="64"/>
      <c r="LJ205" s="64"/>
      <c r="LK205" s="64"/>
      <c r="LL205" s="64"/>
      <c r="LM205" s="64"/>
      <c r="LN205" s="64"/>
      <c r="LO205" s="64"/>
      <c r="LP205" s="64"/>
      <c r="LQ205" s="64"/>
      <c r="LR205" s="64"/>
      <c r="LS205" s="64"/>
      <c r="LT205" s="64"/>
      <c r="LU205" s="64"/>
      <c r="LV205" s="64"/>
      <c r="LW205" s="64"/>
      <c r="LX205" s="64"/>
      <c r="LY205" s="64"/>
      <c r="LZ205" s="64"/>
      <c r="MA205" s="64"/>
      <c r="MB205" s="64"/>
      <c r="MC205" s="64"/>
      <c r="MD205" s="64"/>
      <c r="ME205" s="64"/>
      <c r="MF205" s="64"/>
      <c r="MG205" s="64"/>
      <c r="MH205" s="64"/>
      <c r="MI205" s="64"/>
      <c r="MJ205" s="64"/>
      <c r="MK205" s="64"/>
      <c r="ML205" s="64"/>
      <c r="MM205" s="64"/>
      <c r="MN205" s="64"/>
      <c r="MO205" s="64"/>
      <c r="MP205" s="64"/>
      <c r="MQ205" s="64"/>
      <c r="MR205" s="64"/>
      <c r="MS205" s="64"/>
      <c r="MT205" s="64"/>
      <c r="MU205" s="64"/>
      <c r="MV205" s="64"/>
      <c r="MW205" s="64"/>
      <c r="MX205" s="64"/>
      <c r="MY205" s="64"/>
      <c r="MZ205" s="64"/>
      <c r="NA205" s="64"/>
      <c r="NB205" s="64"/>
      <c r="NC205" s="64"/>
      <c r="ND205" s="64"/>
      <c r="NE205" s="64"/>
      <c r="NF205" s="64"/>
      <c r="NG205" s="64"/>
      <c r="NH205" s="64"/>
      <c r="NI205" s="64"/>
      <c r="NJ205" s="64"/>
      <c r="NK205" s="64"/>
      <c r="NL205" s="64"/>
      <c r="NM205" s="64"/>
      <c r="NN205" s="64"/>
      <c r="NO205" s="64"/>
      <c r="NP205" s="64"/>
      <c r="NQ205" s="64"/>
      <c r="NR205" s="64"/>
      <c r="NS205" s="64"/>
      <c r="NT205" s="64"/>
      <c r="NU205" s="64"/>
      <c r="NV205" s="64"/>
      <c r="NW205" s="64"/>
      <c r="NX205" s="64"/>
      <c r="NY205" s="64"/>
      <c r="NZ205" s="64"/>
      <c r="OA205" s="64"/>
      <c r="OB205" s="64"/>
      <c r="OC205" s="64"/>
      <c r="OD205" s="64"/>
      <c r="OE205" s="64"/>
      <c r="OF205" s="64"/>
      <c r="OG205" s="64"/>
      <c r="OH205" s="64"/>
      <c r="OI205" s="64"/>
      <c r="OJ205" s="64"/>
      <c r="OK205" s="64"/>
      <c r="OL205" s="64"/>
      <c r="OM205" s="64"/>
      <c r="ON205" s="64"/>
      <c r="OO205" s="64"/>
      <c r="OP205" s="64"/>
      <c r="OQ205" s="64"/>
      <c r="OR205" s="64"/>
      <c r="OS205" s="64"/>
      <c r="OT205" s="64"/>
      <c r="OU205" s="64"/>
      <c r="OV205" s="64"/>
      <c r="OW205" s="64"/>
      <c r="OX205" s="64"/>
      <c r="OY205" s="64"/>
      <c r="OZ205" s="64"/>
      <c r="PA205" s="64"/>
      <c r="PB205" s="64"/>
      <c r="PC205" s="64"/>
      <c r="PD205" s="64"/>
      <c r="PE205" s="64"/>
      <c r="PF205" s="64"/>
      <c r="PG205" s="64"/>
      <c r="PH205" s="64"/>
      <c r="PI205" s="64"/>
      <c r="PJ205" s="64"/>
      <c r="PK205" s="64"/>
      <c r="PL205" s="64"/>
      <c r="PM205" s="64"/>
      <c r="PN205" s="64"/>
      <c r="PO205" s="64"/>
      <c r="PP205" s="64"/>
      <c r="PQ205" s="64"/>
      <c r="PR205" s="64"/>
      <c r="PS205" s="64"/>
      <c r="PT205" s="64"/>
      <c r="PU205" s="64"/>
      <c r="PV205" s="64"/>
      <c r="PW205" s="64"/>
      <c r="PX205" s="64"/>
      <c r="PY205" s="64"/>
      <c r="PZ205" s="64"/>
      <c r="QA205" s="64"/>
      <c r="QB205" s="64"/>
      <c r="QC205" s="64"/>
      <c r="QD205" s="64"/>
      <c r="QE205" s="64"/>
      <c r="QF205" s="64"/>
      <c r="QG205" s="64"/>
      <c r="QH205" s="64"/>
    </row>
    <row r="206" ht="15.75" customHeight="1">
      <c r="A206" s="64"/>
      <c r="B206" s="65"/>
      <c r="C206" s="64"/>
      <c r="D206" s="64"/>
      <c r="E206" s="64"/>
      <c r="F206" s="64"/>
      <c r="G206" s="65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  <c r="FN206" s="64"/>
      <c r="FO206" s="64"/>
      <c r="FP206" s="64"/>
      <c r="FQ206" s="64"/>
      <c r="FR206" s="64"/>
      <c r="FS206" s="64"/>
      <c r="FT206" s="64"/>
      <c r="FU206" s="64"/>
      <c r="FV206" s="64"/>
      <c r="FW206" s="64"/>
      <c r="FX206" s="64"/>
      <c r="FY206" s="64"/>
      <c r="FZ206" s="64"/>
      <c r="GA206" s="64"/>
      <c r="GB206" s="64"/>
      <c r="GC206" s="64"/>
      <c r="GD206" s="64"/>
      <c r="GE206" s="64"/>
      <c r="GF206" s="64"/>
      <c r="GG206" s="64"/>
      <c r="GH206" s="64"/>
      <c r="GI206" s="64"/>
      <c r="GJ206" s="64"/>
      <c r="GK206" s="64"/>
      <c r="GL206" s="64"/>
      <c r="GM206" s="64"/>
      <c r="GN206" s="64"/>
      <c r="GO206" s="64"/>
      <c r="GP206" s="64"/>
      <c r="GQ206" s="64"/>
      <c r="GR206" s="64"/>
      <c r="GS206" s="64"/>
      <c r="GT206" s="64"/>
      <c r="GU206" s="64"/>
      <c r="GV206" s="64"/>
      <c r="GW206" s="64"/>
      <c r="GX206" s="64"/>
      <c r="GY206" s="64"/>
      <c r="GZ206" s="64"/>
      <c r="HA206" s="64"/>
      <c r="HB206" s="64"/>
      <c r="HC206" s="64"/>
      <c r="HD206" s="64"/>
      <c r="HE206" s="64"/>
      <c r="HF206" s="64"/>
      <c r="HG206" s="64"/>
      <c r="HH206" s="64"/>
      <c r="HI206" s="64"/>
      <c r="HJ206" s="64"/>
      <c r="HK206" s="64"/>
      <c r="HL206" s="64"/>
      <c r="HM206" s="64"/>
      <c r="HN206" s="64"/>
      <c r="HO206" s="64"/>
      <c r="HP206" s="64"/>
      <c r="HQ206" s="64"/>
      <c r="HR206" s="64"/>
      <c r="HS206" s="64"/>
      <c r="HT206" s="64"/>
      <c r="HU206" s="64"/>
      <c r="HV206" s="64"/>
      <c r="HW206" s="64"/>
      <c r="HX206" s="64"/>
      <c r="HY206" s="64"/>
      <c r="HZ206" s="64"/>
      <c r="IA206" s="64"/>
      <c r="IB206" s="64"/>
      <c r="IC206" s="64"/>
      <c r="ID206" s="64"/>
      <c r="IE206" s="64"/>
      <c r="IF206" s="64"/>
      <c r="IG206" s="64"/>
      <c r="IH206" s="64"/>
      <c r="II206" s="64"/>
      <c r="IJ206" s="64"/>
      <c r="IK206" s="64"/>
      <c r="IL206" s="64"/>
      <c r="IM206" s="64"/>
      <c r="IN206" s="64"/>
      <c r="IO206" s="64"/>
      <c r="IP206" s="64"/>
      <c r="IQ206" s="64"/>
      <c r="IR206" s="64"/>
      <c r="IS206" s="64"/>
      <c r="IT206" s="64"/>
      <c r="IU206" s="64"/>
      <c r="IV206" s="64"/>
      <c r="IW206" s="64"/>
      <c r="IX206" s="64"/>
      <c r="IY206" s="64"/>
      <c r="IZ206" s="64"/>
      <c r="JA206" s="64"/>
      <c r="JB206" s="64"/>
      <c r="JC206" s="64"/>
      <c r="JD206" s="64"/>
      <c r="JE206" s="64"/>
      <c r="JF206" s="64"/>
      <c r="JG206" s="64"/>
      <c r="JH206" s="64"/>
      <c r="JI206" s="64"/>
      <c r="JJ206" s="64"/>
      <c r="JK206" s="64"/>
      <c r="JL206" s="64"/>
      <c r="JM206" s="64"/>
      <c r="JN206" s="64"/>
      <c r="JO206" s="64"/>
      <c r="JP206" s="64"/>
      <c r="JQ206" s="64"/>
      <c r="JR206" s="64"/>
      <c r="JS206" s="64"/>
      <c r="JT206" s="64"/>
      <c r="JU206" s="64"/>
      <c r="JV206" s="64"/>
      <c r="JW206" s="64"/>
      <c r="JX206" s="64"/>
      <c r="JY206" s="64"/>
      <c r="JZ206" s="64"/>
      <c r="KA206" s="64"/>
      <c r="KB206" s="64"/>
      <c r="KC206" s="64"/>
      <c r="KD206" s="64"/>
      <c r="KE206" s="64"/>
      <c r="KF206" s="64"/>
      <c r="KG206" s="64"/>
      <c r="KH206" s="64"/>
      <c r="KI206" s="64"/>
      <c r="KJ206" s="64"/>
      <c r="KK206" s="64"/>
      <c r="KL206" s="64"/>
      <c r="KM206" s="64"/>
      <c r="KN206" s="64"/>
      <c r="KO206" s="64"/>
      <c r="KP206" s="64"/>
      <c r="KQ206" s="64"/>
      <c r="KR206" s="64"/>
      <c r="KS206" s="64"/>
      <c r="KT206" s="64"/>
      <c r="KU206" s="64"/>
      <c r="KV206" s="64"/>
      <c r="KW206" s="64"/>
      <c r="KX206" s="64"/>
      <c r="KY206" s="64"/>
      <c r="KZ206" s="64"/>
      <c r="LA206" s="64"/>
      <c r="LB206" s="64"/>
      <c r="LC206" s="64"/>
      <c r="LD206" s="64"/>
      <c r="LE206" s="64"/>
      <c r="LF206" s="64"/>
      <c r="LG206" s="64"/>
      <c r="LH206" s="64"/>
      <c r="LI206" s="64"/>
      <c r="LJ206" s="64"/>
      <c r="LK206" s="64"/>
      <c r="LL206" s="64"/>
      <c r="LM206" s="64"/>
      <c r="LN206" s="64"/>
      <c r="LO206" s="64"/>
      <c r="LP206" s="64"/>
      <c r="LQ206" s="64"/>
      <c r="LR206" s="64"/>
      <c r="LS206" s="64"/>
      <c r="LT206" s="64"/>
      <c r="LU206" s="64"/>
      <c r="LV206" s="64"/>
      <c r="LW206" s="64"/>
      <c r="LX206" s="64"/>
      <c r="LY206" s="64"/>
      <c r="LZ206" s="64"/>
      <c r="MA206" s="64"/>
      <c r="MB206" s="64"/>
      <c r="MC206" s="64"/>
      <c r="MD206" s="64"/>
      <c r="ME206" s="64"/>
      <c r="MF206" s="64"/>
      <c r="MG206" s="64"/>
      <c r="MH206" s="64"/>
      <c r="MI206" s="64"/>
      <c r="MJ206" s="64"/>
      <c r="MK206" s="64"/>
      <c r="ML206" s="64"/>
      <c r="MM206" s="64"/>
      <c r="MN206" s="64"/>
      <c r="MO206" s="64"/>
      <c r="MP206" s="64"/>
      <c r="MQ206" s="64"/>
      <c r="MR206" s="64"/>
      <c r="MS206" s="64"/>
      <c r="MT206" s="64"/>
      <c r="MU206" s="64"/>
      <c r="MV206" s="64"/>
      <c r="MW206" s="64"/>
      <c r="MX206" s="64"/>
      <c r="MY206" s="64"/>
      <c r="MZ206" s="64"/>
      <c r="NA206" s="64"/>
      <c r="NB206" s="64"/>
      <c r="NC206" s="64"/>
      <c r="ND206" s="64"/>
      <c r="NE206" s="64"/>
      <c r="NF206" s="64"/>
      <c r="NG206" s="64"/>
      <c r="NH206" s="64"/>
      <c r="NI206" s="64"/>
      <c r="NJ206" s="64"/>
      <c r="NK206" s="64"/>
      <c r="NL206" s="64"/>
      <c r="NM206" s="64"/>
      <c r="NN206" s="64"/>
      <c r="NO206" s="64"/>
      <c r="NP206" s="64"/>
      <c r="NQ206" s="64"/>
      <c r="NR206" s="64"/>
      <c r="NS206" s="64"/>
      <c r="NT206" s="64"/>
      <c r="NU206" s="64"/>
      <c r="NV206" s="64"/>
      <c r="NW206" s="64"/>
      <c r="NX206" s="64"/>
      <c r="NY206" s="64"/>
      <c r="NZ206" s="64"/>
      <c r="OA206" s="64"/>
      <c r="OB206" s="64"/>
      <c r="OC206" s="64"/>
      <c r="OD206" s="64"/>
      <c r="OE206" s="64"/>
      <c r="OF206" s="64"/>
      <c r="OG206" s="64"/>
      <c r="OH206" s="64"/>
      <c r="OI206" s="64"/>
      <c r="OJ206" s="64"/>
      <c r="OK206" s="64"/>
      <c r="OL206" s="64"/>
      <c r="OM206" s="64"/>
      <c r="ON206" s="64"/>
      <c r="OO206" s="64"/>
      <c r="OP206" s="64"/>
      <c r="OQ206" s="64"/>
      <c r="OR206" s="64"/>
      <c r="OS206" s="64"/>
      <c r="OT206" s="64"/>
      <c r="OU206" s="64"/>
      <c r="OV206" s="64"/>
      <c r="OW206" s="64"/>
      <c r="OX206" s="64"/>
      <c r="OY206" s="64"/>
      <c r="OZ206" s="64"/>
      <c r="PA206" s="64"/>
      <c r="PB206" s="64"/>
      <c r="PC206" s="64"/>
      <c r="PD206" s="64"/>
      <c r="PE206" s="64"/>
      <c r="PF206" s="64"/>
      <c r="PG206" s="64"/>
      <c r="PH206" s="64"/>
      <c r="PI206" s="64"/>
      <c r="PJ206" s="64"/>
      <c r="PK206" s="64"/>
      <c r="PL206" s="64"/>
      <c r="PM206" s="64"/>
      <c r="PN206" s="64"/>
      <c r="PO206" s="64"/>
      <c r="PP206" s="64"/>
      <c r="PQ206" s="64"/>
      <c r="PR206" s="64"/>
      <c r="PS206" s="64"/>
      <c r="PT206" s="64"/>
      <c r="PU206" s="64"/>
      <c r="PV206" s="64"/>
      <c r="PW206" s="64"/>
      <c r="PX206" s="64"/>
      <c r="PY206" s="64"/>
      <c r="PZ206" s="64"/>
      <c r="QA206" s="64"/>
      <c r="QB206" s="64"/>
      <c r="QC206" s="64"/>
      <c r="QD206" s="64"/>
      <c r="QE206" s="64"/>
      <c r="QF206" s="64"/>
      <c r="QG206" s="64"/>
      <c r="QH206" s="64"/>
    </row>
    <row r="207" ht="15.75" customHeight="1">
      <c r="A207" s="64"/>
      <c r="B207" s="65"/>
      <c r="C207" s="64"/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  <c r="FN207" s="64"/>
      <c r="FO207" s="64"/>
      <c r="FP207" s="64"/>
      <c r="FQ207" s="64"/>
      <c r="FR207" s="64"/>
      <c r="FS207" s="64"/>
      <c r="FT207" s="64"/>
      <c r="FU207" s="64"/>
      <c r="FV207" s="64"/>
      <c r="FW207" s="64"/>
      <c r="FX207" s="64"/>
      <c r="FY207" s="64"/>
      <c r="FZ207" s="64"/>
      <c r="GA207" s="64"/>
      <c r="GB207" s="64"/>
      <c r="GC207" s="64"/>
      <c r="GD207" s="64"/>
      <c r="GE207" s="64"/>
      <c r="GF207" s="64"/>
      <c r="GG207" s="64"/>
      <c r="GH207" s="64"/>
      <c r="GI207" s="64"/>
      <c r="GJ207" s="64"/>
      <c r="GK207" s="64"/>
      <c r="GL207" s="64"/>
      <c r="GM207" s="64"/>
      <c r="GN207" s="64"/>
      <c r="GO207" s="64"/>
      <c r="GP207" s="64"/>
      <c r="GQ207" s="64"/>
      <c r="GR207" s="64"/>
      <c r="GS207" s="64"/>
      <c r="GT207" s="64"/>
      <c r="GU207" s="64"/>
      <c r="GV207" s="64"/>
      <c r="GW207" s="64"/>
      <c r="GX207" s="64"/>
      <c r="GY207" s="64"/>
      <c r="GZ207" s="64"/>
      <c r="HA207" s="64"/>
      <c r="HB207" s="64"/>
      <c r="HC207" s="64"/>
      <c r="HD207" s="64"/>
      <c r="HE207" s="64"/>
      <c r="HF207" s="64"/>
      <c r="HG207" s="64"/>
      <c r="HH207" s="64"/>
      <c r="HI207" s="64"/>
      <c r="HJ207" s="64"/>
      <c r="HK207" s="64"/>
      <c r="HL207" s="64"/>
      <c r="HM207" s="64"/>
      <c r="HN207" s="64"/>
      <c r="HO207" s="64"/>
      <c r="HP207" s="64"/>
      <c r="HQ207" s="64"/>
      <c r="HR207" s="64"/>
      <c r="HS207" s="64"/>
      <c r="HT207" s="64"/>
      <c r="HU207" s="64"/>
      <c r="HV207" s="64"/>
      <c r="HW207" s="64"/>
      <c r="HX207" s="64"/>
      <c r="HY207" s="64"/>
      <c r="HZ207" s="64"/>
      <c r="IA207" s="64"/>
      <c r="IB207" s="64"/>
      <c r="IC207" s="64"/>
      <c r="ID207" s="64"/>
      <c r="IE207" s="64"/>
      <c r="IF207" s="64"/>
      <c r="IG207" s="64"/>
      <c r="IH207" s="64"/>
      <c r="II207" s="64"/>
      <c r="IJ207" s="64"/>
      <c r="IK207" s="64"/>
      <c r="IL207" s="64"/>
      <c r="IM207" s="64"/>
      <c r="IN207" s="64"/>
      <c r="IO207" s="64"/>
      <c r="IP207" s="64"/>
      <c r="IQ207" s="64"/>
      <c r="IR207" s="64"/>
      <c r="IS207" s="64"/>
      <c r="IT207" s="64"/>
      <c r="IU207" s="64"/>
      <c r="IV207" s="64"/>
      <c r="IW207" s="64"/>
      <c r="IX207" s="64"/>
      <c r="IY207" s="64"/>
      <c r="IZ207" s="64"/>
      <c r="JA207" s="64"/>
      <c r="JB207" s="64"/>
      <c r="JC207" s="64"/>
      <c r="JD207" s="64"/>
      <c r="JE207" s="64"/>
      <c r="JF207" s="64"/>
      <c r="JG207" s="64"/>
      <c r="JH207" s="64"/>
      <c r="JI207" s="64"/>
      <c r="JJ207" s="64"/>
      <c r="JK207" s="64"/>
      <c r="JL207" s="64"/>
      <c r="JM207" s="64"/>
      <c r="JN207" s="64"/>
      <c r="JO207" s="64"/>
      <c r="JP207" s="64"/>
      <c r="JQ207" s="64"/>
      <c r="JR207" s="64"/>
      <c r="JS207" s="64"/>
      <c r="JT207" s="64"/>
      <c r="JU207" s="64"/>
      <c r="JV207" s="64"/>
      <c r="JW207" s="64"/>
      <c r="JX207" s="64"/>
      <c r="JY207" s="64"/>
      <c r="JZ207" s="64"/>
      <c r="KA207" s="64"/>
      <c r="KB207" s="64"/>
      <c r="KC207" s="64"/>
      <c r="KD207" s="64"/>
      <c r="KE207" s="64"/>
      <c r="KF207" s="64"/>
      <c r="KG207" s="64"/>
      <c r="KH207" s="64"/>
      <c r="KI207" s="64"/>
      <c r="KJ207" s="64"/>
      <c r="KK207" s="64"/>
      <c r="KL207" s="64"/>
      <c r="KM207" s="64"/>
      <c r="KN207" s="64"/>
      <c r="KO207" s="64"/>
      <c r="KP207" s="64"/>
      <c r="KQ207" s="64"/>
      <c r="KR207" s="64"/>
      <c r="KS207" s="64"/>
      <c r="KT207" s="64"/>
      <c r="KU207" s="64"/>
      <c r="KV207" s="64"/>
      <c r="KW207" s="64"/>
      <c r="KX207" s="64"/>
      <c r="KY207" s="64"/>
      <c r="KZ207" s="64"/>
      <c r="LA207" s="64"/>
      <c r="LB207" s="64"/>
      <c r="LC207" s="64"/>
      <c r="LD207" s="64"/>
      <c r="LE207" s="64"/>
      <c r="LF207" s="64"/>
      <c r="LG207" s="64"/>
      <c r="LH207" s="64"/>
      <c r="LI207" s="64"/>
      <c r="LJ207" s="64"/>
      <c r="LK207" s="64"/>
      <c r="LL207" s="64"/>
      <c r="LM207" s="64"/>
      <c r="LN207" s="64"/>
      <c r="LO207" s="64"/>
      <c r="LP207" s="64"/>
      <c r="LQ207" s="64"/>
      <c r="LR207" s="64"/>
      <c r="LS207" s="64"/>
      <c r="LT207" s="64"/>
      <c r="LU207" s="64"/>
      <c r="LV207" s="64"/>
      <c r="LW207" s="64"/>
      <c r="LX207" s="64"/>
      <c r="LY207" s="64"/>
      <c r="LZ207" s="64"/>
      <c r="MA207" s="64"/>
      <c r="MB207" s="64"/>
      <c r="MC207" s="64"/>
      <c r="MD207" s="64"/>
      <c r="ME207" s="64"/>
      <c r="MF207" s="64"/>
      <c r="MG207" s="64"/>
      <c r="MH207" s="64"/>
      <c r="MI207" s="64"/>
      <c r="MJ207" s="64"/>
      <c r="MK207" s="64"/>
      <c r="ML207" s="64"/>
      <c r="MM207" s="64"/>
      <c r="MN207" s="64"/>
      <c r="MO207" s="64"/>
      <c r="MP207" s="64"/>
      <c r="MQ207" s="64"/>
      <c r="MR207" s="64"/>
      <c r="MS207" s="64"/>
      <c r="MT207" s="64"/>
      <c r="MU207" s="64"/>
      <c r="MV207" s="64"/>
      <c r="MW207" s="64"/>
      <c r="MX207" s="64"/>
      <c r="MY207" s="64"/>
      <c r="MZ207" s="64"/>
      <c r="NA207" s="64"/>
      <c r="NB207" s="64"/>
      <c r="NC207" s="64"/>
      <c r="ND207" s="64"/>
      <c r="NE207" s="64"/>
      <c r="NF207" s="64"/>
      <c r="NG207" s="64"/>
      <c r="NH207" s="64"/>
      <c r="NI207" s="64"/>
      <c r="NJ207" s="64"/>
      <c r="NK207" s="64"/>
      <c r="NL207" s="64"/>
      <c r="NM207" s="64"/>
      <c r="NN207" s="64"/>
      <c r="NO207" s="64"/>
      <c r="NP207" s="64"/>
      <c r="NQ207" s="64"/>
      <c r="NR207" s="64"/>
      <c r="NS207" s="64"/>
      <c r="NT207" s="64"/>
      <c r="NU207" s="64"/>
      <c r="NV207" s="64"/>
      <c r="NW207" s="64"/>
      <c r="NX207" s="64"/>
      <c r="NY207" s="64"/>
      <c r="NZ207" s="64"/>
      <c r="OA207" s="64"/>
      <c r="OB207" s="64"/>
      <c r="OC207" s="64"/>
      <c r="OD207" s="64"/>
      <c r="OE207" s="64"/>
      <c r="OF207" s="64"/>
      <c r="OG207" s="64"/>
      <c r="OH207" s="64"/>
      <c r="OI207" s="64"/>
      <c r="OJ207" s="64"/>
      <c r="OK207" s="64"/>
      <c r="OL207" s="64"/>
      <c r="OM207" s="64"/>
      <c r="ON207" s="64"/>
      <c r="OO207" s="64"/>
      <c r="OP207" s="64"/>
      <c r="OQ207" s="64"/>
      <c r="OR207" s="64"/>
      <c r="OS207" s="64"/>
      <c r="OT207" s="64"/>
      <c r="OU207" s="64"/>
      <c r="OV207" s="64"/>
      <c r="OW207" s="64"/>
      <c r="OX207" s="64"/>
      <c r="OY207" s="64"/>
      <c r="OZ207" s="64"/>
      <c r="PA207" s="64"/>
      <c r="PB207" s="64"/>
      <c r="PC207" s="64"/>
      <c r="PD207" s="64"/>
      <c r="PE207" s="64"/>
      <c r="PF207" s="64"/>
      <c r="PG207" s="64"/>
      <c r="PH207" s="64"/>
      <c r="PI207" s="64"/>
      <c r="PJ207" s="64"/>
      <c r="PK207" s="64"/>
      <c r="PL207" s="64"/>
      <c r="PM207" s="64"/>
      <c r="PN207" s="64"/>
      <c r="PO207" s="64"/>
      <c r="PP207" s="64"/>
      <c r="PQ207" s="64"/>
      <c r="PR207" s="64"/>
      <c r="PS207" s="64"/>
      <c r="PT207" s="64"/>
      <c r="PU207" s="64"/>
      <c r="PV207" s="64"/>
      <c r="PW207" s="64"/>
      <c r="PX207" s="64"/>
      <c r="PY207" s="64"/>
      <c r="PZ207" s="64"/>
      <c r="QA207" s="64"/>
      <c r="QB207" s="64"/>
      <c r="QC207" s="64"/>
      <c r="QD207" s="64"/>
      <c r="QE207" s="64"/>
      <c r="QF207" s="64"/>
      <c r="QG207" s="64"/>
      <c r="QH207" s="64"/>
    </row>
    <row r="208" ht="15.75" customHeight="1">
      <c r="A208" s="64"/>
      <c r="B208" s="65"/>
      <c r="C208" s="64"/>
      <c r="D208" s="64"/>
      <c r="E208" s="64"/>
      <c r="F208" s="64"/>
      <c r="G208" s="65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  <c r="FN208" s="64"/>
      <c r="FO208" s="64"/>
      <c r="FP208" s="64"/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/>
      <c r="IF208" s="64"/>
      <c r="IG208" s="64"/>
      <c r="IH208" s="64"/>
      <c r="II208" s="64"/>
      <c r="IJ208" s="64"/>
      <c r="IK208" s="64"/>
      <c r="IL208" s="64"/>
      <c r="IM208" s="64"/>
      <c r="IN208" s="64"/>
      <c r="IO208" s="64"/>
      <c r="IP208" s="64"/>
      <c r="IQ208" s="64"/>
      <c r="IR208" s="64"/>
      <c r="IS208" s="64"/>
      <c r="IT208" s="64"/>
      <c r="IU208" s="64"/>
      <c r="IV208" s="64"/>
      <c r="IW208" s="64"/>
      <c r="IX208" s="64"/>
      <c r="IY208" s="64"/>
      <c r="IZ208" s="64"/>
      <c r="JA208" s="64"/>
      <c r="JB208" s="64"/>
      <c r="JC208" s="64"/>
      <c r="JD208" s="64"/>
      <c r="JE208" s="64"/>
      <c r="JF208" s="64"/>
      <c r="JG208" s="64"/>
      <c r="JH208" s="64"/>
      <c r="JI208" s="64"/>
      <c r="JJ208" s="64"/>
      <c r="JK208" s="64"/>
      <c r="JL208" s="64"/>
      <c r="JM208" s="64"/>
      <c r="JN208" s="64"/>
      <c r="JO208" s="64"/>
      <c r="JP208" s="64"/>
      <c r="JQ208" s="64"/>
      <c r="JR208" s="64"/>
      <c r="JS208" s="64"/>
      <c r="JT208" s="64"/>
      <c r="JU208" s="64"/>
      <c r="JV208" s="64"/>
      <c r="JW208" s="64"/>
      <c r="JX208" s="64"/>
      <c r="JY208" s="64"/>
      <c r="JZ208" s="64"/>
      <c r="KA208" s="64"/>
      <c r="KB208" s="64"/>
      <c r="KC208" s="64"/>
      <c r="KD208" s="64"/>
      <c r="KE208" s="64"/>
      <c r="KF208" s="64"/>
      <c r="KG208" s="64"/>
      <c r="KH208" s="64"/>
      <c r="KI208" s="64"/>
      <c r="KJ208" s="64"/>
      <c r="KK208" s="64"/>
      <c r="KL208" s="64"/>
      <c r="KM208" s="64"/>
      <c r="KN208" s="64"/>
      <c r="KO208" s="64"/>
      <c r="KP208" s="64"/>
      <c r="KQ208" s="64"/>
      <c r="KR208" s="64"/>
      <c r="KS208" s="64"/>
      <c r="KT208" s="64"/>
      <c r="KU208" s="64"/>
      <c r="KV208" s="64"/>
      <c r="KW208" s="64"/>
      <c r="KX208" s="64"/>
      <c r="KY208" s="64"/>
      <c r="KZ208" s="64"/>
      <c r="LA208" s="64"/>
      <c r="LB208" s="64"/>
      <c r="LC208" s="64"/>
      <c r="LD208" s="64"/>
      <c r="LE208" s="64"/>
      <c r="LF208" s="64"/>
      <c r="LG208" s="64"/>
      <c r="LH208" s="64"/>
      <c r="LI208" s="64"/>
      <c r="LJ208" s="64"/>
      <c r="LK208" s="64"/>
      <c r="LL208" s="64"/>
      <c r="LM208" s="64"/>
      <c r="LN208" s="64"/>
      <c r="LO208" s="64"/>
      <c r="LP208" s="64"/>
      <c r="LQ208" s="64"/>
      <c r="LR208" s="64"/>
      <c r="LS208" s="64"/>
      <c r="LT208" s="64"/>
      <c r="LU208" s="64"/>
      <c r="LV208" s="64"/>
      <c r="LW208" s="64"/>
      <c r="LX208" s="64"/>
      <c r="LY208" s="64"/>
      <c r="LZ208" s="64"/>
      <c r="MA208" s="64"/>
      <c r="MB208" s="64"/>
      <c r="MC208" s="64"/>
      <c r="MD208" s="64"/>
      <c r="ME208" s="64"/>
      <c r="MF208" s="64"/>
      <c r="MG208" s="64"/>
      <c r="MH208" s="64"/>
      <c r="MI208" s="64"/>
      <c r="MJ208" s="64"/>
      <c r="MK208" s="64"/>
      <c r="ML208" s="64"/>
      <c r="MM208" s="64"/>
      <c r="MN208" s="64"/>
      <c r="MO208" s="64"/>
      <c r="MP208" s="64"/>
      <c r="MQ208" s="64"/>
      <c r="MR208" s="64"/>
      <c r="MS208" s="64"/>
      <c r="MT208" s="64"/>
      <c r="MU208" s="64"/>
      <c r="MV208" s="64"/>
      <c r="MW208" s="64"/>
      <c r="MX208" s="64"/>
      <c r="MY208" s="64"/>
      <c r="MZ208" s="64"/>
      <c r="NA208" s="64"/>
      <c r="NB208" s="64"/>
      <c r="NC208" s="64"/>
      <c r="ND208" s="64"/>
      <c r="NE208" s="64"/>
      <c r="NF208" s="64"/>
      <c r="NG208" s="64"/>
      <c r="NH208" s="64"/>
      <c r="NI208" s="64"/>
      <c r="NJ208" s="64"/>
      <c r="NK208" s="64"/>
      <c r="NL208" s="64"/>
      <c r="NM208" s="64"/>
      <c r="NN208" s="64"/>
      <c r="NO208" s="64"/>
      <c r="NP208" s="64"/>
      <c r="NQ208" s="64"/>
      <c r="NR208" s="64"/>
      <c r="NS208" s="64"/>
      <c r="NT208" s="64"/>
      <c r="NU208" s="64"/>
      <c r="NV208" s="64"/>
      <c r="NW208" s="64"/>
      <c r="NX208" s="64"/>
      <c r="NY208" s="64"/>
      <c r="NZ208" s="64"/>
      <c r="OA208" s="64"/>
      <c r="OB208" s="64"/>
      <c r="OC208" s="64"/>
      <c r="OD208" s="64"/>
      <c r="OE208" s="64"/>
      <c r="OF208" s="64"/>
      <c r="OG208" s="64"/>
      <c r="OH208" s="64"/>
      <c r="OI208" s="64"/>
      <c r="OJ208" s="64"/>
      <c r="OK208" s="64"/>
      <c r="OL208" s="64"/>
      <c r="OM208" s="64"/>
      <c r="ON208" s="64"/>
      <c r="OO208" s="64"/>
      <c r="OP208" s="64"/>
      <c r="OQ208" s="64"/>
      <c r="OR208" s="64"/>
      <c r="OS208" s="64"/>
      <c r="OT208" s="64"/>
      <c r="OU208" s="64"/>
      <c r="OV208" s="64"/>
      <c r="OW208" s="64"/>
      <c r="OX208" s="64"/>
      <c r="OY208" s="64"/>
      <c r="OZ208" s="64"/>
      <c r="PA208" s="64"/>
      <c r="PB208" s="64"/>
      <c r="PC208" s="64"/>
      <c r="PD208" s="64"/>
      <c r="PE208" s="64"/>
      <c r="PF208" s="64"/>
      <c r="PG208" s="64"/>
      <c r="PH208" s="64"/>
      <c r="PI208" s="64"/>
      <c r="PJ208" s="64"/>
      <c r="PK208" s="64"/>
      <c r="PL208" s="64"/>
      <c r="PM208" s="64"/>
      <c r="PN208" s="64"/>
      <c r="PO208" s="64"/>
      <c r="PP208" s="64"/>
      <c r="PQ208" s="64"/>
      <c r="PR208" s="64"/>
      <c r="PS208" s="64"/>
      <c r="PT208" s="64"/>
      <c r="PU208" s="64"/>
      <c r="PV208" s="64"/>
      <c r="PW208" s="64"/>
      <c r="PX208" s="64"/>
      <c r="PY208" s="64"/>
      <c r="PZ208" s="64"/>
      <c r="QA208" s="64"/>
      <c r="QB208" s="64"/>
      <c r="QC208" s="64"/>
      <c r="QD208" s="64"/>
      <c r="QE208" s="64"/>
      <c r="QF208" s="64"/>
      <c r="QG208" s="64"/>
      <c r="QH208" s="64"/>
    </row>
    <row r="209" ht="15.75" customHeight="1">
      <c r="A209" s="64"/>
      <c r="B209" s="65"/>
      <c r="C209" s="64"/>
      <c r="D209" s="64"/>
      <c r="E209" s="64"/>
      <c r="F209" s="64"/>
      <c r="G209" s="65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  <c r="FN209" s="64"/>
      <c r="FO209" s="64"/>
      <c r="FP209" s="64"/>
      <c r="FQ209" s="64"/>
      <c r="FR209" s="64"/>
      <c r="FS209" s="64"/>
      <c r="FT209" s="64"/>
      <c r="FU209" s="64"/>
      <c r="FV209" s="64"/>
      <c r="FW209" s="64"/>
      <c r="FX209" s="64"/>
      <c r="FY209" s="64"/>
      <c r="FZ209" s="64"/>
      <c r="GA209" s="64"/>
      <c r="GB209" s="64"/>
      <c r="GC209" s="64"/>
      <c r="GD209" s="64"/>
      <c r="GE209" s="64"/>
      <c r="GF209" s="64"/>
      <c r="GG209" s="64"/>
      <c r="GH209" s="64"/>
      <c r="GI209" s="64"/>
      <c r="GJ209" s="64"/>
      <c r="GK209" s="64"/>
      <c r="GL209" s="64"/>
      <c r="GM209" s="64"/>
      <c r="GN209" s="64"/>
      <c r="GO209" s="64"/>
      <c r="GP209" s="64"/>
      <c r="GQ209" s="64"/>
      <c r="GR209" s="64"/>
      <c r="GS209" s="64"/>
      <c r="GT209" s="64"/>
      <c r="GU209" s="64"/>
      <c r="GV209" s="64"/>
      <c r="GW209" s="64"/>
      <c r="GX209" s="64"/>
      <c r="GY209" s="64"/>
      <c r="GZ209" s="64"/>
      <c r="HA209" s="64"/>
      <c r="HB209" s="64"/>
      <c r="HC209" s="64"/>
      <c r="HD209" s="64"/>
      <c r="HE209" s="64"/>
      <c r="HF209" s="64"/>
      <c r="HG209" s="64"/>
      <c r="HH209" s="64"/>
      <c r="HI209" s="64"/>
      <c r="HJ209" s="64"/>
      <c r="HK209" s="64"/>
      <c r="HL209" s="64"/>
      <c r="HM209" s="64"/>
      <c r="HN209" s="64"/>
      <c r="HO209" s="64"/>
      <c r="HP209" s="64"/>
      <c r="HQ209" s="64"/>
      <c r="HR209" s="64"/>
      <c r="HS209" s="64"/>
      <c r="HT209" s="64"/>
      <c r="HU209" s="64"/>
      <c r="HV209" s="64"/>
      <c r="HW209" s="64"/>
      <c r="HX209" s="64"/>
      <c r="HY209" s="64"/>
      <c r="HZ209" s="64"/>
      <c r="IA209" s="64"/>
      <c r="IB209" s="64"/>
      <c r="IC209" s="64"/>
      <c r="ID209" s="64"/>
      <c r="IE209" s="64"/>
      <c r="IF209" s="64"/>
      <c r="IG209" s="64"/>
      <c r="IH209" s="64"/>
      <c r="II209" s="64"/>
      <c r="IJ209" s="64"/>
      <c r="IK209" s="64"/>
      <c r="IL209" s="64"/>
      <c r="IM209" s="64"/>
      <c r="IN209" s="64"/>
      <c r="IO209" s="64"/>
      <c r="IP209" s="64"/>
      <c r="IQ209" s="64"/>
      <c r="IR209" s="64"/>
      <c r="IS209" s="64"/>
      <c r="IT209" s="64"/>
      <c r="IU209" s="64"/>
      <c r="IV209" s="64"/>
      <c r="IW209" s="64"/>
      <c r="IX209" s="64"/>
      <c r="IY209" s="64"/>
      <c r="IZ209" s="64"/>
      <c r="JA209" s="64"/>
      <c r="JB209" s="64"/>
      <c r="JC209" s="64"/>
      <c r="JD209" s="64"/>
      <c r="JE209" s="64"/>
      <c r="JF209" s="64"/>
      <c r="JG209" s="64"/>
      <c r="JH209" s="64"/>
      <c r="JI209" s="64"/>
      <c r="JJ209" s="64"/>
      <c r="JK209" s="64"/>
      <c r="JL209" s="64"/>
      <c r="JM209" s="64"/>
      <c r="JN209" s="64"/>
      <c r="JO209" s="64"/>
      <c r="JP209" s="64"/>
      <c r="JQ209" s="64"/>
      <c r="JR209" s="64"/>
      <c r="JS209" s="64"/>
      <c r="JT209" s="64"/>
      <c r="JU209" s="64"/>
      <c r="JV209" s="64"/>
      <c r="JW209" s="64"/>
      <c r="JX209" s="64"/>
      <c r="JY209" s="64"/>
      <c r="JZ209" s="64"/>
      <c r="KA209" s="64"/>
      <c r="KB209" s="64"/>
      <c r="KC209" s="64"/>
      <c r="KD209" s="64"/>
      <c r="KE209" s="64"/>
      <c r="KF209" s="64"/>
      <c r="KG209" s="64"/>
      <c r="KH209" s="64"/>
      <c r="KI209" s="64"/>
      <c r="KJ209" s="64"/>
      <c r="KK209" s="64"/>
      <c r="KL209" s="64"/>
      <c r="KM209" s="64"/>
      <c r="KN209" s="64"/>
      <c r="KO209" s="64"/>
      <c r="KP209" s="64"/>
      <c r="KQ209" s="64"/>
      <c r="KR209" s="64"/>
      <c r="KS209" s="64"/>
      <c r="KT209" s="64"/>
      <c r="KU209" s="64"/>
      <c r="KV209" s="64"/>
      <c r="KW209" s="64"/>
      <c r="KX209" s="64"/>
      <c r="KY209" s="64"/>
      <c r="KZ209" s="64"/>
      <c r="LA209" s="64"/>
      <c r="LB209" s="64"/>
      <c r="LC209" s="64"/>
      <c r="LD209" s="64"/>
      <c r="LE209" s="64"/>
      <c r="LF209" s="64"/>
      <c r="LG209" s="64"/>
      <c r="LH209" s="64"/>
      <c r="LI209" s="64"/>
      <c r="LJ209" s="64"/>
      <c r="LK209" s="64"/>
      <c r="LL209" s="64"/>
      <c r="LM209" s="64"/>
      <c r="LN209" s="64"/>
      <c r="LO209" s="64"/>
      <c r="LP209" s="64"/>
      <c r="LQ209" s="64"/>
      <c r="LR209" s="64"/>
      <c r="LS209" s="64"/>
      <c r="LT209" s="64"/>
      <c r="LU209" s="64"/>
      <c r="LV209" s="64"/>
      <c r="LW209" s="64"/>
      <c r="LX209" s="64"/>
      <c r="LY209" s="64"/>
      <c r="LZ209" s="64"/>
      <c r="MA209" s="64"/>
      <c r="MB209" s="64"/>
      <c r="MC209" s="64"/>
      <c r="MD209" s="64"/>
      <c r="ME209" s="64"/>
      <c r="MF209" s="64"/>
      <c r="MG209" s="64"/>
      <c r="MH209" s="64"/>
      <c r="MI209" s="64"/>
      <c r="MJ209" s="64"/>
      <c r="MK209" s="64"/>
      <c r="ML209" s="64"/>
      <c r="MM209" s="64"/>
      <c r="MN209" s="64"/>
      <c r="MO209" s="64"/>
      <c r="MP209" s="64"/>
      <c r="MQ209" s="64"/>
      <c r="MR209" s="64"/>
      <c r="MS209" s="64"/>
      <c r="MT209" s="64"/>
      <c r="MU209" s="64"/>
      <c r="MV209" s="64"/>
      <c r="MW209" s="64"/>
      <c r="MX209" s="64"/>
      <c r="MY209" s="64"/>
      <c r="MZ209" s="64"/>
      <c r="NA209" s="64"/>
      <c r="NB209" s="64"/>
      <c r="NC209" s="64"/>
      <c r="ND209" s="64"/>
      <c r="NE209" s="64"/>
      <c r="NF209" s="64"/>
      <c r="NG209" s="64"/>
      <c r="NH209" s="64"/>
      <c r="NI209" s="64"/>
      <c r="NJ209" s="64"/>
      <c r="NK209" s="64"/>
      <c r="NL209" s="64"/>
      <c r="NM209" s="64"/>
      <c r="NN209" s="64"/>
      <c r="NO209" s="64"/>
      <c r="NP209" s="64"/>
      <c r="NQ209" s="64"/>
      <c r="NR209" s="64"/>
      <c r="NS209" s="64"/>
      <c r="NT209" s="64"/>
      <c r="NU209" s="64"/>
      <c r="NV209" s="64"/>
      <c r="NW209" s="64"/>
      <c r="NX209" s="64"/>
      <c r="NY209" s="64"/>
      <c r="NZ209" s="64"/>
      <c r="OA209" s="64"/>
      <c r="OB209" s="64"/>
      <c r="OC209" s="64"/>
      <c r="OD209" s="64"/>
      <c r="OE209" s="64"/>
      <c r="OF209" s="64"/>
      <c r="OG209" s="64"/>
      <c r="OH209" s="64"/>
      <c r="OI209" s="64"/>
      <c r="OJ209" s="64"/>
      <c r="OK209" s="64"/>
      <c r="OL209" s="64"/>
      <c r="OM209" s="64"/>
      <c r="ON209" s="64"/>
      <c r="OO209" s="64"/>
      <c r="OP209" s="64"/>
      <c r="OQ209" s="64"/>
      <c r="OR209" s="64"/>
      <c r="OS209" s="64"/>
      <c r="OT209" s="64"/>
      <c r="OU209" s="64"/>
      <c r="OV209" s="64"/>
      <c r="OW209" s="64"/>
      <c r="OX209" s="64"/>
      <c r="OY209" s="64"/>
      <c r="OZ209" s="64"/>
      <c r="PA209" s="64"/>
      <c r="PB209" s="64"/>
      <c r="PC209" s="64"/>
      <c r="PD209" s="64"/>
      <c r="PE209" s="64"/>
      <c r="PF209" s="64"/>
      <c r="PG209" s="64"/>
      <c r="PH209" s="64"/>
      <c r="PI209" s="64"/>
      <c r="PJ209" s="64"/>
      <c r="PK209" s="64"/>
      <c r="PL209" s="64"/>
      <c r="PM209" s="64"/>
      <c r="PN209" s="64"/>
      <c r="PO209" s="64"/>
      <c r="PP209" s="64"/>
      <c r="PQ209" s="64"/>
      <c r="PR209" s="64"/>
      <c r="PS209" s="64"/>
      <c r="PT209" s="64"/>
      <c r="PU209" s="64"/>
      <c r="PV209" s="64"/>
      <c r="PW209" s="64"/>
      <c r="PX209" s="64"/>
      <c r="PY209" s="64"/>
      <c r="PZ209" s="64"/>
      <c r="QA209" s="64"/>
      <c r="QB209" s="64"/>
      <c r="QC209" s="64"/>
      <c r="QD209" s="64"/>
      <c r="QE209" s="64"/>
      <c r="QF209" s="64"/>
      <c r="QG209" s="64"/>
      <c r="QH209" s="64"/>
    </row>
    <row r="210" ht="15.75" customHeight="1">
      <c r="A210" s="64"/>
      <c r="B210" s="65"/>
      <c r="C210" s="64"/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/>
      <c r="FR210" s="64"/>
      <c r="FS210" s="64"/>
      <c r="FT210" s="64"/>
      <c r="FU210" s="64"/>
      <c r="FV210" s="64"/>
      <c r="FW210" s="64"/>
      <c r="FX210" s="64"/>
      <c r="FY210" s="64"/>
      <c r="FZ210" s="64"/>
      <c r="GA210" s="64"/>
      <c r="GB210" s="64"/>
      <c r="GC210" s="64"/>
      <c r="GD210" s="64"/>
      <c r="GE210" s="64"/>
      <c r="GF210" s="64"/>
      <c r="GG210" s="64"/>
      <c r="GH210" s="64"/>
      <c r="GI210" s="64"/>
      <c r="GJ210" s="64"/>
      <c r="GK210" s="64"/>
      <c r="GL210" s="64"/>
      <c r="GM210" s="64"/>
      <c r="GN210" s="64"/>
      <c r="GO210" s="64"/>
      <c r="GP210" s="64"/>
      <c r="GQ210" s="64"/>
      <c r="GR210" s="64"/>
      <c r="GS210" s="64"/>
      <c r="GT210" s="64"/>
      <c r="GU210" s="64"/>
      <c r="GV210" s="64"/>
      <c r="GW210" s="64"/>
      <c r="GX210" s="64"/>
      <c r="GY210" s="64"/>
      <c r="GZ210" s="64"/>
      <c r="HA210" s="64"/>
      <c r="HB210" s="64"/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/>
      <c r="IF210" s="64"/>
      <c r="IG210" s="64"/>
      <c r="IH210" s="64"/>
      <c r="II210" s="64"/>
      <c r="IJ210" s="64"/>
      <c r="IK210" s="64"/>
      <c r="IL210" s="64"/>
      <c r="IM210" s="64"/>
      <c r="IN210" s="64"/>
      <c r="IO210" s="64"/>
      <c r="IP210" s="64"/>
      <c r="IQ210" s="64"/>
      <c r="IR210" s="64"/>
      <c r="IS210" s="64"/>
      <c r="IT210" s="64"/>
      <c r="IU210" s="64"/>
      <c r="IV210" s="64"/>
      <c r="IW210" s="64"/>
      <c r="IX210" s="64"/>
      <c r="IY210" s="64"/>
      <c r="IZ210" s="64"/>
      <c r="JA210" s="64"/>
      <c r="JB210" s="64"/>
      <c r="JC210" s="64"/>
      <c r="JD210" s="64"/>
      <c r="JE210" s="64"/>
      <c r="JF210" s="64"/>
      <c r="JG210" s="64"/>
      <c r="JH210" s="64"/>
      <c r="JI210" s="64"/>
      <c r="JJ210" s="64"/>
      <c r="JK210" s="64"/>
      <c r="JL210" s="64"/>
      <c r="JM210" s="64"/>
      <c r="JN210" s="64"/>
      <c r="JO210" s="64"/>
      <c r="JP210" s="64"/>
      <c r="JQ210" s="64"/>
      <c r="JR210" s="64"/>
      <c r="JS210" s="64"/>
      <c r="JT210" s="64"/>
      <c r="JU210" s="64"/>
      <c r="JV210" s="64"/>
      <c r="JW210" s="64"/>
      <c r="JX210" s="64"/>
      <c r="JY210" s="64"/>
      <c r="JZ210" s="64"/>
      <c r="KA210" s="64"/>
      <c r="KB210" s="64"/>
      <c r="KC210" s="64"/>
      <c r="KD210" s="64"/>
      <c r="KE210" s="64"/>
      <c r="KF210" s="64"/>
      <c r="KG210" s="64"/>
      <c r="KH210" s="64"/>
      <c r="KI210" s="64"/>
      <c r="KJ210" s="64"/>
      <c r="KK210" s="64"/>
      <c r="KL210" s="64"/>
      <c r="KM210" s="64"/>
      <c r="KN210" s="64"/>
      <c r="KO210" s="64"/>
      <c r="KP210" s="64"/>
      <c r="KQ210" s="64"/>
      <c r="KR210" s="64"/>
      <c r="KS210" s="64"/>
      <c r="KT210" s="64"/>
      <c r="KU210" s="64"/>
      <c r="KV210" s="64"/>
      <c r="KW210" s="64"/>
      <c r="KX210" s="64"/>
      <c r="KY210" s="64"/>
      <c r="KZ210" s="64"/>
      <c r="LA210" s="64"/>
      <c r="LB210" s="64"/>
      <c r="LC210" s="64"/>
      <c r="LD210" s="64"/>
      <c r="LE210" s="64"/>
      <c r="LF210" s="64"/>
      <c r="LG210" s="64"/>
      <c r="LH210" s="64"/>
      <c r="LI210" s="64"/>
      <c r="LJ210" s="64"/>
      <c r="LK210" s="64"/>
      <c r="LL210" s="64"/>
      <c r="LM210" s="64"/>
      <c r="LN210" s="64"/>
      <c r="LO210" s="64"/>
      <c r="LP210" s="64"/>
      <c r="LQ210" s="64"/>
      <c r="LR210" s="64"/>
      <c r="LS210" s="64"/>
      <c r="LT210" s="64"/>
      <c r="LU210" s="64"/>
      <c r="LV210" s="64"/>
      <c r="LW210" s="64"/>
      <c r="LX210" s="64"/>
      <c r="LY210" s="64"/>
      <c r="LZ210" s="64"/>
      <c r="MA210" s="64"/>
      <c r="MB210" s="64"/>
      <c r="MC210" s="64"/>
      <c r="MD210" s="64"/>
      <c r="ME210" s="64"/>
      <c r="MF210" s="64"/>
      <c r="MG210" s="64"/>
      <c r="MH210" s="64"/>
      <c r="MI210" s="64"/>
      <c r="MJ210" s="64"/>
      <c r="MK210" s="64"/>
      <c r="ML210" s="64"/>
      <c r="MM210" s="64"/>
      <c r="MN210" s="64"/>
      <c r="MO210" s="64"/>
      <c r="MP210" s="64"/>
      <c r="MQ210" s="64"/>
      <c r="MR210" s="64"/>
      <c r="MS210" s="64"/>
      <c r="MT210" s="64"/>
      <c r="MU210" s="64"/>
      <c r="MV210" s="64"/>
      <c r="MW210" s="64"/>
      <c r="MX210" s="64"/>
      <c r="MY210" s="64"/>
      <c r="MZ210" s="64"/>
      <c r="NA210" s="64"/>
      <c r="NB210" s="64"/>
      <c r="NC210" s="64"/>
      <c r="ND210" s="64"/>
      <c r="NE210" s="64"/>
      <c r="NF210" s="64"/>
      <c r="NG210" s="64"/>
      <c r="NH210" s="64"/>
      <c r="NI210" s="64"/>
      <c r="NJ210" s="64"/>
      <c r="NK210" s="64"/>
      <c r="NL210" s="64"/>
      <c r="NM210" s="64"/>
      <c r="NN210" s="64"/>
      <c r="NO210" s="64"/>
      <c r="NP210" s="64"/>
      <c r="NQ210" s="64"/>
      <c r="NR210" s="64"/>
      <c r="NS210" s="64"/>
      <c r="NT210" s="64"/>
      <c r="NU210" s="64"/>
      <c r="NV210" s="64"/>
      <c r="NW210" s="64"/>
      <c r="NX210" s="64"/>
      <c r="NY210" s="64"/>
      <c r="NZ210" s="64"/>
      <c r="OA210" s="64"/>
      <c r="OB210" s="64"/>
      <c r="OC210" s="64"/>
      <c r="OD210" s="64"/>
      <c r="OE210" s="64"/>
      <c r="OF210" s="64"/>
      <c r="OG210" s="64"/>
      <c r="OH210" s="64"/>
      <c r="OI210" s="64"/>
      <c r="OJ210" s="64"/>
      <c r="OK210" s="64"/>
      <c r="OL210" s="64"/>
      <c r="OM210" s="64"/>
      <c r="ON210" s="64"/>
      <c r="OO210" s="64"/>
      <c r="OP210" s="64"/>
      <c r="OQ210" s="64"/>
      <c r="OR210" s="64"/>
      <c r="OS210" s="64"/>
      <c r="OT210" s="64"/>
      <c r="OU210" s="64"/>
      <c r="OV210" s="64"/>
      <c r="OW210" s="64"/>
      <c r="OX210" s="64"/>
      <c r="OY210" s="64"/>
      <c r="OZ210" s="64"/>
      <c r="PA210" s="64"/>
      <c r="PB210" s="64"/>
      <c r="PC210" s="64"/>
      <c r="PD210" s="64"/>
      <c r="PE210" s="64"/>
      <c r="PF210" s="64"/>
      <c r="PG210" s="64"/>
      <c r="PH210" s="64"/>
      <c r="PI210" s="64"/>
      <c r="PJ210" s="64"/>
      <c r="PK210" s="64"/>
      <c r="PL210" s="64"/>
      <c r="PM210" s="64"/>
      <c r="PN210" s="64"/>
      <c r="PO210" s="64"/>
      <c r="PP210" s="64"/>
      <c r="PQ210" s="64"/>
      <c r="PR210" s="64"/>
      <c r="PS210" s="64"/>
      <c r="PT210" s="64"/>
      <c r="PU210" s="64"/>
      <c r="PV210" s="64"/>
      <c r="PW210" s="64"/>
      <c r="PX210" s="64"/>
      <c r="PY210" s="64"/>
      <c r="PZ210" s="64"/>
      <c r="QA210" s="64"/>
      <c r="QB210" s="64"/>
      <c r="QC210" s="64"/>
      <c r="QD210" s="64"/>
      <c r="QE210" s="64"/>
      <c r="QF210" s="64"/>
      <c r="QG210" s="64"/>
      <c r="QH210" s="64"/>
    </row>
    <row r="211" ht="15.75" customHeight="1">
      <c r="A211" s="64"/>
      <c r="B211" s="65"/>
      <c r="C211" s="64"/>
      <c r="D211" s="64"/>
      <c r="E211" s="64"/>
      <c r="F211" s="64"/>
      <c r="G211" s="65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/>
      <c r="FR211" s="64"/>
      <c r="FS211" s="64"/>
      <c r="FT211" s="64"/>
      <c r="FU211" s="64"/>
      <c r="FV211" s="64"/>
      <c r="FW211" s="64"/>
      <c r="FX211" s="64"/>
      <c r="FY211" s="64"/>
      <c r="FZ211" s="64"/>
      <c r="GA211" s="64"/>
      <c r="GB211" s="64"/>
      <c r="GC211" s="64"/>
      <c r="GD211" s="64"/>
      <c r="GE211" s="64"/>
      <c r="GF211" s="64"/>
      <c r="GG211" s="64"/>
      <c r="GH211" s="64"/>
      <c r="GI211" s="64"/>
      <c r="GJ211" s="64"/>
      <c r="GK211" s="64"/>
      <c r="GL211" s="64"/>
      <c r="GM211" s="64"/>
      <c r="GN211" s="64"/>
      <c r="GO211" s="64"/>
      <c r="GP211" s="64"/>
      <c r="GQ211" s="64"/>
      <c r="GR211" s="64"/>
      <c r="GS211" s="64"/>
      <c r="GT211" s="64"/>
      <c r="GU211" s="64"/>
      <c r="GV211" s="64"/>
      <c r="GW211" s="64"/>
      <c r="GX211" s="64"/>
      <c r="GY211" s="64"/>
      <c r="GZ211" s="64"/>
      <c r="HA211" s="64"/>
      <c r="HB211" s="64"/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/>
      <c r="IF211" s="64"/>
      <c r="IG211" s="64"/>
      <c r="IH211" s="64"/>
      <c r="II211" s="64"/>
      <c r="IJ211" s="64"/>
      <c r="IK211" s="64"/>
      <c r="IL211" s="64"/>
      <c r="IM211" s="64"/>
      <c r="IN211" s="64"/>
      <c r="IO211" s="64"/>
      <c r="IP211" s="64"/>
      <c r="IQ211" s="64"/>
      <c r="IR211" s="64"/>
      <c r="IS211" s="64"/>
      <c r="IT211" s="64"/>
      <c r="IU211" s="64"/>
      <c r="IV211" s="64"/>
      <c r="IW211" s="64"/>
      <c r="IX211" s="64"/>
      <c r="IY211" s="64"/>
      <c r="IZ211" s="64"/>
      <c r="JA211" s="64"/>
      <c r="JB211" s="64"/>
      <c r="JC211" s="64"/>
      <c r="JD211" s="64"/>
      <c r="JE211" s="64"/>
      <c r="JF211" s="64"/>
      <c r="JG211" s="64"/>
      <c r="JH211" s="64"/>
      <c r="JI211" s="64"/>
      <c r="JJ211" s="64"/>
      <c r="JK211" s="64"/>
      <c r="JL211" s="64"/>
      <c r="JM211" s="64"/>
      <c r="JN211" s="64"/>
      <c r="JO211" s="64"/>
      <c r="JP211" s="64"/>
      <c r="JQ211" s="64"/>
      <c r="JR211" s="64"/>
      <c r="JS211" s="64"/>
      <c r="JT211" s="64"/>
      <c r="JU211" s="64"/>
      <c r="JV211" s="64"/>
      <c r="JW211" s="64"/>
      <c r="JX211" s="64"/>
      <c r="JY211" s="64"/>
      <c r="JZ211" s="64"/>
      <c r="KA211" s="64"/>
      <c r="KB211" s="64"/>
      <c r="KC211" s="64"/>
      <c r="KD211" s="64"/>
      <c r="KE211" s="64"/>
      <c r="KF211" s="64"/>
      <c r="KG211" s="64"/>
      <c r="KH211" s="64"/>
      <c r="KI211" s="64"/>
      <c r="KJ211" s="64"/>
      <c r="KK211" s="64"/>
      <c r="KL211" s="64"/>
      <c r="KM211" s="64"/>
      <c r="KN211" s="64"/>
      <c r="KO211" s="64"/>
      <c r="KP211" s="64"/>
      <c r="KQ211" s="64"/>
      <c r="KR211" s="64"/>
      <c r="KS211" s="64"/>
      <c r="KT211" s="64"/>
      <c r="KU211" s="64"/>
      <c r="KV211" s="64"/>
      <c r="KW211" s="64"/>
      <c r="KX211" s="64"/>
      <c r="KY211" s="64"/>
      <c r="KZ211" s="64"/>
      <c r="LA211" s="64"/>
      <c r="LB211" s="64"/>
      <c r="LC211" s="64"/>
      <c r="LD211" s="64"/>
      <c r="LE211" s="64"/>
      <c r="LF211" s="64"/>
      <c r="LG211" s="64"/>
      <c r="LH211" s="64"/>
      <c r="LI211" s="64"/>
      <c r="LJ211" s="64"/>
      <c r="LK211" s="64"/>
      <c r="LL211" s="64"/>
      <c r="LM211" s="64"/>
      <c r="LN211" s="64"/>
      <c r="LO211" s="64"/>
      <c r="LP211" s="64"/>
      <c r="LQ211" s="64"/>
      <c r="LR211" s="64"/>
      <c r="LS211" s="64"/>
      <c r="LT211" s="64"/>
      <c r="LU211" s="64"/>
      <c r="LV211" s="64"/>
      <c r="LW211" s="64"/>
      <c r="LX211" s="64"/>
      <c r="LY211" s="64"/>
      <c r="LZ211" s="64"/>
      <c r="MA211" s="64"/>
      <c r="MB211" s="64"/>
      <c r="MC211" s="64"/>
      <c r="MD211" s="64"/>
      <c r="ME211" s="64"/>
      <c r="MF211" s="64"/>
      <c r="MG211" s="64"/>
      <c r="MH211" s="64"/>
      <c r="MI211" s="64"/>
      <c r="MJ211" s="64"/>
      <c r="MK211" s="64"/>
      <c r="ML211" s="64"/>
      <c r="MM211" s="64"/>
      <c r="MN211" s="64"/>
      <c r="MO211" s="64"/>
      <c r="MP211" s="64"/>
      <c r="MQ211" s="64"/>
      <c r="MR211" s="64"/>
      <c r="MS211" s="64"/>
      <c r="MT211" s="64"/>
      <c r="MU211" s="64"/>
      <c r="MV211" s="64"/>
      <c r="MW211" s="64"/>
      <c r="MX211" s="64"/>
      <c r="MY211" s="64"/>
      <c r="MZ211" s="64"/>
      <c r="NA211" s="64"/>
      <c r="NB211" s="64"/>
      <c r="NC211" s="64"/>
      <c r="ND211" s="64"/>
      <c r="NE211" s="64"/>
      <c r="NF211" s="64"/>
      <c r="NG211" s="64"/>
      <c r="NH211" s="64"/>
      <c r="NI211" s="64"/>
      <c r="NJ211" s="64"/>
      <c r="NK211" s="64"/>
      <c r="NL211" s="64"/>
      <c r="NM211" s="64"/>
      <c r="NN211" s="64"/>
      <c r="NO211" s="64"/>
      <c r="NP211" s="64"/>
      <c r="NQ211" s="64"/>
      <c r="NR211" s="64"/>
      <c r="NS211" s="64"/>
      <c r="NT211" s="64"/>
      <c r="NU211" s="64"/>
      <c r="NV211" s="64"/>
      <c r="NW211" s="64"/>
      <c r="NX211" s="64"/>
      <c r="NY211" s="64"/>
      <c r="NZ211" s="64"/>
      <c r="OA211" s="64"/>
      <c r="OB211" s="64"/>
      <c r="OC211" s="64"/>
      <c r="OD211" s="64"/>
      <c r="OE211" s="64"/>
      <c r="OF211" s="64"/>
      <c r="OG211" s="64"/>
      <c r="OH211" s="64"/>
      <c r="OI211" s="64"/>
      <c r="OJ211" s="64"/>
      <c r="OK211" s="64"/>
      <c r="OL211" s="64"/>
      <c r="OM211" s="64"/>
      <c r="ON211" s="64"/>
      <c r="OO211" s="64"/>
      <c r="OP211" s="64"/>
      <c r="OQ211" s="64"/>
      <c r="OR211" s="64"/>
      <c r="OS211" s="64"/>
      <c r="OT211" s="64"/>
      <c r="OU211" s="64"/>
      <c r="OV211" s="64"/>
      <c r="OW211" s="64"/>
      <c r="OX211" s="64"/>
      <c r="OY211" s="64"/>
      <c r="OZ211" s="64"/>
      <c r="PA211" s="64"/>
      <c r="PB211" s="64"/>
      <c r="PC211" s="64"/>
      <c r="PD211" s="64"/>
      <c r="PE211" s="64"/>
      <c r="PF211" s="64"/>
      <c r="PG211" s="64"/>
      <c r="PH211" s="64"/>
      <c r="PI211" s="64"/>
      <c r="PJ211" s="64"/>
      <c r="PK211" s="64"/>
      <c r="PL211" s="64"/>
      <c r="PM211" s="64"/>
      <c r="PN211" s="64"/>
      <c r="PO211" s="64"/>
      <c r="PP211" s="64"/>
      <c r="PQ211" s="64"/>
      <c r="PR211" s="64"/>
      <c r="PS211" s="64"/>
      <c r="PT211" s="64"/>
      <c r="PU211" s="64"/>
      <c r="PV211" s="64"/>
      <c r="PW211" s="64"/>
      <c r="PX211" s="64"/>
      <c r="PY211" s="64"/>
      <c r="PZ211" s="64"/>
      <c r="QA211" s="64"/>
      <c r="QB211" s="64"/>
      <c r="QC211" s="64"/>
      <c r="QD211" s="64"/>
      <c r="QE211" s="64"/>
      <c r="QF211" s="64"/>
      <c r="QG211" s="64"/>
      <c r="QH211" s="64"/>
    </row>
    <row r="212" ht="15.75" customHeight="1">
      <c r="A212" s="64"/>
      <c r="B212" s="65"/>
      <c r="C212" s="64"/>
      <c r="D212" s="64"/>
      <c r="E212" s="64"/>
      <c r="F212" s="64"/>
      <c r="G212" s="65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/>
      <c r="FR212" s="64"/>
      <c r="FS212" s="64"/>
      <c r="FT212" s="64"/>
      <c r="FU212" s="64"/>
      <c r="FV212" s="64"/>
      <c r="FW212" s="64"/>
      <c r="FX212" s="64"/>
      <c r="FY212" s="64"/>
      <c r="FZ212" s="64"/>
      <c r="GA212" s="64"/>
      <c r="GB212" s="64"/>
      <c r="GC212" s="64"/>
      <c r="GD212" s="64"/>
      <c r="GE212" s="64"/>
      <c r="GF212" s="64"/>
      <c r="GG212" s="64"/>
      <c r="GH212" s="64"/>
      <c r="GI212" s="64"/>
      <c r="GJ212" s="64"/>
      <c r="GK212" s="64"/>
      <c r="GL212" s="64"/>
      <c r="GM212" s="64"/>
      <c r="GN212" s="64"/>
      <c r="GO212" s="64"/>
      <c r="GP212" s="64"/>
      <c r="GQ212" s="64"/>
      <c r="GR212" s="64"/>
      <c r="GS212" s="64"/>
      <c r="GT212" s="64"/>
      <c r="GU212" s="64"/>
      <c r="GV212" s="64"/>
      <c r="GW212" s="64"/>
      <c r="GX212" s="64"/>
      <c r="GY212" s="64"/>
      <c r="GZ212" s="64"/>
      <c r="HA212" s="64"/>
      <c r="HB212" s="64"/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/>
      <c r="IF212" s="64"/>
      <c r="IG212" s="64"/>
      <c r="IH212" s="64"/>
      <c r="II212" s="64"/>
      <c r="IJ212" s="64"/>
      <c r="IK212" s="64"/>
      <c r="IL212" s="64"/>
      <c r="IM212" s="64"/>
      <c r="IN212" s="64"/>
      <c r="IO212" s="64"/>
      <c r="IP212" s="64"/>
      <c r="IQ212" s="64"/>
      <c r="IR212" s="64"/>
      <c r="IS212" s="64"/>
      <c r="IT212" s="64"/>
      <c r="IU212" s="64"/>
      <c r="IV212" s="64"/>
      <c r="IW212" s="64"/>
      <c r="IX212" s="64"/>
      <c r="IY212" s="64"/>
      <c r="IZ212" s="64"/>
      <c r="JA212" s="64"/>
      <c r="JB212" s="64"/>
      <c r="JC212" s="64"/>
      <c r="JD212" s="64"/>
      <c r="JE212" s="64"/>
      <c r="JF212" s="64"/>
      <c r="JG212" s="64"/>
      <c r="JH212" s="64"/>
      <c r="JI212" s="64"/>
      <c r="JJ212" s="64"/>
      <c r="JK212" s="64"/>
      <c r="JL212" s="64"/>
      <c r="JM212" s="64"/>
      <c r="JN212" s="64"/>
      <c r="JO212" s="64"/>
      <c r="JP212" s="64"/>
      <c r="JQ212" s="64"/>
      <c r="JR212" s="64"/>
      <c r="JS212" s="64"/>
      <c r="JT212" s="64"/>
      <c r="JU212" s="64"/>
      <c r="JV212" s="64"/>
      <c r="JW212" s="64"/>
      <c r="JX212" s="64"/>
      <c r="JY212" s="64"/>
      <c r="JZ212" s="64"/>
      <c r="KA212" s="64"/>
      <c r="KB212" s="64"/>
      <c r="KC212" s="64"/>
      <c r="KD212" s="64"/>
      <c r="KE212" s="64"/>
      <c r="KF212" s="64"/>
      <c r="KG212" s="64"/>
      <c r="KH212" s="64"/>
      <c r="KI212" s="64"/>
      <c r="KJ212" s="64"/>
      <c r="KK212" s="64"/>
      <c r="KL212" s="64"/>
      <c r="KM212" s="64"/>
      <c r="KN212" s="64"/>
      <c r="KO212" s="64"/>
      <c r="KP212" s="64"/>
      <c r="KQ212" s="64"/>
      <c r="KR212" s="64"/>
      <c r="KS212" s="64"/>
      <c r="KT212" s="64"/>
      <c r="KU212" s="64"/>
      <c r="KV212" s="64"/>
      <c r="KW212" s="64"/>
      <c r="KX212" s="64"/>
      <c r="KY212" s="64"/>
      <c r="KZ212" s="64"/>
      <c r="LA212" s="64"/>
      <c r="LB212" s="64"/>
      <c r="LC212" s="64"/>
      <c r="LD212" s="64"/>
      <c r="LE212" s="64"/>
      <c r="LF212" s="64"/>
      <c r="LG212" s="64"/>
      <c r="LH212" s="64"/>
      <c r="LI212" s="64"/>
      <c r="LJ212" s="64"/>
      <c r="LK212" s="64"/>
      <c r="LL212" s="64"/>
      <c r="LM212" s="64"/>
      <c r="LN212" s="64"/>
      <c r="LO212" s="64"/>
      <c r="LP212" s="64"/>
      <c r="LQ212" s="64"/>
      <c r="LR212" s="64"/>
      <c r="LS212" s="64"/>
      <c r="LT212" s="64"/>
      <c r="LU212" s="64"/>
      <c r="LV212" s="64"/>
      <c r="LW212" s="64"/>
      <c r="LX212" s="64"/>
      <c r="LY212" s="64"/>
      <c r="LZ212" s="64"/>
      <c r="MA212" s="64"/>
      <c r="MB212" s="64"/>
      <c r="MC212" s="64"/>
      <c r="MD212" s="64"/>
      <c r="ME212" s="64"/>
      <c r="MF212" s="64"/>
      <c r="MG212" s="64"/>
      <c r="MH212" s="64"/>
      <c r="MI212" s="64"/>
      <c r="MJ212" s="64"/>
      <c r="MK212" s="64"/>
      <c r="ML212" s="64"/>
      <c r="MM212" s="64"/>
      <c r="MN212" s="64"/>
      <c r="MO212" s="64"/>
      <c r="MP212" s="64"/>
      <c r="MQ212" s="64"/>
      <c r="MR212" s="64"/>
      <c r="MS212" s="64"/>
      <c r="MT212" s="64"/>
      <c r="MU212" s="64"/>
      <c r="MV212" s="64"/>
      <c r="MW212" s="64"/>
      <c r="MX212" s="64"/>
      <c r="MY212" s="64"/>
      <c r="MZ212" s="64"/>
      <c r="NA212" s="64"/>
      <c r="NB212" s="64"/>
      <c r="NC212" s="64"/>
      <c r="ND212" s="64"/>
      <c r="NE212" s="64"/>
      <c r="NF212" s="64"/>
      <c r="NG212" s="64"/>
      <c r="NH212" s="64"/>
      <c r="NI212" s="64"/>
      <c r="NJ212" s="64"/>
      <c r="NK212" s="64"/>
      <c r="NL212" s="64"/>
      <c r="NM212" s="64"/>
      <c r="NN212" s="64"/>
      <c r="NO212" s="64"/>
      <c r="NP212" s="64"/>
      <c r="NQ212" s="64"/>
      <c r="NR212" s="64"/>
      <c r="NS212" s="64"/>
      <c r="NT212" s="64"/>
      <c r="NU212" s="64"/>
      <c r="NV212" s="64"/>
      <c r="NW212" s="64"/>
      <c r="NX212" s="64"/>
      <c r="NY212" s="64"/>
      <c r="NZ212" s="64"/>
      <c r="OA212" s="64"/>
      <c r="OB212" s="64"/>
      <c r="OC212" s="64"/>
      <c r="OD212" s="64"/>
      <c r="OE212" s="64"/>
      <c r="OF212" s="64"/>
      <c r="OG212" s="64"/>
      <c r="OH212" s="64"/>
      <c r="OI212" s="64"/>
      <c r="OJ212" s="64"/>
      <c r="OK212" s="64"/>
      <c r="OL212" s="64"/>
      <c r="OM212" s="64"/>
      <c r="ON212" s="64"/>
      <c r="OO212" s="64"/>
      <c r="OP212" s="64"/>
      <c r="OQ212" s="64"/>
      <c r="OR212" s="64"/>
      <c r="OS212" s="64"/>
      <c r="OT212" s="64"/>
      <c r="OU212" s="64"/>
      <c r="OV212" s="64"/>
      <c r="OW212" s="64"/>
      <c r="OX212" s="64"/>
      <c r="OY212" s="64"/>
      <c r="OZ212" s="64"/>
      <c r="PA212" s="64"/>
      <c r="PB212" s="64"/>
      <c r="PC212" s="64"/>
      <c r="PD212" s="64"/>
      <c r="PE212" s="64"/>
      <c r="PF212" s="64"/>
      <c r="PG212" s="64"/>
      <c r="PH212" s="64"/>
      <c r="PI212" s="64"/>
      <c r="PJ212" s="64"/>
      <c r="PK212" s="64"/>
      <c r="PL212" s="64"/>
      <c r="PM212" s="64"/>
      <c r="PN212" s="64"/>
      <c r="PO212" s="64"/>
      <c r="PP212" s="64"/>
      <c r="PQ212" s="64"/>
      <c r="PR212" s="64"/>
      <c r="PS212" s="64"/>
      <c r="PT212" s="64"/>
      <c r="PU212" s="64"/>
      <c r="PV212" s="64"/>
      <c r="PW212" s="64"/>
      <c r="PX212" s="64"/>
      <c r="PY212" s="64"/>
      <c r="PZ212" s="64"/>
      <c r="QA212" s="64"/>
      <c r="QB212" s="64"/>
      <c r="QC212" s="64"/>
      <c r="QD212" s="64"/>
      <c r="QE212" s="64"/>
      <c r="QF212" s="64"/>
      <c r="QG212" s="64"/>
      <c r="QH212" s="64"/>
    </row>
    <row r="213" ht="15.75" customHeight="1">
      <c r="A213" s="64"/>
      <c r="B213" s="65"/>
      <c r="C213" s="64"/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  <c r="FN213" s="64"/>
      <c r="FO213" s="64"/>
      <c r="FP213" s="64"/>
      <c r="FQ213" s="64"/>
      <c r="FR213" s="64"/>
      <c r="FS213" s="64"/>
      <c r="FT213" s="64"/>
      <c r="FU213" s="64"/>
      <c r="FV213" s="64"/>
      <c r="FW213" s="64"/>
      <c r="FX213" s="64"/>
      <c r="FY213" s="64"/>
      <c r="FZ213" s="64"/>
      <c r="GA213" s="64"/>
      <c r="GB213" s="64"/>
      <c r="GC213" s="64"/>
      <c r="GD213" s="64"/>
      <c r="GE213" s="64"/>
      <c r="GF213" s="64"/>
      <c r="GG213" s="64"/>
      <c r="GH213" s="64"/>
      <c r="GI213" s="64"/>
      <c r="GJ213" s="64"/>
      <c r="GK213" s="64"/>
      <c r="GL213" s="64"/>
      <c r="GM213" s="64"/>
      <c r="GN213" s="64"/>
      <c r="GO213" s="64"/>
      <c r="GP213" s="64"/>
      <c r="GQ213" s="64"/>
      <c r="GR213" s="64"/>
      <c r="GS213" s="64"/>
      <c r="GT213" s="64"/>
      <c r="GU213" s="64"/>
      <c r="GV213" s="64"/>
      <c r="GW213" s="64"/>
      <c r="GX213" s="64"/>
      <c r="GY213" s="64"/>
      <c r="GZ213" s="64"/>
      <c r="HA213" s="64"/>
      <c r="HB213" s="64"/>
      <c r="HC213" s="64"/>
      <c r="HD213" s="64"/>
      <c r="HE213" s="64"/>
      <c r="HF213" s="64"/>
      <c r="HG213" s="64"/>
      <c r="HH213" s="64"/>
      <c r="HI213" s="64"/>
      <c r="HJ213" s="64"/>
      <c r="HK213" s="64"/>
      <c r="HL213" s="64"/>
      <c r="HM213" s="64"/>
      <c r="HN213" s="64"/>
      <c r="HO213" s="64"/>
      <c r="HP213" s="64"/>
      <c r="HQ213" s="64"/>
      <c r="HR213" s="64"/>
      <c r="HS213" s="64"/>
      <c r="HT213" s="64"/>
      <c r="HU213" s="64"/>
      <c r="HV213" s="64"/>
      <c r="HW213" s="64"/>
      <c r="HX213" s="64"/>
      <c r="HY213" s="64"/>
      <c r="HZ213" s="64"/>
      <c r="IA213" s="64"/>
      <c r="IB213" s="64"/>
      <c r="IC213" s="64"/>
      <c r="ID213" s="64"/>
      <c r="IE213" s="64"/>
      <c r="IF213" s="64"/>
      <c r="IG213" s="64"/>
      <c r="IH213" s="64"/>
      <c r="II213" s="64"/>
      <c r="IJ213" s="64"/>
      <c r="IK213" s="64"/>
      <c r="IL213" s="64"/>
      <c r="IM213" s="64"/>
      <c r="IN213" s="64"/>
      <c r="IO213" s="64"/>
      <c r="IP213" s="64"/>
      <c r="IQ213" s="64"/>
      <c r="IR213" s="64"/>
      <c r="IS213" s="64"/>
      <c r="IT213" s="64"/>
      <c r="IU213" s="64"/>
      <c r="IV213" s="64"/>
      <c r="IW213" s="64"/>
      <c r="IX213" s="64"/>
      <c r="IY213" s="64"/>
      <c r="IZ213" s="64"/>
      <c r="JA213" s="64"/>
      <c r="JB213" s="64"/>
      <c r="JC213" s="64"/>
      <c r="JD213" s="64"/>
      <c r="JE213" s="64"/>
      <c r="JF213" s="64"/>
      <c r="JG213" s="64"/>
      <c r="JH213" s="64"/>
      <c r="JI213" s="64"/>
      <c r="JJ213" s="64"/>
      <c r="JK213" s="64"/>
      <c r="JL213" s="64"/>
      <c r="JM213" s="64"/>
      <c r="JN213" s="64"/>
      <c r="JO213" s="64"/>
      <c r="JP213" s="64"/>
      <c r="JQ213" s="64"/>
      <c r="JR213" s="64"/>
      <c r="JS213" s="64"/>
      <c r="JT213" s="64"/>
      <c r="JU213" s="64"/>
      <c r="JV213" s="64"/>
      <c r="JW213" s="64"/>
      <c r="JX213" s="64"/>
      <c r="JY213" s="64"/>
      <c r="JZ213" s="64"/>
      <c r="KA213" s="64"/>
      <c r="KB213" s="64"/>
      <c r="KC213" s="64"/>
      <c r="KD213" s="64"/>
      <c r="KE213" s="64"/>
      <c r="KF213" s="64"/>
      <c r="KG213" s="64"/>
      <c r="KH213" s="64"/>
      <c r="KI213" s="64"/>
      <c r="KJ213" s="64"/>
      <c r="KK213" s="64"/>
      <c r="KL213" s="64"/>
      <c r="KM213" s="64"/>
      <c r="KN213" s="64"/>
      <c r="KO213" s="64"/>
      <c r="KP213" s="64"/>
      <c r="KQ213" s="64"/>
      <c r="KR213" s="64"/>
      <c r="KS213" s="64"/>
      <c r="KT213" s="64"/>
      <c r="KU213" s="64"/>
      <c r="KV213" s="64"/>
      <c r="KW213" s="64"/>
      <c r="KX213" s="64"/>
      <c r="KY213" s="64"/>
      <c r="KZ213" s="64"/>
      <c r="LA213" s="64"/>
      <c r="LB213" s="64"/>
      <c r="LC213" s="64"/>
      <c r="LD213" s="64"/>
      <c r="LE213" s="64"/>
      <c r="LF213" s="64"/>
      <c r="LG213" s="64"/>
      <c r="LH213" s="64"/>
      <c r="LI213" s="64"/>
      <c r="LJ213" s="64"/>
      <c r="LK213" s="64"/>
      <c r="LL213" s="64"/>
      <c r="LM213" s="64"/>
      <c r="LN213" s="64"/>
      <c r="LO213" s="64"/>
      <c r="LP213" s="64"/>
      <c r="LQ213" s="64"/>
      <c r="LR213" s="64"/>
      <c r="LS213" s="64"/>
      <c r="LT213" s="64"/>
      <c r="LU213" s="64"/>
      <c r="LV213" s="64"/>
      <c r="LW213" s="64"/>
      <c r="LX213" s="64"/>
      <c r="LY213" s="64"/>
      <c r="LZ213" s="64"/>
      <c r="MA213" s="64"/>
      <c r="MB213" s="64"/>
      <c r="MC213" s="64"/>
      <c r="MD213" s="64"/>
      <c r="ME213" s="64"/>
      <c r="MF213" s="64"/>
      <c r="MG213" s="64"/>
      <c r="MH213" s="64"/>
      <c r="MI213" s="64"/>
      <c r="MJ213" s="64"/>
      <c r="MK213" s="64"/>
      <c r="ML213" s="64"/>
      <c r="MM213" s="64"/>
      <c r="MN213" s="64"/>
      <c r="MO213" s="64"/>
      <c r="MP213" s="64"/>
      <c r="MQ213" s="64"/>
      <c r="MR213" s="64"/>
      <c r="MS213" s="64"/>
      <c r="MT213" s="64"/>
      <c r="MU213" s="64"/>
      <c r="MV213" s="64"/>
      <c r="MW213" s="64"/>
      <c r="MX213" s="64"/>
      <c r="MY213" s="64"/>
      <c r="MZ213" s="64"/>
      <c r="NA213" s="64"/>
      <c r="NB213" s="64"/>
      <c r="NC213" s="64"/>
      <c r="ND213" s="64"/>
      <c r="NE213" s="64"/>
      <c r="NF213" s="64"/>
      <c r="NG213" s="64"/>
      <c r="NH213" s="64"/>
      <c r="NI213" s="64"/>
      <c r="NJ213" s="64"/>
      <c r="NK213" s="64"/>
      <c r="NL213" s="64"/>
      <c r="NM213" s="64"/>
      <c r="NN213" s="64"/>
      <c r="NO213" s="64"/>
      <c r="NP213" s="64"/>
      <c r="NQ213" s="64"/>
      <c r="NR213" s="64"/>
      <c r="NS213" s="64"/>
      <c r="NT213" s="64"/>
      <c r="NU213" s="64"/>
      <c r="NV213" s="64"/>
      <c r="NW213" s="64"/>
      <c r="NX213" s="64"/>
      <c r="NY213" s="64"/>
      <c r="NZ213" s="64"/>
      <c r="OA213" s="64"/>
      <c r="OB213" s="64"/>
      <c r="OC213" s="64"/>
      <c r="OD213" s="64"/>
      <c r="OE213" s="64"/>
      <c r="OF213" s="64"/>
      <c r="OG213" s="64"/>
      <c r="OH213" s="64"/>
      <c r="OI213" s="64"/>
      <c r="OJ213" s="64"/>
      <c r="OK213" s="64"/>
      <c r="OL213" s="64"/>
      <c r="OM213" s="64"/>
      <c r="ON213" s="64"/>
      <c r="OO213" s="64"/>
      <c r="OP213" s="64"/>
      <c r="OQ213" s="64"/>
      <c r="OR213" s="64"/>
      <c r="OS213" s="64"/>
      <c r="OT213" s="64"/>
      <c r="OU213" s="64"/>
      <c r="OV213" s="64"/>
      <c r="OW213" s="64"/>
      <c r="OX213" s="64"/>
      <c r="OY213" s="64"/>
      <c r="OZ213" s="64"/>
      <c r="PA213" s="64"/>
      <c r="PB213" s="64"/>
      <c r="PC213" s="64"/>
      <c r="PD213" s="64"/>
      <c r="PE213" s="64"/>
      <c r="PF213" s="64"/>
      <c r="PG213" s="64"/>
      <c r="PH213" s="64"/>
      <c r="PI213" s="64"/>
      <c r="PJ213" s="64"/>
      <c r="PK213" s="64"/>
      <c r="PL213" s="64"/>
      <c r="PM213" s="64"/>
      <c r="PN213" s="64"/>
      <c r="PO213" s="64"/>
      <c r="PP213" s="64"/>
      <c r="PQ213" s="64"/>
      <c r="PR213" s="64"/>
      <c r="PS213" s="64"/>
      <c r="PT213" s="64"/>
      <c r="PU213" s="64"/>
      <c r="PV213" s="64"/>
      <c r="PW213" s="64"/>
      <c r="PX213" s="64"/>
      <c r="PY213" s="64"/>
      <c r="PZ213" s="64"/>
      <c r="QA213" s="64"/>
      <c r="QB213" s="64"/>
      <c r="QC213" s="64"/>
      <c r="QD213" s="64"/>
      <c r="QE213" s="64"/>
      <c r="QF213" s="64"/>
      <c r="QG213" s="64"/>
      <c r="QH213" s="64"/>
    </row>
    <row r="214" ht="15.75" customHeight="1">
      <c r="A214" s="64"/>
      <c r="B214" s="65"/>
      <c r="C214" s="64"/>
      <c r="D214" s="64"/>
      <c r="E214" s="64"/>
      <c r="F214" s="64"/>
      <c r="G214" s="65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/>
      <c r="FR214" s="64"/>
      <c r="FS214" s="64"/>
      <c r="FT214" s="64"/>
      <c r="FU214" s="64"/>
      <c r="FV214" s="64"/>
      <c r="FW214" s="64"/>
      <c r="FX214" s="64"/>
      <c r="FY214" s="64"/>
      <c r="FZ214" s="64"/>
      <c r="GA214" s="64"/>
      <c r="GB214" s="64"/>
      <c r="GC214" s="64"/>
      <c r="GD214" s="64"/>
      <c r="GE214" s="64"/>
      <c r="GF214" s="64"/>
      <c r="GG214" s="64"/>
      <c r="GH214" s="64"/>
      <c r="GI214" s="64"/>
      <c r="GJ214" s="64"/>
      <c r="GK214" s="64"/>
      <c r="GL214" s="64"/>
      <c r="GM214" s="64"/>
      <c r="GN214" s="64"/>
      <c r="GO214" s="64"/>
      <c r="GP214" s="64"/>
      <c r="GQ214" s="64"/>
      <c r="GR214" s="64"/>
      <c r="GS214" s="64"/>
      <c r="GT214" s="64"/>
      <c r="GU214" s="64"/>
      <c r="GV214" s="64"/>
      <c r="GW214" s="64"/>
      <c r="GX214" s="64"/>
      <c r="GY214" s="64"/>
      <c r="GZ214" s="64"/>
      <c r="HA214" s="64"/>
      <c r="HB214" s="64"/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/>
      <c r="IF214" s="64"/>
      <c r="IG214" s="64"/>
      <c r="IH214" s="64"/>
      <c r="II214" s="64"/>
      <c r="IJ214" s="64"/>
      <c r="IK214" s="64"/>
      <c r="IL214" s="64"/>
      <c r="IM214" s="64"/>
      <c r="IN214" s="64"/>
      <c r="IO214" s="64"/>
      <c r="IP214" s="64"/>
      <c r="IQ214" s="64"/>
      <c r="IR214" s="64"/>
      <c r="IS214" s="64"/>
      <c r="IT214" s="64"/>
      <c r="IU214" s="64"/>
      <c r="IV214" s="64"/>
      <c r="IW214" s="64"/>
      <c r="IX214" s="64"/>
      <c r="IY214" s="64"/>
      <c r="IZ214" s="64"/>
      <c r="JA214" s="64"/>
      <c r="JB214" s="64"/>
      <c r="JC214" s="64"/>
      <c r="JD214" s="64"/>
      <c r="JE214" s="64"/>
      <c r="JF214" s="64"/>
      <c r="JG214" s="64"/>
      <c r="JH214" s="64"/>
      <c r="JI214" s="64"/>
      <c r="JJ214" s="64"/>
      <c r="JK214" s="64"/>
      <c r="JL214" s="64"/>
      <c r="JM214" s="64"/>
      <c r="JN214" s="64"/>
      <c r="JO214" s="64"/>
      <c r="JP214" s="64"/>
      <c r="JQ214" s="64"/>
      <c r="JR214" s="64"/>
      <c r="JS214" s="64"/>
      <c r="JT214" s="64"/>
      <c r="JU214" s="64"/>
      <c r="JV214" s="64"/>
      <c r="JW214" s="64"/>
      <c r="JX214" s="64"/>
      <c r="JY214" s="64"/>
      <c r="JZ214" s="64"/>
      <c r="KA214" s="64"/>
      <c r="KB214" s="64"/>
      <c r="KC214" s="64"/>
      <c r="KD214" s="64"/>
      <c r="KE214" s="64"/>
      <c r="KF214" s="64"/>
      <c r="KG214" s="64"/>
      <c r="KH214" s="64"/>
      <c r="KI214" s="64"/>
      <c r="KJ214" s="64"/>
      <c r="KK214" s="64"/>
      <c r="KL214" s="64"/>
      <c r="KM214" s="64"/>
      <c r="KN214" s="64"/>
      <c r="KO214" s="64"/>
      <c r="KP214" s="64"/>
      <c r="KQ214" s="64"/>
      <c r="KR214" s="64"/>
      <c r="KS214" s="64"/>
      <c r="KT214" s="64"/>
      <c r="KU214" s="64"/>
      <c r="KV214" s="64"/>
      <c r="KW214" s="64"/>
      <c r="KX214" s="64"/>
      <c r="KY214" s="64"/>
      <c r="KZ214" s="64"/>
      <c r="LA214" s="64"/>
      <c r="LB214" s="64"/>
      <c r="LC214" s="64"/>
      <c r="LD214" s="64"/>
      <c r="LE214" s="64"/>
      <c r="LF214" s="64"/>
      <c r="LG214" s="64"/>
      <c r="LH214" s="64"/>
      <c r="LI214" s="64"/>
      <c r="LJ214" s="64"/>
      <c r="LK214" s="64"/>
      <c r="LL214" s="64"/>
      <c r="LM214" s="64"/>
      <c r="LN214" s="64"/>
      <c r="LO214" s="64"/>
      <c r="LP214" s="64"/>
      <c r="LQ214" s="64"/>
      <c r="LR214" s="64"/>
      <c r="LS214" s="64"/>
      <c r="LT214" s="64"/>
      <c r="LU214" s="64"/>
      <c r="LV214" s="64"/>
      <c r="LW214" s="64"/>
      <c r="LX214" s="64"/>
      <c r="LY214" s="64"/>
      <c r="LZ214" s="64"/>
      <c r="MA214" s="64"/>
      <c r="MB214" s="64"/>
      <c r="MC214" s="64"/>
      <c r="MD214" s="64"/>
      <c r="ME214" s="64"/>
      <c r="MF214" s="64"/>
      <c r="MG214" s="64"/>
      <c r="MH214" s="64"/>
      <c r="MI214" s="64"/>
      <c r="MJ214" s="64"/>
      <c r="MK214" s="64"/>
      <c r="ML214" s="64"/>
      <c r="MM214" s="64"/>
      <c r="MN214" s="64"/>
      <c r="MO214" s="64"/>
      <c r="MP214" s="64"/>
      <c r="MQ214" s="64"/>
      <c r="MR214" s="64"/>
      <c r="MS214" s="64"/>
      <c r="MT214" s="64"/>
      <c r="MU214" s="64"/>
      <c r="MV214" s="64"/>
      <c r="MW214" s="64"/>
      <c r="MX214" s="64"/>
      <c r="MY214" s="64"/>
      <c r="MZ214" s="64"/>
      <c r="NA214" s="64"/>
      <c r="NB214" s="64"/>
      <c r="NC214" s="64"/>
      <c r="ND214" s="64"/>
      <c r="NE214" s="64"/>
      <c r="NF214" s="64"/>
      <c r="NG214" s="64"/>
      <c r="NH214" s="64"/>
      <c r="NI214" s="64"/>
      <c r="NJ214" s="64"/>
      <c r="NK214" s="64"/>
      <c r="NL214" s="64"/>
      <c r="NM214" s="64"/>
      <c r="NN214" s="64"/>
      <c r="NO214" s="64"/>
      <c r="NP214" s="64"/>
      <c r="NQ214" s="64"/>
      <c r="NR214" s="64"/>
      <c r="NS214" s="64"/>
      <c r="NT214" s="64"/>
      <c r="NU214" s="64"/>
      <c r="NV214" s="64"/>
      <c r="NW214" s="64"/>
      <c r="NX214" s="64"/>
      <c r="NY214" s="64"/>
      <c r="NZ214" s="64"/>
      <c r="OA214" s="64"/>
      <c r="OB214" s="64"/>
      <c r="OC214" s="64"/>
      <c r="OD214" s="64"/>
      <c r="OE214" s="64"/>
      <c r="OF214" s="64"/>
      <c r="OG214" s="64"/>
      <c r="OH214" s="64"/>
      <c r="OI214" s="64"/>
      <c r="OJ214" s="64"/>
      <c r="OK214" s="64"/>
      <c r="OL214" s="64"/>
      <c r="OM214" s="64"/>
      <c r="ON214" s="64"/>
      <c r="OO214" s="64"/>
      <c r="OP214" s="64"/>
      <c r="OQ214" s="64"/>
      <c r="OR214" s="64"/>
      <c r="OS214" s="64"/>
      <c r="OT214" s="64"/>
      <c r="OU214" s="64"/>
      <c r="OV214" s="64"/>
      <c r="OW214" s="64"/>
      <c r="OX214" s="64"/>
      <c r="OY214" s="64"/>
      <c r="OZ214" s="64"/>
      <c r="PA214" s="64"/>
      <c r="PB214" s="64"/>
      <c r="PC214" s="64"/>
      <c r="PD214" s="64"/>
      <c r="PE214" s="64"/>
      <c r="PF214" s="64"/>
      <c r="PG214" s="64"/>
      <c r="PH214" s="64"/>
      <c r="PI214" s="64"/>
      <c r="PJ214" s="64"/>
      <c r="PK214" s="64"/>
      <c r="PL214" s="64"/>
      <c r="PM214" s="64"/>
      <c r="PN214" s="64"/>
      <c r="PO214" s="64"/>
      <c r="PP214" s="64"/>
      <c r="PQ214" s="64"/>
      <c r="PR214" s="64"/>
      <c r="PS214" s="64"/>
      <c r="PT214" s="64"/>
      <c r="PU214" s="64"/>
      <c r="PV214" s="64"/>
      <c r="PW214" s="64"/>
      <c r="PX214" s="64"/>
      <c r="PY214" s="64"/>
      <c r="PZ214" s="64"/>
      <c r="QA214" s="64"/>
      <c r="QB214" s="64"/>
      <c r="QC214" s="64"/>
      <c r="QD214" s="64"/>
      <c r="QE214" s="64"/>
      <c r="QF214" s="64"/>
      <c r="QG214" s="64"/>
      <c r="QH214" s="64"/>
    </row>
    <row r="215" ht="15.75" customHeight="1">
      <c r="A215" s="64"/>
      <c r="B215" s="65"/>
      <c r="C215" s="64"/>
      <c r="D215" s="64"/>
      <c r="E215" s="64"/>
      <c r="F215" s="64"/>
      <c r="G215" s="65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/>
      <c r="FR215" s="64"/>
      <c r="FS215" s="64"/>
      <c r="FT215" s="64"/>
      <c r="FU215" s="64"/>
      <c r="FV215" s="64"/>
      <c r="FW215" s="64"/>
      <c r="FX215" s="64"/>
      <c r="FY215" s="64"/>
      <c r="FZ215" s="64"/>
      <c r="GA215" s="64"/>
      <c r="GB215" s="64"/>
      <c r="GC215" s="64"/>
      <c r="GD215" s="64"/>
      <c r="GE215" s="64"/>
      <c r="GF215" s="64"/>
      <c r="GG215" s="64"/>
      <c r="GH215" s="64"/>
      <c r="GI215" s="64"/>
      <c r="GJ215" s="64"/>
      <c r="GK215" s="64"/>
      <c r="GL215" s="64"/>
      <c r="GM215" s="64"/>
      <c r="GN215" s="64"/>
      <c r="GO215" s="64"/>
      <c r="GP215" s="64"/>
      <c r="GQ215" s="64"/>
      <c r="GR215" s="64"/>
      <c r="GS215" s="64"/>
      <c r="GT215" s="64"/>
      <c r="GU215" s="64"/>
      <c r="GV215" s="64"/>
      <c r="GW215" s="64"/>
      <c r="GX215" s="64"/>
      <c r="GY215" s="64"/>
      <c r="GZ215" s="64"/>
      <c r="HA215" s="64"/>
      <c r="HB215" s="64"/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/>
      <c r="IF215" s="64"/>
      <c r="IG215" s="64"/>
      <c r="IH215" s="64"/>
      <c r="II215" s="64"/>
      <c r="IJ215" s="64"/>
      <c r="IK215" s="64"/>
      <c r="IL215" s="64"/>
      <c r="IM215" s="64"/>
      <c r="IN215" s="64"/>
      <c r="IO215" s="64"/>
      <c r="IP215" s="64"/>
      <c r="IQ215" s="64"/>
      <c r="IR215" s="64"/>
      <c r="IS215" s="64"/>
      <c r="IT215" s="64"/>
      <c r="IU215" s="64"/>
      <c r="IV215" s="64"/>
      <c r="IW215" s="64"/>
      <c r="IX215" s="64"/>
      <c r="IY215" s="64"/>
      <c r="IZ215" s="64"/>
      <c r="JA215" s="64"/>
      <c r="JB215" s="64"/>
      <c r="JC215" s="64"/>
      <c r="JD215" s="64"/>
      <c r="JE215" s="64"/>
      <c r="JF215" s="64"/>
      <c r="JG215" s="64"/>
      <c r="JH215" s="64"/>
      <c r="JI215" s="64"/>
      <c r="JJ215" s="64"/>
      <c r="JK215" s="64"/>
      <c r="JL215" s="64"/>
      <c r="JM215" s="64"/>
      <c r="JN215" s="64"/>
      <c r="JO215" s="64"/>
      <c r="JP215" s="64"/>
      <c r="JQ215" s="64"/>
      <c r="JR215" s="64"/>
      <c r="JS215" s="64"/>
      <c r="JT215" s="64"/>
      <c r="JU215" s="64"/>
      <c r="JV215" s="64"/>
      <c r="JW215" s="64"/>
      <c r="JX215" s="64"/>
      <c r="JY215" s="64"/>
      <c r="JZ215" s="64"/>
      <c r="KA215" s="64"/>
      <c r="KB215" s="64"/>
      <c r="KC215" s="64"/>
      <c r="KD215" s="64"/>
      <c r="KE215" s="64"/>
      <c r="KF215" s="64"/>
      <c r="KG215" s="64"/>
      <c r="KH215" s="64"/>
      <c r="KI215" s="64"/>
      <c r="KJ215" s="64"/>
      <c r="KK215" s="64"/>
      <c r="KL215" s="64"/>
      <c r="KM215" s="64"/>
      <c r="KN215" s="64"/>
      <c r="KO215" s="64"/>
      <c r="KP215" s="64"/>
      <c r="KQ215" s="64"/>
      <c r="KR215" s="64"/>
      <c r="KS215" s="64"/>
      <c r="KT215" s="64"/>
      <c r="KU215" s="64"/>
      <c r="KV215" s="64"/>
      <c r="KW215" s="64"/>
      <c r="KX215" s="64"/>
      <c r="KY215" s="64"/>
      <c r="KZ215" s="64"/>
      <c r="LA215" s="64"/>
      <c r="LB215" s="64"/>
      <c r="LC215" s="64"/>
      <c r="LD215" s="64"/>
      <c r="LE215" s="64"/>
      <c r="LF215" s="64"/>
      <c r="LG215" s="64"/>
      <c r="LH215" s="64"/>
      <c r="LI215" s="64"/>
      <c r="LJ215" s="64"/>
      <c r="LK215" s="64"/>
      <c r="LL215" s="64"/>
      <c r="LM215" s="64"/>
      <c r="LN215" s="64"/>
      <c r="LO215" s="64"/>
      <c r="LP215" s="64"/>
      <c r="LQ215" s="64"/>
      <c r="LR215" s="64"/>
      <c r="LS215" s="64"/>
      <c r="LT215" s="64"/>
      <c r="LU215" s="64"/>
      <c r="LV215" s="64"/>
      <c r="LW215" s="64"/>
      <c r="LX215" s="64"/>
      <c r="LY215" s="64"/>
      <c r="LZ215" s="64"/>
      <c r="MA215" s="64"/>
      <c r="MB215" s="64"/>
      <c r="MC215" s="64"/>
      <c r="MD215" s="64"/>
      <c r="ME215" s="64"/>
      <c r="MF215" s="64"/>
      <c r="MG215" s="64"/>
      <c r="MH215" s="64"/>
      <c r="MI215" s="64"/>
      <c r="MJ215" s="64"/>
      <c r="MK215" s="64"/>
      <c r="ML215" s="64"/>
      <c r="MM215" s="64"/>
      <c r="MN215" s="64"/>
      <c r="MO215" s="64"/>
      <c r="MP215" s="64"/>
      <c r="MQ215" s="64"/>
      <c r="MR215" s="64"/>
      <c r="MS215" s="64"/>
      <c r="MT215" s="64"/>
      <c r="MU215" s="64"/>
      <c r="MV215" s="64"/>
      <c r="MW215" s="64"/>
      <c r="MX215" s="64"/>
      <c r="MY215" s="64"/>
      <c r="MZ215" s="64"/>
      <c r="NA215" s="64"/>
      <c r="NB215" s="64"/>
      <c r="NC215" s="64"/>
      <c r="ND215" s="64"/>
      <c r="NE215" s="64"/>
      <c r="NF215" s="64"/>
      <c r="NG215" s="64"/>
      <c r="NH215" s="64"/>
      <c r="NI215" s="64"/>
      <c r="NJ215" s="64"/>
      <c r="NK215" s="64"/>
      <c r="NL215" s="64"/>
      <c r="NM215" s="64"/>
      <c r="NN215" s="64"/>
      <c r="NO215" s="64"/>
      <c r="NP215" s="64"/>
      <c r="NQ215" s="64"/>
      <c r="NR215" s="64"/>
      <c r="NS215" s="64"/>
      <c r="NT215" s="64"/>
      <c r="NU215" s="64"/>
      <c r="NV215" s="64"/>
      <c r="NW215" s="64"/>
      <c r="NX215" s="64"/>
      <c r="NY215" s="64"/>
      <c r="NZ215" s="64"/>
      <c r="OA215" s="64"/>
      <c r="OB215" s="64"/>
      <c r="OC215" s="64"/>
      <c r="OD215" s="64"/>
      <c r="OE215" s="64"/>
      <c r="OF215" s="64"/>
      <c r="OG215" s="64"/>
      <c r="OH215" s="64"/>
      <c r="OI215" s="64"/>
      <c r="OJ215" s="64"/>
      <c r="OK215" s="64"/>
      <c r="OL215" s="64"/>
      <c r="OM215" s="64"/>
      <c r="ON215" s="64"/>
      <c r="OO215" s="64"/>
      <c r="OP215" s="64"/>
      <c r="OQ215" s="64"/>
      <c r="OR215" s="64"/>
      <c r="OS215" s="64"/>
      <c r="OT215" s="64"/>
      <c r="OU215" s="64"/>
      <c r="OV215" s="64"/>
      <c r="OW215" s="64"/>
      <c r="OX215" s="64"/>
      <c r="OY215" s="64"/>
      <c r="OZ215" s="64"/>
      <c r="PA215" s="64"/>
      <c r="PB215" s="64"/>
      <c r="PC215" s="64"/>
      <c r="PD215" s="64"/>
      <c r="PE215" s="64"/>
      <c r="PF215" s="64"/>
      <c r="PG215" s="64"/>
      <c r="PH215" s="64"/>
      <c r="PI215" s="64"/>
      <c r="PJ215" s="64"/>
      <c r="PK215" s="64"/>
      <c r="PL215" s="64"/>
      <c r="PM215" s="64"/>
      <c r="PN215" s="64"/>
      <c r="PO215" s="64"/>
      <c r="PP215" s="64"/>
      <c r="PQ215" s="64"/>
      <c r="PR215" s="64"/>
      <c r="PS215" s="64"/>
      <c r="PT215" s="64"/>
      <c r="PU215" s="64"/>
      <c r="PV215" s="64"/>
      <c r="PW215" s="64"/>
      <c r="PX215" s="64"/>
      <c r="PY215" s="64"/>
      <c r="PZ215" s="64"/>
      <c r="QA215" s="64"/>
      <c r="QB215" s="64"/>
      <c r="QC215" s="64"/>
      <c r="QD215" s="64"/>
      <c r="QE215" s="64"/>
      <c r="QF215" s="64"/>
      <c r="QG215" s="64"/>
      <c r="QH215" s="64"/>
    </row>
    <row r="216" ht="15.75" customHeight="1">
      <c r="A216" s="64"/>
      <c r="B216" s="65"/>
      <c r="C216" s="64"/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  <c r="FN216" s="64"/>
      <c r="FO216" s="64"/>
      <c r="FP216" s="64"/>
      <c r="FQ216" s="64"/>
      <c r="FR216" s="64"/>
      <c r="FS216" s="64"/>
      <c r="FT216" s="64"/>
      <c r="FU216" s="64"/>
      <c r="FV216" s="64"/>
      <c r="FW216" s="64"/>
      <c r="FX216" s="64"/>
      <c r="FY216" s="64"/>
      <c r="FZ216" s="64"/>
      <c r="GA216" s="64"/>
      <c r="GB216" s="64"/>
      <c r="GC216" s="64"/>
      <c r="GD216" s="64"/>
      <c r="GE216" s="64"/>
      <c r="GF216" s="64"/>
      <c r="GG216" s="64"/>
      <c r="GH216" s="64"/>
      <c r="GI216" s="64"/>
      <c r="GJ216" s="64"/>
      <c r="GK216" s="64"/>
      <c r="GL216" s="64"/>
      <c r="GM216" s="64"/>
      <c r="GN216" s="64"/>
      <c r="GO216" s="64"/>
      <c r="GP216" s="64"/>
      <c r="GQ216" s="64"/>
      <c r="GR216" s="64"/>
      <c r="GS216" s="64"/>
      <c r="GT216" s="64"/>
      <c r="GU216" s="64"/>
      <c r="GV216" s="64"/>
      <c r="GW216" s="64"/>
      <c r="GX216" s="64"/>
      <c r="GY216" s="64"/>
      <c r="GZ216" s="64"/>
      <c r="HA216" s="64"/>
      <c r="HB216" s="64"/>
      <c r="HC216" s="64"/>
      <c r="HD216" s="64"/>
      <c r="HE216" s="64"/>
      <c r="HF216" s="64"/>
      <c r="HG216" s="64"/>
      <c r="HH216" s="64"/>
      <c r="HI216" s="64"/>
      <c r="HJ216" s="64"/>
      <c r="HK216" s="64"/>
      <c r="HL216" s="64"/>
      <c r="HM216" s="64"/>
      <c r="HN216" s="64"/>
      <c r="HO216" s="64"/>
      <c r="HP216" s="64"/>
      <c r="HQ216" s="64"/>
      <c r="HR216" s="64"/>
      <c r="HS216" s="64"/>
      <c r="HT216" s="64"/>
      <c r="HU216" s="64"/>
      <c r="HV216" s="64"/>
      <c r="HW216" s="64"/>
      <c r="HX216" s="64"/>
      <c r="HY216" s="64"/>
      <c r="HZ216" s="64"/>
      <c r="IA216" s="64"/>
      <c r="IB216" s="64"/>
      <c r="IC216" s="64"/>
      <c r="ID216" s="64"/>
      <c r="IE216" s="64"/>
      <c r="IF216" s="64"/>
      <c r="IG216" s="64"/>
      <c r="IH216" s="64"/>
      <c r="II216" s="64"/>
      <c r="IJ216" s="64"/>
      <c r="IK216" s="64"/>
      <c r="IL216" s="64"/>
      <c r="IM216" s="64"/>
      <c r="IN216" s="64"/>
      <c r="IO216" s="64"/>
      <c r="IP216" s="64"/>
      <c r="IQ216" s="64"/>
      <c r="IR216" s="64"/>
      <c r="IS216" s="64"/>
      <c r="IT216" s="64"/>
      <c r="IU216" s="64"/>
      <c r="IV216" s="64"/>
      <c r="IW216" s="64"/>
      <c r="IX216" s="64"/>
      <c r="IY216" s="64"/>
      <c r="IZ216" s="64"/>
      <c r="JA216" s="64"/>
      <c r="JB216" s="64"/>
      <c r="JC216" s="64"/>
      <c r="JD216" s="64"/>
      <c r="JE216" s="64"/>
      <c r="JF216" s="64"/>
      <c r="JG216" s="64"/>
      <c r="JH216" s="64"/>
      <c r="JI216" s="64"/>
      <c r="JJ216" s="64"/>
      <c r="JK216" s="64"/>
      <c r="JL216" s="64"/>
      <c r="JM216" s="64"/>
      <c r="JN216" s="64"/>
      <c r="JO216" s="64"/>
      <c r="JP216" s="64"/>
      <c r="JQ216" s="64"/>
      <c r="JR216" s="64"/>
      <c r="JS216" s="64"/>
      <c r="JT216" s="64"/>
      <c r="JU216" s="64"/>
      <c r="JV216" s="64"/>
      <c r="JW216" s="64"/>
      <c r="JX216" s="64"/>
      <c r="JY216" s="64"/>
      <c r="JZ216" s="64"/>
      <c r="KA216" s="64"/>
      <c r="KB216" s="64"/>
      <c r="KC216" s="64"/>
      <c r="KD216" s="64"/>
      <c r="KE216" s="64"/>
      <c r="KF216" s="64"/>
      <c r="KG216" s="64"/>
      <c r="KH216" s="64"/>
      <c r="KI216" s="64"/>
      <c r="KJ216" s="64"/>
      <c r="KK216" s="64"/>
      <c r="KL216" s="64"/>
      <c r="KM216" s="64"/>
      <c r="KN216" s="64"/>
      <c r="KO216" s="64"/>
      <c r="KP216" s="64"/>
      <c r="KQ216" s="64"/>
      <c r="KR216" s="64"/>
      <c r="KS216" s="64"/>
      <c r="KT216" s="64"/>
      <c r="KU216" s="64"/>
      <c r="KV216" s="64"/>
      <c r="KW216" s="64"/>
      <c r="KX216" s="64"/>
      <c r="KY216" s="64"/>
      <c r="KZ216" s="64"/>
      <c r="LA216" s="64"/>
      <c r="LB216" s="64"/>
      <c r="LC216" s="64"/>
      <c r="LD216" s="64"/>
      <c r="LE216" s="64"/>
      <c r="LF216" s="64"/>
      <c r="LG216" s="64"/>
      <c r="LH216" s="64"/>
      <c r="LI216" s="64"/>
      <c r="LJ216" s="64"/>
      <c r="LK216" s="64"/>
      <c r="LL216" s="64"/>
      <c r="LM216" s="64"/>
      <c r="LN216" s="64"/>
      <c r="LO216" s="64"/>
      <c r="LP216" s="64"/>
      <c r="LQ216" s="64"/>
      <c r="LR216" s="64"/>
      <c r="LS216" s="64"/>
      <c r="LT216" s="64"/>
      <c r="LU216" s="64"/>
      <c r="LV216" s="64"/>
      <c r="LW216" s="64"/>
      <c r="LX216" s="64"/>
      <c r="LY216" s="64"/>
      <c r="LZ216" s="64"/>
      <c r="MA216" s="64"/>
      <c r="MB216" s="64"/>
      <c r="MC216" s="64"/>
      <c r="MD216" s="64"/>
      <c r="ME216" s="64"/>
      <c r="MF216" s="64"/>
      <c r="MG216" s="64"/>
      <c r="MH216" s="64"/>
      <c r="MI216" s="64"/>
      <c r="MJ216" s="64"/>
      <c r="MK216" s="64"/>
      <c r="ML216" s="64"/>
      <c r="MM216" s="64"/>
      <c r="MN216" s="64"/>
      <c r="MO216" s="64"/>
      <c r="MP216" s="64"/>
      <c r="MQ216" s="64"/>
      <c r="MR216" s="64"/>
      <c r="MS216" s="64"/>
      <c r="MT216" s="64"/>
      <c r="MU216" s="64"/>
      <c r="MV216" s="64"/>
      <c r="MW216" s="64"/>
      <c r="MX216" s="64"/>
      <c r="MY216" s="64"/>
      <c r="MZ216" s="64"/>
      <c r="NA216" s="64"/>
      <c r="NB216" s="64"/>
      <c r="NC216" s="64"/>
      <c r="ND216" s="64"/>
      <c r="NE216" s="64"/>
      <c r="NF216" s="64"/>
      <c r="NG216" s="64"/>
      <c r="NH216" s="64"/>
      <c r="NI216" s="64"/>
      <c r="NJ216" s="64"/>
      <c r="NK216" s="64"/>
      <c r="NL216" s="64"/>
      <c r="NM216" s="64"/>
      <c r="NN216" s="64"/>
      <c r="NO216" s="64"/>
      <c r="NP216" s="64"/>
      <c r="NQ216" s="64"/>
      <c r="NR216" s="64"/>
      <c r="NS216" s="64"/>
      <c r="NT216" s="64"/>
      <c r="NU216" s="64"/>
      <c r="NV216" s="64"/>
      <c r="NW216" s="64"/>
      <c r="NX216" s="64"/>
      <c r="NY216" s="64"/>
      <c r="NZ216" s="64"/>
      <c r="OA216" s="64"/>
      <c r="OB216" s="64"/>
      <c r="OC216" s="64"/>
      <c r="OD216" s="64"/>
      <c r="OE216" s="64"/>
      <c r="OF216" s="64"/>
      <c r="OG216" s="64"/>
      <c r="OH216" s="64"/>
      <c r="OI216" s="64"/>
      <c r="OJ216" s="64"/>
      <c r="OK216" s="64"/>
      <c r="OL216" s="64"/>
      <c r="OM216" s="64"/>
      <c r="ON216" s="64"/>
      <c r="OO216" s="64"/>
      <c r="OP216" s="64"/>
      <c r="OQ216" s="64"/>
      <c r="OR216" s="64"/>
      <c r="OS216" s="64"/>
      <c r="OT216" s="64"/>
      <c r="OU216" s="64"/>
      <c r="OV216" s="64"/>
      <c r="OW216" s="64"/>
      <c r="OX216" s="64"/>
      <c r="OY216" s="64"/>
      <c r="OZ216" s="64"/>
      <c r="PA216" s="64"/>
      <c r="PB216" s="64"/>
      <c r="PC216" s="64"/>
      <c r="PD216" s="64"/>
      <c r="PE216" s="64"/>
      <c r="PF216" s="64"/>
      <c r="PG216" s="64"/>
      <c r="PH216" s="64"/>
      <c r="PI216" s="64"/>
      <c r="PJ216" s="64"/>
      <c r="PK216" s="64"/>
      <c r="PL216" s="64"/>
      <c r="PM216" s="64"/>
      <c r="PN216" s="64"/>
      <c r="PO216" s="64"/>
      <c r="PP216" s="64"/>
      <c r="PQ216" s="64"/>
      <c r="PR216" s="64"/>
      <c r="PS216" s="64"/>
      <c r="PT216" s="64"/>
      <c r="PU216" s="64"/>
      <c r="PV216" s="64"/>
      <c r="PW216" s="64"/>
      <c r="PX216" s="64"/>
      <c r="PY216" s="64"/>
      <c r="PZ216" s="64"/>
      <c r="QA216" s="64"/>
      <c r="QB216" s="64"/>
      <c r="QC216" s="64"/>
      <c r="QD216" s="64"/>
      <c r="QE216" s="64"/>
      <c r="QF216" s="64"/>
      <c r="QG216" s="64"/>
      <c r="QH216" s="64"/>
    </row>
    <row r="217" ht="15.75" customHeight="1">
      <c r="A217" s="64"/>
      <c r="B217" s="65"/>
      <c r="C217" s="64"/>
      <c r="D217" s="64"/>
      <c r="E217" s="64"/>
      <c r="F217" s="64"/>
      <c r="G217" s="65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/>
      <c r="FR217" s="64"/>
      <c r="FS217" s="64"/>
      <c r="FT217" s="64"/>
      <c r="FU217" s="64"/>
      <c r="FV217" s="64"/>
      <c r="FW217" s="64"/>
      <c r="FX217" s="64"/>
      <c r="FY217" s="64"/>
      <c r="FZ217" s="64"/>
      <c r="GA217" s="64"/>
      <c r="GB217" s="64"/>
      <c r="GC217" s="64"/>
      <c r="GD217" s="64"/>
      <c r="GE217" s="64"/>
      <c r="GF217" s="64"/>
      <c r="GG217" s="64"/>
      <c r="GH217" s="64"/>
      <c r="GI217" s="64"/>
      <c r="GJ217" s="64"/>
      <c r="GK217" s="64"/>
      <c r="GL217" s="64"/>
      <c r="GM217" s="64"/>
      <c r="GN217" s="64"/>
      <c r="GO217" s="64"/>
      <c r="GP217" s="64"/>
      <c r="GQ217" s="64"/>
      <c r="GR217" s="64"/>
      <c r="GS217" s="64"/>
      <c r="GT217" s="64"/>
      <c r="GU217" s="64"/>
      <c r="GV217" s="64"/>
      <c r="GW217" s="64"/>
      <c r="GX217" s="64"/>
      <c r="GY217" s="64"/>
      <c r="GZ217" s="64"/>
      <c r="HA217" s="64"/>
      <c r="HB217" s="64"/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/>
      <c r="IF217" s="64"/>
      <c r="IG217" s="64"/>
      <c r="IH217" s="64"/>
      <c r="II217" s="64"/>
      <c r="IJ217" s="64"/>
      <c r="IK217" s="64"/>
      <c r="IL217" s="64"/>
      <c r="IM217" s="64"/>
      <c r="IN217" s="64"/>
      <c r="IO217" s="64"/>
      <c r="IP217" s="64"/>
      <c r="IQ217" s="64"/>
      <c r="IR217" s="64"/>
      <c r="IS217" s="64"/>
      <c r="IT217" s="64"/>
      <c r="IU217" s="64"/>
      <c r="IV217" s="64"/>
      <c r="IW217" s="64"/>
      <c r="IX217" s="64"/>
      <c r="IY217" s="64"/>
      <c r="IZ217" s="64"/>
      <c r="JA217" s="64"/>
      <c r="JB217" s="64"/>
      <c r="JC217" s="64"/>
      <c r="JD217" s="64"/>
      <c r="JE217" s="64"/>
      <c r="JF217" s="64"/>
      <c r="JG217" s="64"/>
      <c r="JH217" s="64"/>
      <c r="JI217" s="64"/>
      <c r="JJ217" s="64"/>
      <c r="JK217" s="64"/>
      <c r="JL217" s="64"/>
      <c r="JM217" s="64"/>
      <c r="JN217" s="64"/>
      <c r="JO217" s="64"/>
      <c r="JP217" s="64"/>
      <c r="JQ217" s="64"/>
      <c r="JR217" s="64"/>
      <c r="JS217" s="64"/>
      <c r="JT217" s="64"/>
      <c r="JU217" s="64"/>
      <c r="JV217" s="64"/>
      <c r="JW217" s="64"/>
      <c r="JX217" s="64"/>
      <c r="JY217" s="64"/>
      <c r="JZ217" s="64"/>
      <c r="KA217" s="64"/>
      <c r="KB217" s="64"/>
      <c r="KC217" s="64"/>
      <c r="KD217" s="64"/>
      <c r="KE217" s="64"/>
      <c r="KF217" s="64"/>
      <c r="KG217" s="64"/>
      <c r="KH217" s="64"/>
      <c r="KI217" s="64"/>
      <c r="KJ217" s="64"/>
      <c r="KK217" s="64"/>
      <c r="KL217" s="64"/>
      <c r="KM217" s="64"/>
      <c r="KN217" s="64"/>
      <c r="KO217" s="64"/>
      <c r="KP217" s="64"/>
      <c r="KQ217" s="64"/>
      <c r="KR217" s="64"/>
      <c r="KS217" s="64"/>
      <c r="KT217" s="64"/>
      <c r="KU217" s="64"/>
      <c r="KV217" s="64"/>
      <c r="KW217" s="64"/>
      <c r="KX217" s="64"/>
      <c r="KY217" s="64"/>
      <c r="KZ217" s="64"/>
      <c r="LA217" s="64"/>
      <c r="LB217" s="64"/>
      <c r="LC217" s="64"/>
      <c r="LD217" s="64"/>
      <c r="LE217" s="64"/>
      <c r="LF217" s="64"/>
      <c r="LG217" s="64"/>
      <c r="LH217" s="64"/>
      <c r="LI217" s="64"/>
      <c r="LJ217" s="64"/>
      <c r="LK217" s="64"/>
      <c r="LL217" s="64"/>
      <c r="LM217" s="64"/>
      <c r="LN217" s="64"/>
      <c r="LO217" s="64"/>
      <c r="LP217" s="64"/>
      <c r="LQ217" s="64"/>
      <c r="LR217" s="64"/>
      <c r="LS217" s="64"/>
      <c r="LT217" s="64"/>
      <c r="LU217" s="64"/>
      <c r="LV217" s="64"/>
      <c r="LW217" s="64"/>
      <c r="LX217" s="64"/>
      <c r="LY217" s="64"/>
      <c r="LZ217" s="64"/>
      <c r="MA217" s="64"/>
      <c r="MB217" s="64"/>
      <c r="MC217" s="64"/>
      <c r="MD217" s="64"/>
      <c r="ME217" s="64"/>
      <c r="MF217" s="64"/>
      <c r="MG217" s="64"/>
      <c r="MH217" s="64"/>
      <c r="MI217" s="64"/>
      <c r="MJ217" s="64"/>
      <c r="MK217" s="64"/>
      <c r="ML217" s="64"/>
      <c r="MM217" s="64"/>
      <c r="MN217" s="64"/>
      <c r="MO217" s="64"/>
      <c r="MP217" s="64"/>
      <c r="MQ217" s="64"/>
      <c r="MR217" s="64"/>
      <c r="MS217" s="64"/>
      <c r="MT217" s="64"/>
      <c r="MU217" s="64"/>
      <c r="MV217" s="64"/>
      <c r="MW217" s="64"/>
      <c r="MX217" s="64"/>
      <c r="MY217" s="64"/>
      <c r="MZ217" s="64"/>
      <c r="NA217" s="64"/>
      <c r="NB217" s="64"/>
      <c r="NC217" s="64"/>
      <c r="ND217" s="64"/>
      <c r="NE217" s="64"/>
      <c r="NF217" s="64"/>
      <c r="NG217" s="64"/>
      <c r="NH217" s="64"/>
      <c r="NI217" s="64"/>
      <c r="NJ217" s="64"/>
      <c r="NK217" s="64"/>
      <c r="NL217" s="64"/>
      <c r="NM217" s="64"/>
      <c r="NN217" s="64"/>
      <c r="NO217" s="64"/>
      <c r="NP217" s="64"/>
      <c r="NQ217" s="64"/>
      <c r="NR217" s="64"/>
      <c r="NS217" s="64"/>
      <c r="NT217" s="64"/>
      <c r="NU217" s="64"/>
      <c r="NV217" s="64"/>
      <c r="NW217" s="64"/>
      <c r="NX217" s="64"/>
      <c r="NY217" s="64"/>
      <c r="NZ217" s="64"/>
      <c r="OA217" s="64"/>
      <c r="OB217" s="64"/>
      <c r="OC217" s="64"/>
      <c r="OD217" s="64"/>
      <c r="OE217" s="64"/>
      <c r="OF217" s="64"/>
      <c r="OG217" s="64"/>
      <c r="OH217" s="64"/>
      <c r="OI217" s="64"/>
      <c r="OJ217" s="64"/>
      <c r="OK217" s="64"/>
      <c r="OL217" s="64"/>
      <c r="OM217" s="64"/>
      <c r="ON217" s="64"/>
      <c r="OO217" s="64"/>
      <c r="OP217" s="64"/>
      <c r="OQ217" s="64"/>
      <c r="OR217" s="64"/>
      <c r="OS217" s="64"/>
      <c r="OT217" s="64"/>
      <c r="OU217" s="64"/>
      <c r="OV217" s="64"/>
      <c r="OW217" s="64"/>
      <c r="OX217" s="64"/>
      <c r="OY217" s="64"/>
      <c r="OZ217" s="64"/>
      <c r="PA217" s="64"/>
      <c r="PB217" s="64"/>
      <c r="PC217" s="64"/>
      <c r="PD217" s="64"/>
      <c r="PE217" s="64"/>
      <c r="PF217" s="64"/>
      <c r="PG217" s="64"/>
      <c r="PH217" s="64"/>
      <c r="PI217" s="64"/>
      <c r="PJ217" s="64"/>
      <c r="PK217" s="64"/>
      <c r="PL217" s="64"/>
      <c r="PM217" s="64"/>
      <c r="PN217" s="64"/>
      <c r="PO217" s="64"/>
      <c r="PP217" s="64"/>
      <c r="PQ217" s="64"/>
      <c r="PR217" s="64"/>
      <c r="PS217" s="64"/>
      <c r="PT217" s="64"/>
      <c r="PU217" s="64"/>
      <c r="PV217" s="64"/>
      <c r="PW217" s="64"/>
      <c r="PX217" s="64"/>
      <c r="PY217" s="64"/>
      <c r="PZ217" s="64"/>
      <c r="QA217" s="64"/>
      <c r="QB217" s="64"/>
      <c r="QC217" s="64"/>
      <c r="QD217" s="64"/>
      <c r="QE217" s="64"/>
      <c r="QF217" s="64"/>
      <c r="QG217" s="64"/>
      <c r="QH217" s="64"/>
    </row>
    <row r="218" ht="15.75" customHeight="1">
      <c r="A218" s="64"/>
      <c r="B218" s="65"/>
      <c r="C218" s="64"/>
      <c r="D218" s="64"/>
      <c r="E218" s="64"/>
      <c r="F218" s="64"/>
      <c r="G218" s="65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  <c r="FN218" s="64"/>
      <c r="FO218" s="64"/>
      <c r="FP218" s="64"/>
      <c r="FQ218" s="64"/>
      <c r="FR218" s="64"/>
      <c r="FS218" s="64"/>
      <c r="FT218" s="64"/>
      <c r="FU218" s="64"/>
      <c r="FV218" s="64"/>
      <c r="FW218" s="64"/>
      <c r="FX218" s="64"/>
      <c r="FY218" s="64"/>
      <c r="FZ218" s="64"/>
      <c r="GA218" s="64"/>
      <c r="GB218" s="64"/>
      <c r="GC218" s="64"/>
      <c r="GD218" s="64"/>
      <c r="GE218" s="64"/>
      <c r="GF218" s="64"/>
      <c r="GG218" s="64"/>
      <c r="GH218" s="64"/>
      <c r="GI218" s="64"/>
      <c r="GJ218" s="64"/>
      <c r="GK218" s="64"/>
      <c r="GL218" s="64"/>
      <c r="GM218" s="64"/>
      <c r="GN218" s="64"/>
      <c r="GO218" s="64"/>
      <c r="GP218" s="64"/>
      <c r="GQ218" s="64"/>
      <c r="GR218" s="64"/>
      <c r="GS218" s="64"/>
      <c r="GT218" s="64"/>
      <c r="GU218" s="64"/>
      <c r="GV218" s="64"/>
      <c r="GW218" s="64"/>
      <c r="GX218" s="64"/>
      <c r="GY218" s="64"/>
      <c r="GZ218" s="64"/>
      <c r="HA218" s="64"/>
      <c r="HB218" s="64"/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/>
      <c r="IE218" s="64"/>
      <c r="IF218" s="64"/>
      <c r="IG218" s="64"/>
      <c r="IH218" s="64"/>
      <c r="II218" s="64"/>
      <c r="IJ218" s="64"/>
      <c r="IK218" s="64"/>
      <c r="IL218" s="64"/>
      <c r="IM218" s="64"/>
      <c r="IN218" s="64"/>
      <c r="IO218" s="64"/>
      <c r="IP218" s="64"/>
      <c r="IQ218" s="64"/>
      <c r="IR218" s="64"/>
      <c r="IS218" s="64"/>
      <c r="IT218" s="64"/>
      <c r="IU218" s="64"/>
      <c r="IV218" s="64"/>
      <c r="IW218" s="64"/>
      <c r="IX218" s="64"/>
      <c r="IY218" s="64"/>
      <c r="IZ218" s="64"/>
      <c r="JA218" s="64"/>
      <c r="JB218" s="64"/>
      <c r="JC218" s="64"/>
      <c r="JD218" s="64"/>
      <c r="JE218" s="64"/>
      <c r="JF218" s="64"/>
      <c r="JG218" s="64"/>
      <c r="JH218" s="64"/>
      <c r="JI218" s="64"/>
      <c r="JJ218" s="64"/>
      <c r="JK218" s="64"/>
      <c r="JL218" s="64"/>
      <c r="JM218" s="64"/>
      <c r="JN218" s="64"/>
      <c r="JO218" s="64"/>
      <c r="JP218" s="64"/>
      <c r="JQ218" s="64"/>
      <c r="JR218" s="64"/>
      <c r="JS218" s="64"/>
      <c r="JT218" s="64"/>
      <c r="JU218" s="64"/>
      <c r="JV218" s="64"/>
      <c r="JW218" s="64"/>
      <c r="JX218" s="64"/>
      <c r="JY218" s="64"/>
      <c r="JZ218" s="64"/>
      <c r="KA218" s="64"/>
      <c r="KB218" s="64"/>
      <c r="KC218" s="64"/>
      <c r="KD218" s="64"/>
      <c r="KE218" s="64"/>
      <c r="KF218" s="64"/>
      <c r="KG218" s="64"/>
      <c r="KH218" s="64"/>
      <c r="KI218" s="64"/>
      <c r="KJ218" s="64"/>
      <c r="KK218" s="64"/>
      <c r="KL218" s="64"/>
      <c r="KM218" s="64"/>
      <c r="KN218" s="64"/>
      <c r="KO218" s="64"/>
      <c r="KP218" s="64"/>
      <c r="KQ218" s="64"/>
      <c r="KR218" s="64"/>
      <c r="KS218" s="64"/>
      <c r="KT218" s="64"/>
      <c r="KU218" s="64"/>
      <c r="KV218" s="64"/>
      <c r="KW218" s="64"/>
      <c r="KX218" s="64"/>
      <c r="KY218" s="64"/>
      <c r="KZ218" s="64"/>
      <c r="LA218" s="64"/>
      <c r="LB218" s="64"/>
      <c r="LC218" s="64"/>
      <c r="LD218" s="64"/>
      <c r="LE218" s="64"/>
      <c r="LF218" s="64"/>
      <c r="LG218" s="64"/>
      <c r="LH218" s="64"/>
      <c r="LI218" s="64"/>
      <c r="LJ218" s="64"/>
      <c r="LK218" s="64"/>
      <c r="LL218" s="64"/>
      <c r="LM218" s="64"/>
      <c r="LN218" s="64"/>
      <c r="LO218" s="64"/>
      <c r="LP218" s="64"/>
      <c r="LQ218" s="64"/>
      <c r="LR218" s="64"/>
      <c r="LS218" s="64"/>
      <c r="LT218" s="64"/>
      <c r="LU218" s="64"/>
      <c r="LV218" s="64"/>
      <c r="LW218" s="64"/>
      <c r="LX218" s="64"/>
      <c r="LY218" s="64"/>
      <c r="LZ218" s="64"/>
      <c r="MA218" s="64"/>
      <c r="MB218" s="64"/>
      <c r="MC218" s="64"/>
      <c r="MD218" s="64"/>
      <c r="ME218" s="64"/>
      <c r="MF218" s="64"/>
      <c r="MG218" s="64"/>
      <c r="MH218" s="64"/>
      <c r="MI218" s="64"/>
      <c r="MJ218" s="64"/>
      <c r="MK218" s="64"/>
      <c r="ML218" s="64"/>
      <c r="MM218" s="64"/>
      <c r="MN218" s="64"/>
      <c r="MO218" s="64"/>
      <c r="MP218" s="64"/>
      <c r="MQ218" s="64"/>
      <c r="MR218" s="64"/>
      <c r="MS218" s="64"/>
      <c r="MT218" s="64"/>
      <c r="MU218" s="64"/>
      <c r="MV218" s="64"/>
      <c r="MW218" s="64"/>
      <c r="MX218" s="64"/>
      <c r="MY218" s="64"/>
      <c r="MZ218" s="64"/>
      <c r="NA218" s="64"/>
      <c r="NB218" s="64"/>
      <c r="NC218" s="64"/>
      <c r="ND218" s="64"/>
      <c r="NE218" s="64"/>
      <c r="NF218" s="64"/>
      <c r="NG218" s="64"/>
      <c r="NH218" s="64"/>
      <c r="NI218" s="64"/>
      <c r="NJ218" s="64"/>
      <c r="NK218" s="64"/>
      <c r="NL218" s="64"/>
      <c r="NM218" s="64"/>
      <c r="NN218" s="64"/>
      <c r="NO218" s="64"/>
      <c r="NP218" s="64"/>
      <c r="NQ218" s="64"/>
      <c r="NR218" s="64"/>
      <c r="NS218" s="64"/>
      <c r="NT218" s="64"/>
      <c r="NU218" s="64"/>
      <c r="NV218" s="64"/>
      <c r="NW218" s="64"/>
      <c r="NX218" s="64"/>
      <c r="NY218" s="64"/>
      <c r="NZ218" s="64"/>
      <c r="OA218" s="64"/>
      <c r="OB218" s="64"/>
      <c r="OC218" s="64"/>
      <c r="OD218" s="64"/>
      <c r="OE218" s="64"/>
      <c r="OF218" s="64"/>
      <c r="OG218" s="64"/>
      <c r="OH218" s="64"/>
      <c r="OI218" s="64"/>
      <c r="OJ218" s="64"/>
      <c r="OK218" s="64"/>
      <c r="OL218" s="64"/>
      <c r="OM218" s="64"/>
      <c r="ON218" s="64"/>
      <c r="OO218" s="64"/>
      <c r="OP218" s="64"/>
      <c r="OQ218" s="64"/>
      <c r="OR218" s="64"/>
      <c r="OS218" s="64"/>
      <c r="OT218" s="64"/>
      <c r="OU218" s="64"/>
      <c r="OV218" s="64"/>
      <c r="OW218" s="64"/>
      <c r="OX218" s="64"/>
      <c r="OY218" s="64"/>
      <c r="OZ218" s="64"/>
      <c r="PA218" s="64"/>
      <c r="PB218" s="64"/>
      <c r="PC218" s="64"/>
      <c r="PD218" s="64"/>
      <c r="PE218" s="64"/>
      <c r="PF218" s="64"/>
      <c r="PG218" s="64"/>
      <c r="PH218" s="64"/>
      <c r="PI218" s="64"/>
      <c r="PJ218" s="64"/>
      <c r="PK218" s="64"/>
      <c r="PL218" s="64"/>
      <c r="PM218" s="64"/>
      <c r="PN218" s="64"/>
      <c r="PO218" s="64"/>
      <c r="PP218" s="64"/>
      <c r="PQ218" s="64"/>
      <c r="PR218" s="64"/>
      <c r="PS218" s="64"/>
      <c r="PT218" s="64"/>
      <c r="PU218" s="64"/>
      <c r="PV218" s="64"/>
      <c r="PW218" s="64"/>
      <c r="PX218" s="64"/>
      <c r="PY218" s="64"/>
      <c r="PZ218" s="64"/>
      <c r="QA218" s="64"/>
      <c r="QB218" s="64"/>
      <c r="QC218" s="64"/>
      <c r="QD218" s="64"/>
      <c r="QE218" s="64"/>
      <c r="QF218" s="64"/>
      <c r="QG218" s="64"/>
      <c r="QH218" s="64"/>
    </row>
    <row r="219" ht="15.75" customHeight="1">
      <c r="A219" s="64"/>
      <c r="B219" s="65"/>
      <c r="C219" s="64"/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/>
      <c r="HD219" s="64"/>
      <c r="HE219" s="64"/>
      <c r="HF219" s="64"/>
      <c r="HG219" s="64"/>
      <c r="HH219" s="64"/>
      <c r="HI219" s="64"/>
      <c r="HJ219" s="64"/>
      <c r="HK219" s="64"/>
      <c r="HL219" s="64"/>
      <c r="HM219" s="64"/>
      <c r="HN219" s="64"/>
      <c r="HO219" s="64"/>
      <c r="HP219" s="64"/>
      <c r="HQ219" s="64"/>
      <c r="HR219" s="64"/>
      <c r="HS219" s="64"/>
      <c r="HT219" s="64"/>
      <c r="HU219" s="64"/>
      <c r="HV219" s="64"/>
      <c r="HW219" s="64"/>
      <c r="HX219" s="64"/>
      <c r="HY219" s="64"/>
      <c r="HZ219" s="64"/>
      <c r="IA219" s="64"/>
      <c r="IB219" s="64"/>
      <c r="IC219" s="64"/>
      <c r="ID219" s="64"/>
      <c r="IE219" s="64"/>
      <c r="IF219" s="64"/>
      <c r="IG219" s="64"/>
      <c r="IH219" s="64"/>
      <c r="II219" s="64"/>
      <c r="IJ219" s="64"/>
      <c r="IK219" s="64"/>
      <c r="IL219" s="64"/>
      <c r="IM219" s="64"/>
      <c r="IN219" s="64"/>
      <c r="IO219" s="64"/>
      <c r="IP219" s="64"/>
      <c r="IQ219" s="64"/>
      <c r="IR219" s="64"/>
      <c r="IS219" s="64"/>
      <c r="IT219" s="64"/>
      <c r="IU219" s="64"/>
      <c r="IV219" s="64"/>
      <c r="IW219" s="64"/>
      <c r="IX219" s="64"/>
      <c r="IY219" s="64"/>
      <c r="IZ219" s="64"/>
      <c r="JA219" s="64"/>
      <c r="JB219" s="64"/>
      <c r="JC219" s="64"/>
      <c r="JD219" s="64"/>
      <c r="JE219" s="64"/>
      <c r="JF219" s="64"/>
      <c r="JG219" s="64"/>
      <c r="JH219" s="64"/>
      <c r="JI219" s="64"/>
      <c r="JJ219" s="64"/>
      <c r="JK219" s="64"/>
      <c r="JL219" s="64"/>
      <c r="JM219" s="64"/>
      <c r="JN219" s="64"/>
      <c r="JO219" s="64"/>
      <c r="JP219" s="64"/>
      <c r="JQ219" s="64"/>
      <c r="JR219" s="64"/>
      <c r="JS219" s="64"/>
      <c r="JT219" s="64"/>
      <c r="JU219" s="64"/>
      <c r="JV219" s="64"/>
      <c r="JW219" s="64"/>
      <c r="JX219" s="64"/>
      <c r="JY219" s="64"/>
      <c r="JZ219" s="64"/>
      <c r="KA219" s="64"/>
      <c r="KB219" s="64"/>
      <c r="KC219" s="64"/>
      <c r="KD219" s="64"/>
      <c r="KE219" s="64"/>
      <c r="KF219" s="64"/>
      <c r="KG219" s="64"/>
      <c r="KH219" s="64"/>
      <c r="KI219" s="64"/>
      <c r="KJ219" s="64"/>
      <c r="KK219" s="64"/>
      <c r="KL219" s="64"/>
      <c r="KM219" s="64"/>
      <c r="KN219" s="64"/>
      <c r="KO219" s="64"/>
      <c r="KP219" s="64"/>
      <c r="KQ219" s="64"/>
      <c r="KR219" s="64"/>
      <c r="KS219" s="64"/>
      <c r="KT219" s="64"/>
      <c r="KU219" s="64"/>
      <c r="KV219" s="64"/>
      <c r="KW219" s="64"/>
      <c r="KX219" s="64"/>
      <c r="KY219" s="64"/>
      <c r="KZ219" s="64"/>
      <c r="LA219" s="64"/>
      <c r="LB219" s="64"/>
      <c r="LC219" s="64"/>
      <c r="LD219" s="64"/>
      <c r="LE219" s="64"/>
      <c r="LF219" s="64"/>
      <c r="LG219" s="64"/>
      <c r="LH219" s="64"/>
      <c r="LI219" s="64"/>
      <c r="LJ219" s="64"/>
      <c r="LK219" s="64"/>
      <c r="LL219" s="64"/>
      <c r="LM219" s="64"/>
      <c r="LN219" s="64"/>
      <c r="LO219" s="64"/>
      <c r="LP219" s="64"/>
      <c r="LQ219" s="64"/>
      <c r="LR219" s="64"/>
      <c r="LS219" s="64"/>
      <c r="LT219" s="64"/>
      <c r="LU219" s="64"/>
      <c r="LV219" s="64"/>
      <c r="LW219" s="64"/>
      <c r="LX219" s="64"/>
      <c r="LY219" s="64"/>
      <c r="LZ219" s="64"/>
      <c r="MA219" s="64"/>
      <c r="MB219" s="64"/>
      <c r="MC219" s="64"/>
      <c r="MD219" s="64"/>
      <c r="ME219" s="64"/>
      <c r="MF219" s="64"/>
      <c r="MG219" s="64"/>
      <c r="MH219" s="64"/>
      <c r="MI219" s="64"/>
      <c r="MJ219" s="64"/>
      <c r="MK219" s="64"/>
      <c r="ML219" s="64"/>
      <c r="MM219" s="64"/>
      <c r="MN219" s="64"/>
      <c r="MO219" s="64"/>
      <c r="MP219" s="64"/>
      <c r="MQ219" s="64"/>
      <c r="MR219" s="64"/>
      <c r="MS219" s="64"/>
      <c r="MT219" s="64"/>
      <c r="MU219" s="64"/>
      <c r="MV219" s="64"/>
      <c r="MW219" s="64"/>
      <c r="MX219" s="64"/>
      <c r="MY219" s="64"/>
      <c r="MZ219" s="64"/>
      <c r="NA219" s="64"/>
      <c r="NB219" s="64"/>
      <c r="NC219" s="64"/>
      <c r="ND219" s="64"/>
      <c r="NE219" s="64"/>
      <c r="NF219" s="64"/>
      <c r="NG219" s="64"/>
      <c r="NH219" s="64"/>
      <c r="NI219" s="64"/>
      <c r="NJ219" s="64"/>
      <c r="NK219" s="64"/>
      <c r="NL219" s="64"/>
      <c r="NM219" s="64"/>
      <c r="NN219" s="64"/>
      <c r="NO219" s="64"/>
      <c r="NP219" s="64"/>
      <c r="NQ219" s="64"/>
      <c r="NR219" s="64"/>
      <c r="NS219" s="64"/>
      <c r="NT219" s="64"/>
      <c r="NU219" s="64"/>
      <c r="NV219" s="64"/>
      <c r="NW219" s="64"/>
      <c r="NX219" s="64"/>
      <c r="NY219" s="64"/>
      <c r="NZ219" s="64"/>
      <c r="OA219" s="64"/>
      <c r="OB219" s="64"/>
      <c r="OC219" s="64"/>
      <c r="OD219" s="64"/>
      <c r="OE219" s="64"/>
      <c r="OF219" s="64"/>
      <c r="OG219" s="64"/>
      <c r="OH219" s="64"/>
      <c r="OI219" s="64"/>
      <c r="OJ219" s="64"/>
      <c r="OK219" s="64"/>
      <c r="OL219" s="64"/>
      <c r="OM219" s="64"/>
      <c r="ON219" s="64"/>
      <c r="OO219" s="64"/>
      <c r="OP219" s="64"/>
      <c r="OQ219" s="64"/>
      <c r="OR219" s="64"/>
      <c r="OS219" s="64"/>
      <c r="OT219" s="64"/>
      <c r="OU219" s="64"/>
      <c r="OV219" s="64"/>
      <c r="OW219" s="64"/>
      <c r="OX219" s="64"/>
      <c r="OY219" s="64"/>
      <c r="OZ219" s="64"/>
      <c r="PA219" s="64"/>
      <c r="PB219" s="64"/>
      <c r="PC219" s="64"/>
      <c r="PD219" s="64"/>
      <c r="PE219" s="64"/>
      <c r="PF219" s="64"/>
      <c r="PG219" s="64"/>
      <c r="PH219" s="64"/>
      <c r="PI219" s="64"/>
      <c r="PJ219" s="64"/>
      <c r="PK219" s="64"/>
      <c r="PL219" s="64"/>
      <c r="PM219" s="64"/>
      <c r="PN219" s="64"/>
      <c r="PO219" s="64"/>
      <c r="PP219" s="64"/>
      <c r="PQ219" s="64"/>
      <c r="PR219" s="64"/>
      <c r="PS219" s="64"/>
      <c r="PT219" s="64"/>
      <c r="PU219" s="64"/>
      <c r="PV219" s="64"/>
      <c r="PW219" s="64"/>
      <c r="PX219" s="64"/>
      <c r="PY219" s="64"/>
      <c r="PZ219" s="64"/>
      <c r="QA219" s="64"/>
      <c r="QB219" s="64"/>
      <c r="QC219" s="64"/>
      <c r="QD219" s="64"/>
      <c r="QE219" s="64"/>
      <c r="QF219" s="64"/>
      <c r="QG219" s="64"/>
      <c r="QH219" s="64"/>
    </row>
    <row r="220" ht="15.75" customHeight="1">
      <c r="A220" s="64"/>
      <c r="B220" s="65"/>
      <c r="C220" s="64"/>
      <c r="D220" s="64"/>
      <c r="E220" s="64"/>
      <c r="F220" s="64"/>
      <c r="G220" s="65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  <c r="FN220" s="64"/>
      <c r="FO220" s="64"/>
      <c r="FP220" s="64"/>
      <c r="FQ220" s="64"/>
      <c r="FR220" s="64"/>
      <c r="FS220" s="64"/>
      <c r="FT220" s="64"/>
      <c r="FU220" s="64"/>
      <c r="FV220" s="64"/>
      <c r="FW220" s="64"/>
      <c r="FX220" s="64"/>
      <c r="FY220" s="64"/>
      <c r="FZ220" s="64"/>
      <c r="GA220" s="64"/>
      <c r="GB220" s="64"/>
      <c r="GC220" s="64"/>
      <c r="GD220" s="64"/>
      <c r="GE220" s="64"/>
      <c r="GF220" s="64"/>
      <c r="GG220" s="64"/>
      <c r="GH220" s="64"/>
      <c r="GI220" s="64"/>
      <c r="GJ220" s="64"/>
      <c r="GK220" s="64"/>
      <c r="GL220" s="64"/>
      <c r="GM220" s="64"/>
      <c r="GN220" s="64"/>
      <c r="GO220" s="64"/>
      <c r="GP220" s="64"/>
      <c r="GQ220" s="64"/>
      <c r="GR220" s="64"/>
      <c r="GS220" s="64"/>
      <c r="GT220" s="64"/>
      <c r="GU220" s="64"/>
      <c r="GV220" s="64"/>
      <c r="GW220" s="64"/>
      <c r="GX220" s="64"/>
      <c r="GY220" s="64"/>
      <c r="GZ220" s="64"/>
      <c r="HA220" s="64"/>
      <c r="HB220" s="64"/>
      <c r="HC220" s="64"/>
      <c r="HD220" s="64"/>
      <c r="HE220" s="64"/>
      <c r="HF220" s="64"/>
      <c r="HG220" s="64"/>
      <c r="HH220" s="64"/>
      <c r="HI220" s="64"/>
      <c r="HJ220" s="64"/>
      <c r="HK220" s="64"/>
      <c r="HL220" s="64"/>
      <c r="HM220" s="64"/>
      <c r="HN220" s="64"/>
      <c r="HO220" s="64"/>
      <c r="HP220" s="64"/>
      <c r="HQ220" s="64"/>
      <c r="HR220" s="64"/>
      <c r="HS220" s="64"/>
      <c r="HT220" s="64"/>
      <c r="HU220" s="64"/>
      <c r="HV220" s="64"/>
      <c r="HW220" s="64"/>
      <c r="HX220" s="64"/>
      <c r="HY220" s="64"/>
      <c r="HZ220" s="64"/>
      <c r="IA220" s="64"/>
      <c r="IB220" s="64"/>
      <c r="IC220" s="64"/>
      <c r="ID220" s="64"/>
      <c r="IE220" s="64"/>
      <c r="IF220" s="64"/>
      <c r="IG220" s="64"/>
      <c r="IH220" s="64"/>
      <c r="II220" s="64"/>
      <c r="IJ220" s="64"/>
      <c r="IK220" s="64"/>
      <c r="IL220" s="64"/>
      <c r="IM220" s="64"/>
      <c r="IN220" s="64"/>
      <c r="IO220" s="64"/>
      <c r="IP220" s="64"/>
      <c r="IQ220" s="64"/>
      <c r="IR220" s="64"/>
      <c r="IS220" s="64"/>
      <c r="IT220" s="64"/>
      <c r="IU220" s="64"/>
      <c r="IV220" s="64"/>
      <c r="IW220" s="64"/>
      <c r="IX220" s="64"/>
      <c r="IY220" s="64"/>
      <c r="IZ220" s="64"/>
      <c r="JA220" s="64"/>
      <c r="JB220" s="64"/>
      <c r="JC220" s="64"/>
      <c r="JD220" s="64"/>
      <c r="JE220" s="64"/>
      <c r="JF220" s="64"/>
      <c r="JG220" s="64"/>
      <c r="JH220" s="64"/>
      <c r="JI220" s="64"/>
      <c r="JJ220" s="64"/>
      <c r="JK220" s="64"/>
      <c r="JL220" s="64"/>
      <c r="JM220" s="64"/>
      <c r="JN220" s="64"/>
      <c r="JO220" s="64"/>
      <c r="JP220" s="64"/>
      <c r="JQ220" s="64"/>
      <c r="JR220" s="64"/>
      <c r="JS220" s="64"/>
      <c r="JT220" s="64"/>
      <c r="JU220" s="64"/>
      <c r="JV220" s="64"/>
      <c r="JW220" s="64"/>
      <c r="JX220" s="64"/>
      <c r="JY220" s="64"/>
      <c r="JZ220" s="64"/>
      <c r="KA220" s="64"/>
      <c r="KB220" s="64"/>
      <c r="KC220" s="64"/>
      <c r="KD220" s="64"/>
      <c r="KE220" s="64"/>
      <c r="KF220" s="64"/>
      <c r="KG220" s="64"/>
      <c r="KH220" s="64"/>
      <c r="KI220" s="64"/>
      <c r="KJ220" s="64"/>
      <c r="KK220" s="64"/>
      <c r="KL220" s="64"/>
      <c r="KM220" s="64"/>
      <c r="KN220" s="64"/>
      <c r="KO220" s="64"/>
      <c r="KP220" s="64"/>
      <c r="KQ220" s="64"/>
      <c r="KR220" s="64"/>
      <c r="KS220" s="64"/>
      <c r="KT220" s="64"/>
      <c r="KU220" s="64"/>
      <c r="KV220" s="64"/>
      <c r="KW220" s="64"/>
      <c r="KX220" s="64"/>
      <c r="KY220" s="64"/>
      <c r="KZ220" s="64"/>
      <c r="LA220" s="64"/>
      <c r="LB220" s="64"/>
      <c r="LC220" s="64"/>
      <c r="LD220" s="64"/>
      <c r="LE220" s="64"/>
      <c r="LF220" s="64"/>
      <c r="LG220" s="64"/>
      <c r="LH220" s="64"/>
      <c r="LI220" s="64"/>
      <c r="LJ220" s="64"/>
      <c r="LK220" s="64"/>
      <c r="LL220" s="64"/>
      <c r="LM220" s="64"/>
      <c r="LN220" s="64"/>
      <c r="LO220" s="64"/>
      <c r="LP220" s="64"/>
      <c r="LQ220" s="64"/>
      <c r="LR220" s="64"/>
      <c r="LS220" s="64"/>
      <c r="LT220" s="64"/>
      <c r="LU220" s="64"/>
      <c r="LV220" s="64"/>
      <c r="LW220" s="64"/>
      <c r="LX220" s="64"/>
      <c r="LY220" s="64"/>
      <c r="LZ220" s="64"/>
      <c r="MA220" s="64"/>
      <c r="MB220" s="64"/>
      <c r="MC220" s="64"/>
      <c r="MD220" s="64"/>
      <c r="ME220" s="64"/>
      <c r="MF220" s="64"/>
      <c r="MG220" s="64"/>
      <c r="MH220" s="64"/>
      <c r="MI220" s="64"/>
      <c r="MJ220" s="64"/>
      <c r="MK220" s="64"/>
      <c r="ML220" s="64"/>
      <c r="MM220" s="64"/>
      <c r="MN220" s="64"/>
      <c r="MO220" s="64"/>
      <c r="MP220" s="64"/>
      <c r="MQ220" s="64"/>
      <c r="MR220" s="64"/>
      <c r="MS220" s="64"/>
      <c r="MT220" s="64"/>
      <c r="MU220" s="64"/>
      <c r="MV220" s="64"/>
      <c r="MW220" s="64"/>
      <c r="MX220" s="64"/>
      <c r="MY220" s="64"/>
      <c r="MZ220" s="64"/>
      <c r="NA220" s="64"/>
      <c r="NB220" s="64"/>
      <c r="NC220" s="64"/>
      <c r="ND220" s="64"/>
      <c r="NE220" s="64"/>
      <c r="NF220" s="64"/>
      <c r="NG220" s="64"/>
      <c r="NH220" s="64"/>
      <c r="NI220" s="64"/>
      <c r="NJ220" s="64"/>
      <c r="NK220" s="64"/>
      <c r="NL220" s="64"/>
      <c r="NM220" s="64"/>
      <c r="NN220" s="64"/>
      <c r="NO220" s="64"/>
      <c r="NP220" s="64"/>
      <c r="NQ220" s="64"/>
      <c r="NR220" s="64"/>
      <c r="NS220" s="64"/>
      <c r="NT220" s="64"/>
      <c r="NU220" s="64"/>
      <c r="NV220" s="64"/>
      <c r="NW220" s="64"/>
      <c r="NX220" s="64"/>
      <c r="NY220" s="64"/>
      <c r="NZ220" s="64"/>
      <c r="OA220" s="64"/>
      <c r="OB220" s="64"/>
      <c r="OC220" s="64"/>
      <c r="OD220" s="64"/>
      <c r="OE220" s="64"/>
      <c r="OF220" s="64"/>
      <c r="OG220" s="64"/>
      <c r="OH220" s="64"/>
      <c r="OI220" s="64"/>
      <c r="OJ220" s="64"/>
      <c r="OK220" s="64"/>
      <c r="OL220" s="64"/>
      <c r="OM220" s="64"/>
      <c r="ON220" s="64"/>
      <c r="OO220" s="64"/>
      <c r="OP220" s="64"/>
      <c r="OQ220" s="64"/>
      <c r="OR220" s="64"/>
      <c r="OS220" s="64"/>
      <c r="OT220" s="64"/>
      <c r="OU220" s="64"/>
      <c r="OV220" s="64"/>
      <c r="OW220" s="64"/>
      <c r="OX220" s="64"/>
      <c r="OY220" s="64"/>
      <c r="OZ220" s="64"/>
      <c r="PA220" s="64"/>
      <c r="PB220" s="64"/>
      <c r="PC220" s="64"/>
      <c r="PD220" s="64"/>
      <c r="PE220" s="64"/>
      <c r="PF220" s="64"/>
      <c r="PG220" s="64"/>
      <c r="PH220" s="64"/>
      <c r="PI220" s="64"/>
      <c r="PJ220" s="64"/>
      <c r="PK220" s="64"/>
      <c r="PL220" s="64"/>
      <c r="PM220" s="64"/>
      <c r="PN220" s="64"/>
      <c r="PO220" s="64"/>
      <c r="PP220" s="64"/>
      <c r="PQ220" s="64"/>
      <c r="PR220" s="64"/>
      <c r="PS220" s="64"/>
      <c r="PT220" s="64"/>
      <c r="PU220" s="64"/>
      <c r="PV220" s="64"/>
      <c r="PW220" s="64"/>
      <c r="PX220" s="64"/>
      <c r="PY220" s="64"/>
      <c r="PZ220" s="64"/>
      <c r="QA220" s="64"/>
      <c r="QB220" s="64"/>
      <c r="QC220" s="64"/>
      <c r="QD220" s="64"/>
      <c r="QE220" s="64"/>
      <c r="QF220" s="64"/>
      <c r="QG220" s="64"/>
      <c r="QH220" s="64"/>
    </row>
    <row r="221" ht="15.75" customHeight="1">
      <c r="A221" s="64"/>
      <c r="B221" s="65"/>
      <c r="C221" s="64"/>
      <c r="D221" s="64"/>
      <c r="E221" s="64"/>
      <c r="F221" s="64"/>
      <c r="G221" s="65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/>
      <c r="HD221" s="64"/>
      <c r="HE221" s="64"/>
      <c r="HF221" s="64"/>
      <c r="HG221" s="64"/>
      <c r="HH221" s="64"/>
      <c r="HI221" s="64"/>
      <c r="HJ221" s="64"/>
      <c r="HK221" s="64"/>
      <c r="HL221" s="64"/>
      <c r="HM221" s="64"/>
      <c r="HN221" s="64"/>
      <c r="HO221" s="64"/>
      <c r="HP221" s="64"/>
      <c r="HQ221" s="64"/>
      <c r="HR221" s="64"/>
      <c r="HS221" s="64"/>
      <c r="HT221" s="64"/>
      <c r="HU221" s="64"/>
      <c r="HV221" s="64"/>
      <c r="HW221" s="64"/>
      <c r="HX221" s="64"/>
      <c r="HY221" s="64"/>
      <c r="HZ221" s="64"/>
      <c r="IA221" s="64"/>
      <c r="IB221" s="64"/>
      <c r="IC221" s="64"/>
      <c r="ID221" s="64"/>
      <c r="IE221" s="64"/>
      <c r="IF221" s="64"/>
      <c r="IG221" s="64"/>
      <c r="IH221" s="64"/>
      <c r="II221" s="64"/>
      <c r="IJ221" s="64"/>
      <c r="IK221" s="64"/>
      <c r="IL221" s="64"/>
      <c r="IM221" s="64"/>
      <c r="IN221" s="64"/>
      <c r="IO221" s="64"/>
      <c r="IP221" s="64"/>
      <c r="IQ221" s="64"/>
      <c r="IR221" s="64"/>
      <c r="IS221" s="64"/>
      <c r="IT221" s="64"/>
      <c r="IU221" s="64"/>
      <c r="IV221" s="64"/>
      <c r="IW221" s="64"/>
      <c r="IX221" s="64"/>
      <c r="IY221" s="64"/>
      <c r="IZ221" s="64"/>
      <c r="JA221" s="64"/>
      <c r="JB221" s="64"/>
      <c r="JC221" s="64"/>
      <c r="JD221" s="64"/>
      <c r="JE221" s="64"/>
      <c r="JF221" s="64"/>
      <c r="JG221" s="64"/>
      <c r="JH221" s="64"/>
      <c r="JI221" s="64"/>
      <c r="JJ221" s="64"/>
      <c r="JK221" s="64"/>
      <c r="JL221" s="64"/>
      <c r="JM221" s="64"/>
      <c r="JN221" s="64"/>
      <c r="JO221" s="64"/>
      <c r="JP221" s="64"/>
      <c r="JQ221" s="64"/>
      <c r="JR221" s="64"/>
      <c r="JS221" s="64"/>
      <c r="JT221" s="64"/>
      <c r="JU221" s="64"/>
      <c r="JV221" s="64"/>
      <c r="JW221" s="64"/>
      <c r="JX221" s="64"/>
      <c r="JY221" s="64"/>
      <c r="JZ221" s="64"/>
      <c r="KA221" s="64"/>
      <c r="KB221" s="64"/>
      <c r="KC221" s="64"/>
      <c r="KD221" s="64"/>
      <c r="KE221" s="64"/>
      <c r="KF221" s="64"/>
      <c r="KG221" s="64"/>
      <c r="KH221" s="64"/>
      <c r="KI221" s="64"/>
      <c r="KJ221" s="64"/>
      <c r="KK221" s="64"/>
      <c r="KL221" s="64"/>
      <c r="KM221" s="64"/>
      <c r="KN221" s="64"/>
      <c r="KO221" s="64"/>
      <c r="KP221" s="64"/>
      <c r="KQ221" s="64"/>
      <c r="KR221" s="64"/>
      <c r="KS221" s="64"/>
      <c r="KT221" s="64"/>
      <c r="KU221" s="64"/>
      <c r="KV221" s="64"/>
      <c r="KW221" s="64"/>
      <c r="KX221" s="64"/>
      <c r="KY221" s="64"/>
      <c r="KZ221" s="64"/>
      <c r="LA221" s="64"/>
      <c r="LB221" s="64"/>
      <c r="LC221" s="64"/>
      <c r="LD221" s="64"/>
      <c r="LE221" s="64"/>
      <c r="LF221" s="64"/>
      <c r="LG221" s="64"/>
      <c r="LH221" s="64"/>
      <c r="LI221" s="64"/>
      <c r="LJ221" s="64"/>
      <c r="LK221" s="64"/>
      <c r="LL221" s="64"/>
      <c r="LM221" s="64"/>
      <c r="LN221" s="64"/>
      <c r="LO221" s="64"/>
      <c r="LP221" s="64"/>
      <c r="LQ221" s="64"/>
      <c r="LR221" s="64"/>
      <c r="LS221" s="64"/>
      <c r="LT221" s="64"/>
      <c r="LU221" s="64"/>
      <c r="LV221" s="64"/>
      <c r="LW221" s="64"/>
      <c r="LX221" s="64"/>
      <c r="LY221" s="64"/>
      <c r="LZ221" s="64"/>
      <c r="MA221" s="64"/>
      <c r="MB221" s="64"/>
      <c r="MC221" s="64"/>
      <c r="MD221" s="64"/>
      <c r="ME221" s="64"/>
      <c r="MF221" s="64"/>
      <c r="MG221" s="64"/>
      <c r="MH221" s="64"/>
      <c r="MI221" s="64"/>
      <c r="MJ221" s="64"/>
      <c r="MK221" s="64"/>
      <c r="ML221" s="64"/>
      <c r="MM221" s="64"/>
      <c r="MN221" s="64"/>
      <c r="MO221" s="64"/>
      <c r="MP221" s="64"/>
      <c r="MQ221" s="64"/>
      <c r="MR221" s="64"/>
      <c r="MS221" s="64"/>
      <c r="MT221" s="64"/>
      <c r="MU221" s="64"/>
      <c r="MV221" s="64"/>
      <c r="MW221" s="64"/>
      <c r="MX221" s="64"/>
      <c r="MY221" s="64"/>
      <c r="MZ221" s="64"/>
      <c r="NA221" s="64"/>
      <c r="NB221" s="64"/>
      <c r="NC221" s="64"/>
      <c r="ND221" s="64"/>
      <c r="NE221" s="64"/>
      <c r="NF221" s="64"/>
      <c r="NG221" s="64"/>
      <c r="NH221" s="64"/>
      <c r="NI221" s="64"/>
      <c r="NJ221" s="64"/>
      <c r="NK221" s="64"/>
      <c r="NL221" s="64"/>
      <c r="NM221" s="64"/>
      <c r="NN221" s="64"/>
      <c r="NO221" s="64"/>
      <c r="NP221" s="64"/>
      <c r="NQ221" s="64"/>
      <c r="NR221" s="64"/>
      <c r="NS221" s="64"/>
      <c r="NT221" s="64"/>
      <c r="NU221" s="64"/>
      <c r="NV221" s="64"/>
      <c r="NW221" s="64"/>
      <c r="NX221" s="64"/>
      <c r="NY221" s="64"/>
      <c r="NZ221" s="64"/>
      <c r="OA221" s="64"/>
      <c r="OB221" s="64"/>
      <c r="OC221" s="64"/>
      <c r="OD221" s="64"/>
      <c r="OE221" s="64"/>
      <c r="OF221" s="64"/>
      <c r="OG221" s="64"/>
      <c r="OH221" s="64"/>
      <c r="OI221" s="64"/>
      <c r="OJ221" s="64"/>
      <c r="OK221" s="64"/>
      <c r="OL221" s="64"/>
      <c r="OM221" s="64"/>
      <c r="ON221" s="64"/>
      <c r="OO221" s="64"/>
      <c r="OP221" s="64"/>
      <c r="OQ221" s="64"/>
      <c r="OR221" s="64"/>
      <c r="OS221" s="64"/>
      <c r="OT221" s="64"/>
      <c r="OU221" s="64"/>
      <c r="OV221" s="64"/>
      <c r="OW221" s="64"/>
      <c r="OX221" s="64"/>
      <c r="OY221" s="64"/>
      <c r="OZ221" s="64"/>
      <c r="PA221" s="64"/>
      <c r="PB221" s="64"/>
      <c r="PC221" s="64"/>
      <c r="PD221" s="64"/>
      <c r="PE221" s="64"/>
      <c r="PF221" s="64"/>
      <c r="PG221" s="64"/>
      <c r="PH221" s="64"/>
      <c r="PI221" s="64"/>
      <c r="PJ221" s="64"/>
      <c r="PK221" s="64"/>
      <c r="PL221" s="64"/>
      <c r="PM221" s="64"/>
      <c r="PN221" s="64"/>
      <c r="PO221" s="64"/>
      <c r="PP221" s="64"/>
      <c r="PQ221" s="64"/>
      <c r="PR221" s="64"/>
      <c r="PS221" s="64"/>
      <c r="PT221" s="64"/>
      <c r="PU221" s="64"/>
      <c r="PV221" s="64"/>
      <c r="PW221" s="64"/>
      <c r="PX221" s="64"/>
      <c r="PY221" s="64"/>
      <c r="PZ221" s="64"/>
      <c r="QA221" s="64"/>
      <c r="QB221" s="64"/>
      <c r="QC221" s="64"/>
      <c r="QD221" s="64"/>
      <c r="QE221" s="64"/>
      <c r="QF221" s="64"/>
      <c r="QG221" s="64"/>
      <c r="QH221" s="64"/>
    </row>
    <row r="222" ht="15.75" customHeight="1">
      <c r="A222" s="64"/>
      <c r="B222" s="65"/>
      <c r="C222" s="64"/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/>
      <c r="HD222" s="64"/>
      <c r="HE222" s="64"/>
      <c r="HF222" s="64"/>
      <c r="HG222" s="64"/>
      <c r="HH222" s="64"/>
      <c r="HI222" s="64"/>
      <c r="HJ222" s="64"/>
      <c r="HK222" s="64"/>
      <c r="HL222" s="64"/>
      <c r="HM222" s="64"/>
      <c r="HN222" s="64"/>
      <c r="HO222" s="64"/>
      <c r="HP222" s="64"/>
      <c r="HQ222" s="64"/>
      <c r="HR222" s="64"/>
      <c r="HS222" s="64"/>
      <c r="HT222" s="64"/>
      <c r="HU222" s="64"/>
      <c r="HV222" s="64"/>
      <c r="HW222" s="64"/>
      <c r="HX222" s="64"/>
      <c r="HY222" s="64"/>
      <c r="HZ222" s="64"/>
      <c r="IA222" s="64"/>
      <c r="IB222" s="64"/>
      <c r="IC222" s="64"/>
      <c r="ID222" s="64"/>
      <c r="IE222" s="64"/>
      <c r="IF222" s="64"/>
      <c r="IG222" s="64"/>
      <c r="IH222" s="64"/>
      <c r="II222" s="64"/>
      <c r="IJ222" s="64"/>
      <c r="IK222" s="64"/>
      <c r="IL222" s="64"/>
      <c r="IM222" s="64"/>
      <c r="IN222" s="64"/>
      <c r="IO222" s="64"/>
      <c r="IP222" s="64"/>
      <c r="IQ222" s="64"/>
      <c r="IR222" s="64"/>
      <c r="IS222" s="64"/>
      <c r="IT222" s="64"/>
      <c r="IU222" s="64"/>
      <c r="IV222" s="64"/>
      <c r="IW222" s="64"/>
      <c r="IX222" s="64"/>
      <c r="IY222" s="64"/>
      <c r="IZ222" s="64"/>
      <c r="JA222" s="64"/>
      <c r="JB222" s="64"/>
      <c r="JC222" s="64"/>
      <c r="JD222" s="64"/>
      <c r="JE222" s="64"/>
      <c r="JF222" s="64"/>
      <c r="JG222" s="64"/>
      <c r="JH222" s="64"/>
      <c r="JI222" s="64"/>
      <c r="JJ222" s="64"/>
      <c r="JK222" s="64"/>
      <c r="JL222" s="64"/>
      <c r="JM222" s="64"/>
      <c r="JN222" s="64"/>
      <c r="JO222" s="64"/>
      <c r="JP222" s="64"/>
      <c r="JQ222" s="64"/>
      <c r="JR222" s="64"/>
      <c r="JS222" s="64"/>
      <c r="JT222" s="64"/>
      <c r="JU222" s="64"/>
      <c r="JV222" s="64"/>
      <c r="JW222" s="64"/>
      <c r="JX222" s="64"/>
      <c r="JY222" s="64"/>
      <c r="JZ222" s="64"/>
      <c r="KA222" s="64"/>
      <c r="KB222" s="64"/>
      <c r="KC222" s="64"/>
      <c r="KD222" s="64"/>
      <c r="KE222" s="64"/>
      <c r="KF222" s="64"/>
      <c r="KG222" s="64"/>
      <c r="KH222" s="64"/>
      <c r="KI222" s="64"/>
      <c r="KJ222" s="64"/>
      <c r="KK222" s="64"/>
      <c r="KL222" s="64"/>
      <c r="KM222" s="64"/>
      <c r="KN222" s="64"/>
      <c r="KO222" s="64"/>
      <c r="KP222" s="64"/>
      <c r="KQ222" s="64"/>
      <c r="KR222" s="64"/>
      <c r="KS222" s="64"/>
      <c r="KT222" s="64"/>
      <c r="KU222" s="64"/>
      <c r="KV222" s="64"/>
      <c r="KW222" s="64"/>
      <c r="KX222" s="64"/>
      <c r="KY222" s="64"/>
      <c r="KZ222" s="64"/>
      <c r="LA222" s="64"/>
      <c r="LB222" s="64"/>
      <c r="LC222" s="64"/>
      <c r="LD222" s="64"/>
      <c r="LE222" s="64"/>
      <c r="LF222" s="64"/>
      <c r="LG222" s="64"/>
      <c r="LH222" s="64"/>
      <c r="LI222" s="64"/>
      <c r="LJ222" s="64"/>
      <c r="LK222" s="64"/>
      <c r="LL222" s="64"/>
      <c r="LM222" s="64"/>
      <c r="LN222" s="64"/>
      <c r="LO222" s="64"/>
      <c r="LP222" s="64"/>
      <c r="LQ222" s="64"/>
      <c r="LR222" s="64"/>
      <c r="LS222" s="64"/>
      <c r="LT222" s="64"/>
      <c r="LU222" s="64"/>
      <c r="LV222" s="64"/>
      <c r="LW222" s="64"/>
      <c r="LX222" s="64"/>
      <c r="LY222" s="64"/>
      <c r="LZ222" s="64"/>
      <c r="MA222" s="64"/>
      <c r="MB222" s="64"/>
      <c r="MC222" s="64"/>
      <c r="MD222" s="64"/>
      <c r="ME222" s="64"/>
      <c r="MF222" s="64"/>
      <c r="MG222" s="64"/>
      <c r="MH222" s="64"/>
      <c r="MI222" s="64"/>
      <c r="MJ222" s="64"/>
      <c r="MK222" s="64"/>
      <c r="ML222" s="64"/>
      <c r="MM222" s="64"/>
      <c r="MN222" s="64"/>
      <c r="MO222" s="64"/>
      <c r="MP222" s="64"/>
      <c r="MQ222" s="64"/>
      <c r="MR222" s="64"/>
      <c r="MS222" s="64"/>
      <c r="MT222" s="64"/>
      <c r="MU222" s="64"/>
      <c r="MV222" s="64"/>
      <c r="MW222" s="64"/>
      <c r="MX222" s="64"/>
      <c r="MY222" s="64"/>
      <c r="MZ222" s="64"/>
      <c r="NA222" s="64"/>
      <c r="NB222" s="64"/>
      <c r="NC222" s="64"/>
      <c r="ND222" s="64"/>
      <c r="NE222" s="64"/>
      <c r="NF222" s="64"/>
      <c r="NG222" s="64"/>
      <c r="NH222" s="64"/>
      <c r="NI222" s="64"/>
      <c r="NJ222" s="64"/>
      <c r="NK222" s="64"/>
      <c r="NL222" s="64"/>
      <c r="NM222" s="64"/>
      <c r="NN222" s="64"/>
      <c r="NO222" s="64"/>
      <c r="NP222" s="64"/>
      <c r="NQ222" s="64"/>
      <c r="NR222" s="64"/>
      <c r="NS222" s="64"/>
      <c r="NT222" s="64"/>
      <c r="NU222" s="64"/>
      <c r="NV222" s="64"/>
      <c r="NW222" s="64"/>
      <c r="NX222" s="64"/>
      <c r="NY222" s="64"/>
      <c r="NZ222" s="64"/>
      <c r="OA222" s="64"/>
      <c r="OB222" s="64"/>
      <c r="OC222" s="64"/>
      <c r="OD222" s="64"/>
      <c r="OE222" s="64"/>
      <c r="OF222" s="64"/>
      <c r="OG222" s="64"/>
      <c r="OH222" s="64"/>
      <c r="OI222" s="64"/>
      <c r="OJ222" s="64"/>
      <c r="OK222" s="64"/>
      <c r="OL222" s="64"/>
      <c r="OM222" s="64"/>
      <c r="ON222" s="64"/>
      <c r="OO222" s="64"/>
      <c r="OP222" s="64"/>
      <c r="OQ222" s="64"/>
      <c r="OR222" s="64"/>
      <c r="OS222" s="64"/>
      <c r="OT222" s="64"/>
      <c r="OU222" s="64"/>
      <c r="OV222" s="64"/>
      <c r="OW222" s="64"/>
      <c r="OX222" s="64"/>
      <c r="OY222" s="64"/>
      <c r="OZ222" s="64"/>
      <c r="PA222" s="64"/>
      <c r="PB222" s="64"/>
      <c r="PC222" s="64"/>
      <c r="PD222" s="64"/>
      <c r="PE222" s="64"/>
      <c r="PF222" s="64"/>
      <c r="PG222" s="64"/>
      <c r="PH222" s="64"/>
      <c r="PI222" s="64"/>
      <c r="PJ222" s="64"/>
      <c r="PK222" s="64"/>
      <c r="PL222" s="64"/>
      <c r="PM222" s="64"/>
      <c r="PN222" s="64"/>
      <c r="PO222" s="64"/>
      <c r="PP222" s="64"/>
      <c r="PQ222" s="64"/>
      <c r="PR222" s="64"/>
      <c r="PS222" s="64"/>
      <c r="PT222" s="64"/>
      <c r="PU222" s="64"/>
      <c r="PV222" s="64"/>
      <c r="PW222" s="64"/>
      <c r="PX222" s="64"/>
      <c r="PY222" s="64"/>
      <c r="PZ222" s="64"/>
      <c r="QA222" s="64"/>
      <c r="QB222" s="64"/>
      <c r="QC222" s="64"/>
      <c r="QD222" s="64"/>
      <c r="QE222" s="64"/>
      <c r="QF222" s="64"/>
      <c r="QG222" s="64"/>
      <c r="QH222" s="64"/>
    </row>
    <row r="223" ht="15.75" customHeight="1">
      <c r="A223" s="64"/>
      <c r="B223" s="65"/>
      <c r="C223" s="64"/>
      <c r="D223" s="64"/>
      <c r="E223" s="64"/>
      <c r="F223" s="64"/>
      <c r="G223" s="65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/>
      <c r="HD223" s="64"/>
      <c r="HE223" s="64"/>
      <c r="HF223" s="64"/>
      <c r="HG223" s="64"/>
      <c r="HH223" s="64"/>
      <c r="HI223" s="64"/>
      <c r="HJ223" s="64"/>
      <c r="HK223" s="64"/>
      <c r="HL223" s="64"/>
      <c r="HM223" s="64"/>
      <c r="HN223" s="64"/>
      <c r="HO223" s="64"/>
      <c r="HP223" s="64"/>
      <c r="HQ223" s="64"/>
      <c r="HR223" s="64"/>
      <c r="HS223" s="64"/>
      <c r="HT223" s="64"/>
      <c r="HU223" s="64"/>
      <c r="HV223" s="64"/>
      <c r="HW223" s="64"/>
      <c r="HX223" s="64"/>
      <c r="HY223" s="64"/>
      <c r="HZ223" s="64"/>
      <c r="IA223" s="64"/>
      <c r="IB223" s="64"/>
      <c r="IC223" s="64"/>
      <c r="ID223" s="64"/>
      <c r="IE223" s="64"/>
      <c r="IF223" s="64"/>
      <c r="IG223" s="64"/>
      <c r="IH223" s="64"/>
      <c r="II223" s="64"/>
      <c r="IJ223" s="64"/>
      <c r="IK223" s="64"/>
      <c r="IL223" s="64"/>
      <c r="IM223" s="64"/>
      <c r="IN223" s="64"/>
      <c r="IO223" s="64"/>
      <c r="IP223" s="64"/>
      <c r="IQ223" s="64"/>
      <c r="IR223" s="64"/>
      <c r="IS223" s="64"/>
      <c r="IT223" s="64"/>
      <c r="IU223" s="64"/>
      <c r="IV223" s="64"/>
      <c r="IW223" s="64"/>
      <c r="IX223" s="64"/>
      <c r="IY223" s="64"/>
      <c r="IZ223" s="64"/>
      <c r="JA223" s="64"/>
      <c r="JB223" s="64"/>
      <c r="JC223" s="64"/>
      <c r="JD223" s="64"/>
      <c r="JE223" s="64"/>
      <c r="JF223" s="64"/>
      <c r="JG223" s="64"/>
      <c r="JH223" s="64"/>
      <c r="JI223" s="64"/>
      <c r="JJ223" s="64"/>
      <c r="JK223" s="64"/>
      <c r="JL223" s="64"/>
      <c r="JM223" s="64"/>
      <c r="JN223" s="64"/>
      <c r="JO223" s="64"/>
      <c r="JP223" s="64"/>
      <c r="JQ223" s="64"/>
      <c r="JR223" s="64"/>
      <c r="JS223" s="64"/>
      <c r="JT223" s="64"/>
      <c r="JU223" s="64"/>
      <c r="JV223" s="64"/>
      <c r="JW223" s="64"/>
      <c r="JX223" s="64"/>
      <c r="JY223" s="64"/>
      <c r="JZ223" s="64"/>
      <c r="KA223" s="64"/>
      <c r="KB223" s="64"/>
      <c r="KC223" s="64"/>
      <c r="KD223" s="64"/>
      <c r="KE223" s="64"/>
      <c r="KF223" s="64"/>
      <c r="KG223" s="64"/>
      <c r="KH223" s="64"/>
      <c r="KI223" s="64"/>
      <c r="KJ223" s="64"/>
      <c r="KK223" s="64"/>
      <c r="KL223" s="64"/>
      <c r="KM223" s="64"/>
      <c r="KN223" s="64"/>
      <c r="KO223" s="64"/>
      <c r="KP223" s="64"/>
      <c r="KQ223" s="64"/>
      <c r="KR223" s="64"/>
      <c r="KS223" s="64"/>
      <c r="KT223" s="64"/>
      <c r="KU223" s="64"/>
      <c r="KV223" s="64"/>
      <c r="KW223" s="64"/>
      <c r="KX223" s="64"/>
      <c r="KY223" s="64"/>
      <c r="KZ223" s="64"/>
      <c r="LA223" s="64"/>
      <c r="LB223" s="64"/>
      <c r="LC223" s="64"/>
      <c r="LD223" s="64"/>
      <c r="LE223" s="64"/>
      <c r="LF223" s="64"/>
      <c r="LG223" s="64"/>
      <c r="LH223" s="64"/>
      <c r="LI223" s="64"/>
      <c r="LJ223" s="64"/>
      <c r="LK223" s="64"/>
      <c r="LL223" s="64"/>
      <c r="LM223" s="64"/>
      <c r="LN223" s="64"/>
      <c r="LO223" s="64"/>
      <c r="LP223" s="64"/>
      <c r="LQ223" s="64"/>
      <c r="LR223" s="64"/>
      <c r="LS223" s="64"/>
      <c r="LT223" s="64"/>
      <c r="LU223" s="64"/>
      <c r="LV223" s="64"/>
      <c r="LW223" s="64"/>
      <c r="LX223" s="64"/>
      <c r="LY223" s="64"/>
      <c r="LZ223" s="64"/>
      <c r="MA223" s="64"/>
      <c r="MB223" s="64"/>
      <c r="MC223" s="64"/>
      <c r="MD223" s="64"/>
      <c r="ME223" s="64"/>
      <c r="MF223" s="64"/>
      <c r="MG223" s="64"/>
      <c r="MH223" s="64"/>
      <c r="MI223" s="64"/>
      <c r="MJ223" s="64"/>
      <c r="MK223" s="64"/>
      <c r="ML223" s="64"/>
      <c r="MM223" s="64"/>
      <c r="MN223" s="64"/>
      <c r="MO223" s="64"/>
      <c r="MP223" s="64"/>
      <c r="MQ223" s="64"/>
      <c r="MR223" s="64"/>
      <c r="MS223" s="64"/>
      <c r="MT223" s="64"/>
      <c r="MU223" s="64"/>
      <c r="MV223" s="64"/>
      <c r="MW223" s="64"/>
      <c r="MX223" s="64"/>
      <c r="MY223" s="64"/>
      <c r="MZ223" s="64"/>
      <c r="NA223" s="64"/>
      <c r="NB223" s="64"/>
      <c r="NC223" s="64"/>
      <c r="ND223" s="64"/>
      <c r="NE223" s="64"/>
      <c r="NF223" s="64"/>
      <c r="NG223" s="64"/>
      <c r="NH223" s="64"/>
      <c r="NI223" s="64"/>
      <c r="NJ223" s="64"/>
      <c r="NK223" s="64"/>
      <c r="NL223" s="64"/>
      <c r="NM223" s="64"/>
      <c r="NN223" s="64"/>
      <c r="NO223" s="64"/>
      <c r="NP223" s="64"/>
      <c r="NQ223" s="64"/>
      <c r="NR223" s="64"/>
      <c r="NS223" s="64"/>
      <c r="NT223" s="64"/>
      <c r="NU223" s="64"/>
      <c r="NV223" s="64"/>
      <c r="NW223" s="64"/>
      <c r="NX223" s="64"/>
      <c r="NY223" s="64"/>
      <c r="NZ223" s="64"/>
      <c r="OA223" s="64"/>
      <c r="OB223" s="64"/>
      <c r="OC223" s="64"/>
      <c r="OD223" s="64"/>
      <c r="OE223" s="64"/>
      <c r="OF223" s="64"/>
      <c r="OG223" s="64"/>
      <c r="OH223" s="64"/>
      <c r="OI223" s="64"/>
      <c r="OJ223" s="64"/>
      <c r="OK223" s="64"/>
      <c r="OL223" s="64"/>
      <c r="OM223" s="64"/>
      <c r="ON223" s="64"/>
      <c r="OO223" s="64"/>
      <c r="OP223" s="64"/>
      <c r="OQ223" s="64"/>
      <c r="OR223" s="64"/>
      <c r="OS223" s="64"/>
      <c r="OT223" s="64"/>
      <c r="OU223" s="64"/>
      <c r="OV223" s="64"/>
      <c r="OW223" s="64"/>
      <c r="OX223" s="64"/>
      <c r="OY223" s="64"/>
      <c r="OZ223" s="64"/>
      <c r="PA223" s="64"/>
      <c r="PB223" s="64"/>
      <c r="PC223" s="64"/>
      <c r="PD223" s="64"/>
      <c r="PE223" s="64"/>
      <c r="PF223" s="64"/>
      <c r="PG223" s="64"/>
      <c r="PH223" s="64"/>
      <c r="PI223" s="64"/>
      <c r="PJ223" s="64"/>
      <c r="PK223" s="64"/>
      <c r="PL223" s="64"/>
      <c r="PM223" s="64"/>
      <c r="PN223" s="64"/>
      <c r="PO223" s="64"/>
      <c r="PP223" s="64"/>
      <c r="PQ223" s="64"/>
      <c r="PR223" s="64"/>
      <c r="PS223" s="64"/>
      <c r="PT223" s="64"/>
      <c r="PU223" s="64"/>
      <c r="PV223" s="64"/>
      <c r="PW223" s="64"/>
      <c r="PX223" s="64"/>
      <c r="PY223" s="64"/>
      <c r="PZ223" s="64"/>
      <c r="QA223" s="64"/>
      <c r="QB223" s="64"/>
      <c r="QC223" s="64"/>
      <c r="QD223" s="64"/>
      <c r="QE223" s="64"/>
      <c r="QF223" s="64"/>
      <c r="QG223" s="64"/>
      <c r="QH223" s="64"/>
    </row>
    <row r="224" ht="15.75" customHeight="1">
      <c r="A224" s="64"/>
      <c r="B224" s="65"/>
      <c r="C224" s="64"/>
      <c r="D224" s="64"/>
      <c r="E224" s="64"/>
      <c r="F224" s="64"/>
      <c r="G224" s="65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/>
      <c r="HD224" s="64"/>
      <c r="HE224" s="64"/>
      <c r="HF224" s="64"/>
      <c r="HG224" s="64"/>
      <c r="HH224" s="64"/>
      <c r="HI224" s="64"/>
      <c r="HJ224" s="64"/>
      <c r="HK224" s="64"/>
      <c r="HL224" s="64"/>
      <c r="HM224" s="64"/>
      <c r="HN224" s="64"/>
      <c r="HO224" s="64"/>
      <c r="HP224" s="64"/>
      <c r="HQ224" s="64"/>
      <c r="HR224" s="64"/>
      <c r="HS224" s="64"/>
      <c r="HT224" s="64"/>
      <c r="HU224" s="64"/>
      <c r="HV224" s="64"/>
      <c r="HW224" s="64"/>
      <c r="HX224" s="64"/>
      <c r="HY224" s="64"/>
      <c r="HZ224" s="64"/>
      <c r="IA224" s="64"/>
      <c r="IB224" s="64"/>
      <c r="IC224" s="64"/>
      <c r="ID224" s="64"/>
      <c r="IE224" s="64"/>
      <c r="IF224" s="64"/>
      <c r="IG224" s="64"/>
      <c r="IH224" s="64"/>
      <c r="II224" s="64"/>
      <c r="IJ224" s="64"/>
      <c r="IK224" s="64"/>
      <c r="IL224" s="64"/>
      <c r="IM224" s="64"/>
      <c r="IN224" s="64"/>
      <c r="IO224" s="64"/>
      <c r="IP224" s="64"/>
      <c r="IQ224" s="64"/>
      <c r="IR224" s="64"/>
      <c r="IS224" s="64"/>
      <c r="IT224" s="64"/>
      <c r="IU224" s="64"/>
      <c r="IV224" s="64"/>
      <c r="IW224" s="64"/>
      <c r="IX224" s="64"/>
      <c r="IY224" s="64"/>
      <c r="IZ224" s="64"/>
      <c r="JA224" s="64"/>
      <c r="JB224" s="64"/>
      <c r="JC224" s="64"/>
      <c r="JD224" s="64"/>
      <c r="JE224" s="64"/>
      <c r="JF224" s="64"/>
      <c r="JG224" s="64"/>
      <c r="JH224" s="64"/>
      <c r="JI224" s="64"/>
      <c r="JJ224" s="64"/>
      <c r="JK224" s="64"/>
      <c r="JL224" s="64"/>
      <c r="JM224" s="64"/>
      <c r="JN224" s="64"/>
      <c r="JO224" s="64"/>
      <c r="JP224" s="64"/>
      <c r="JQ224" s="64"/>
      <c r="JR224" s="64"/>
      <c r="JS224" s="64"/>
      <c r="JT224" s="64"/>
      <c r="JU224" s="64"/>
      <c r="JV224" s="64"/>
      <c r="JW224" s="64"/>
      <c r="JX224" s="64"/>
      <c r="JY224" s="64"/>
      <c r="JZ224" s="64"/>
      <c r="KA224" s="64"/>
      <c r="KB224" s="64"/>
      <c r="KC224" s="64"/>
      <c r="KD224" s="64"/>
      <c r="KE224" s="64"/>
      <c r="KF224" s="64"/>
      <c r="KG224" s="64"/>
      <c r="KH224" s="64"/>
      <c r="KI224" s="64"/>
      <c r="KJ224" s="64"/>
      <c r="KK224" s="64"/>
      <c r="KL224" s="64"/>
      <c r="KM224" s="64"/>
      <c r="KN224" s="64"/>
      <c r="KO224" s="64"/>
      <c r="KP224" s="64"/>
      <c r="KQ224" s="64"/>
      <c r="KR224" s="64"/>
      <c r="KS224" s="64"/>
      <c r="KT224" s="64"/>
      <c r="KU224" s="64"/>
      <c r="KV224" s="64"/>
      <c r="KW224" s="64"/>
      <c r="KX224" s="64"/>
      <c r="KY224" s="64"/>
      <c r="KZ224" s="64"/>
      <c r="LA224" s="64"/>
      <c r="LB224" s="64"/>
      <c r="LC224" s="64"/>
      <c r="LD224" s="64"/>
      <c r="LE224" s="64"/>
      <c r="LF224" s="64"/>
      <c r="LG224" s="64"/>
      <c r="LH224" s="64"/>
      <c r="LI224" s="64"/>
      <c r="LJ224" s="64"/>
      <c r="LK224" s="64"/>
      <c r="LL224" s="64"/>
      <c r="LM224" s="64"/>
      <c r="LN224" s="64"/>
      <c r="LO224" s="64"/>
      <c r="LP224" s="64"/>
      <c r="LQ224" s="64"/>
      <c r="LR224" s="64"/>
      <c r="LS224" s="64"/>
      <c r="LT224" s="64"/>
      <c r="LU224" s="64"/>
      <c r="LV224" s="64"/>
      <c r="LW224" s="64"/>
      <c r="LX224" s="64"/>
      <c r="LY224" s="64"/>
      <c r="LZ224" s="64"/>
      <c r="MA224" s="64"/>
      <c r="MB224" s="64"/>
      <c r="MC224" s="64"/>
      <c r="MD224" s="64"/>
      <c r="ME224" s="64"/>
      <c r="MF224" s="64"/>
      <c r="MG224" s="64"/>
      <c r="MH224" s="64"/>
      <c r="MI224" s="64"/>
      <c r="MJ224" s="64"/>
      <c r="MK224" s="64"/>
      <c r="ML224" s="64"/>
      <c r="MM224" s="64"/>
      <c r="MN224" s="64"/>
      <c r="MO224" s="64"/>
      <c r="MP224" s="64"/>
      <c r="MQ224" s="64"/>
      <c r="MR224" s="64"/>
      <c r="MS224" s="64"/>
      <c r="MT224" s="64"/>
      <c r="MU224" s="64"/>
      <c r="MV224" s="64"/>
      <c r="MW224" s="64"/>
      <c r="MX224" s="64"/>
      <c r="MY224" s="64"/>
      <c r="MZ224" s="64"/>
      <c r="NA224" s="64"/>
      <c r="NB224" s="64"/>
      <c r="NC224" s="64"/>
      <c r="ND224" s="64"/>
      <c r="NE224" s="64"/>
      <c r="NF224" s="64"/>
      <c r="NG224" s="64"/>
      <c r="NH224" s="64"/>
      <c r="NI224" s="64"/>
      <c r="NJ224" s="64"/>
      <c r="NK224" s="64"/>
      <c r="NL224" s="64"/>
      <c r="NM224" s="64"/>
      <c r="NN224" s="64"/>
      <c r="NO224" s="64"/>
      <c r="NP224" s="64"/>
      <c r="NQ224" s="64"/>
      <c r="NR224" s="64"/>
      <c r="NS224" s="64"/>
      <c r="NT224" s="64"/>
      <c r="NU224" s="64"/>
      <c r="NV224" s="64"/>
      <c r="NW224" s="64"/>
      <c r="NX224" s="64"/>
      <c r="NY224" s="64"/>
      <c r="NZ224" s="64"/>
      <c r="OA224" s="64"/>
      <c r="OB224" s="64"/>
      <c r="OC224" s="64"/>
      <c r="OD224" s="64"/>
      <c r="OE224" s="64"/>
      <c r="OF224" s="64"/>
      <c r="OG224" s="64"/>
      <c r="OH224" s="64"/>
      <c r="OI224" s="64"/>
      <c r="OJ224" s="64"/>
      <c r="OK224" s="64"/>
      <c r="OL224" s="64"/>
      <c r="OM224" s="64"/>
      <c r="ON224" s="64"/>
      <c r="OO224" s="64"/>
      <c r="OP224" s="64"/>
      <c r="OQ224" s="64"/>
      <c r="OR224" s="64"/>
      <c r="OS224" s="64"/>
      <c r="OT224" s="64"/>
      <c r="OU224" s="64"/>
      <c r="OV224" s="64"/>
      <c r="OW224" s="64"/>
      <c r="OX224" s="64"/>
      <c r="OY224" s="64"/>
      <c r="OZ224" s="64"/>
      <c r="PA224" s="64"/>
      <c r="PB224" s="64"/>
      <c r="PC224" s="64"/>
      <c r="PD224" s="64"/>
      <c r="PE224" s="64"/>
      <c r="PF224" s="64"/>
      <c r="PG224" s="64"/>
      <c r="PH224" s="64"/>
      <c r="PI224" s="64"/>
      <c r="PJ224" s="64"/>
      <c r="PK224" s="64"/>
      <c r="PL224" s="64"/>
      <c r="PM224" s="64"/>
      <c r="PN224" s="64"/>
      <c r="PO224" s="64"/>
      <c r="PP224" s="64"/>
      <c r="PQ224" s="64"/>
      <c r="PR224" s="64"/>
      <c r="PS224" s="64"/>
      <c r="PT224" s="64"/>
      <c r="PU224" s="64"/>
      <c r="PV224" s="64"/>
      <c r="PW224" s="64"/>
      <c r="PX224" s="64"/>
      <c r="PY224" s="64"/>
      <c r="PZ224" s="64"/>
      <c r="QA224" s="64"/>
      <c r="QB224" s="64"/>
      <c r="QC224" s="64"/>
      <c r="QD224" s="64"/>
      <c r="QE224" s="64"/>
      <c r="QF224" s="64"/>
      <c r="QG224" s="64"/>
      <c r="QH224" s="64"/>
    </row>
    <row r="225" ht="15.75" customHeight="1">
      <c r="A225" s="64"/>
      <c r="B225" s="65"/>
      <c r="C225" s="64"/>
      <c r="D225" s="64"/>
      <c r="E225" s="64"/>
      <c r="F225" s="64"/>
      <c r="G225" s="65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/>
      <c r="HD225" s="64"/>
      <c r="HE225" s="64"/>
      <c r="HF225" s="64"/>
      <c r="HG225" s="64"/>
      <c r="HH225" s="64"/>
      <c r="HI225" s="64"/>
      <c r="HJ225" s="64"/>
      <c r="HK225" s="64"/>
      <c r="HL225" s="64"/>
      <c r="HM225" s="64"/>
      <c r="HN225" s="64"/>
      <c r="HO225" s="64"/>
      <c r="HP225" s="64"/>
      <c r="HQ225" s="64"/>
      <c r="HR225" s="64"/>
      <c r="HS225" s="64"/>
      <c r="HT225" s="64"/>
      <c r="HU225" s="64"/>
      <c r="HV225" s="64"/>
      <c r="HW225" s="64"/>
      <c r="HX225" s="64"/>
      <c r="HY225" s="64"/>
      <c r="HZ225" s="64"/>
      <c r="IA225" s="64"/>
      <c r="IB225" s="64"/>
      <c r="IC225" s="64"/>
      <c r="ID225" s="64"/>
      <c r="IE225" s="64"/>
      <c r="IF225" s="64"/>
      <c r="IG225" s="64"/>
      <c r="IH225" s="64"/>
      <c r="II225" s="64"/>
      <c r="IJ225" s="64"/>
      <c r="IK225" s="64"/>
      <c r="IL225" s="64"/>
      <c r="IM225" s="64"/>
      <c r="IN225" s="64"/>
      <c r="IO225" s="64"/>
      <c r="IP225" s="64"/>
      <c r="IQ225" s="64"/>
      <c r="IR225" s="64"/>
      <c r="IS225" s="64"/>
      <c r="IT225" s="64"/>
      <c r="IU225" s="64"/>
      <c r="IV225" s="64"/>
      <c r="IW225" s="64"/>
      <c r="IX225" s="64"/>
      <c r="IY225" s="64"/>
      <c r="IZ225" s="64"/>
      <c r="JA225" s="64"/>
      <c r="JB225" s="64"/>
      <c r="JC225" s="64"/>
      <c r="JD225" s="64"/>
      <c r="JE225" s="64"/>
      <c r="JF225" s="64"/>
      <c r="JG225" s="64"/>
      <c r="JH225" s="64"/>
      <c r="JI225" s="64"/>
      <c r="JJ225" s="64"/>
      <c r="JK225" s="64"/>
      <c r="JL225" s="64"/>
      <c r="JM225" s="64"/>
      <c r="JN225" s="64"/>
      <c r="JO225" s="64"/>
      <c r="JP225" s="64"/>
      <c r="JQ225" s="64"/>
      <c r="JR225" s="64"/>
      <c r="JS225" s="64"/>
      <c r="JT225" s="64"/>
      <c r="JU225" s="64"/>
      <c r="JV225" s="64"/>
      <c r="JW225" s="64"/>
      <c r="JX225" s="64"/>
      <c r="JY225" s="64"/>
      <c r="JZ225" s="64"/>
      <c r="KA225" s="64"/>
      <c r="KB225" s="64"/>
      <c r="KC225" s="64"/>
      <c r="KD225" s="64"/>
      <c r="KE225" s="64"/>
      <c r="KF225" s="64"/>
      <c r="KG225" s="64"/>
      <c r="KH225" s="64"/>
      <c r="KI225" s="64"/>
      <c r="KJ225" s="64"/>
      <c r="KK225" s="64"/>
      <c r="KL225" s="64"/>
      <c r="KM225" s="64"/>
      <c r="KN225" s="64"/>
      <c r="KO225" s="64"/>
      <c r="KP225" s="64"/>
      <c r="KQ225" s="64"/>
      <c r="KR225" s="64"/>
      <c r="KS225" s="64"/>
      <c r="KT225" s="64"/>
      <c r="KU225" s="64"/>
      <c r="KV225" s="64"/>
      <c r="KW225" s="64"/>
      <c r="KX225" s="64"/>
      <c r="KY225" s="64"/>
      <c r="KZ225" s="64"/>
      <c r="LA225" s="64"/>
      <c r="LB225" s="64"/>
      <c r="LC225" s="64"/>
      <c r="LD225" s="64"/>
      <c r="LE225" s="64"/>
      <c r="LF225" s="64"/>
      <c r="LG225" s="64"/>
      <c r="LH225" s="64"/>
      <c r="LI225" s="64"/>
      <c r="LJ225" s="64"/>
      <c r="LK225" s="64"/>
      <c r="LL225" s="64"/>
      <c r="LM225" s="64"/>
      <c r="LN225" s="64"/>
      <c r="LO225" s="64"/>
      <c r="LP225" s="64"/>
      <c r="LQ225" s="64"/>
      <c r="LR225" s="64"/>
      <c r="LS225" s="64"/>
      <c r="LT225" s="64"/>
      <c r="LU225" s="64"/>
      <c r="LV225" s="64"/>
      <c r="LW225" s="64"/>
      <c r="LX225" s="64"/>
      <c r="LY225" s="64"/>
      <c r="LZ225" s="64"/>
      <c r="MA225" s="64"/>
      <c r="MB225" s="64"/>
      <c r="MC225" s="64"/>
      <c r="MD225" s="64"/>
      <c r="ME225" s="64"/>
      <c r="MF225" s="64"/>
      <c r="MG225" s="64"/>
      <c r="MH225" s="64"/>
      <c r="MI225" s="64"/>
      <c r="MJ225" s="64"/>
      <c r="MK225" s="64"/>
      <c r="ML225" s="64"/>
      <c r="MM225" s="64"/>
      <c r="MN225" s="64"/>
      <c r="MO225" s="64"/>
      <c r="MP225" s="64"/>
      <c r="MQ225" s="64"/>
      <c r="MR225" s="64"/>
      <c r="MS225" s="64"/>
      <c r="MT225" s="64"/>
      <c r="MU225" s="64"/>
      <c r="MV225" s="64"/>
      <c r="MW225" s="64"/>
      <c r="MX225" s="64"/>
      <c r="MY225" s="64"/>
      <c r="MZ225" s="64"/>
      <c r="NA225" s="64"/>
      <c r="NB225" s="64"/>
      <c r="NC225" s="64"/>
      <c r="ND225" s="64"/>
      <c r="NE225" s="64"/>
      <c r="NF225" s="64"/>
      <c r="NG225" s="64"/>
      <c r="NH225" s="64"/>
      <c r="NI225" s="64"/>
      <c r="NJ225" s="64"/>
      <c r="NK225" s="64"/>
      <c r="NL225" s="64"/>
      <c r="NM225" s="64"/>
      <c r="NN225" s="64"/>
      <c r="NO225" s="64"/>
      <c r="NP225" s="64"/>
      <c r="NQ225" s="64"/>
      <c r="NR225" s="64"/>
      <c r="NS225" s="64"/>
      <c r="NT225" s="64"/>
      <c r="NU225" s="64"/>
      <c r="NV225" s="64"/>
      <c r="NW225" s="64"/>
      <c r="NX225" s="64"/>
      <c r="NY225" s="64"/>
      <c r="NZ225" s="64"/>
      <c r="OA225" s="64"/>
      <c r="OB225" s="64"/>
      <c r="OC225" s="64"/>
      <c r="OD225" s="64"/>
      <c r="OE225" s="64"/>
      <c r="OF225" s="64"/>
      <c r="OG225" s="64"/>
      <c r="OH225" s="64"/>
      <c r="OI225" s="64"/>
      <c r="OJ225" s="64"/>
      <c r="OK225" s="64"/>
      <c r="OL225" s="64"/>
      <c r="OM225" s="64"/>
      <c r="ON225" s="64"/>
      <c r="OO225" s="64"/>
      <c r="OP225" s="64"/>
      <c r="OQ225" s="64"/>
      <c r="OR225" s="64"/>
      <c r="OS225" s="64"/>
      <c r="OT225" s="64"/>
      <c r="OU225" s="64"/>
      <c r="OV225" s="64"/>
      <c r="OW225" s="64"/>
      <c r="OX225" s="64"/>
      <c r="OY225" s="64"/>
      <c r="OZ225" s="64"/>
      <c r="PA225" s="64"/>
      <c r="PB225" s="64"/>
      <c r="PC225" s="64"/>
      <c r="PD225" s="64"/>
      <c r="PE225" s="64"/>
      <c r="PF225" s="64"/>
      <c r="PG225" s="64"/>
      <c r="PH225" s="64"/>
      <c r="PI225" s="64"/>
      <c r="PJ225" s="64"/>
      <c r="PK225" s="64"/>
      <c r="PL225" s="64"/>
      <c r="PM225" s="64"/>
      <c r="PN225" s="64"/>
      <c r="PO225" s="64"/>
      <c r="PP225" s="64"/>
      <c r="PQ225" s="64"/>
      <c r="PR225" s="64"/>
      <c r="PS225" s="64"/>
      <c r="PT225" s="64"/>
      <c r="PU225" s="64"/>
      <c r="PV225" s="64"/>
      <c r="PW225" s="64"/>
      <c r="PX225" s="64"/>
      <c r="PY225" s="64"/>
      <c r="PZ225" s="64"/>
      <c r="QA225" s="64"/>
      <c r="QB225" s="64"/>
      <c r="QC225" s="64"/>
      <c r="QD225" s="64"/>
      <c r="QE225" s="64"/>
      <c r="QF225" s="64"/>
      <c r="QG225" s="64"/>
      <c r="QH225" s="64"/>
    </row>
    <row r="226" ht="15.75" customHeight="1">
      <c r="A226" s="64"/>
      <c r="B226" s="65"/>
      <c r="C226" s="64"/>
      <c r="D226" s="64"/>
      <c r="E226" s="64"/>
      <c r="F226" s="64"/>
      <c r="G226" s="65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  <c r="FN226" s="64"/>
      <c r="FO226" s="64"/>
      <c r="FP226" s="64"/>
      <c r="FQ226" s="64"/>
      <c r="FR226" s="64"/>
      <c r="FS226" s="64"/>
      <c r="FT226" s="64"/>
      <c r="FU226" s="64"/>
      <c r="FV226" s="64"/>
      <c r="FW226" s="64"/>
      <c r="FX226" s="64"/>
      <c r="FY226" s="64"/>
      <c r="FZ226" s="64"/>
      <c r="GA226" s="64"/>
      <c r="GB226" s="64"/>
      <c r="GC226" s="64"/>
      <c r="GD226" s="64"/>
      <c r="GE226" s="64"/>
      <c r="GF226" s="64"/>
      <c r="GG226" s="64"/>
      <c r="GH226" s="64"/>
      <c r="GI226" s="64"/>
      <c r="GJ226" s="64"/>
      <c r="GK226" s="64"/>
      <c r="GL226" s="64"/>
      <c r="GM226" s="64"/>
      <c r="GN226" s="64"/>
      <c r="GO226" s="64"/>
      <c r="GP226" s="64"/>
      <c r="GQ226" s="64"/>
      <c r="GR226" s="64"/>
      <c r="GS226" s="64"/>
      <c r="GT226" s="64"/>
      <c r="GU226" s="64"/>
      <c r="GV226" s="64"/>
      <c r="GW226" s="64"/>
      <c r="GX226" s="64"/>
      <c r="GY226" s="64"/>
      <c r="GZ226" s="64"/>
      <c r="HA226" s="64"/>
      <c r="HB226" s="64"/>
      <c r="HC226" s="64"/>
      <c r="HD226" s="64"/>
      <c r="HE226" s="64"/>
      <c r="HF226" s="64"/>
      <c r="HG226" s="64"/>
      <c r="HH226" s="64"/>
      <c r="HI226" s="64"/>
      <c r="HJ226" s="64"/>
      <c r="HK226" s="64"/>
      <c r="HL226" s="64"/>
      <c r="HM226" s="64"/>
      <c r="HN226" s="64"/>
      <c r="HO226" s="64"/>
      <c r="HP226" s="64"/>
      <c r="HQ226" s="64"/>
      <c r="HR226" s="64"/>
      <c r="HS226" s="64"/>
      <c r="HT226" s="64"/>
      <c r="HU226" s="64"/>
      <c r="HV226" s="64"/>
      <c r="HW226" s="64"/>
      <c r="HX226" s="64"/>
      <c r="HY226" s="64"/>
      <c r="HZ226" s="64"/>
      <c r="IA226" s="64"/>
      <c r="IB226" s="64"/>
      <c r="IC226" s="64"/>
      <c r="ID226" s="64"/>
      <c r="IE226" s="64"/>
      <c r="IF226" s="64"/>
      <c r="IG226" s="64"/>
      <c r="IH226" s="64"/>
      <c r="II226" s="64"/>
      <c r="IJ226" s="64"/>
      <c r="IK226" s="64"/>
      <c r="IL226" s="64"/>
      <c r="IM226" s="64"/>
      <c r="IN226" s="64"/>
      <c r="IO226" s="64"/>
      <c r="IP226" s="64"/>
      <c r="IQ226" s="64"/>
      <c r="IR226" s="64"/>
      <c r="IS226" s="64"/>
      <c r="IT226" s="64"/>
      <c r="IU226" s="64"/>
      <c r="IV226" s="64"/>
      <c r="IW226" s="64"/>
      <c r="IX226" s="64"/>
      <c r="IY226" s="64"/>
      <c r="IZ226" s="64"/>
      <c r="JA226" s="64"/>
      <c r="JB226" s="64"/>
      <c r="JC226" s="64"/>
      <c r="JD226" s="64"/>
      <c r="JE226" s="64"/>
      <c r="JF226" s="64"/>
      <c r="JG226" s="64"/>
      <c r="JH226" s="64"/>
      <c r="JI226" s="64"/>
      <c r="JJ226" s="64"/>
      <c r="JK226" s="64"/>
      <c r="JL226" s="64"/>
      <c r="JM226" s="64"/>
      <c r="JN226" s="64"/>
      <c r="JO226" s="64"/>
      <c r="JP226" s="64"/>
      <c r="JQ226" s="64"/>
      <c r="JR226" s="64"/>
      <c r="JS226" s="64"/>
      <c r="JT226" s="64"/>
      <c r="JU226" s="64"/>
      <c r="JV226" s="64"/>
      <c r="JW226" s="64"/>
      <c r="JX226" s="64"/>
      <c r="JY226" s="64"/>
      <c r="JZ226" s="64"/>
      <c r="KA226" s="64"/>
      <c r="KB226" s="64"/>
      <c r="KC226" s="64"/>
      <c r="KD226" s="64"/>
      <c r="KE226" s="64"/>
      <c r="KF226" s="64"/>
      <c r="KG226" s="64"/>
      <c r="KH226" s="64"/>
      <c r="KI226" s="64"/>
      <c r="KJ226" s="64"/>
      <c r="KK226" s="64"/>
      <c r="KL226" s="64"/>
      <c r="KM226" s="64"/>
      <c r="KN226" s="64"/>
      <c r="KO226" s="64"/>
      <c r="KP226" s="64"/>
      <c r="KQ226" s="64"/>
      <c r="KR226" s="64"/>
      <c r="KS226" s="64"/>
      <c r="KT226" s="64"/>
      <c r="KU226" s="64"/>
      <c r="KV226" s="64"/>
      <c r="KW226" s="64"/>
      <c r="KX226" s="64"/>
      <c r="KY226" s="64"/>
      <c r="KZ226" s="64"/>
      <c r="LA226" s="64"/>
      <c r="LB226" s="64"/>
      <c r="LC226" s="64"/>
      <c r="LD226" s="64"/>
      <c r="LE226" s="64"/>
      <c r="LF226" s="64"/>
      <c r="LG226" s="64"/>
      <c r="LH226" s="64"/>
      <c r="LI226" s="64"/>
      <c r="LJ226" s="64"/>
      <c r="LK226" s="64"/>
      <c r="LL226" s="64"/>
      <c r="LM226" s="64"/>
      <c r="LN226" s="64"/>
      <c r="LO226" s="64"/>
      <c r="LP226" s="64"/>
      <c r="LQ226" s="64"/>
      <c r="LR226" s="64"/>
      <c r="LS226" s="64"/>
      <c r="LT226" s="64"/>
      <c r="LU226" s="64"/>
      <c r="LV226" s="64"/>
      <c r="LW226" s="64"/>
      <c r="LX226" s="64"/>
      <c r="LY226" s="64"/>
      <c r="LZ226" s="64"/>
      <c r="MA226" s="64"/>
      <c r="MB226" s="64"/>
      <c r="MC226" s="64"/>
      <c r="MD226" s="64"/>
      <c r="ME226" s="64"/>
      <c r="MF226" s="64"/>
      <c r="MG226" s="64"/>
      <c r="MH226" s="64"/>
      <c r="MI226" s="64"/>
      <c r="MJ226" s="64"/>
      <c r="MK226" s="64"/>
      <c r="ML226" s="64"/>
      <c r="MM226" s="64"/>
      <c r="MN226" s="64"/>
      <c r="MO226" s="64"/>
      <c r="MP226" s="64"/>
      <c r="MQ226" s="64"/>
      <c r="MR226" s="64"/>
      <c r="MS226" s="64"/>
      <c r="MT226" s="64"/>
      <c r="MU226" s="64"/>
      <c r="MV226" s="64"/>
      <c r="MW226" s="64"/>
      <c r="MX226" s="64"/>
      <c r="MY226" s="64"/>
      <c r="MZ226" s="64"/>
      <c r="NA226" s="64"/>
      <c r="NB226" s="64"/>
      <c r="NC226" s="64"/>
      <c r="ND226" s="64"/>
      <c r="NE226" s="64"/>
      <c r="NF226" s="64"/>
      <c r="NG226" s="64"/>
      <c r="NH226" s="64"/>
      <c r="NI226" s="64"/>
      <c r="NJ226" s="64"/>
      <c r="NK226" s="64"/>
      <c r="NL226" s="64"/>
      <c r="NM226" s="64"/>
      <c r="NN226" s="64"/>
      <c r="NO226" s="64"/>
      <c r="NP226" s="64"/>
      <c r="NQ226" s="64"/>
      <c r="NR226" s="64"/>
      <c r="NS226" s="64"/>
      <c r="NT226" s="64"/>
      <c r="NU226" s="64"/>
      <c r="NV226" s="64"/>
      <c r="NW226" s="64"/>
      <c r="NX226" s="64"/>
      <c r="NY226" s="64"/>
      <c r="NZ226" s="64"/>
      <c r="OA226" s="64"/>
      <c r="OB226" s="64"/>
      <c r="OC226" s="64"/>
      <c r="OD226" s="64"/>
      <c r="OE226" s="64"/>
      <c r="OF226" s="64"/>
      <c r="OG226" s="64"/>
      <c r="OH226" s="64"/>
      <c r="OI226" s="64"/>
      <c r="OJ226" s="64"/>
      <c r="OK226" s="64"/>
      <c r="OL226" s="64"/>
      <c r="OM226" s="64"/>
      <c r="ON226" s="64"/>
      <c r="OO226" s="64"/>
      <c r="OP226" s="64"/>
      <c r="OQ226" s="64"/>
      <c r="OR226" s="64"/>
      <c r="OS226" s="64"/>
      <c r="OT226" s="64"/>
      <c r="OU226" s="64"/>
      <c r="OV226" s="64"/>
      <c r="OW226" s="64"/>
      <c r="OX226" s="64"/>
      <c r="OY226" s="64"/>
      <c r="OZ226" s="64"/>
      <c r="PA226" s="64"/>
      <c r="PB226" s="64"/>
      <c r="PC226" s="64"/>
      <c r="PD226" s="64"/>
      <c r="PE226" s="64"/>
      <c r="PF226" s="64"/>
      <c r="PG226" s="64"/>
      <c r="PH226" s="64"/>
      <c r="PI226" s="64"/>
      <c r="PJ226" s="64"/>
      <c r="PK226" s="64"/>
      <c r="PL226" s="64"/>
      <c r="PM226" s="64"/>
      <c r="PN226" s="64"/>
      <c r="PO226" s="64"/>
      <c r="PP226" s="64"/>
      <c r="PQ226" s="64"/>
      <c r="PR226" s="64"/>
      <c r="PS226" s="64"/>
      <c r="PT226" s="64"/>
      <c r="PU226" s="64"/>
      <c r="PV226" s="64"/>
      <c r="PW226" s="64"/>
      <c r="PX226" s="64"/>
      <c r="PY226" s="64"/>
      <c r="PZ226" s="64"/>
      <c r="QA226" s="64"/>
      <c r="QB226" s="64"/>
      <c r="QC226" s="64"/>
      <c r="QD226" s="64"/>
      <c r="QE226" s="64"/>
      <c r="QF226" s="64"/>
      <c r="QG226" s="64"/>
      <c r="QH226" s="64"/>
    </row>
    <row r="227" ht="15.75" customHeight="1">
      <c r="A227" s="64"/>
      <c r="B227" s="65"/>
      <c r="C227" s="64"/>
      <c r="D227" s="64"/>
      <c r="E227" s="64"/>
      <c r="F227" s="64"/>
      <c r="G227" s="6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  <c r="FN227" s="64"/>
      <c r="FO227" s="64"/>
      <c r="FP227" s="64"/>
      <c r="FQ227" s="64"/>
      <c r="FR227" s="64"/>
      <c r="FS227" s="64"/>
      <c r="FT227" s="64"/>
      <c r="FU227" s="64"/>
      <c r="FV227" s="64"/>
      <c r="FW227" s="64"/>
      <c r="FX227" s="64"/>
      <c r="FY227" s="64"/>
      <c r="FZ227" s="64"/>
      <c r="GA227" s="64"/>
      <c r="GB227" s="64"/>
      <c r="GC227" s="64"/>
      <c r="GD227" s="64"/>
      <c r="GE227" s="64"/>
      <c r="GF227" s="64"/>
      <c r="GG227" s="64"/>
      <c r="GH227" s="64"/>
      <c r="GI227" s="64"/>
      <c r="GJ227" s="64"/>
      <c r="GK227" s="64"/>
      <c r="GL227" s="64"/>
      <c r="GM227" s="64"/>
      <c r="GN227" s="64"/>
      <c r="GO227" s="64"/>
      <c r="GP227" s="64"/>
      <c r="GQ227" s="64"/>
      <c r="GR227" s="64"/>
      <c r="GS227" s="64"/>
      <c r="GT227" s="64"/>
      <c r="GU227" s="64"/>
      <c r="GV227" s="64"/>
      <c r="GW227" s="64"/>
      <c r="GX227" s="64"/>
      <c r="GY227" s="64"/>
      <c r="GZ227" s="64"/>
      <c r="HA227" s="64"/>
      <c r="HB227" s="64"/>
      <c r="HC227" s="64"/>
      <c r="HD227" s="64"/>
      <c r="HE227" s="64"/>
      <c r="HF227" s="64"/>
      <c r="HG227" s="64"/>
      <c r="HH227" s="64"/>
      <c r="HI227" s="64"/>
      <c r="HJ227" s="64"/>
      <c r="HK227" s="64"/>
      <c r="HL227" s="64"/>
      <c r="HM227" s="64"/>
      <c r="HN227" s="64"/>
      <c r="HO227" s="64"/>
      <c r="HP227" s="64"/>
      <c r="HQ227" s="64"/>
      <c r="HR227" s="64"/>
      <c r="HS227" s="64"/>
      <c r="HT227" s="64"/>
      <c r="HU227" s="64"/>
      <c r="HV227" s="64"/>
      <c r="HW227" s="64"/>
      <c r="HX227" s="64"/>
      <c r="HY227" s="64"/>
      <c r="HZ227" s="64"/>
      <c r="IA227" s="64"/>
      <c r="IB227" s="64"/>
      <c r="IC227" s="64"/>
      <c r="ID227" s="64"/>
      <c r="IE227" s="64"/>
      <c r="IF227" s="64"/>
      <c r="IG227" s="64"/>
      <c r="IH227" s="64"/>
      <c r="II227" s="64"/>
      <c r="IJ227" s="64"/>
      <c r="IK227" s="64"/>
      <c r="IL227" s="64"/>
      <c r="IM227" s="64"/>
      <c r="IN227" s="64"/>
      <c r="IO227" s="64"/>
      <c r="IP227" s="64"/>
      <c r="IQ227" s="64"/>
      <c r="IR227" s="64"/>
      <c r="IS227" s="64"/>
      <c r="IT227" s="64"/>
      <c r="IU227" s="64"/>
      <c r="IV227" s="64"/>
      <c r="IW227" s="64"/>
      <c r="IX227" s="64"/>
      <c r="IY227" s="64"/>
      <c r="IZ227" s="64"/>
      <c r="JA227" s="64"/>
      <c r="JB227" s="64"/>
      <c r="JC227" s="64"/>
      <c r="JD227" s="64"/>
      <c r="JE227" s="64"/>
      <c r="JF227" s="64"/>
      <c r="JG227" s="64"/>
      <c r="JH227" s="64"/>
      <c r="JI227" s="64"/>
      <c r="JJ227" s="64"/>
      <c r="JK227" s="64"/>
      <c r="JL227" s="64"/>
      <c r="JM227" s="64"/>
      <c r="JN227" s="64"/>
      <c r="JO227" s="64"/>
      <c r="JP227" s="64"/>
      <c r="JQ227" s="64"/>
      <c r="JR227" s="64"/>
      <c r="JS227" s="64"/>
      <c r="JT227" s="64"/>
      <c r="JU227" s="64"/>
      <c r="JV227" s="64"/>
      <c r="JW227" s="64"/>
      <c r="JX227" s="64"/>
      <c r="JY227" s="64"/>
      <c r="JZ227" s="64"/>
      <c r="KA227" s="64"/>
      <c r="KB227" s="64"/>
      <c r="KC227" s="64"/>
      <c r="KD227" s="64"/>
      <c r="KE227" s="64"/>
      <c r="KF227" s="64"/>
      <c r="KG227" s="64"/>
      <c r="KH227" s="64"/>
      <c r="KI227" s="64"/>
      <c r="KJ227" s="64"/>
      <c r="KK227" s="64"/>
      <c r="KL227" s="64"/>
      <c r="KM227" s="64"/>
      <c r="KN227" s="64"/>
      <c r="KO227" s="64"/>
      <c r="KP227" s="64"/>
      <c r="KQ227" s="64"/>
      <c r="KR227" s="64"/>
      <c r="KS227" s="64"/>
      <c r="KT227" s="64"/>
      <c r="KU227" s="64"/>
      <c r="KV227" s="64"/>
      <c r="KW227" s="64"/>
      <c r="KX227" s="64"/>
      <c r="KY227" s="64"/>
      <c r="KZ227" s="64"/>
      <c r="LA227" s="64"/>
      <c r="LB227" s="64"/>
      <c r="LC227" s="64"/>
      <c r="LD227" s="64"/>
      <c r="LE227" s="64"/>
      <c r="LF227" s="64"/>
      <c r="LG227" s="64"/>
      <c r="LH227" s="64"/>
      <c r="LI227" s="64"/>
      <c r="LJ227" s="64"/>
      <c r="LK227" s="64"/>
      <c r="LL227" s="64"/>
      <c r="LM227" s="64"/>
      <c r="LN227" s="64"/>
      <c r="LO227" s="64"/>
      <c r="LP227" s="64"/>
      <c r="LQ227" s="64"/>
      <c r="LR227" s="64"/>
      <c r="LS227" s="64"/>
      <c r="LT227" s="64"/>
      <c r="LU227" s="64"/>
      <c r="LV227" s="64"/>
      <c r="LW227" s="64"/>
      <c r="LX227" s="64"/>
      <c r="LY227" s="64"/>
      <c r="LZ227" s="64"/>
      <c r="MA227" s="64"/>
      <c r="MB227" s="64"/>
      <c r="MC227" s="64"/>
      <c r="MD227" s="64"/>
      <c r="ME227" s="64"/>
      <c r="MF227" s="64"/>
      <c r="MG227" s="64"/>
      <c r="MH227" s="64"/>
      <c r="MI227" s="64"/>
      <c r="MJ227" s="64"/>
      <c r="MK227" s="64"/>
      <c r="ML227" s="64"/>
      <c r="MM227" s="64"/>
      <c r="MN227" s="64"/>
      <c r="MO227" s="64"/>
      <c r="MP227" s="64"/>
      <c r="MQ227" s="64"/>
      <c r="MR227" s="64"/>
      <c r="MS227" s="64"/>
      <c r="MT227" s="64"/>
      <c r="MU227" s="64"/>
      <c r="MV227" s="64"/>
      <c r="MW227" s="64"/>
      <c r="MX227" s="64"/>
      <c r="MY227" s="64"/>
      <c r="MZ227" s="64"/>
      <c r="NA227" s="64"/>
      <c r="NB227" s="64"/>
      <c r="NC227" s="64"/>
      <c r="ND227" s="64"/>
      <c r="NE227" s="64"/>
      <c r="NF227" s="64"/>
      <c r="NG227" s="64"/>
      <c r="NH227" s="64"/>
      <c r="NI227" s="64"/>
      <c r="NJ227" s="64"/>
      <c r="NK227" s="64"/>
      <c r="NL227" s="64"/>
      <c r="NM227" s="64"/>
      <c r="NN227" s="64"/>
      <c r="NO227" s="64"/>
      <c r="NP227" s="64"/>
      <c r="NQ227" s="64"/>
      <c r="NR227" s="64"/>
      <c r="NS227" s="64"/>
      <c r="NT227" s="64"/>
      <c r="NU227" s="64"/>
      <c r="NV227" s="64"/>
      <c r="NW227" s="64"/>
      <c r="NX227" s="64"/>
      <c r="NY227" s="64"/>
      <c r="NZ227" s="64"/>
      <c r="OA227" s="64"/>
      <c r="OB227" s="64"/>
      <c r="OC227" s="64"/>
      <c r="OD227" s="64"/>
      <c r="OE227" s="64"/>
      <c r="OF227" s="64"/>
      <c r="OG227" s="64"/>
      <c r="OH227" s="64"/>
      <c r="OI227" s="64"/>
      <c r="OJ227" s="64"/>
      <c r="OK227" s="64"/>
      <c r="OL227" s="64"/>
      <c r="OM227" s="64"/>
      <c r="ON227" s="64"/>
      <c r="OO227" s="64"/>
      <c r="OP227" s="64"/>
      <c r="OQ227" s="64"/>
      <c r="OR227" s="64"/>
      <c r="OS227" s="64"/>
      <c r="OT227" s="64"/>
      <c r="OU227" s="64"/>
      <c r="OV227" s="64"/>
      <c r="OW227" s="64"/>
      <c r="OX227" s="64"/>
      <c r="OY227" s="64"/>
      <c r="OZ227" s="64"/>
      <c r="PA227" s="64"/>
      <c r="PB227" s="64"/>
      <c r="PC227" s="64"/>
      <c r="PD227" s="64"/>
      <c r="PE227" s="64"/>
      <c r="PF227" s="64"/>
      <c r="PG227" s="64"/>
      <c r="PH227" s="64"/>
      <c r="PI227" s="64"/>
      <c r="PJ227" s="64"/>
      <c r="PK227" s="64"/>
      <c r="PL227" s="64"/>
      <c r="PM227" s="64"/>
      <c r="PN227" s="64"/>
      <c r="PO227" s="64"/>
      <c r="PP227" s="64"/>
      <c r="PQ227" s="64"/>
      <c r="PR227" s="64"/>
      <c r="PS227" s="64"/>
      <c r="PT227" s="64"/>
      <c r="PU227" s="64"/>
      <c r="PV227" s="64"/>
      <c r="PW227" s="64"/>
      <c r="PX227" s="64"/>
      <c r="PY227" s="64"/>
      <c r="PZ227" s="64"/>
      <c r="QA227" s="64"/>
      <c r="QB227" s="64"/>
      <c r="QC227" s="64"/>
      <c r="QD227" s="64"/>
      <c r="QE227" s="64"/>
      <c r="QF227" s="64"/>
      <c r="QG227" s="64"/>
      <c r="QH227" s="64"/>
    </row>
    <row r="228" ht="15.75" customHeight="1">
      <c r="A228" s="64"/>
      <c r="B228" s="65"/>
      <c r="C228" s="64"/>
      <c r="D228" s="64"/>
      <c r="E228" s="64"/>
      <c r="F228" s="64"/>
      <c r="G228" s="65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  <c r="FN228" s="64"/>
      <c r="FO228" s="64"/>
      <c r="FP228" s="64"/>
      <c r="FQ228" s="64"/>
      <c r="FR228" s="64"/>
      <c r="FS228" s="64"/>
      <c r="FT228" s="64"/>
      <c r="FU228" s="64"/>
      <c r="FV228" s="64"/>
      <c r="FW228" s="64"/>
      <c r="FX228" s="64"/>
      <c r="FY228" s="64"/>
      <c r="FZ228" s="64"/>
      <c r="GA228" s="64"/>
      <c r="GB228" s="64"/>
      <c r="GC228" s="64"/>
      <c r="GD228" s="64"/>
      <c r="GE228" s="64"/>
      <c r="GF228" s="64"/>
      <c r="GG228" s="64"/>
      <c r="GH228" s="64"/>
      <c r="GI228" s="64"/>
      <c r="GJ228" s="64"/>
      <c r="GK228" s="64"/>
      <c r="GL228" s="64"/>
      <c r="GM228" s="64"/>
      <c r="GN228" s="64"/>
      <c r="GO228" s="64"/>
      <c r="GP228" s="64"/>
      <c r="GQ228" s="64"/>
      <c r="GR228" s="64"/>
      <c r="GS228" s="64"/>
      <c r="GT228" s="64"/>
      <c r="GU228" s="64"/>
      <c r="GV228" s="64"/>
      <c r="GW228" s="64"/>
      <c r="GX228" s="64"/>
      <c r="GY228" s="64"/>
      <c r="GZ228" s="64"/>
      <c r="HA228" s="64"/>
      <c r="HB228" s="64"/>
      <c r="HC228" s="64"/>
      <c r="HD228" s="64"/>
      <c r="HE228" s="64"/>
      <c r="HF228" s="64"/>
      <c r="HG228" s="64"/>
      <c r="HH228" s="64"/>
      <c r="HI228" s="64"/>
      <c r="HJ228" s="64"/>
      <c r="HK228" s="64"/>
      <c r="HL228" s="64"/>
      <c r="HM228" s="64"/>
      <c r="HN228" s="64"/>
      <c r="HO228" s="64"/>
      <c r="HP228" s="64"/>
      <c r="HQ228" s="64"/>
      <c r="HR228" s="64"/>
      <c r="HS228" s="64"/>
      <c r="HT228" s="64"/>
      <c r="HU228" s="64"/>
      <c r="HV228" s="64"/>
      <c r="HW228" s="64"/>
      <c r="HX228" s="64"/>
      <c r="HY228" s="64"/>
      <c r="HZ228" s="64"/>
      <c r="IA228" s="64"/>
      <c r="IB228" s="64"/>
      <c r="IC228" s="64"/>
      <c r="ID228" s="64"/>
      <c r="IE228" s="64"/>
      <c r="IF228" s="64"/>
      <c r="IG228" s="64"/>
      <c r="IH228" s="64"/>
      <c r="II228" s="64"/>
      <c r="IJ228" s="64"/>
      <c r="IK228" s="64"/>
      <c r="IL228" s="64"/>
      <c r="IM228" s="64"/>
      <c r="IN228" s="64"/>
      <c r="IO228" s="64"/>
      <c r="IP228" s="64"/>
      <c r="IQ228" s="64"/>
      <c r="IR228" s="64"/>
      <c r="IS228" s="64"/>
      <c r="IT228" s="64"/>
      <c r="IU228" s="64"/>
      <c r="IV228" s="64"/>
      <c r="IW228" s="64"/>
      <c r="IX228" s="64"/>
      <c r="IY228" s="64"/>
      <c r="IZ228" s="64"/>
      <c r="JA228" s="64"/>
      <c r="JB228" s="64"/>
      <c r="JC228" s="64"/>
      <c r="JD228" s="64"/>
      <c r="JE228" s="64"/>
      <c r="JF228" s="64"/>
      <c r="JG228" s="64"/>
      <c r="JH228" s="64"/>
      <c r="JI228" s="64"/>
      <c r="JJ228" s="64"/>
      <c r="JK228" s="64"/>
      <c r="JL228" s="64"/>
      <c r="JM228" s="64"/>
      <c r="JN228" s="64"/>
      <c r="JO228" s="64"/>
      <c r="JP228" s="64"/>
      <c r="JQ228" s="64"/>
      <c r="JR228" s="64"/>
      <c r="JS228" s="64"/>
      <c r="JT228" s="64"/>
      <c r="JU228" s="64"/>
      <c r="JV228" s="64"/>
      <c r="JW228" s="64"/>
      <c r="JX228" s="64"/>
      <c r="JY228" s="64"/>
      <c r="JZ228" s="64"/>
      <c r="KA228" s="64"/>
      <c r="KB228" s="64"/>
      <c r="KC228" s="64"/>
      <c r="KD228" s="64"/>
      <c r="KE228" s="64"/>
      <c r="KF228" s="64"/>
      <c r="KG228" s="64"/>
      <c r="KH228" s="64"/>
      <c r="KI228" s="64"/>
      <c r="KJ228" s="64"/>
      <c r="KK228" s="64"/>
      <c r="KL228" s="64"/>
      <c r="KM228" s="64"/>
      <c r="KN228" s="64"/>
      <c r="KO228" s="64"/>
      <c r="KP228" s="64"/>
      <c r="KQ228" s="64"/>
      <c r="KR228" s="64"/>
      <c r="KS228" s="64"/>
      <c r="KT228" s="64"/>
      <c r="KU228" s="64"/>
      <c r="KV228" s="64"/>
      <c r="KW228" s="64"/>
      <c r="KX228" s="64"/>
      <c r="KY228" s="64"/>
      <c r="KZ228" s="64"/>
      <c r="LA228" s="64"/>
      <c r="LB228" s="64"/>
      <c r="LC228" s="64"/>
      <c r="LD228" s="64"/>
      <c r="LE228" s="64"/>
      <c r="LF228" s="64"/>
      <c r="LG228" s="64"/>
      <c r="LH228" s="64"/>
      <c r="LI228" s="64"/>
      <c r="LJ228" s="64"/>
      <c r="LK228" s="64"/>
      <c r="LL228" s="64"/>
      <c r="LM228" s="64"/>
      <c r="LN228" s="64"/>
      <c r="LO228" s="64"/>
      <c r="LP228" s="64"/>
      <c r="LQ228" s="64"/>
      <c r="LR228" s="64"/>
      <c r="LS228" s="64"/>
      <c r="LT228" s="64"/>
      <c r="LU228" s="64"/>
      <c r="LV228" s="64"/>
      <c r="LW228" s="64"/>
      <c r="LX228" s="64"/>
      <c r="LY228" s="64"/>
      <c r="LZ228" s="64"/>
      <c r="MA228" s="64"/>
      <c r="MB228" s="64"/>
      <c r="MC228" s="64"/>
      <c r="MD228" s="64"/>
      <c r="ME228" s="64"/>
      <c r="MF228" s="64"/>
      <c r="MG228" s="64"/>
      <c r="MH228" s="64"/>
      <c r="MI228" s="64"/>
      <c r="MJ228" s="64"/>
      <c r="MK228" s="64"/>
      <c r="ML228" s="64"/>
      <c r="MM228" s="64"/>
      <c r="MN228" s="64"/>
      <c r="MO228" s="64"/>
      <c r="MP228" s="64"/>
      <c r="MQ228" s="64"/>
      <c r="MR228" s="64"/>
      <c r="MS228" s="64"/>
      <c r="MT228" s="64"/>
      <c r="MU228" s="64"/>
      <c r="MV228" s="64"/>
      <c r="MW228" s="64"/>
      <c r="MX228" s="64"/>
      <c r="MY228" s="64"/>
      <c r="MZ228" s="64"/>
      <c r="NA228" s="64"/>
      <c r="NB228" s="64"/>
      <c r="NC228" s="64"/>
      <c r="ND228" s="64"/>
      <c r="NE228" s="64"/>
      <c r="NF228" s="64"/>
      <c r="NG228" s="64"/>
      <c r="NH228" s="64"/>
      <c r="NI228" s="64"/>
      <c r="NJ228" s="64"/>
      <c r="NK228" s="64"/>
      <c r="NL228" s="64"/>
      <c r="NM228" s="64"/>
      <c r="NN228" s="64"/>
      <c r="NO228" s="64"/>
      <c r="NP228" s="64"/>
      <c r="NQ228" s="64"/>
      <c r="NR228" s="64"/>
      <c r="NS228" s="64"/>
      <c r="NT228" s="64"/>
      <c r="NU228" s="64"/>
      <c r="NV228" s="64"/>
      <c r="NW228" s="64"/>
      <c r="NX228" s="64"/>
      <c r="NY228" s="64"/>
      <c r="NZ228" s="64"/>
      <c r="OA228" s="64"/>
      <c r="OB228" s="64"/>
      <c r="OC228" s="64"/>
      <c r="OD228" s="64"/>
      <c r="OE228" s="64"/>
      <c r="OF228" s="64"/>
      <c r="OG228" s="64"/>
      <c r="OH228" s="64"/>
      <c r="OI228" s="64"/>
      <c r="OJ228" s="64"/>
      <c r="OK228" s="64"/>
      <c r="OL228" s="64"/>
      <c r="OM228" s="64"/>
      <c r="ON228" s="64"/>
      <c r="OO228" s="64"/>
      <c r="OP228" s="64"/>
      <c r="OQ228" s="64"/>
      <c r="OR228" s="64"/>
      <c r="OS228" s="64"/>
      <c r="OT228" s="64"/>
      <c r="OU228" s="64"/>
      <c r="OV228" s="64"/>
      <c r="OW228" s="64"/>
      <c r="OX228" s="64"/>
      <c r="OY228" s="64"/>
      <c r="OZ228" s="64"/>
      <c r="PA228" s="64"/>
      <c r="PB228" s="64"/>
      <c r="PC228" s="64"/>
      <c r="PD228" s="64"/>
      <c r="PE228" s="64"/>
      <c r="PF228" s="64"/>
      <c r="PG228" s="64"/>
      <c r="PH228" s="64"/>
      <c r="PI228" s="64"/>
      <c r="PJ228" s="64"/>
      <c r="PK228" s="64"/>
      <c r="PL228" s="64"/>
      <c r="PM228" s="64"/>
      <c r="PN228" s="64"/>
      <c r="PO228" s="64"/>
      <c r="PP228" s="64"/>
      <c r="PQ228" s="64"/>
      <c r="PR228" s="64"/>
      <c r="PS228" s="64"/>
      <c r="PT228" s="64"/>
      <c r="PU228" s="64"/>
      <c r="PV228" s="64"/>
      <c r="PW228" s="64"/>
      <c r="PX228" s="64"/>
      <c r="PY228" s="64"/>
      <c r="PZ228" s="64"/>
      <c r="QA228" s="64"/>
      <c r="QB228" s="64"/>
      <c r="QC228" s="64"/>
      <c r="QD228" s="64"/>
      <c r="QE228" s="64"/>
      <c r="QF228" s="64"/>
      <c r="QG228" s="64"/>
      <c r="QH228" s="64"/>
    </row>
    <row r="229" ht="15.75" customHeight="1">
      <c r="A229" s="64"/>
      <c r="B229" s="65"/>
      <c r="C229" s="64"/>
      <c r="D229" s="64"/>
      <c r="E229" s="64"/>
      <c r="F229" s="64"/>
      <c r="G229" s="65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  <c r="FN229" s="64"/>
      <c r="FO229" s="64"/>
      <c r="FP229" s="64"/>
      <c r="FQ229" s="64"/>
      <c r="FR229" s="64"/>
      <c r="FS229" s="64"/>
      <c r="FT229" s="64"/>
      <c r="FU229" s="64"/>
      <c r="FV229" s="64"/>
      <c r="FW229" s="64"/>
      <c r="FX229" s="64"/>
      <c r="FY229" s="64"/>
      <c r="FZ229" s="64"/>
      <c r="GA229" s="64"/>
      <c r="GB229" s="64"/>
      <c r="GC229" s="64"/>
      <c r="GD229" s="64"/>
      <c r="GE229" s="64"/>
      <c r="GF229" s="64"/>
      <c r="GG229" s="64"/>
      <c r="GH229" s="64"/>
      <c r="GI229" s="64"/>
      <c r="GJ229" s="64"/>
      <c r="GK229" s="64"/>
      <c r="GL229" s="64"/>
      <c r="GM229" s="64"/>
      <c r="GN229" s="64"/>
      <c r="GO229" s="64"/>
      <c r="GP229" s="64"/>
      <c r="GQ229" s="64"/>
      <c r="GR229" s="64"/>
      <c r="GS229" s="64"/>
      <c r="GT229" s="64"/>
      <c r="GU229" s="64"/>
      <c r="GV229" s="64"/>
      <c r="GW229" s="64"/>
      <c r="GX229" s="64"/>
      <c r="GY229" s="64"/>
      <c r="GZ229" s="64"/>
      <c r="HA229" s="64"/>
      <c r="HB229" s="64"/>
      <c r="HC229" s="64"/>
      <c r="HD229" s="64"/>
      <c r="HE229" s="64"/>
      <c r="HF229" s="64"/>
      <c r="HG229" s="64"/>
      <c r="HH229" s="64"/>
      <c r="HI229" s="64"/>
      <c r="HJ229" s="64"/>
      <c r="HK229" s="64"/>
      <c r="HL229" s="64"/>
      <c r="HM229" s="64"/>
      <c r="HN229" s="64"/>
      <c r="HO229" s="64"/>
      <c r="HP229" s="64"/>
      <c r="HQ229" s="64"/>
      <c r="HR229" s="64"/>
      <c r="HS229" s="64"/>
      <c r="HT229" s="64"/>
      <c r="HU229" s="64"/>
      <c r="HV229" s="64"/>
      <c r="HW229" s="64"/>
      <c r="HX229" s="64"/>
      <c r="HY229" s="64"/>
      <c r="HZ229" s="64"/>
      <c r="IA229" s="64"/>
      <c r="IB229" s="64"/>
      <c r="IC229" s="64"/>
      <c r="ID229" s="64"/>
      <c r="IE229" s="64"/>
      <c r="IF229" s="64"/>
      <c r="IG229" s="64"/>
      <c r="IH229" s="64"/>
      <c r="II229" s="64"/>
      <c r="IJ229" s="64"/>
      <c r="IK229" s="64"/>
      <c r="IL229" s="64"/>
      <c r="IM229" s="64"/>
      <c r="IN229" s="64"/>
      <c r="IO229" s="64"/>
      <c r="IP229" s="64"/>
      <c r="IQ229" s="64"/>
      <c r="IR229" s="64"/>
      <c r="IS229" s="64"/>
      <c r="IT229" s="64"/>
      <c r="IU229" s="64"/>
      <c r="IV229" s="64"/>
      <c r="IW229" s="64"/>
      <c r="IX229" s="64"/>
      <c r="IY229" s="64"/>
      <c r="IZ229" s="64"/>
      <c r="JA229" s="64"/>
      <c r="JB229" s="64"/>
      <c r="JC229" s="64"/>
      <c r="JD229" s="64"/>
      <c r="JE229" s="64"/>
      <c r="JF229" s="64"/>
      <c r="JG229" s="64"/>
      <c r="JH229" s="64"/>
      <c r="JI229" s="64"/>
      <c r="JJ229" s="64"/>
      <c r="JK229" s="64"/>
      <c r="JL229" s="64"/>
      <c r="JM229" s="64"/>
      <c r="JN229" s="64"/>
      <c r="JO229" s="64"/>
      <c r="JP229" s="64"/>
      <c r="JQ229" s="64"/>
      <c r="JR229" s="64"/>
      <c r="JS229" s="64"/>
      <c r="JT229" s="64"/>
      <c r="JU229" s="64"/>
      <c r="JV229" s="64"/>
      <c r="JW229" s="64"/>
      <c r="JX229" s="64"/>
      <c r="JY229" s="64"/>
      <c r="JZ229" s="64"/>
      <c r="KA229" s="64"/>
      <c r="KB229" s="64"/>
      <c r="KC229" s="64"/>
      <c r="KD229" s="64"/>
      <c r="KE229" s="64"/>
      <c r="KF229" s="64"/>
      <c r="KG229" s="64"/>
      <c r="KH229" s="64"/>
      <c r="KI229" s="64"/>
      <c r="KJ229" s="64"/>
      <c r="KK229" s="64"/>
      <c r="KL229" s="64"/>
      <c r="KM229" s="64"/>
      <c r="KN229" s="64"/>
      <c r="KO229" s="64"/>
      <c r="KP229" s="64"/>
      <c r="KQ229" s="64"/>
      <c r="KR229" s="64"/>
      <c r="KS229" s="64"/>
      <c r="KT229" s="64"/>
      <c r="KU229" s="64"/>
      <c r="KV229" s="64"/>
      <c r="KW229" s="64"/>
      <c r="KX229" s="64"/>
      <c r="KY229" s="64"/>
      <c r="KZ229" s="64"/>
      <c r="LA229" s="64"/>
      <c r="LB229" s="64"/>
      <c r="LC229" s="64"/>
      <c r="LD229" s="64"/>
      <c r="LE229" s="64"/>
      <c r="LF229" s="64"/>
      <c r="LG229" s="64"/>
      <c r="LH229" s="64"/>
      <c r="LI229" s="64"/>
      <c r="LJ229" s="64"/>
      <c r="LK229" s="64"/>
      <c r="LL229" s="64"/>
      <c r="LM229" s="64"/>
      <c r="LN229" s="64"/>
      <c r="LO229" s="64"/>
      <c r="LP229" s="64"/>
      <c r="LQ229" s="64"/>
      <c r="LR229" s="64"/>
      <c r="LS229" s="64"/>
      <c r="LT229" s="64"/>
      <c r="LU229" s="64"/>
      <c r="LV229" s="64"/>
      <c r="LW229" s="64"/>
      <c r="LX229" s="64"/>
      <c r="LY229" s="64"/>
      <c r="LZ229" s="64"/>
      <c r="MA229" s="64"/>
      <c r="MB229" s="64"/>
      <c r="MC229" s="64"/>
      <c r="MD229" s="64"/>
      <c r="ME229" s="64"/>
      <c r="MF229" s="64"/>
      <c r="MG229" s="64"/>
      <c r="MH229" s="64"/>
      <c r="MI229" s="64"/>
      <c r="MJ229" s="64"/>
      <c r="MK229" s="64"/>
      <c r="ML229" s="64"/>
      <c r="MM229" s="64"/>
      <c r="MN229" s="64"/>
      <c r="MO229" s="64"/>
      <c r="MP229" s="64"/>
      <c r="MQ229" s="64"/>
      <c r="MR229" s="64"/>
      <c r="MS229" s="64"/>
      <c r="MT229" s="64"/>
      <c r="MU229" s="64"/>
      <c r="MV229" s="64"/>
      <c r="MW229" s="64"/>
      <c r="MX229" s="64"/>
      <c r="MY229" s="64"/>
      <c r="MZ229" s="64"/>
      <c r="NA229" s="64"/>
      <c r="NB229" s="64"/>
      <c r="NC229" s="64"/>
      <c r="ND229" s="64"/>
      <c r="NE229" s="64"/>
      <c r="NF229" s="64"/>
      <c r="NG229" s="64"/>
      <c r="NH229" s="64"/>
      <c r="NI229" s="64"/>
      <c r="NJ229" s="64"/>
      <c r="NK229" s="64"/>
      <c r="NL229" s="64"/>
      <c r="NM229" s="64"/>
      <c r="NN229" s="64"/>
      <c r="NO229" s="64"/>
      <c r="NP229" s="64"/>
      <c r="NQ229" s="64"/>
      <c r="NR229" s="64"/>
      <c r="NS229" s="64"/>
      <c r="NT229" s="64"/>
      <c r="NU229" s="64"/>
      <c r="NV229" s="64"/>
      <c r="NW229" s="64"/>
      <c r="NX229" s="64"/>
      <c r="NY229" s="64"/>
      <c r="NZ229" s="64"/>
      <c r="OA229" s="64"/>
      <c r="OB229" s="64"/>
      <c r="OC229" s="64"/>
      <c r="OD229" s="64"/>
      <c r="OE229" s="64"/>
      <c r="OF229" s="64"/>
      <c r="OG229" s="64"/>
      <c r="OH229" s="64"/>
      <c r="OI229" s="64"/>
      <c r="OJ229" s="64"/>
      <c r="OK229" s="64"/>
      <c r="OL229" s="64"/>
      <c r="OM229" s="64"/>
      <c r="ON229" s="64"/>
      <c r="OO229" s="64"/>
      <c r="OP229" s="64"/>
      <c r="OQ229" s="64"/>
      <c r="OR229" s="64"/>
      <c r="OS229" s="64"/>
      <c r="OT229" s="64"/>
      <c r="OU229" s="64"/>
      <c r="OV229" s="64"/>
      <c r="OW229" s="64"/>
      <c r="OX229" s="64"/>
      <c r="OY229" s="64"/>
      <c r="OZ229" s="64"/>
      <c r="PA229" s="64"/>
      <c r="PB229" s="64"/>
      <c r="PC229" s="64"/>
      <c r="PD229" s="64"/>
      <c r="PE229" s="64"/>
      <c r="PF229" s="64"/>
      <c r="PG229" s="64"/>
      <c r="PH229" s="64"/>
      <c r="PI229" s="64"/>
      <c r="PJ229" s="64"/>
      <c r="PK229" s="64"/>
      <c r="PL229" s="64"/>
      <c r="PM229" s="64"/>
      <c r="PN229" s="64"/>
      <c r="PO229" s="64"/>
      <c r="PP229" s="64"/>
      <c r="PQ229" s="64"/>
      <c r="PR229" s="64"/>
      <c r="PS229" s="64"/>
      <c r="PT229" s="64"/>
      <c r="PU229" s="64"/>
      <c r="PV229" s="64"/>
      <c r="PW229" s="64"/>
      <c r="PX229" s="64"/>
      <c r="PY229" s="64"/>
      <c r="PZ229" s="64"/>
      <c r="QA229" s="64"/>
      <c r="QB229" s="64"/>
      <c r="QC229" s="64"/>
      <c r="QD229" s="64"/>
      <c r="QE229" s="64"/>
      <c r="QF229" s="64"/>
      <c r="QG229" s="64"/>
      <c r="QH229" s="64"/>
    </row>
    <row r="230" ht="15.75" customHeight="1">
      <c r="A230" s="64"/>
      <c r="B230" s="65"/>
      <c r="C230" s="64"/>
      <c r="D230" s="64"/>
      <c r="E230" s="64"/>
      <c r="F230" s="64"/>
      <c r="G230" s="65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  <c r="FN230" s="64"/>
      <c r="FO230" s="64"/>
      <c r="FP230" s="64"/>
      <c r="FQ230" s="64"/>
      <c r="FR230" s="64"/>
      <c r="FS230" s="64"/>
      <c r="FT230" s="64"/>
      <c r="FU230" s="64"/>
      <c r="FV230" s="64"/>
      <c r="FW230" s="64"/>
      <c r="FX230" s="64"/>
      <c r="FY230" s="64"/>
      <c r="FZ230" s="64"/>
      <c r="GA230" s="64"/>
      <c r="GB230" s="64"/>
      <c r="GC230" s="64"/>
      <c r="GD230" s="64"/>
      <c r="GE230" s="64"/>
      <c r="GF230" s="64"/>
      <c r="GG230" s="64"/>
      <c r="GH230" s="64"/>
      <c r="GI230" s="64"/>
      <c r="GJ230" s="64"/>
      <c r="GK230" s="64"/>
      <c r="GL230" s="64"/>
      <c r="GM230" s="64"/>
      <c r="GN230" s="64"/>
      <c r="GO230" s="64"/>
      <c r="GP230" s="64"/>
      <c r="GQ230" s="64"/>
      <c r="GR230" s="64"/>
      <c r="GS230" s="64"/>
      <c r="GT230" s="64"/>
      <c r="GU230" s="64"/>
      <c r="GV230" s="64"/>
      <c r="GW230" s="64"/>
      <c r="GX230" s="64"/>
      <c r="GY230" s="64"/>
      <c r="GZ230" s="64"/>
      <c r="HA230" s="64"/>
      <c r="HB230" s="64"/>
      <c r="HC230" s="64"/>
      <c r="HD230" s="64"/>
      <c r="HE230" s="64"/>
      <c r="HF230" s="64"/>
      <c r="HG230" s="64"/>
      <c r="HH230" s="64"/>
      <c r="HI230" s="64"/>
      <c r="HJ230" s="64"/>
      <c r="HK230" s="64"/>
      <c r="HL230" s="64"/>
      <c r="HM230" s="64"/>
      <c r="HN230" s="64"/>
      <c r="HO230" s="64"/>
      <c r="HP230" s="64"/>
      <c r="HQ230" s="64"/>
      <c r="HR230" s="64"/>
      <c r="HS230" s="64"/>
      <c r="HT230" s="64"/>
      <c r="HU230" s="64"/>
      <c r="HV230" s="64"/>
      <c r="HW230" s="64"/>
      <c r="HX230" s="64"/>
      <c r="HY230" s="64"/>
      <c r="HZ230" s="64"/>
      <c r="IA230" s="64"/>
      <c r="IB230" s="64"/>
      <c r="IC230" s="64"/>
      <c r="ID230" s="64"/>
      <c r="IE230" s="64"/>
      <c r="IF230" s="64"/>
      <c r="IG230" s="64"/>
      <c r="IH230" s="64"/>
      <c r="II230" s="64"/>
      <c r="IJ230" s="64"/>
      <c r="IK230" s="64"/>
      <c r="IL230" s="64"/>
      <c r="IM230" s="64"/>
      <c r="IN230" s="64"/>
      <c r="IO230" s="64"/>
      <c r="IP230" s="64"/>
      <c r="IQ230" s="64"/>
      <c r="IR230" s="64"/>
      <c r="IS230" s="64"/>
      <c r="IT230" s="64"/>
      <c r="IU230" s="64"/>
      <c r="IV230" s="64"/>
      <c r="IW230" s="64"/>
      <c r="IX230" s="64"/>
      <c r="IY230" s="64"/>
      <c r="IZ230" s="64"/>
      <c r="JA230" s="64"/>
      <c r="JB230" s="64"/>
      <c r="JC230" s="64"/>
      <c r="JD230" s="64"/>
      <c r="JE230" s="64"/>
      <c r="JF230" s="64"/>
      <c r="JG230" s="64"/>
      <c r="JH230" s="64"/>
      <c r="JI230" s="64"/>
      <c r="JJ230" s="64"/>
      <c r="JK230" s="64"/>
      <c r="JL230" s="64"/>
      <c r="JM230" s="64"/>
      <c r="JN230" s="64"/>
      <c r="JO230" s="64"/>
      <c r="JP230" s="64"/>
      <c r="JQ230" s="64"/>
      <c r="JR230" s="64"/>
      <c r="JS230" s="64"/>
      <c r="JT230" s="64"/>
      <c r="JU230" s="64"/>
      <c r="JV230" s="64"/>
      <c r="JW230" s="64"/>
      <c r="JX230" s="64"/>
      <c r="JY230" s="64"/>
      <c r="JZ230" s="64"/>
      <c r="KA230" s="64"/>
      <c r="KB230" s="64"/>
      <c r="KC230" s="64"/>
      <c r="KD230" s="64"/>
      <c r="KE230" s="64"/>
      <c r="KF230" s="64"/>
      <c r="KG230" s="64"/>
      <c r="KH230" s="64"/>
      <c r="KI230" s="64"/>
      <c r="KJ230" s="64"/>
      <c r="KK230" s="64"/>
      <c r="KL230" s="64"/>
      <c r="KM230" s="64"/>
      <c r="KN230" s="64"/>
      <c r="KO230" s="64"/>
      <c r="KP230" s="64"/>
      <c r="KQ230" s="64"/>
      <c r="KR230" s="64"/>
      <c r="KS230" s="64"/>
      <c r="KT230" s="64"/>
      <c r="KU230" s="64"/>
      <c r="KV230" s="64"/>
      <c r="KW230" s="64"/>
      <c r="KX230" s="64"/>
      <c r="KY230" s="64"/>
      <c r="KZ230" s="64"/>
      <c r="LA230" s="64"/>
      <c r="LB230" s="64"/>
      <c r="LC230" s="64"/>
      <c r="LD230" s="64"/>
      <c r="LE230" s="64"/>
      <c r="LF230" s="64"/>
      <c r="LG230" s="64"/>
      <c r="LH230" s="64"/>
      <c r="LI230" s="64"/>
      <c r="LJ230" s="64"/>
      <c r="LK230" s="64"/>
      <c r="LL230" s="64"/>
      <c r="LM230" s="64"/>
      <c r="LN230" s="64"/>
      <c r="LO230" s="64"/>
      <c r="LP230" s="64"/>
      <c r="LQ230" s="64"/>
      <c r="LR230" s="64"/>
      <c r="LS230" s="64"/>
      <c r="LT230" s="64"/>
      <c r="LU230" s="64"/>
      <c r="LV230" s="64"/>
      <c r="LW230" s="64"/>
      <c r="LX230" s="64"/>
      <c r="LY230" s="64"/>
      <c r="LZ230" s="64"/>
      <c r="MA230" s="64"/>
      <c r="MB230" s="64"/>
      <c r="MC230" s="64"/>
      <c r="MD230" s="64"/>
      <c r="ME230" s="64"/>
      <c r="MF230" s="64"/>
      <c r="MG230" s="64"/>
      <c r="MH230" s="64"/>
      <c r="MI230" s="64"/>
      <c r="MJ230" s="64"/>
      <c r="MK230" s="64"/>
      <c r="ML230" s="64"/>
      <c r="MM230" s="64"/>
      <c r="MN230" s="64"/>
      <c r="MO230" s="64"/>
      <c r="MP230" s="64"/>
      <c r="MQ230" s="64"/>
      <c r="MR230" s="64"/>
      <c r="MS230" s="64"/>
      <c r="MT230" s="64"/>
      <c r="MU230" s="64"/>
      <c r="MV230" s="64"/>
      <c r="MW230" s="64"/>
      <c r="MX230" s="64"/>
      <c r="MY230" s="64"/>
      <c r="MZ230" s="64"/>
      <c r="NA230" s="64"/>
      <c r="NB230" s="64"/>
      <c r="NC230" s="64"/>
      <c r="ND230" s="64"/>
      <c r="NE230" s="64"/>
      <c r="NF230" s="64"/>
      <c r="NG230" s="64"/>
      <c r="NH230" s="64"/>
      <c r="NI230" s="64"/>
      <c r="NJ230" s="64"/>
      <c r="NK230" s="64"/>
      <c r="NL230" s="64"/>
      <c r="NM230" s="64"/>
      <c r="NN230" s="64"/>
      <c r="NO230" s="64"/>
      <c r="NP230" s="64"/>
      <c r="NQ230" s="64"/>
      <c r="NR230" s="64"/>
      <c r="NS230" s="64"/>
      <c r="NT230" s="64"/>
      <c r="NU230" s="64"/>
      <c r="NV230" s="64"/>
      <c r="NW230" s="64"/>
      <c r="NX230" s="64"/>
      <c r="NY230" s="64"/>
      <c r="NZ230" s="64"/>
      <c r="OA230" s="64"/>
      <c r="OB230" s="64"/>
      <c r="OC230" s="64"/>
      <c r="OD230" s="64"/>
      <c r="OE230" s="64"/>
      <c r="OF230" s="64"/>
      <c r="OG230" s="64"/>
      <c r="OH230" s="64"/>
      <c r="OI230" s="64"/>
      <c r="OJ230" s="64"/>
      <c r="OK230" s="64"/>
      <c r="OL230" s="64"/>
      <c r="OM230" s="64"/>
      <c r="ON230" s="64"/>
      <c r="OO230" s="64"/>
      <c r="OP230" s="64"/>
      <c r="OQ230" s="64"/>
      <c r="OR230" s="64"/>
      <c r="OS230" s="64"/>
      <c r="OT230" s="64"/>
      <c r="OU230" s="64"/>
      <c r="OV230" s="64"/>
      <c r="OW230" s="64"/>
      <c r="OX230" s="64"/>
      <c r="OY230" s="64"/>
      <c r="OZ230" s="64"/>
      <c r="PA230" s="64"/>
      <c r="PB230" s="64"/>
      <c r="PC230" s="64"/>
      <c r="PD230" s="64"/>
      <c r="PE230" s="64"/>
      <c r="PF230" s="64"/>
      <c r="PG230" s="64"/>
      <c r="PH230" s="64"/>
      <c r="PI230" s="64"/>
      <c r="PJ230" s="64"/>
      <c r="PK230" s="64"/>
      <c r="PL230" s="64"/>
      <c r="PM230" s="64"/>
      <c r="PN230" s="64"/>
      <c r="PO230" s="64"/>
      <c r="PP230" s="64"/>
      <c r="PQ230" s="64"/>
      <c r="PR230" s="64"/>
      <c r="PS230" s="64"/>
      <c r="PT230" s="64"/>
      <c r="PU230" s="64"/>
      <c r="PV230" s="64"/>
      <c r="PW230" s="64"/>
      <c r="PX230" s="64"/>
      <c r="PY230" s="64"/>
      <c r="PZ230" s="64"/>
      <c r="QA230" s="64"/>
      <c r="QB230" s="64"/>
      <c r="QC230" s="64"/>
      <c r="QD230" s="64"/>
      <c r="QE230" s="64"/>
      <c r="QF230" s="64"/>
      <c r="QG230" s="64"/>
      <c r="QH230" s="64"/>
    </row>
    <row r="231" ht="15.75" customHeight="1">
      <c r="A231" s="64"/>
      <c r="B231" s="65"/>
      <c r="C231" s="64"/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  <c r="FN231" s="64"/>
      <c r="FO231" s="64"/>
      <c r="FP231" s="64"/>
      <c r="FQ231" s="64"/>
      <c r="FR231" s="64"/>
      <c r="FS231" s="64"/>
      <c r="FT231" s="64"/>
      <c r="FU231" s="64"/>
      <c r="FV231" s="64"/>
      <c r="FW231" s="64"/>
      <c r="FX231" s="64"/>
      <c r="FY231" s="64"/>
      <c r="FZ231" s="64"/>
      <c r="GA231" s="64"/>
      <c r="GB231" s="64"/>
      <c r="GC231" s="64"/>
      <c r="GD231" s="64"/>
      <c r="GE231" s="64"/>
      <c r="GF231" s="64"/>
      <c r="GG231" s="64"/>
      <c r="GH231" s="64"/>
      <c r="GI231" s="64"/>
      <c r="GJ231" s="64"/>
      <c r="GK231" s="64"/>
      <c r="GL231" s="64"/>
      <c r="GM231" s="64"/>
      <c r="GN231" s="64"/>
      <c r="GO231" s="64"/>
      <c r="GP231" s="64"/>
      <c r="GQ231" s="64"/>
      <c r="GR231" s="64"/>
      <c r="GS231" s="64"/>
      <c r="GT231" s="64"/>
      <c r="GU231" s="64"/>
      <c r="GV231" s="64"/>
      <c r="GW231" s="64"/>
      <c r="GX231" s="64"/>
      <c r="GY231" s="64"/>
      <c r="GZ231" s="64"/>
      <c r="HA231" s="64"/>
      <c r="HB231" s="64"/>
      <c r="HC231" s="64"/>
      <c r="HD231" s="64"/>
      <c r="HE231" s="64"/>
      <c r="HF231" s="64"/>
      <c r="HG231" s="64"/>
      <c r="HH231" s="64"/>
      <c r="HI231" s="64"/>
      <c r="HJ231" s="64"/>
      <c r="HK231" s="64"/>
      <c r="HL231" s="64"/>
      <c r="HM231" s="64"/>
      <c r="HN231" s="64"/>
      <c r="HO231" s="64"/>
      <c r="HP231" s="64"/>
      <c r="HQ231" s="64"/>
      <c r="HR231" s="64"/>
      <c r="HS231" s="64"/>
      <c r="HT231" s="64"/>
      <c r="HU231" s="64"/>
      <c r="HV231" s="64"/>
      <c r="HW231" s="64"/>
      <c r="HX231" s="64"/>
      <c r="HY231" s="64"/>
      <c r="HZ231" s="64"/>
      <c r="IA231" s="64"/>
      <c r="IB231" s="64"/>
      <c r="IC231" s="64"/>
      <c r="ID231" s="64"/>
      <c r="IE231" s="64"/>
      <c r="IF231" s="64"/>
      <c r="IG231" s="64"/>
      <c r="IH231" s="64"/>
      <c r="II231" s="64"/>
      <c r="IJ231" s="64"/>
      <c r="IK231" s="64"/>
      <c r="IL231" s="64"/>
      <c r="IM231" s="64"/>
      <c r="IN231" s="64"/>
      <c r="IO231" s="64"/>
      <c r="IP231" s="64"/>
      <c r="IQ231" s="64"/>
      <c r="IR231" s="64"/>
      <c r="IS231" s="64"/>
      <c r="IT231" s="64"/>
      <c r="IU231" s="64"/>
      <c r="IV231" s="64"/>
      <c r="IW231" s="64"/>
      <c r="IX231" s="64"/>
      <c r="IY231" s="64"/>
      <c r="IZ231" s="64"/>
      <c r="JA231" s="64"/>
      <c r="JB231" s="64"/>
      <c r="JC231" s="64"/>
      <c r="JD231" s="64"/>
      <c r="JE231" s="64"/>
      <c r="JF231" s="64"/>
      <c r="JG231" s="64"/>
      <c r="JH231" s="64"/>
      <c r="JI231" s="64"/>
      <c r="JJ231" s="64"/>
      <c r="JK231" s="64"/>
      <c r="JL231" s="64"/>
      <c r="JM231" s="64"/>
      <c r="JN231" s="64"/>
      <c r="JO231" s="64"/>
      <c r="JP231" s="64"/>
      <c r="JQ231" s="64"/>
      <c r="JR231" s="64"/>
      <c r="JS231" s="64"/>
      <c r="JT231" s="64"/>
      <c r="JU231" s="64"/>
      <c r="JV231" s="64"/>
      <c r="JW231" s="64"/>
      <c r="JX231" s="64"/>
      <c r="JY231" s="64"/>
      <c r="JZ231" s="64"/>
      <c r="KA231" s="64"/>
      <c r="KB231" s="64"/>
      <c r="KC231" s="64"/>
      <c r="KD231" s="64"/>
      <c r="KE231" s="64"/>
      <c r="KF231" s="64"/>
      <c r="KG231" s="64"/>
      <c r="KH231" s="64"/>
      <c r="KI231" s="64"/>
      <c r="KJ231" s="64"/>
      <c r="KK231" s="64"/>
      <c r="KL231" s="64"/>
      <c r="KM231" s="64"/>
      <c r="KN231" s="64"/>
      <c r="KO231" s="64"/>
      <c r="KP231" s="64"/>
      <c r="KQ231" s="64"/>
      <c r="KR231" s="64"/>
      <c r="KS231" s="64"/>
      <c r="KT231" s="64"/>
      <c r="KU231" s="64"/>
      <c r="KV231" s="64"/>
      <c r="KW231" s="64"/>
      <c r="KX231" s="64"/>
      <c r="KY231" s="64"/>
      <c r="KZ231" s="64"/>
      <c r="LA231" s="64"/>
      <c r="LB231" s="64"/>
      <c r="LC231" s="64"/>
      <c r="LD231" s="64"/>
      <c r="LE231" s="64"/>
      <c r="LF231" s="64"/>
      <c r="LG231" s="64"/>
      <c r="LH231" s="64"/>
      <c r="LI231" s="64"/>
      <c r="LJ231" s="64"/>
      <c r="LK231" s="64"/>
      <c r="LL231" s="64"/>
      <c r="LM231" s="64"/>
      <c r="LN231" s="64"/>
      <c r="LO231" s="64"/>
      <c r="LP231" s="64"/>
      <c r="LQ231" s="64"/>
      <c r="LR231" s="64"/>
      <c r="LS231" s="64"/>
      <c r="LT231" s="64"/>
      <c r="LU231" s="64"/>
      <c r="LV231" s="64"/>
      <c r="LW231" s="64"/>
      <c r="LX231" s="64"/>
      <c r="LY231" s="64"/>
      <c r="LZ231" s="64"/>
      <c r="MA231" s="64"/>
      <c r="MB231" s="64"/>
      <c r="MC231" s="64"/>
      <c r="MD231" s="64"/>
      <c r="ME231" s="64"/>
      <c r="MF231" s="64"/>
      <c r="MG231" s="64"/>
      <c r="MH231" s="64"/>
      <c r="MI231" s="64"/>
      <c r="MJ231" s="64"/>
      <c r="MK231" s="64"/>
      <c r="ML231" s="64"/>
      <c r="MM231" s="64"/>
      <c r="MN231" s="64"/>
      <c r="MO231" s="64"/>
      <c r="MP231" s="64"/>
      <c r="MQ231" s="64"/>
      <c r="MR231" s="64"/>
      <c r="MS231" s="64"/>
      <c r="MT231" s="64"/>
      <c r="MU231" s="64"/>
      <c r="MV231" s="64"/>
      <c r="MW231" s="64"/>
      <c r="MX231" s="64"/>
      <c r="MY231" s="64"/>
      <c r="MZ231" s="64"/>
      <c r="NA231" s="64"/>
      <c r="NB231" s="64"/>
      <c r="NC231" s="64"/>
      <c r="ND231" s="64"/>
      <c r="NE231" s="64"/>
      <c r="NF231" s="64"/>
      <c r="NG231" s="64"/>
      <c r="NH231" s="64"/>
      <c r="NI231" s="64"/>
      <c r="NJ231" s="64"/>
      <c r="NK231" s="64"/>
      <c r="NL231" s="64"/>
      <c r="NM231" s="64"/>
      <c r="NN231" s="64"/>
      <c r="NO231" s="64"/>
      <c r="NP231" s="64"/>
      <c r="NQ231" s="64"/>
      <c r="NR231" s="64"/>
      <c r="NS231" s="64"/>
      <c r="NT231" s="64"/>
      <c r="NU231" s="64"/>
      <c r="NV231" s="64"/>
      <c r="NW231" s="64"/>
      <c r="NX231" s="64"/>
      <c r="NY231" s="64"/>
      <c r="NZ231" s="64"/>
      <c r="OA231" s="64"/>
      <c r="OB231" s="64"/>
      <c r="OC231" s="64"/>
      <c r="OD231" s="64"/>
      <c r="OE231" s="64"/>
      <c r="OF231" s="64"/>
      <c r="OG231" s="64"/>
      <c r="OH231" s="64"/>
      <c r="OI231" s="64"/>
      <c r="OJ231" s="64"/>
      <c r="OK231" s="64"/>
      <c r="OL231" s="64"/>
      <c r="OM231" s="64"/>
      <c r="ON231" s="64"/>
      <c r="OO231" s="64"/>
      <c r="OP231" s="64"/>
      <c r="OQ231" s="64"/>
      <c r="OR231" s="64"/>
      <c r="OS231" s="64"/>
      <c r="OT231" s="64"/>
      <c r="OU231" s="64"/>
      <c r="OV231" s="64"/>
      <c r="OW231" s="64"/>
      <c r="OX231" s="64"/>
      <c r="OY231" s="64"/>
      <c r="OZ231" s="64"/>
      <c r="PA231" s="64"/>
      <c r="PB231" s="64"/>
      <c r="PC231" s="64"/>
      <c r="PD231" s="64"/>
      <c r="PE231" s="64"/>
      <c r="PF231" s="64"/>
      <c r="PG231" s="64"/>
      <c r="PH231" s="64"/>
      <c r="PI231" s="64"/>
      <c r="PJ231" s="64"/>
      <c r="PK231" s="64"/>
      <c r="PL231" s="64"/>
      <c r="PM231" s="64"/>
      <c r="PN231" s="64"/>
      <c r="PO231" s="64"/>
      <c r="PP231" s="64"/>
      <c r="PQ231" s="64"/>
      <c r="PR231" s="64"/>
      <c r="PS231" s="64"/>
      <c r="PT231" s="64"/>
      <c r="PU231" s="64"/>
      <c r="PV231" s="64"/>
      <c r="PW231" s="64"/>
      <c r="PX231" s="64"/>
      <c r="PY231" s="64"/>
      <c r="PZ231" s="64"/>
      <c r="QA231" s="64"/>
      <c r="QB231" s="64"/>
      <c r="QC231" s="64"/>
      <c r="QD231" s="64"/>
      <c r="QE231" s="64"/>
      <c r="QF231" s="64"/>
      <c r="QG231" s="64"/>
      <c r="QH231" s="64"/>
    </row>
    <row r="232" ht="15.75" customHeight="1">
      <c r="A232" s="64"/>
      <c r="B232" s="65"/>
      <c r="C232" s="64"/>
      <c r="D232" s="64"/>
      <c r="E232" s="64"/>
      <c r="F232" s="64"/>
      <c r="G232" s="65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  <c r="FN232" s="64"/>
      <c r="FO232" s="64"/>
      <c r="FP232" s="64"/>
      <c r="FQ232" s="64"/>
      <c r="FR232" s="64"/>
      <c r="FS232" s="64"/>
      <c r="FT232" s="64"/>
      <c r="FU232" s="64"/>
      <c r="FV232" s="64"/>
      <c r="FW232" s="64"/>
      <c r="FX232" s="64"/>
      <c r="FY232" s="64"/>
      <c r="FZ232" s="64"/>
      <c r="GA232" s="64"/>
      <c r="GB232" s="64"/>
      <c r="GC232" s="64"/>
      <c r="GD232" s="64"/>
      <c r="GE232" s="64"/>
      <c r="GF232" s="64"/>
      <c r="GG232" s="64"/>
      <c r="GH232" s="64"/>
      <c r="GI232" s="64"/>
      <c r="GJ232" s="64"/>
      <c r="GK232" s="64"/>
      <c r="GL232" s="64"/>
      <c r="GM232" s="64"/>
      <c r="GN232" s="64"/>
      <c r="GO232" s="64"/>
      <c r="GP232" s="64"/>
      <c r="GQ232" s="64"/>
      <c r="GR232" s="64"/>
      <c r="GS232" s="64"/>
      <c r="GT232" s="64"/>
      <c r="GU232" s="64"/>
      <c r="GV232" s="64"/>
      <c r="GW232" s="64"/>
      <c r="GX232" s="64"/>
      <c r="GY232" s="64"/>
      <c r="GZ232" s="64"/>
      <c r="HA232" s="64"/>
      <c r="HB232" s="64"/>
      <c r="HC232" s="64"/>
      <c r="HD232" s="64"/>
      <c r="HE232" s="64"/>
      <c r="HF232" s="64"/>
      <c r="HG232" s="64"/>
      <c r="HH232" s="64"/>
      <c r="HI232" s="64"/>
      <c r="HJ232" s="64"/>
      <c r="HK232" s="64"/>
      <c r="HL232" s="64"/>
      <c r="HM232" s="64"/>
      <c r="HN232" s="64"/>
      <c r="HO232" s="64"/>
      <c r="HP232" s="64"/>
      <c r="HQ232" s="64"/>
      <c r="HR232" s="64"/>
      <c r="HS232" s="64"/>
      <c r="HT232" s="64"/>
      <c r="HU232" s="64"/>
      <c r="HV232" s="64"/>
      <c r="HW232" s="64"/>
      <c r="HX232" s="64"/>
      <c r="HY232" s="64"/>
      <c r="HZ232" s="64"/>
      <c r="IA232" s="64"/>
      <c r="IB232" s="64"/>
      <c r="IC232" s="64"/>
      <c r="ID232" s="64"/>
      <c r="IE232" s="64"/>
      <c r="IF232" s="64"/>
      <c r="IG232" s="64"/>
      <c r="IH232" s="64"/>
      <c r="II232" s="64"/>
      <c r="IJ232" s="64"/>
      <c r="IK232" s="64"/>
      <c r="IL232" s="64"/>
      <c r="IM232" s="64"/>
      <c r="IN232" s="64"/>
      <c r="IO232" s="64"/>
      <c r="IP232" s="64"/>
      <c r="IQ232" s="64"/>
      <c r="IR232" s="64"/>
      <c r="IS232" s="64"/>
      <c r="IT232" s="64"/>
      <c r="IU232" s="64"/>
      <c r="IV232" s="64"/>
      <c r="IW232" s="64"/>
      <c r="IX232" s="64"/>
      <c r="IY232" s="64"/>
      <c r="IZ232" s="64"/>
      <c r="JA232" s="64"/>
      <c r="JB232" s="64"/>
      <c r="JC232" s="64"/>
      <c r="JD232" s="64"/>
      <c r="JE232" s="64"/>
      <c r="JF232" s="64"/>
      <c r="JG232" s="64"/>
      <c r="JH232" s="64"/>
      <c r="JI232" s="64"/>
      <c r="JJ232" s="64"/>
      <c r="JK232" s="64"/>
      <c r="JL232" s="64"/>
      <c r="JM232" s="64"/>
      <c r="JN232" s="64"/>
      <c r="JO232" s="64"/>
      <c r="JP232" s="64"/>
      <c r="JQ232" s="64"/>
      <c r="JR232" s="64"/>
      <c r="JS232" s="64"/>
      <c r="JT232" s="64"/>
      <c r="JU232" s="64"/>
      <c r="JV232" s="64"/>
      <c r="JW232" s="64"/>
      <c r="JX232" s="64"/>
      <c r="JY232" s="64"/>
      <c r="JZ232" s="64"/>
      <c r="KA232" s="64"/>
      <c r="KB232" s="64"/>
      <c r="KC232" s="64"/>
      <c r="KD232" s="64"/>
      <c r="KE232" s="64"/>
      <c r="KF232" s="64"/>
      <c r="KG232" s="64"/>
      <c r="KH232" s="64"/>
      <c r="KI232" s="64"/>
      <c r="KJ232" s="64"/>
      <c r="KK232" s="64"/>
      <c r="KL232" s="64"/>
      <c r="KM232" s="64"/>
      <c r="KN232" s="64"/>
      <c r="KO232" s="64"/>
      <c r="KP232" s="64"/>
      <c r="KQ232" s="64"/>
      <c r="KR232" s="64"/>
      <c r="KS232" s="64"/>
      <c r="KT232" s="64"/>
      <c r="KU232" s="64"/>
      <c r="KV232" s="64"/>
      <c r="KW232" s="64"/>
      <c r="KX232" s="64"/>
      <c r="KY232" s="64"/>
      <c r="KZ232" s="64"/>
      <c r="LA232" s="64"/>
      <c r="LB232" s="64"/>
      <c r="LC232" s="64"/>
      <c r="LD232" s="64"/>
      <c r="LE232" s="64"/>
      <c r="LF232" s="64"/>
      <c r="LG232" s="64"/>
      <c r="LH232" s="64"/>
      <c r="LI232" s="64"/>
      <c r="LJ232" s="64"/>
      <c r="LK232" s="64"/>
      <c r="LL232" s="64"/>
      <c r="LM232" s="64"/>
      <c r="LN232" s="64"/>
      <c r="LO232" s="64"/>
      <c r="LP232" s="64"/>
      <c r="LQ232" s="64"/>
      <c r="LR232" s="64"/>
      <c r="LS232" s="64"/>
      <c r="LT232" s="64"/>
      <c r="LU232" s="64"/>
      <c r="LV232" s="64"/>
      <c r="LW232" s="64"/>
      <c r="LX232" s="64"/>
      <c r="LY232" s="64"/>
      <c r="LZ232" s="64"/>
      <c r="MA232" s="64"/>
      <c r="MB232" s="64"/>
      <c r="MC232" s="64"/>
      <c r="MD232" s="64"/>
      <c r="ME232" s="64"/>
      <c r="MF232" s="64"/>
      <c r="MG232" s="64"/>
      <c r="MH232" s="64"/>
      <c r="MI232" s="64"/>
      <c r="MJ232" s="64"/>
      <c r="MK232" s="64"/>
      <c r="ML232" s="64"/>
      <c r="MM232" s="64"/>
      <c r="MN232" s="64"/>
      <c r="MO232" s="64"/>
      <c r="MP232" s="64"/>
      <c r="MQ232" s="64"/>
      <c r="MR232" s="64"/>
      <c r="MS232" s="64"/>
      <c r="MT232" s="64"/>
      <c r="MU232" s="64"/>
      <c r="MV232" s="64"/>
      <c r="MW232" s="64"/>
      <c r="MX232" s="64"/>
      <c r="MY232" s="64"/>
      <c r="MZ232" s="64"/>
      <c r="NA232" s="64"/>
      <c r="NB232" s="64"/>
      <c r="NC232" s="64"/>
      <c r="ND232" s="64"/>
      <c r="NE232" s="64"/>
      <c r="NF232" s="64"/>
      <c r="NG232" s="64"/>
      <c r="NH232" s="64"/>
      <c r="NI232" s="64"/>
      <c r="NJ232" s="64"/>
      <c r="NK232" s="64"/>
      <c r="NL232" s="64"/>
      <c r="NM232" s="64"/>
      <c r="NN232" s="64"/>
      <c r="NO232" s="64"/>
      <c r="NP232" s="64"/>
      <c r="NQ232" s="64"/>
      <c r="NR232" s="64"/>
      <c r="NS232" s="64"/>
      <c r="NT232" s="64"/>
      <c r="NU232" s="64"/>
      <c r="NV232" s="64"/>
      <c r="NW232" s="64"/>
      <c r="NX232" s="64"/>
      <c r="NY232" s="64"/>
      <c r="NZ232" s="64"/>
      <c r="OA232" s="64"/>
      <c r="OB232" s="64"/>
      <c r="OC232" s="64"/>
      <c r="OD232" s="64"/>
      <c r="OE232" s="64"/>
      <c r="OF232" s="64"/>
      <c r="OG232" s="64"/>
      <c r="OH232" s="64"/>
      <c r="OI232" s="64"/>
      <c r="OJ232" s="64"/>
      <c r="OK232" s="64"/>
      <c r="OL232" s="64"/>
      <c r="OM232" s="64"/>
      <c r="ON232" s="64"/>
      <c r="OO232" s="64"/>
      <c r="OP232" s="64"/>
      <c r="OQ232" s="64"/>
      <c r="OR232" s="64"/>
      <c r="OS232" s="64"/>
      <c r="OT232" s="64"/>
      <c r="OU232" s="64"/>
      <c r="OV232" s="64"/>
      <c r="OW232" s="64"/>
      <c r="OX232" s="64"/>
      <c r="OY232" s="64"/>
      <c r="OZ232" s="64"/>
      <c r="PA232" s="64"/>
      <c r="PB232" s="64"/>
      <c r="PC232" s="64"/>
      <c r="PD232" s="64"/>
      <c r="PE232" s="64"/>
      <c r="PF232" s="64"/>
      <c r="PG232" s="64"/>
      <c r="PH232" s="64"/>
      <c r="PI232" s="64"/>
      <c r="PJ232" s="64"/>
      <c r="PK232" s="64"/>
      <c r="PL232" s="64"/>
      <c r="PM232" s="64"/>
      <c r="PN232" s="64"/>
      <c r="PO232" s="64"/>
      <c r="PP232" s="64"/>
      <c r="PQ232" s="64"/>
      <c r="PR232" s="64"/>
      <c r="PS232" s="64"/>
      <c r="PT232" s="64"/>
      <c r="PU232" s="64"/>
      <c r="PV232" s="64"/>
      <c r="PW232" s="64"/>
      <c r="PX232" s="64"/>
      <c r="PY232" s="64"/>
      <c r="PZ232" s="64"/>
      <c r="QA232" s="64"/>
      <c r="QB232" s="64"/>
      <c r="QC232" s="64"/>
      <c r="QD232" s="64"/>
      <c r="QE232" s="64"/>
      <c r="QF232" s="64"/>
      <c r="QG232" s="64"/>
      <c r="QH232" s="64"/>
    </row>
    <row r="233" ht="15.75" customHeight="1">
      <c r="A233" s="64"/>
      <c r="B233" s="65"/>
      <c r="C233" s="64"/>
      <c r="D233" s="64"/>
      <c r="E233" s="64"/>
      <c r="F233" s="64"/>
      <c r="G233" s="65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  <c r="FN233" s="64"/>
      <c r="FO233" s="64"/>
      <c r="FP233" s="64"/>
      <c r="FQ233" s="64"/>
      <c r="FR233" s="64"/>
      <c r="FS233" s="64"/>
      <c r="FT233" s="64"/>
      <c r="FU233" s="64"/>
      <c r="FV233" s="64"/>
      <c r="FW233" s="64"/>
      <c r="FX233" s="64"/>
      <c r="FY233" s="64"/>
      <c r="FZ233" s="64"/>
      <c r="GA233" s="64"/>
      <c r="GB233" s="64"/>
      <c r="GC233" s="64"/>
      <c r="GD233" s="64"/>
      <c r="GE233" s="64"/>
      <c r="GF233" s="64"/>
      <c r="GG233" s="64"/>
      <c r="GH233" s="64"/>
      <c r="GI233" s="64"/>
      <c r="GJ233" s="64"/>
      <c r="GK233" s="64"/>
      <c r="GL233" s="64"/>
      <c r="GM233" s="64"/>
      <c r="GN233" s="64"/>
      <c r="GO233" s="64"/>
      <c r="GP233" s="64"/>
      <c r="GQ233" s="64"/>
      <c r="GR233" s="64"/>
      <c r="GS233" s="64"/>
      <c r="GT233" s="64"/>
      <c r="GU233" s="64"/>
      <c r="GV233" s="64"/>
      <c r="GW233" s="64"/>
      <c r="GX233" s="64"/>
      <c r="GY233" s="64"/>
      <c r="GZ233" s="64"/>
      <c r="HA233" s="64"/>
      <c r="HB233" s="64"/>
      <c r="HC233" s="64"/>
      <c r="HD233" s="64"/>
      <c r="HE233" s="64"/>
      <c r="HF233" s="64"/>
      <c r="HG233" s="64"/>
      <c r="HH233" s="64"/>
      <c r="HI233" s="64"/>
      <c r="HJ233" s="64"/>
      <c r="HK233" s="64"/>
      <c r="HL233" s="64"/>
      <c r="HM233" s="64"/>
      <c r="HN233" s="64"/>
      <c r="HO233" s="64"/>
      <c r="HP233" s="64"/>
      <c r="HQ233" s="64"/>
      <c r="HR233" s="64"/>
      <c r="HS233" s="64"/>
      <c r="HT233" s="64"/>
      <c r="HU233" s="64"/>
      <c r="HV233" s="64"/>
      <c r="HW233" s="64"/>
      <c r="HX233" s="64"/>
      <c r="HY233" s="64"/>
      <c r="HZ233" s="64"/>
      <c r="IA233" s="64"/>
      <c r="IB233" s="64"/>
      <c r="IC233" s="64"/>
      <c r="ID233" s="64"/>
      <c r="IE233" s="64"/>
      <c r="IF233" s="64"/>
      <c r="IG233" s="64"/>
      <c r="IH233" s="64"/>
      <c r="II233" s="64"/>
      <c r="IJ233" s="64"/>
      <c r="IK233" s="64"/>
      <c r="IL233" s="64"/>
      <c r="IM233" s="64"/>
      <c r="IN233" s="64"/>
      <c r="IO233" s="64"/>
      <c r="IP233" s="64"/>
      <c r="IQ233" s="64"/>
      <c r="IR233" s="64"/>
      <c r="IS233" s="64"/>
      <c r="IT233" s="64"/>
      <c r="IU233" s="64"/>
      <c r="IV233" s="64"/>
      <c r="IW233" s="64"/>
      <c r="IX233" s="64"/>
      <c r="IY233" s="64"/>
      <c r="IZ233" s="64"/>
      <c r="JA233" s="64"/>
      <c r="JB233" s="64"/>
      <c r="JC233" s="64"/>
      <c r="JD233" s="64"/>
      <c r="JE233" s="64"/>
      <c r="JF233" s="64"/>
      <c r="JG233" s="64"/>
      <c r="JH233" s="64"/>
      <c r="JI233" s="64"/>
      <c r="JJ233" s="64"/>
      <c r="JK233" s="64"/>
      <c r="JL233" s="64"/>
      <c r="JM233" s="64"/>
      <c r="JN233" s="64"/>
      <c r="JO233" s="64"/>
      <c r="JP233" s="64"/>
      <c r="JQ233" s="64"/>
      <c r="JR233" s="64"/>
      <c r="JS233" s="64"/>
      <c r="JT233" s="64"/>
      <c r="JU233" s="64"/>
      <c r="JV233" s="64"/>
      <c r="JW233" s="64"/>
      <c r="JX233" s="64"/>
      <c r="JY233" s="64"/>
      <c r="JZ233" s="64"/>
      <c r="KA233" s="64"/>
      <c r="KB233" s="64"/>
      <c r="KC233" s="64"/>
      <c r="KD233" s="64"/>
      <c r="KE233" s="64"/>
      <c r="KF233" s="64"/>
      <c r="KG233" s="64"/>
      <c r="KH233" s="64"/>
      <c r="KI233" s="64"/>
      <c r="KJ233" s="64"/>
      <c r="KK233" s="64"/>
      <c r="KL233" s="64"/>
      <c r="KM233" s="64"/>
      <c r="KN233" s="64"/>
      <c r="KO233" s="64"/>
      <c r="KP233" s="64"/>
      <c r="KQ233" s="64"/>
      <c r="KR233" s="64"/>
      <c r="KS233" s="64"/>
      <c r="KT233" s="64"/>
      <c r="KU233" s="64"/>
      <c r="KV233" s="64"/>
      <c r="KW233" s="64"/>
      <c r="KX233" s="64"/>
      <c r="KY233" s="64"/>
      <c r="KZ233" s="64"/>
      <c r="LA233" s="64"/>
      <c r="LB233" s="64"/>
      <c r="LC233" s="64"/>
      <c r="LD233" s="64"/>
      <c r="LE233" s="64"/>
      <c r="LF233" s="64"/>
      <c r="LG233" s="64"/>
      <c r="LH233" s="64"/>
      <c r="LI233" s="64"/>
      <c r="LJ233" s="64"/>
      <c r="LK233" s="64"/>
      <c r="LL233" s="64"/>
      <c r="LM233" s="64"/>
      <c r="LN233" s="64"/>
      <c r="LO233" s="64"/>
      <c r="LP233" s="64"/>
      <c r="LQ233" s="64"/>
      <c r="LR233" s="64"/>
      <c r="LS233" s="64"/>
      <c r="LT233" s="64"/>
      <c r="LU233" s="64"/>
      <c r="LV233" s="64"/>
      <c r="LW233" s="64"/>
      <c r="LX233" s="64"/>
      <c r="LY233" s="64"/>
      <c r="LZ233" s="64"/>
      <c r="MA233" s="64"/>
      <c r="MB233" s="64"/>
      <c r="MC233" s="64"/>
      <c r="MD233" s="64"/>
      <c r="ME233" s="64"/>
      <c r="MF233" s="64"/>
      <c r="MG233" s="64"/>
      <c r="MH233" s="64"/>
      <c r="MI233" s="64"/>
      <c r="MJ233" s="64"/>
      <c r="MK233" s="64"/>
      <c r="ML233" s="64"/>
      <c r="MM233" s="64"/>
      <c r="MN233" s="64"/>
      <c r="MO233" s="64"/>
      <c r="MP233" s="64"/>
      <c r="MQ233" s="64"/>
      <c r="MR233" s="64"/>
      <c r="MS233" s="64"/>
      <c r="MT233" s="64"/>
      <c r="MU233" s="64"/>
      <c r="MV233" s="64"/>
      <c r="MW233" s="64"/>
      <c r="MX233" s="64"/>
      <c r="MY233" s="64"/>
      <c r="MZ233" s="64"/>
      <c r="NA233" s="64"/>
      <c r="NB233" s="64"/>
      <c r="NC233" s="64"/>
      <c r="ND233" s="64"/>
      <c r="NE233" s="64"/>
      <c r="NF233" s="64"/>
      <c r="NG233" s="64"/>
      <c r="NH233" s="64"/>
      <c r="NI233" s="64"/>
      <c r="NJ233" s="64"/>
      <c r="NK233" s="64"/>
      <c r="NL233" s="64"/>
      <c r="NM233" s="64"/>
      <c r="NN233" s="64"/>
      <c r="NO233" s="64"/>
      <c r="NP233" s="64"/>
      <c r="NQ233" s="64"/>
      <c r="NR233" s="64"/>
      <c r="NS233" s="64"/>
      <c r="NT233" s="64"/>
      <c r="NU233" s="64"/>
      <c r="NV233" s="64"/>
      <c r="NW233" s="64"/>
      <c r="NX233" s="64"/>
      <c r="NY233" s="64"/>
      <c r="NZ233" s="64"/>
      <c r="OA233" s="64"/>
      <c r="OB233" s="64"/>
      <c r="OC233" s="64"/>
      <c r="OD233" s="64"/>
      <c r="OE233" s="64"/>
      <c r="OF233" s="64"/>
      <c r="OG233" s="64"/>
      <c r="OH233" s="64"/>
      <c r="OI233" s="64"/>
      <c r="OJ233" s="64"/>
      <c r="OK233" s="64"/>
      <c r="OL233" s="64"/>
      <c r="OM233" s="64"/>
      <c r="ON233" s="64"/>
      <c r="OO233" s="64"/>
      <c r="OP233" s="64"/>
      <c r="OQ233" s="64"/>
      <c r="OR233" s="64"/>
      <c r="OS233" s="64"/>
      <c r="OT233" s="64"/>
      <c r="OU233" s="64"/>
      <c r="OV233" s="64"/>
      <c r="OW233" s="64"/>
      <c r="OX233" s="64"/>
      <c r="OY233" s="64"/>
      <c r="OZ233" s="64"/>
      <c r="PA233" s="64"/>
      <c r="PB233" s="64"/>
      <c r="PC233" s="64"/>
      <c r="PD233" s="64"/>
      <c r="PE233" s="64"/>
      <c r="PF233" s="64"/>
      <c r="PG233" s="64"/>
      <c r="PH233" s="64"/>
      <c r="PI233" s="64"/>
      <c r="PJ233" s="64"/>
      <c r="PK233" s="64"/>
      <c r="PL233" s="64"/>
      <c r="PM233" s="64"/>
      <c r="PN233" s="64"/>
      <c r="PO233" s="64"/>
      <c r="PP233" s="64"/>
      <c r="PQ233" s="64"/>
      <c r="PR233" s="64"/>
      <c r="PS233" s="64"/>
      <c r="PT233" s="64"/>
      <c r="PU233" s="64"/>
      <c r="PV233" s="64"/>
      <c r="PW233" s="64"/>
      <c r="PX233" s="64"/>
      <c r="PY233" s="64"/>
      <c r="PZ233" s="64"/>
      <c r="QA233" s="64"/>
      <c r="QB233" s="64"/>
      <c r="QC233" s="64"/>
      <c r="QD233" s="64"/>
      <c r="QE233" s="64"/>
      <c r="QF233" s="64"/>
      <c r="QG233" s="64"/>
      <c r="QH233" s="64"/>
    </row>
    <row r="234" ht="15.75" customHeight="1">
      <c r="A234" s="64"/>
      <c r="B234" s="65"/>
      <c r="C234" s="64"/>
      <c r="D234" s="64"/>
      <c r="E234" s="64"/>
      <c r="F234" s="64"/>
      <c r="G234" s="65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  <c r="FN234" s="64"/>
      <c r="FO234" s="64"/>
      <c r="FP234" s="64"/>
      <c r="FQ234" s="64"/>
      <c r="FR234" s="64"/>
      <c r="FS234" s="64"/>
      <c r="FT234" s="64"/>
      <c r="FU234" s="64"/>
      <c r="FV234" s="64"/>
      <c r="FW234" s="64"/>
      <c r="FX234" s="64"/>
      <c r="FY234" s="64"/>
      <c r="FZ234" s="64"/>
      <c r="GA234" s="64"/>
      <c r="GB234" s="64"/>
      <c r="GC234" s="64"/>
      <c r="GD234" s="64"/>
      <c r="GE234" s="64"/>
      <c r="GF234" s="64"/>
      <c r="GG234" s="64"/>
      <c r="GH234" s="64"/>
      <c r="GI234" s="64"/>
      <c r="GJ234" s="64"/>
      <c r="GK234" s="64"/>
      <c r="GL234" s="64"/>
      <c r="GM234" s="64"/>
      <c r="GN234" s="64"/>
      <c r="GO234" s="64"/>
      <c r="GP234" s="64"/>
      <c r="GQ234" s="64"/>
      <c r="GR234" s="64"/>
      <c r="GS234" s="64"/>
      <c r="GT234" s="64"/>
      <c r="GU234" s="64"/>
      <c r="GV234" s="64"/>
      <c r="GW234" s="64"/>
      <c r="GX234" s="64"/>
      <c r="GY234" s="64"/>
      <c r="GZ234" s="64"/>
      <c r="HA234" s="64"/>
      <c r="HB234" s="64"/>
      <c r="HC234" s="64"/>
      <c r="HD234" s="64"/>
      <c r="HE234" s="64"/>
      <c r="HF234" s="64"/>
      <c r="HG234" s="64"/>
      <c r="HH234" s="64"/>
      <c r="HI234" s="64"/>
      <c r="HJ234" s="64"/>
      <c r="HK234" s="64"/>
      <c r="HL234" s="64"/>
      <c r="HM234" s="64"/>
      <c r="HN234" s="64"/>
      <c r="HO234" s="64"/>
      <c r="HP234" s="64"/>
      <c r="HQ234" s="64"/>
      <c r="HR234" s="64"/>
      <c r="HS234" s="64"/>
      <c r="HT234" s="64"/>
      <c r="HU234" s="64"/>
      <c r="HV234" s="64"/>
      <c r="HW234" s="64"/>
      <c r="HX234" s="64"/>
      <c r="HY234" s="64"/>
      <c r="HZ234" s="64"/>
      <c r="IA234" s="64"/>
      <c r="IB234" s="64"/>
      <c r="IC234" s="64"/>
      <c r="ID234" s="64"/>
      <c r="IE234" s="64"/>
      <c r="IF234" s="64"/>
      <c r="IG234" s="64"/>
      <c r="IH234" s="64"/>
      <c r="II234" s="64"/>
      <c r="IJ234" s="64"/>
      <c r="IK234" s="64"/>
      <c r="IL234" s="64"/>
      <c r="IM234" s="64"/>
      <c r="IN234" s="64"/>
      <c r="IO234" s="64"/>
      <c r="IP234" s="64"/>
      <c r="IQ234" s="64"/>
      <c r="IR234" s="64"/>
      <c r="IS234" s="64"/>
      <c r="IT234" s="64"/>
      <c r="IU234" s="64"/>
      <c r="IV234" s="64"/>
      <c r="IW234" s="64"/>
      <c r="IX234" s="64"/>
      <c r="IY234" s="64"/>
      <c r="IZ234" s="64"/>
      <c r="JA234" s="64"/>
      <c r="JB234" s="64"/>
      <c r="JC234" s="64"/>
      <c r="JD234" s="64"/>
      <c r="JE234" s="64"/>
      <c r="JF234" s="64"/>
      <c r="JG234" s="64"/>
      <c r="JH234" s="64"/>
      <c r="JI234" s="64"/>
      <c r="JJ234" s="64"/>
      <c r="JK234" s="64"/>
      <c r="JL234" s="64"/>
      <c r="JM234" s="64"/>
      <c r="JN234" s="64"/>
      <c r="JO234" s="64"/>
      <c r="JP234" s="64"/>
      <c r="JQ234" s="64"/>
      <c r="JR234" s="64"/>
      <c r="JS234" s="64"/>
      <c r="JT234" s="64"/>
      <c r="JU234" s="64"/>
      <c r="JV234" s="64"/>
      <c r="JW234" s="64"/>
      <c r="JX234" s="64"/>
      <c r="JY234" s="64"/>
      <c r="JZ234" s="64"/>
      <c r="KA234" s="64"/>
      <c r="KB234" s="64"/>
      <c r="KC234" s="64"/>
      <c r="KD234" s="64"/>
      <c r="KE234" s="64"/>
      <c r="KF234" s="64"/>
      <c r="KG234" s="64"/>
      <c r="KH234" s="64"/>
      <c r="KI234" s="64"/>
      <c r="KJ234" s="64"/>
      <c r="KK234" s="64"/>
      <c r="KL234" s="64"/>
      <c r="KM234" s="64"/>
      <c r="KN234" s="64"/>
      <c r="KO234" s="64"/>
      <c r="KP234" s="64"/>
      <c r="KQ234" s="64"/>
      <c r="KR234" s="64"/>
      <c r="KS234" s="64"/>
      <c r="KT234" s="64"/>
      <c r="KU234" s="64"/>
      <c r="KV234" s="64"/>
      <c r="KW234" s="64"/>
      <c r="KX234" s="64"/>
      <c r="KY234" s="64"/>
      <c r="KZ234" s="64"/>
      <c r="LA234" s="64"/>
      <c r="LB234" s="64"/>
      <c r="LC234" s="64"/>
      <c r="LD234" s="64"/>
      <c r="LE234" s="64"/>
      <c r="LF234" s="64"/>
      <c r="LG234" s="64"/>
      <c r="LH234" s="64"/>
      <c r="LI234" s="64"/>
      <c r="LJ234" s="64"/>
      <c r="LK234" s="64"/>
      <c r="LL234" s="64"/>
      <c r="LM234" s="64"/>
      <c r="LN234" s="64"/>
      <c r="LO234" s="64"/>
      <c r="LP234" s="64"/>
      <c r="LQ234" s="64"/>
      <c r="LR234" s="64"/>
      <c r="LS234" s="64"/>
      <c r="LT234" s="64"/>
      <c r="LU234" s="64"/>
      <c r="LV234" s="64"/>
      <c r="LW234" s="64"/>
      <c r="LX234" s="64"/>
      <c r="LY234" s="64"/>
      <c r="LZ234" s="64"/>
      <c r="MA234" s="64"/>
      <c r="MB234" s="64"/>
      <c r="MC234" s="64"/>
      <c r="MD234" s="64"/>
      <c r="ME234" s="64"/>
      <c r="MF234" s="64"/>
      <c r="MG234" s="64"/>
      <c r="MH234" s="64"/>
      <c r="MI234" s="64"/>
      <c r="MJ234" s="64"/>
      <c r="MK234" s="64"/>
      <c r="ML234" s="64"/>
      <c r="MM234" s="64"/>
      <c r="MN234" s="64"/>
      <c r="MO234" s="64"/>
      <c r="MP234" s="64"/>
      <c r="MQ234" s="64"/>
      <c r="MR234" s="64"/>
      <c r="MS234" s="64"/>
      <c r="MT234" s="64"/>
      <c r="MU234" s="64"/>
      <c r="MV234" s="64"/>
      <c r="MW234" s="64"/>
      <c r="MX234" s="64"/>
      <c r="MY234" s="64"/>
      <c r="MZ234" s="64"/>
      <c r="NA234" s="64"/>
      <c r="NB234" s="64"/>
      <c r="NC234" s="64"/>
      <c r="ND234" s="64"/>
      <c r="NE234" s="64"/>
      <c r="NF234" s="64"/>
      <c r="NG234" s="64"/>
      <c r="NH234" s="64"/>
      <c r="NI234" s="64"/>
      <c r="NJ234" s="64"/>
      <c r="NK234" s="64"/>
      <c r="NL234" s="64"/>
      <c r="NM234" s="64"/>
      <c r="NN234" s="64"/>
      <c r="NO234" s="64"/>
      <c r="NP234" s="64"/>
      <c r="NQ234" s="64"/>
      <c r="NR234" s="64"/>
      <c r="NS234" s="64"/>
      <c r="NT234" s="64"/>
      <c r="NU234" s="64"/>
      <c r="NV234" s="64"/>
      <c r="NW234" s="64"/>
      <c r="NX234" s="64"/>
      <c r="NY234" s="64"/>
      <c r="NZ234" s="64"/>
      <c r="OA234" s="64"/>
      <c r="OB234" s="64"/>
      <c r="OC234" s="64"/>
      <c r="OD234" s="64"/>
      <c r="OE234" s="64"/>
      <c r="OF234" s="64"/>
      <c r="OG234" s="64"/>
      <c r="OH234" s="64"/>
      <c r="OI234" s="64"/>
      <c r="OJ234" s="64"/>
      <c r="OK234" s="64"/>
      <c r="OL234" s="64"/>
      <c r="OM234" s="64"/>
      <c r="ON234" s="64"/>
      <c r="OO234" s="64"/>
      <c r="OP234" s="64"/>
      <c r="OQ234" s="64"/>
      <c r="OR234" s="64"/>
      <c r="OS234" s="64"/>
      <c r="OT234" s="64"/>
      <c r="OU234" s="64"/>
      <c r="OV234" s="64"/>
      <c r="OW234" s="64"/>
      <c r="OX234" s="64"/>
      <c r="OY234" s="64"/>
      <c r="OZ234" s="64"/>
      <c r="PA234" s="64"/>
      <c r="PB234" s="64"/>
      <c r="PC234" s="64"/>
      <c r="PD234" s="64"/>
      <c r="PE234" s="64"/>
      <c r="PF234" s="64"/>
      <c r="PG234" s="64"/>
      <c r="PH234" s="64"/>
      <c r="PI234" s="64"/>
      <c r="PJ234" s="64"/>
      <c r="PK234" s="64"/>
      <c r="PL234" s="64"/>
      <c r="PM234" s="64"/>
      <c r="PN234" s="64"/>
      <c r="PO234" s="64"/>
      <c r="PP234" s="64"/>
      <c r="PQ234" s="64"/>
      <c r="PR234" s="64"/>
      <c r="PS234" s="64"/>
      <c r="PT234" s="64"/>
      <c r="PU234" s="64"/>
      <c r="PV234" s="64"/>
      <c r="PW234" s="64"/>
      <c r="PX234" s="64"/>
      <c r="PY234" s="64"/>
      <c r="PZ234" s="64"/>
      <c r="QA234" s="64"/>
      <c r="QB234" s="64"/>
      <c r="QC234" s="64"/>
      <c r="QD234" s="64"/>
      <c r="QE234" s="64"/>
      <c r="QF234" s="64"/>
      <c r="QG234" s="64"/>
      <c r="QH234" s="64"/>
    </row>
    <row r="235" ht="15.75" customHeight="1">
      <c r="A235" s="64"/>
      <c r="B235" s="65"/>
      <c r="C235" s="64"/>
      <c r="D235" s="64"/>
      <c r="E235" s="64"/>
      <c r="F235" s="64"/>
      <c r="G235" s="65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  <c r="FN235" s="64"/>
      <c r="FO235" s="64"/>
      <c r="FP235" s="64"/>
      <c r="FQ235" s="64"/>
      <c r="FR235" s="64"/>
      <c r="FS235" s="64"/>
      <c r="FT235" s="64"/>
      <c r="FU235" s="64"/>
      <c r="FV235" s="64"/>
      <c r="FW235" s="64"/>
      <c r="FX235" s="64"/>
      <c r="FY235" s="64"/>
      <c r="FZ235" s="64"/>
      <c r="GA235" s="64"/>
      <c r="GB235" s="64"/>
      <c r="GC235" s="64"/>
      <c r="GD235" s="64"/>
      <c r="GE235" s="64"/>
      <c r="GF235" s="64"/>
      <c r="GG235" s="64"/>
      <c r="GH235" s="64"/>
      <c r="GI235" s="64"/>
      <c r="GJ235" s="64"/>
      <c r="GK235" s="64"/>
      <c r="GL235" s="64"/>
      <c r="GM235" s="64"/>
      <c r="GN235" s="64"/>
      <c r="GO235" s="64"/>
      <c r="GP235" s="64"/>
      <c r="GQ235" s="64"/>
      <c r="GR235" s="64"/>
      <c r="GS235" s="64"/>
      <c r="GT235" s="64"/>
      <c r="GU235" s="64"/>
      <c r="GV235" s="64"/>
      <c r="GW235" s="64"/>
      <c r="GX235" s="64"/>
      <c r="GY235" s="64"/>
      <c r="GZ235" s="64"/>
      <c r="HA235" s="64"/>
      <c r="HB235" s="64"/>
      <c r="HC235" s="64"/>
      <c r="HD235" s="64"/>
      <c r="HE235" s="64"/>
      <c r="HF235" s="64"/>
      <c r="HG235" s="64"/>
      <c r="HH235" s="64"/>
      <c r="HI235" s="64"/>
      <c r="HJ235" s="64"/>
      <c r="HK235" s="64"/>
      <c r="HL235" s="64"/>
      <c r="HM235" s="64"/>
      <c r="HN235" s="64"/>
      <c r="HO235" s="64"/>
      <c r="HP235" s="64"/>
      <c r="HQ235" s="64"/>
      <c r="HR235" s="64"/>
      <c r="HS235" s="64"/>
      <c r="HT235" s="64"/>
      <c r="HU235" s="64"/>
      <c r="HV235" s="64"/>
      <c r="HW235" s="64"/>
      <c r="HX235" s="64"/>
      <c r="HY235" s="64"/>
      <c r="HZ235" s="64"/>
      <c r="IA235" s="64"/>
      <c r="IB235" s="64"/>
      <c r="IC235" s="64"/>
      <c r="ID235" s="64"/>
      <c r="IE235" s="64"/>
      <c r="IF235" s="64"/>
      <c r="IG235" s="64"/>
      <c r="IH235" s="64"/>
      <c r="II235" s="64"/>
      <c r="IJ235" s="64"/>
      <c r="IK235" s="64"/>
      <c r="IL235" s="64"/>
      <c r="IM235" s="64"/>
      <c r="IN235" s="64"/>
      <c r="IO235" s="64"/>
      <c r="IP235" s="64"/>
      <c r="IQ235" s="64"/>
      <c r="IR235" s="64"/>
      <c r="IS235" s="64"/>
      <c r="IT235" s="64"/>
      <c r="IU235" s="64"/>
      <c r="IV235" s="64"/>
      <c r="IW235" s="64"/>
      <c r="IX235" s="64"/>
      <c r="IY235" s="64"/>
      <c r="IZ235" s="64"/>
      <c r="JA235" s="64"/>
      <c r="JB235" s="64"/>
      <c r="JC235" s="64"/>
      <c r="JD235" s="64"/>
      <c r="JE235" s="64"/>
      <c r="JF235" s="64"/>
      <c r="JG235" s="64"/>
      <c r="JH235" s="64"/>
      <c r="JI235" s="64"/>
      <c r="JJ235" s="64"/>
      <c r="JK235" s="64"/>
      <c r="JL235" s="64"/>
      <c r="JM235" s="64"/>
      <c r="JN235" s="64"/>
      <c r="JO235" s="64"/>
      <c r="JP235" s="64"/>
      <c r="JQ235" s="64"/>
      <c r="JR235" s="64"/>
      <c r="JS235" s="64"/>
      <c r="JT235" s="64"/>
      <c r="JU235" s="64"/>
      <c r="JV235" s="64"/>
      <c r="JW235" s="64"/>
      <c r="JX235" s="64"/>
      <c r="JY235" s="64"/>
      <c r="JZ235" s="64"/>
      <c r="KA235" s="64"/>
      <c r="KB235" s="64"/>
      <c r="KC235" s="64"/>
      <c r="KD235" s="64"/>
      <c r="KE235" s="64"/>
      <c r="KF235" s="64"/>
      <c r="KG235" s="64"/>
      <c r="KH235" s="64"/>
      <c r="KI235" s="64"/>
      <c r="KJ235" s="64"/>
      <c r="KK235" s="64"/>
      <c r="KL235" s="64"/>
      <c r="KM235" s="64"/>
      <c r="KN235" s="64"/>
      <c r="KO235" s="64"/>
      <c r="KP235" s="64"/>
      <c r="KQ235" s="64"/>
      <c r="KR235" s="64"/>
      <c r="KS235" s="64"/>
      <c r="KT235" s="64"/>
      <c r="KU235" s="64"/>
      <c r="KV235" s="64"/>
      <c r="KW235" s="64"/>
      <c r="KX235" s="64"/>
      <c r="KY235" s="64"/>
      <c r="KZ235" s="64"/>
      <c r="LA235" s="64"/>
      <c r="LB235" s="64"/>
      <c r="LC235" s="64"/>
      <c r="LD235" s="64"/>
      <c r="LE235" s="64"/>
      <c r="LF235" s="64"/>
      <c r="LG235" s="64"/>
      <c r="LH235" s="64"/>
      <c r="LI235" s="64"/>
      <c r="LJ235" s="64"/>
      <c r="LK235" s="64"/>
      <c r="LL235" s="64"/>
      <c r="LM235" s="64"/>
      <c r="LN235" s="64"/>
      <c r="LO235" s="64"/>
      <c r="LP235" s="64"/>
      <c r="LQ235" s="64"/>
      <c r="LR235" s="64"/>
      <c r="LS235" s="64"/>
      <c r="LT235" s="64"/>
      <c r="LU235" s="64"/>
      <c r="LV235" s="64"/>
      <c r="LW235" s="64"/>
      <c r="LX235" s="64"/>
      <c r="LY235" s="64"/>
      <c r="LZ235" s="64"/>
      <c r="MA235" s="64"/>
      <c r="MB235" s="64"/>
      <c r="MC235" s="64"/>
      <c r="MD235" s="64"/>
      <c r="ME235" s="64"/>
      <c r="MF235" s="64"/>
      <c r="MG235" s="64"/>
      <c r="MH235" s="64"/>
      <c r="MI235" s="64"/>
      <c r="MJ235" s="64"/>
      <c r="MK235" s="64"/>
      <c r="ML235" s="64"/>
      <c r="MM235" s="64"/>
      <c r="MN235" s="64"/>
      <c r="MO235" s="64"/>
      <c r="MP235" s="64"/>
      <c r="MQ235" s="64"/>
      <c r="MR235" s="64"/>
      <c r="MS235" s="64"/>
      <c r="MT235" s="64"/>
      <c r="MU235" s="64"/>
      <c r="MV235" s="64"/>
      <c r="MW235" s="64"/>
      <c r="MX235" s="64"/>
      <c r="MY235" s="64"/>
      <c r="MZ235" s="64"/>
      <c r="NA235" s="64"/>
      <c r="NB235" s="64"/>
      <c r="NC235" s="64"/>
      <c r="ND235" s="64"/>
      <c r="NE235" s="64"/>
      <c r="NF235" s="64"/>
      <c r="NG235" s="64"/>
      <c r="NH235" s="64"/>
      <c r="NI235" s="64"/>
      <c r="NJ235" s="64"/>
      <c r="NK235" s="64"/>
      <c r="NL235" s="64"/>
      <c r="NM235" s="64"/>
      <c r="NN235" s="64"/>
      <c r="NO235" s="64"/>
      <c r="NP235" s="64"/>
      <c r="NQ235" s="64"/>
      <c r="NR235" s="64"/>
      <c r="NS235" s="64"/>
      <c r="NT235" s="64"/>
      <c r="NU235" s="64"/>
      <c r="NV235" s="64"/>
      <c r="NW235" s="64"/>
      <c r="NX235" s="64"/>
      <c r="NY235" s="64"/>
      <c r="NZ235" s="64"/>
      <c r="OA235" s="64"/>
      <c r="OB235" s="64"/>
      <c r="OC235" s="64"/>
      <c r="OD235" s="64"/>
      <c r="OE235" s="64"/>
      <c r="OF235" s="64"/>
      <c r="OG235" s="64"/>
      <c r="OH235" s="64"/>
      <c r="OI235" s="64"/>
      <c r="OJ235" s="64"/>
      <c r="OK235" s="64"/>
      <c r="OL235" s="64"/>
      <c r="OM235" s="64"/>
      <c r="ON235" s="64"/>
      <c r="OO235" s="64"/>
      <c r="OP235" s="64"/>
      <c r="OQ235" s="64"/>
      <c r="OR235" s="64"/>
      <c r="OS235" s="64"/>
      <c r="OT235" s="64"/>
      <c r="OU235" s="64"/>
      <c r="OV235" s="64"/>
      <c r="OW235" s="64"/>
      <c r="OX235" s="64"/>
      <c r="OY235" s="64"/>
      <c r="OZ235" s="64"/>
      <c r="PA235" s="64"/>
      <c r="PB235" s="64"/>
      <c r="PC235" s="64"/>
      <c r="PD235" s="64"/>
      <c r="PE235" s="64"/>
      <c r="PF235" s="64"/>
      <c r="PG235" s="64"/>
      <c r="PH235" s="64"/>
      <c r="PI235" s="64"/>
      <c r="PJ235" s="64"/>
      <c r="PK235" s="64"/>
      <c r="PL235" s="64"/>
      <c r="PM235" s="64"/>
      <c r="PN235" s="64"/>
      <c r="PO235" s="64"/>
      <c r="PP235" s="64"/>
      <c r="PQ235" s="64"/>
      <c r="PR235" s="64"/>
      <c r="PS235" s="64"/>
      <c r="PT235" s="64"/>
      <c r="PU235" s="64"/>
      <c r="PV235" s="64"/>
      <c r="PW235" s="64"/>
      <c r="PX235" s="64"/>
      <c r="PY235" s="64"/>
      <c r="PZ235" s="64"/>
      <c r="QA235" s="64"/>
      <c r="QB235" s="64"/>
      <c r="QC235" s="64"/>
      <c r="QD235" s="64"/>
      <c r="QE235" s="64"/>
      <c r="QF235" s="64"/>
      <c r="QG235" s="64"/>
      <c r="QH235" s="64"/>
    </row>
    <row r="236" ht="15.75" customHeight="1">
      <c r="A236" s="64"/>
      <c r="B236" s="65"/>
      <c r="C236" s="64"/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  <c r="FN236" s="64"/>
      <c r="FO236" s="64"/>
      <c r="FP236" s="64"/>
      <c r="FQ236" s="64"/>
      <c r="FR236" s="64"/>
      <c r="FS236" s="64"/>
      <c r="FT236" s="64"/>
      <c r="FU236" s="64"/>
      <c r="FV236" s="64"/>
      <c r="FW236" s="64"/>
      <c r="FX236" s="64"/>
      <c r="FY236" s="64"/>
      <c r="FZ236" s="64"/>
      <c r="GA236" s="64"/>
      <c r="GB236" s="64"/>
      <c r="GC236" s="64"/>
      <c r="GD236" s="64"/>
      <c r="GE236" s="64"/>
      <c r="GF236" s="64"/>
      <c r="GG236" s="64"/>
      <c r="GH236" s="64"/>
      <c r="GI236" s="64"/>
      <c r="GJ236" s="64"/>
      <c r="GK236" s="64"/>
      <c r="GL236" s="64"/>
      <c r="GM236" s="64"/>
      <c r="GN236" s="64"/>
      <c r="GO236" s="64"/>
      <c r="GP236" s="64"/>
      <c r="GQ236" s="64"/>
      <c r="GR236" s="64"/>
      <c r="GS236" s="64"/>
      <c r="GT236" s="64"/>
      <c r="GU236" s="64"/>
      <c r="GV236" s="64"/>
      <c r="GW236" s="64"/>
      <c r="GX236" s="64"/>
      <c r="GY236" s="64"/>
      <c r="GZ236" s="64"/>
      <c r="HA236" s="64"/>
      <c r="HB236" s="64"/>
      <c r="HC236" s="64"/>
      <c r="HD236" s="64"/>
      <c r="HE236" s="64"/>
      <c r="HF236" s="64"/>
      <c r="HG236" s="64"/>
      <c r="HH236" s="64"/>
      <c r="HI236" s="64"/>
      <c r="HJ236" s="64"/>
      <c r="HK236" s="64"/>
      <c r="HL236" s="64"/>
      <c r="HM236" s="64"/>
      <c r="HN236" s="64"/>
      <c r="HO236" s="64"/>
      <c r="HP236" s="64"/>
      <c r="HQ236" s="64"/>
      <c r="HR236" s="64"/>
      <c r="HS236" s="64"/>
      <c r="HT236" s="64"/>
      <c r="HU236" s="64"/>
      <c r="HV236" s="64"/>
      <c r="HW236" s="64"/>
      <c r="HX236" s="64"/>
      <c r="HY236" s="64"/>
      <c r="HZ236" s="64"/>
      <c r="IA236" s="64"/>
      <c r="IB236" s="64"/>
      <c r="IC236" s="64"/>
      <c r="ID236" s="64"/>
      <c r="IE236" s="64"/>
      <c r="IF236" s="64"/>
      <c r="IG236" s="64"/>
      <c r="IH236" s="64"/>
      <c r="II236" s="64"/>
      <c r="IJ236" s="64"/>
      <c r="IK236" s="64"/>
      <c r="IL236" s="64"/>
      <c r="IM236" s="64"/>
      <c r="IN236" s="64"/>
      <c r="IO236" s="64"/>
      <c r="IP236" s="64"/>
      <c r="IQ236" s="64"/>
      <c r="IR236" s="64"/>
      <c r="IS236" s="64"/>
      <c r="IT236" s="64"/>
      <c r="IU236" s="64"/>
      <c r="IV236" s="64"/>
      <c r="IW236" s="64"/>
      <c r="IX236" s="64"/>
      <c r="IY236" s="64"/>
      <c r="IZ236" s="64"/>
      <c r="JA236" s="64"/>
      <c r="JB236" s="64"/>
      <c r="JC236" s="64"/>
      <c r="JD236" s="64"/>
      <c r="JE236" s="64"/>
      <c r="JF236" s="64"/>
      <c r="JG236" s="64"/>
      <c r="JH236" s="64"/>
      <c r="JI236" s="64"/>
      <c r="JJ236" s="64"/>
      <c r="JK236" s="64"/>
      <c r="JL236" s="64"/>
      <c r="JM236" s="64"/>
      <c r="JN236" s="64"/>
      <c r="JO236" s="64"/>
      <c r="JP236" s="64"/>
      <c r="JQ236" s="64"/>
      <c r="JR236" s="64"/>
      <c r="JS236" s="64"/>
      <c r="JT236" s="64"/>
      <c r="JU236" s="64"/>
      <c r="JV236" s="64"/>
      <c r="JW236" s="64"/>
      <c r="JX236" s="64"/>
      <c r="JY236" s="64"/>
      <c r="JZ236" s="64"/>
      <c r="KA236" s="64"/>
      <c r="KB236" s="64"/>
      <c r="KC236" s="64"/>
      <c r="KD236" s="64"/>
      <c r="KE236" s="64"/>
      <c r="KF236" s="64"/>
      <c r="KG236" s="64"/>
      <c r="KH236" s="64"/>
      <c r="KI236" s="64"/>
      <c r="KJ236" s="64"/>
      <c r="KK236" s="64"/>
      <c r="KL236" s="64"/>
      <c r="KM236" s="64"/>
      <c r="KN236" s="64"/>
      <c r="KO236" s="64"/>
      <c r="KP236" s="64"/>
      <c r="KQ236" s="64"/>
      <c r="KR236" s="64"/>
      <c r="KS236" s="64"/>
      <c r="KT236" s="64"/>
      <c r="KU236" s="64"/>
      <c r="KV236" s="64"/>
      <c r="KW236" s="64"/>
      <c r="KX236" s="64"/>
      <c r="KY236" s="64"/>
      <c r="KZ236" s="64"/>
      <c r="LA236" s="64"/>
      <c r="LB236" s="64"/>
      <c r="LC236" s="64"/>
      <c r="LD236" s="64"/>
      <c r="LE236" s="64"/>
      <c r="LF236" s="64"/>
      <c r="LG236" s="64"/>
      <c r="LH236" s="64"/>
      <c r="LI236" s="64"/>
      <c r="LJ236" s="64"/>
      <c r="LK236" s="64"/>
      <c r="LL236" s="64"/>
      <c r="LM236" s="64"/>
      <c r="LN236" s="64"/>
      <c r="LO236" s="64"/>
      <c r="LP236" s="64"/>
      <c r="LQ236" s="64"/>
      <c r="LR236" s="64"/>
      <c r="LS236" s="64"/>
      <c r="LT236" s="64"/>
      <c r="LU236" s="64"/>
      <c r="LV236" s="64"/>
      <c r="LW236" s="64"/>
      <c r="LX236" s="64"/>
      <c r="LY236" s="64"/>
      <c r="LZ236" s="64"/>
      <c r="MA236" s="64"/>
      <c r="MB236" s="64"/>
      <c r="MC236" s="64"/>
      <c r="MD236" s="64"/>
      <c r="ME236" s="64"/>
      <c r="MF236" s="64"/>
      <c r="MG236" s="64"/>
      <c r="MH236" s="64"/>
      <c r="MI236" s="64"/>
      <c r="MJ236" s="64"/>
      <c r="MK236" s="64"/>
      <c r="ML236" s="64"/>
      <c r="MM236" s="64"/>
      <c r="MN236" s="64"/>
      <c r="MO236" s="64"/>
      <c r="MP236" s="64"/>
      <c r="MQ236" s="64"/>
      <c r="MR236" s="64"/>
      <c r="MS236" s="64"/>
      <c r="MT236" s="64"/>
      <c r="MU236" s="64"/>
      <c r="MV236" s="64"/>
      <c r="MW236" s="64"/>
      <c r="MX236" s="64"/>
      <c r="MY236" s="64"/>
      <c r="MZ236" s="64"/>
      <c r="NA236" s="64"/>
      <c r="NB236" s="64"/>
      <c r="NC236" s="64"/>
      <c r="ND236" s="64"/>
      <c r="NE236" s="64"/>
      <c r="NF236" s="64"/>
      <c r="NG236" s="64"/>
      <c r="NH236" s="64"/>
      <c r="NI236" s="64"/>
      <c r="NJ236" s="64"/>
      <c r="NK236" s="64"/>
      <c r="NL236" s="64"/>
      <c r="NM236" s="64"/>
      <c r="NN236" s="64"/>
      <c r="NO236" s="64"/>
      <c r="NP236" s="64"/>
      <c r="NQ236" s="64"/>
      <c r="NR236" s="64"/>
      <c r="NS236" s="64"/>
      <c r="NT236" s="64"/>
      <c r="NU236" s="64"/>
      <c r="NV236" s="64"/>
      <c r="NW236" s="64"/>
      <c r="NX236" s="64"/>
      <c r="NY236" s="64"/>
      <c r="NZ236" s="64"/>
      <c r="OA236" s="64"/>
      <c r="OB236" s="64"/>
      <c r="OC236" s="64"/>
      <c r="OD236" s="64"/>
      <c r="OE236" s="64"/>
      <c r="OF236" s="64"/>
      <c r="OG236" s="64"/>
      <c r="OH236" s="64"/>
      <c r="OI236" s="64"/>
      <c r="OJ236" s="64"/>
      <c r="OK236" s="64"/>
      <c r="OL236" s="64"/>
      <c r="OM236" s="64"/>
      <c r="ON236" s="64"/>
      <c r="OO236" s="64"/>
      <c r="OP236" s="64"/>
      <c r="OQ236" s="64"/>
      <c r="OR236" s="64"/>
      <c r="OS236" s="64"/>
      <c r="OT236" s="64"/>
      <c r="OU236" s="64"/>
      <c r="OV236" s="64"/>
      <c r="OW236" s="64"/>
      <c r="OX236" s="64"/>
      <c r="OY236" s="64"/>
      <c r="OZ236" s="64"/>
      <c r="PA236" s="64"/>
      <c r="PB236" s="64"/>
      <c r="PC236" s="64"/>
      <c r="PD236" s="64"/>
      <c r="PE236" s="64"/>
      <c r="PF236" s="64"/>
      <c r="PG236" s="64"/>
      <c r="PH236" s="64"/>
      <c r="PI236" s="64"/>
      <c r="PJ236" s="64"/>
      <c r="PK236" s="64"/>
      <c r="PL236" s="64"/>
      <c r="PM236" s="64"/>
      <c r="PN236" s="64"/>
      <c r="PO236" s="64"/>
      <c r="PP236" s="64"/>
      <c r="PQ236" s="64"/>
      <c r="PR236" s="64"/>
      <c r="PS236" s="64"/>
      <c r="PT236" s="64"/>
      <c r="PU236" s="64"/>
      <c r="PV236" s="64"/>
      <c r="PW236" s="64"/>
      <c r="PX236" s="64"/>
      <c r="PY236" s="64"/>
      <c r="PZ236" s="64"/>
      <c r="QA236" s="64"/>
      <c r="QB236" s="64"/>
      <c r="QC236" s="64"/>
      <c r="QD236" s="64"/>
      <c r="QE236" s="64"/>
      <c r="QF236" s="64"/>
      <c r="QG236" s="64"/>
      <c r="QH236" s="64"/>
    </row>
    <row r="237" ht="15.75" customHeight="1">
      <c r="A237" s="64"/>
      <c r="B237" s="65"/>
      <c r="C237" s="64"/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  <c r="FN237" s="64"/>
      <c r="FO237" s="64"/>
      <c r="FP237" s="64"/>
      <c r="FQ237" s="64"/>
      <c r="FR237" s="64"/>
      <c r="FS237" s="64"/>
      <c r="FT237" s="64"/>
      <c r="FU237" s="64"/>
      <c r="FV237" s="64"/>
      <c r="FW237" s="64"/>
      <c r="FX237" s="64"/>
      <c r="FY237" s="64"/>
      <c r="FZ237" s="64"/>
      <c r="GA237" s="64"/>
      <c r="GB237" s="64"/>
      <c r="GC237" s="64"/>
      <c r="GD237" s="64"/>
      <c r="GE237" s="64"/>
      <c r="GF237" s="64"/>
      <c r="GG237" s="64"/>
      <c r="GH237" s="64"/>
      <c r="GI237" s="64"/>
      <c r="GJ237" s="64"/>
      <c r="GK237" s="64"/>
      <c r="GL237" s="64"/>
      <c r="GM237" s="64"/>
      <c r="GN237" s="64"/>
      <c r="GO237" s="64"/>
      <c r="GP237" s="64"/>
      <c r="GQ237" s="64"/>
      <c r="GR237" s="64"/>
      <c r="GS237" s="64"/>
      <c r="GT237" s="64"/>
      <c r="GU237" s="64"/>
      <c r="GV237" s="64"/>
      <c r="GW237" s="64"/>
      <c r="GX237" s="64"/>
      <c r="GY237" s="64"/>
      <c r="GZ237" s="64"/>
      <c r="HA237" s="64"/>
      <c r="HB237" s="64"/>
      <c r="HC237" s="64"/>
      <c r="HD237" s="64"/>
      <c r="HE237" s="64"/>
      <c r="HF237" s="64"/>
      <c r="HG237" s="64"/>
      <c r="HH237" s="64"/>
      <c r="HI237" s="64"/>
      <c r="HJ237" s="64"/>
      <c r="HK237" s="64"/>
      <c r="HL237" s="64"/>
      <c r="HM237" s="64"/>
      <c r="HN237" s="64"/>
      <c r="HO237" s="64"/>
      <c r="HP237" s="64"/>
      <c r="HQ237" s="64"/>
      <c r="HR237" s="64"/>
      <c r="HS237" s="64"/>
      <c r="HT237" s="64"/>
      <c r="HU237" s="64"/>
      <c r="HV237" s="64"/>
      <c r="HW237" s="64"/>
      <c r="HX237" s="64"/>
      <c r="HY237" s="64"/>
      <c r="HZ237" s="64"/>
      <c r="IA237" s="64"/>
      <c r="IB237" s="64"/>
      <c r="IC237" s="64"/>
      <c r="ID237" s="64"/>
      <c r="IE237" s="64"/>
      <c r="IF237" s="64"/>
      <c r="IG237" s="64"/>
      <c r="IH237" s="64"/>
      <c r="II237" s="64"/>
      <c r="IJ237" s="64"/>
      <c r="IK237" s="64"/>
      <c r="IL237" s="64"/>
      <c r="IM237" s="64"/>
      <c r="IN237" s="64"/>
      <c r="IO237" s="64"/>
      <c r="IP237" s="64"/>
      <c r="IQ237" s="64"/>
      <c r="IR237" s="64"/>
      <c r="IS237" s="64"/>
      <c r="IT237" s="64"/>
      <c r="IU237" s="64"/>
      <c r="IV237" s="64"/>
      <c r="IW237" s="64"/>
      <c r="IX237" s="64"/>
      <c r="IY237" s="64"/>
      <c r="IZ237" s="64"/>
      <c r="JA237" s="64"/>
      <c r="JB237" s="64"/>
      <c r="JC237" s="64"/>
      <c r="JD237" s="64"/>
      <c r="JE237" s="64"/>
      <c r="JF237" s="64"/>
      <c r="JG237" s="64"/>
      <c r="JH237" s="64"/>
      <c r="JI237" s="64"/>
      <c r="JJ237" s="64"/>
      <c r="JK237" s="64"/>
      <c r="JL237" s="64"/>
      <c r="JM237" s="64"/>
      <c r="JN237" s="64"/>
      <c r="JO237" s="64"/>
      <c r="JP237" s="64"/>
      <c r="JQ237" s="64"/>
      <c r="JR237" s="64"/>
      <c r="JS237" s="64"/>
      <c r="JT237" s="64"/>
      <c r="JU237" s="64"/>
      <c r="JV237" s="64"/>
      <c r="JW237" s="64"/>
      <c r="JX237" s="64"/>
      <c r="JY237" s="64"/>
      <c r="JZ237" s="64"/>
      <c r="KA237" s="64"/>
      <c r="KB237" s="64"/>
      <c r="KC237" s="64"/>
      <c r="KD237" s="64"/>
      <c r="KE237" s="64"/>
      <c r="KF237" s="64"/>
      <c r="KG237" s="64"/>
      <c r="KH237" s="64"/>
      <c r="KI237" s="64"/>
      <c r="KJ237" s="64"/>
      <c r="KK237" s="64"/>
      <c r="KL237" s="64"/>
      <c r="KM237" s="64"/>
      <c r="KN237" s="64"/>
      <c r="KO237" s="64"/>
      <c r="KP237" s="64"/>
      <c r="KQ237" s="64"/>
      <c r="KR237" s="64"/>
      <c r="KS237" s="64"/>
      <c r="KT237" s="64"/>
      <c r="KU237" s="64"/>
      <c r="KV237" s="64"/>
      <c r="KW237" s="64"/>
      <c r="KX237" s="64"/>
      <c r="KY237" s="64"/>
      <c r="KZ237" s="64"/>
      <c r="LA237" s="64"/>
      <c r="LB237" s="64"/>
      <c r="LC237" s="64"/>
      <c r="LD237" s="64"/>
      <c r="LE237" s="64"/>
      <c r="LF237" s="64"/>
      <c r="LG237" s="64"/>
      <c r="LH237" s="64"/>
      <c r="LI237" s="64"/>
      <c r="LJ237" s="64"/>
      <c r="LK237" s="64"/>
      <c r="LL237" s="64"/>
      <c r="LM237" s="64"/>
      <c r="LN237" s="64"/>
      <c r="LO237" s="64"/>
      <c r="LP237" s="64"/>
      <c r="LQ237" s="64"/>
      <c r="LR237" s="64"/>
      <c r="LS237" s="64"/>
      <c r="LT237" s="64"/>
      <c r="LU237" s="64"/>
      <c r="LV237" s="64"/>
      <c r="LW237" s="64"/>
      <c r="LX237" s="64"/>
      <c r="LY237" s="64"/>
      <c r="LZ237" s="64"/>
      <c r="MA237" s="64"/>
      <c r="MB237" s="64"/>
      <c r="MC237" s="64"/>
      <c r="MD237" s="64"/>
      <c r="ME237" s="64"/>
      <c r="MF237" s="64"/>
      <c r="MG237" s="64"/>
      <c r="MH237" s="64"/>
      <c r="MI237" s="64"/>
      <c r="MJ237" s="64"/>
      <c r="MK237" s="64"/>
      <c r="ML237" s="64"/>
      <c r="MM237" s="64"/>
      <c r="MN237" s="64"/>
      <c r="MO237" s="64"/>
      <c r="MP237" s="64"/>
      <c r="MQ237" s="64"/>
      <c r="MR237" s="64"/>
      <c r="MS237" s="64"/>
      <c r="MT237" s="64"/>
      <c r="MU237" s="64"/>
      <c r="MV237" s="64"/>
      <c r="MW237" s="64"/>
      <c r="MX237" s="64"/>
      <c r="MY237" s="64"/>
      <c r="MZ237" s="64"/>
      <c r="NA237" s="64"/>
      <c r="NB237" s="64"/>
      <c r="NC237" s="64"/>
      <c r="ND237" s="64"/>
      <c r="NE237" s="64"/>
      <c r="NF237" s="64"/>
      <c r="NG237" s="64"/>
      <c r="NH237" s="64"/>
      <c r="NI237" s="64"/>
      <c r="NJ237" s="64"/>
      <c r="NK237" s="64"/>
      <c r="NL237" s="64"/>
      <c r="NM237" s="64"/>
      <c r="NN237" s="64"/>
      <c r="NO237" s="64"/>
      <c r="NP237" s="64"/>
      <c r="NQ237" s="64"/>
      <c r="NR237" s="64"/>
      <c r="NS237" s="64"/>
      <c r="NT237" s="64"/>
      <c r="NU237" s="64"/>
      <c r="NV237" s="64"/>
      <c r="NW237" s="64"/>
      <c r="NX237" s="64"/>
      <c r="NY237" s="64"/>
      <c r="NZ237" s="64"/>
      <c r="OA237" s="64"/>
      <c r="OB237" s="64"/>
      <c r="OC237" s="64"/>
      <c r="OD237" s="64"/>
      <c r="OE237" s="64"/>
      <c r="OF237" s="64"/>
      <c r="OG237" s="64"/>
      <c r="OH237" s="64"/>
      <c r="OI237" s="64"/>
      <c r="OJ237" s="64"/>
      <c r="OK237" s="64"/>
      <c r="OL237" s="64"/>
      <c r="OM237" s="64"/>
      <c r="ON237" s="64"/>
      <c r="OO237" s="64"/>
      <c r="OP237" s="64"/>
      <c r="OQ237" s="64"/>
      <c r="OR237" s="64"/>
      <c r="OS237" s="64"/>
      <c r="OT237" s="64"/>
      <c r="OU237" s="64"/>
      <c r="OV237" s="64"/>
      <c r="OW237" s="64"/>
      <c r="OX237" s="64"/>
      <c r="OY237" s="64"/>
      <c r="OZ237" s="64"/>
      <c r="PA237" s="64"/>
      <c r="PB237" s="64"/>
      <c r="PC237" s="64"/>
      <c r="PD237" s="64"/>
      <c r="PE237" s="64"/>
      <c r="PF237" s="64"/>
      <c r="PG237" s="64"/>
      <c r="PH237" s="64"/>
      <c r="PI237" s="64"/>
      <c r="PJ237" s="64"/>
      <c r="PK237" s="64"/>
      <c r="PL237" s="64"/>
      <c r="PM237" s="64"/>
      <c r="PN237" s="64"/>
      <c r="PO237" s="64"/>
      <c r="PP237" s="64"/>
      <c r="PQ237" s="64"/>
      <c r="PR237" s="64"/>
      <c r="PS237" s="64"/>
      <c r="PT237" s="64"/>
      <c r="PU237" s="64"/>
      <c r="PV237" s="64"/>
      <c r="PW237" s="64"/>
      <c r="PX237" s="64"/>
      <c r="PY237" s="64"/>
      <c r="PZ237" s="64"/>
      <c r="QA237" s="64"/>
      <c r="QB237" s="64"/>
      <c r="QC237" s="64"/>
      <c r="QD237" s="64"/>
      <c r="QE237" s="64"/>
      <c r="QF237" s="64"/>
      <c r="QG237" s="64"/>
      <c r="QH237" s="64"/>
    </row>
    <row r="238" ht="15.75" customHeight="1">
      <c r="A238" s="64"/>
      <c r="B238" s="65"/>
      <c r="C238" s="64"/>
      <c r="D238" s="64"/>
      <c r="E238" s="64"/>
      <c r="F238" s="64"/>
      <c r="G238" s="65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  <c r="FN238" s="64"/>
      <c r="FO238" s="64"/>
      <c r="FP238" s="64"/>
      <c r="FQ238" s="64"/>
      <c r="FR238" s="64"/>
      <c r="FS238" s="64"/>
      <c r="FT238" s="64"/>
      <c r="FU238" s="64"/>
      <c r="FV238" s="64"/>
      <c r="FW238" s="64"/>
      <c r="FX238" s="64"/>
      <c r="FY238" s="64"/>
      <c r="FZ238" s="64"/>
      <c r="GA238" s="64"/>
      <c r="GB238" s="64"/>
      <c r="GC238" s="64"/>
      <c r="GD238" s="64"/>
      <c r="GE238" s="64"/>
      <c r="GF238" s="64"/>
      <c r="GG238" s="64"/>
      <c r="GH238" s="64"/>
      <c r="GI238" s="64"/>
      <c r="GJ238" s="64"/>
      <c r="GK238" s="64"/>
      <c r="GL238" s="64"/>
      <c r="GM238" s="64"/>
      <c r="GN238" s="64"/>
      <c r="GO238" s="64"/>
      <c r="GP238" s="64"/>
      <c r="GQ238" s="64"/>
      <c r="GR238" s="64"/>
      <c r="GS238" s="64"/>
      <c r="GT238" s="64"/>
      <c r="GU238" s="64"/>
      <c r="GV238" s="64"/>
      <c r="GW238" s="64"/>
      <c r="GX238" s="64"/>
      <c r="GY238" s="64"/>
      <c r="GZ238" s="64"/>
      <c r="HA238" s="64"/>
      <c r="HB238" s="64"/>
      <c r="HC238" s="64"/>
      <c r="HD238" s="64"/>
      <c r="HE238" s="64"/>
      <c r="HF238" s="64"/>
      <c r="HG238" s="64"/>
      <c r="HH238" s="64"/>
      <c r="HI238" s="64"/>
      <c r="HJ238" s="64"/>
      <c r="HK238" s="64"/>
      <c r="HL238" s="64"/>
      <c r="HM238" s="64"/>
      <c r="HN238" s="64"/>
      <c r="HO238" s="64"/>
      <c r="HP238" s="64"/>
      <c r="HQ238" s="64"/>
      <c r="HR238" s="64"/>
      <c r="HS238" s="64"/>
      <c r="HT238" s="64"/>
      <c r="HU238" s="64"/>
      <c r="HV238" s="64"/>
      <c r="HW238" s="64"/>
      <c r="HX238" s="64"/>
      <c r="HY238" s="64"/>
      <c r="HZ238" s="64"/>
      <c r="IA238" s="64"/>
      <c r="IB238" s="64"/>
      <c r="IC238" s="64"/>
      <c r="ID238" s="64"/>
      <c r="IE238" s="64"/>
      <c r="IF238" s="64"/>
      <c r="IG238" s="64"/>
      <c r="IH238" s="64"/>
      <c r="II238" s="64"/>
      <c r="IJ238" s="64"/>
      <c r="IK238" s="64"/>
      <c r="IL238" s="64"/>
      <c r="IM238" s="64"/>
      <c r="IN238" s="64"/>
      <c r="IO238" s="64"/>
      <c r="IP238" s="64"/>
      <c r="IQ238" s="64"/>
      <c r="IR238" s="64"/>
      <c r="IS238" s="64"/>
      <c r="IT238" s="64"/>
      <c r="IU238" s="64"/>
      <c r="IV238" s="64"/>
      <c r="IW238" s="64"/>
      <c r="IX238" s="64"/>
      <c r="IY238" s="64"/>
      <c r="IZ238" s="64"/>
      <c r="JA238" s="64"/>
      <c r="JB238" s="64"/>
      <c r="JC238" s="64"/>
      <c r="JD238" s="64"/>
      <c r="JE238" s="64"/>
      <c r="JF238" s="64"/>
      <c r="JG238" s="64"/>
      <c r="JH238" s="64"/>
      <c r="JI238" s="64"/>
      <c r="JJ238" s="64"/>
      <c r="JK238" s="64"/>
      <c r="JL238" s="64"/>
      <c r="JM238" s="64"/>
      <c r="JN238" s="64"/>
      <c r="JO238" s="64"/>
      <c r="JP238" s="64"/>
      <c r="JQ238" s="64"/>
      <c r="JR238" s="64"/>
      <c r="JS238" s="64"/>
      <c r="JT238" s="64"/>
      <c r="JU238" s="64"/>
      <c r="JV238" s="64"/>
      <c r="JW238" s="64"/>
      <c r="JX238" s="64"/>
      <c r="JY238" s="64"/>
      <c r="JZ238" s="64"/>
      <c r="KA238" s="64"/>
      <c r="KB238" s="64"/>
      <c r="KC238" s="64"/>
      <c r="KD238" s="64"/>
      <c r="KE238" s="64"/>
      <c r="KF238" s="64"/>
      <c r="KG238" s="64"/>
      <c r="KH238" s="64"/>
      <c r="KI238" s="64"/>
      <c r="KJ238" s="64"/>
      <c r="KK238" s="64"/>
      <c r="KL238" s="64"/>
      <c r="KM238" s="64"/>
      <c r="KN238" s="64"/>
      <c r="KO238" s="64"/>
      <c r="KP238" s="64"/>
      <c r="KQ238" s="64"/>
      <c r="KR238" s="64"/>
      <c r="KS238" s="64"/>
      <c r="KT238" s="64"/>
      <c r="KU238" s="64"/>
      <c r="KV238" s="64"/>
      <c r="KW238" s="64"/>
      <c r="KX238" s="64"/>
      <c r="KY238" s="64"/>
      <c r="KZ238" s="64"/>
      <c r="LA238" s="64"/>
      <c r="LB238" s="64"/>
      <c r="LC238" s="64"/>
      <c r="LD238" s="64"/>
      <c r="LE238" s="64"/>
      <c r="LF238" s="64"/>
      <c r="LG238" s="64"/>
      <c r="LH238" s="64"/>
      <c r="LI238" s="64"/>
      <c r="LJ238" s="64"/>
      <c r="LK238" s="64"/>
      <c r="LL238" s="64"/>
      <c r="LM238" s="64"/>
      <c r="LN238" s="64"/>
      <c r="LO238" s="64"/>
      <c r="LP238" s="64"/>
      <c r="LQ238" s="64"/>
      <c r="LR238" s="64"/>
      <c r="LS238" s="64"/>
      <c r="LT238" s="64"/>
      <c r="LU238" s="64"/>
      <c r="LV238" s="64"/>
      <c r="LW238" s="64"/>
      <c r="LX238" s="64"/>
      <c r="LY238" s="64"/>
      <c r="LZ238" s="64"/>
      <c r="MA238" s="64"/>
      <c r="MB238" s="64"/>
      <c r="MC238" s="64"/>
      <c r="MD238" s="64"/>
      <c r="ME238" s="64"/>
      <c r="MF238" s="64"/>
      <c r="MG238" s="64"/>
      <c r="MH238" s="64"/>
      <c r="MI238" s="64"/>
      <c r="MJ238" s="64"/>
      <c r="MK238" s="64"/>
      <c r="ML238" s="64"/>
      <c r="MM238" s="64"/>
      <c r="MN238" s="64"/>
      <c r="MO238" s="64"/>
      <c r="MP238" s="64"/>
      <c r="MQ238" s="64"/>
      <c r="MR238" s="64"/>
      <c r="MS238" s="64"/>
      <c r="MT238" s="64"/>
      <c r="MU238" s="64"/>
      <c r="MV238" s="64"/>
      <c r="MW238" s="64"/>
      <c r="MX238" s="64"/>
      <c r="MY238" s="64"/>
      <c r="MZ238" s="64"/>
      <c r="NA238" s="64"/>
      <c r="NB238" s="64"/>
      <c r="NC238" s="64"/>
      <c r="ND238" s="64"/>
      <c r="NE238" s="64"/>
      <c r="NF238" s="64"/>
      <c r="NG238" s="64"/>
      <c r="NH238" s="64"/>
      <c r="NI238" s="64"/>
      <c r="NJ238" s="64"/>
      <c r="NK238" s="64"/>
      <c r="NL238" s="64"/>
      <c r="NM238" s="64"/>
      <c r="NN238" s="64"/>
      <c r="NO238" s="64"/>
      <c r="NP238" s="64"/>
      <c r="NQ238" s="64"/>
      <c r="NR238" s="64"/>
      <c r="NS238" s="64"/>
      <c r="NT238" s="64"/>
      <c r="NU238" s="64"/>
      <c r="NV238" s="64"/>
      <c r="NW238" s="64"/>
      <c r="NX238" s="64"/>
      <c r="NY238" s="64"/>
      <c r="NZ238" s="64"/>
      <c r="OA238" s="64"/>
      <c r="OB238" s="64"/>
      <c r="OC238" s="64"/>
      <c r="OD238" s="64"/>
      <c r="OE238" s="64"/>
      <c r="OF238" s="64"/>
      <c r="OG238" s="64"/>
      <c r="OH238" s="64"/>
      <c r="OI238" s="64"/>
      <c r="OJ238" s="64"/>
      <c r="OK238" s="64"/>
      <c r="OL238" s="64"/>
      <c r="OM238" s="64"/>
      <c r="ON238" s="64"/>
      <c r="OO238" s="64"/>
      <c r="OP238" s="64"/>
      <c r="OQ238" s="64"/>
      <c r="OR238" s="64"/>
      <c r="OS238" s="64"/>
      <c r="OT238" s="64"/>
      <c r="OU238" s="64"/>
      <c r="OV238" s="64"/>
      <c r="OW238" s="64"/>
      <c r="OX238" s="64"/>
      <c r="OY238" s="64"/>
      <c r="OZ238" s="64"/>
      <c r="PA238" s="64"/>
      <c r="PB238" s="64"/>
      <c r="PC238" s="64"/>
      <c r="PD238" s="64"/>
      <c r="PE238" s="64"/>
      <c r="PF238" s="64"/>
      <c r="PG238" s="64"/>
      <c r="PH238" s="64"/>
      <c r="PI238" s="64"/>
      <c r="PJ238" s="64"/>
      <c r="PK238" s="64"/>
      <c r="PL238" s="64"/>
      <c r="PM238" s="64"/>
      <c r="PN238" s="64"/>
      <c r="PO238" s="64"/>
      <c r="PP238" s="64"/>
      <c r="PQ238" s="64"/>
      <c r="PR238" s="64"/>
      <c r="PS238" s="64"/>
      <c r="PT238" s="64"/>
      <c r="PU238" s="64"/>
      <c r="PV238" s="64"/>
      <c r="PW238" s="64"/>
      <c r="PX238" s="64"/>
      <c r="PY238" s="64"/>
      <c r="PZ238" s="64"/>
      <c r="QA238" s="64"/>
      <c r="QB238" s="64"/>
      <c r="QC238" s="64"/>
      <c r="QD238" s="64"/>
      <c r="QE238" s="64"/>
      <c r="QF238" s="64"/>
      <c r="QG238" s="64"/>
      <c r="QH238" s="64"/>
    </row>
    <row r="239" ht="15.75" customHeight="1">
      <c r="A239" s="64"/>
      <c r="B239" s="65"/>
      <c r="C239" s="64"/>
      <c r="D239" s="64"/>
      <c r="E239" s="64"/>
      <c r="F239" s="64"/>
      <c r="G239" s="65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  <c r="FN239" s="64"/>
      <c r="FO239" s="64"/>
      <c r="FP239" s="64"/>
      <c r="FQ239" s="64"/>
      <c r="FR239" s="64"/>
      <c r="FS239" s="64"/>
      <c r="FT239" s="64"/>
      <c r="FU239" s="64"/>
      <c r="FV239" s="64"/>
      <c r="FW239" s="64"/>
      <c r="FX239" s="64"/>
      <c r="FY239" s="64"/>
      <c r="FZ239" s="64"/>
      <c r="GA239" s="64"/>
      <c r="GB239" s="64"/>
      <c r="GC239" s="64"/>
      <c r="GD239" s="64"/>
      <c r="GE239" s="64"/>
      <c r="GF239" s="64"/>
      <c r="GG239" s="64"/>
      <c r="GH239" s="64"/>
      <c r="GI239" s="64"/>
      <c r="GJ239" s="64"/>
      <c r="GK239" s="64"/>
      <c r="GL239" s="64"/>
      <c r="GM239" s="64"/>
      <c r="GN239" s="64"/>
      <c r="GO239" s="64"/>
      <c r="GP239" s="64"/>
      <c r="GQ239" s="64"/>
      <c r="GR239" s="64"/>
      <c r="GS239" s="64"/>
      <c r="GT239" s="64"/>
      <c r="GU239" s="64"/>
      <c r="GV239" s="64"/>
      <c r="GW239" s="64"/>
      <c r="GX239" s="64"/>
      <c r="GY239" s="64"/>
      <c r="GZ239" s="64"/>
      <c r="HA239" s="64"/>
      <c r="HB239" s="64"/>
      <c r="HC239" s="64"/>
      <c r="HD239" s="64"/>
      <c r="HE239" s="64"/>
      <c r="HF239" s="64"/>
      <c r="HG239" s="64"/>
      <c r="HH239" s="64"/>
      <c r="HI239" s="64"/>
      <c r="HJ239" s="64"/>
      <c r="HK239" s="64"/>
      <c r="HL239" s="64"/>
      <c r="HM239" s="64"/>
      <c r="HN239" s="64"/>
      <c r="HO239" s="64"/>
      <c r="HP239" s="64"/>
      <c r="HQ239" s="64"/>
      <c r="HR239" s="64"/>
      <c r="HS239" s="64"/>
      <c r="HT239" s="64"/>
      <c r="HU239" s="64"/>
      <c r="HV239" s="64"/>
      <c r="HW239" s="64"/>
      <c r="HX239" s="64"/>
      <c r="HY239" s="64"/>
      <c r="HZ239" s="64"/>
      <c r="IA239" s="64"/>
      <c r="IB239" s="64"/>
      <c r="IC239" s="64"/>
      <c r="ID239" s="64"/>
      <c r="IE239" s="64"/>
      <c r="IF239" s="64"/>
      <c r="IG239" s="64"/>
      <c r="IH239" s="64"/>
      <c r="II239" s="64"/>
      <c r="IJ239" s="64"/>
      <c r="IK239" s="64"/>
      <c r="IL239" s="64"/>
      <c r="IM239" s="64"/>
      <c r="IN239" s="64"/>
      <c r="IO239" s="64"/>
      <c r="IP239" s="64"/>
      <c r="IQ239" s="64"/>
      <c r="IR239" s="64"/>
      <c r="IS239" s="64"/>
      <c r="IT239" s="64"/>
      <c r="IU239" s="64"/>
      <c r="IV239" s="64"/>
      <c r="IW239" s="64"/>
      <c r="IX239" s="64"/>
      <c r="IY239" s="64"/>
      <c r="IZ239" s="64"/>
      <c r="JA239" s="64"/>
      <c r="JB239" s="64"/>
      <c r="JC239" s="64"/>
      <c r="JD239" s="64"/>
      <c r="JE239" s="64"/>
      <c r="JF239" s="64"/>
      <c r="JG239" s="64"/>
      <c r="JH239" s="64"/>
      <c r="JI239" s="64"/>
      <c r="JJ239" s="64"/>
      <c r="JK239" s="64"/>
      <c r="JL239" s="64"/>
      <c r="JM239" s="64"/>
      <c r="JN239" s="64"/>
      <c r="JO239" s="64"/>
      <c r="JP239" s="64"/>
      <c r="JQ239" s="64"/>
      <c r="JR239" s="64"/>
      <c r="JS239" s="64"/>
      <c r="JT239" s="64"/>
      <c r="JU239" s="64"/>
      <c r="JV239" s="64"/>
      <c r="JW239" s="64"/>
      <c r="JX239" s="64"/>
      <c r="JY239" s="64"/>
      <c r="JZ239" s="64"/>
      <c r="KA239" s="64"/>
      <c r="KB239" s="64"/>
      <c r="KC239" s="64"/>
      <c r="KD239" s="64"/>
      <c r="KE239" s="64"/>
      <c r="KF239" s="64"/>
      <c r="KG239" s="64"/>
      <c r="KH239" s="64"/>
      <c r="KI239" s="64"/>
      <c r="KJ239" s="64"/>
      <c r="KK239" s="64"/>
      <c r="KL239" s="64"/>
      <c r="KM239" s="64"/>
      <c r="KN239" s="64"/>
      <c r="KO239" s="64"/>
      <c r="KP239" s="64"/>
      <c r="KQ239" s="64"/>
      <c r="KR239" s="64"/>
      <c r="KS239" s="64"/>
      <c r="KT239" s="64"/>
      <c r="KU239" s="64"/>
      <c r="KV239" s="64"/>
      <c r="KW239" s="64"/>
      <c r="KX239" s="64"/>
      <c r="KY239" s="64"/>
      <c r="KZ239" s="64"/>
      <c r="LA239" s="64"/>
      <c r="LB239" s="64"/>
      <c r="LC239" s="64"/>
      <c r="LD239" s="64"/>
      <c r="LE239" s="64"/>
      <c r="LF239" s="64"/>
      <c r="LG239" s="64"/>
      <c r="LH239" s="64"/>
      <c r="LI239" s="64"/>
      <c r="LJ239" s="64"/>
      <c r="LK239" s="64"/>
      <c r="LL239" s="64"/>
      <c r="LM239" s="64"/>
      <c r="LN239" s="64"/>
      <c r="LO239" s="64"/>
      <c r="LP239" s="64"/>
      <c r="LQ239" s="64"/>
      <c r="LR239" s="64"/>
      <c r="LS239" s="64"/>
      <c r="LT239" s="64"/>
      <c r="LU239" s="64"/>
      <c r="LV239" s="64"/>
      <c r="LW239" s="64"/>
      <c r="LX239" s="64"/>
      <c r="LY239" s="64"/>
      <c r="LZ239" s="64"/>
      <c r="MA239" s="64"/>
      <c r="MB239" s="64"/>
      <c r="MC239" s="64"/>
      <c r="MD239" s="64"/>
      <c r="ME239" s="64"/>
      <c r="MF239" s="64"/>
      <c r="MG239" s="64"/>
      <c r="MH239" s="64"/>
      <c r="MI239" s="64"/>
      <c r="MJ239" s="64"/>
      <c r="MK239" s="64"/>
      <c r="ML239" s="64"/>
      <c r="MM239" s="64"/>
      <c r="MN239" s="64"/>
      <c r="MO239" s="64"/>
      <c r="MP239" s="64"/>
      <c r="MQ239" s="64"/>
      <c r="MR239" s="64"/>
      <c r="MS239" s="64"/>
      <c r="MT239" s="64"/>
      <c r="MU239" s="64"/>
      <c r="MV239" s="64"/>
      <c r="MW239" s="64"/>
      <c r="MX239" s="64"/>
      <c r="MY239" s="64"/>
      <c r="MZ239" s="64"/>
      <c r="NA239" s="64"/>
      <c r="NB239" s="64"/>
      <c r="NC239" s="64"/>
      <c r="ND239" s="64"/>
      <c r="NE239" s="64"/>
      <c r="NF239" s="64"/>
      <c r="NG239" s="64"/>
      <c r="NH239" s="64"/>
      <c r="NI239" s="64"/>
      <c r="NJ239" s="64"/>
      <c r="NK239" s="64"/>
      <c r="NL239" s="64"/>
      <c r="NM239" s="64"/>
      <c r="NN239" s="64"/>
      <c r="NO239" s="64"/>
      <c r="NP239" s="64"/>
      <c r="NQ239" s="64"/>
      <c r="NR239" s="64"/>
      <c r="NS239" s="64"/>
      <c r="NT239" s="64"/>
      <c r="NU239" s="64"/>
      <c r="NV239" s="64"/>
      <c r="NW239" s="64"/>
      <c r="NX239" s="64"/>
      <c r="NY239" s="64"/>
      <c r="NZ239" s="64"/>
      <c r="OA239" s="64"/>
      <c r="OB239" s="64"/>
      <c r="OC239" s="64"/>
      <c r="OD239" s="64"/>
      <c r="OE239" s="64"/>
      <c r="OF239" s="64"/>
      <c r="OG239" s="64"/>
      <c r="OH239" s="64"/>
      <c r="OI239" s="64"/>
      <c r="OJ239" s="64"/>
      <c r="OK239" s="64"/>
      <c r="OL239" s="64"/>
      <c r="OM239" s="64"/>
      <c r="ON239" s="64"/>
      <c r="OO239" s="64"/>
      <c r="OP239" s="64"/>
      <c r="OQ239" s="64"/>
      <c r="OR239" s="64"/>
      <c r="OS239" s="64"/>
      <c r="OT239" s="64"/>
      <c r="OU239" s="64"/>
      <c r="OV239" s="64"/>
      <c r="OW239" s="64"/>
      <c r="OX239" s="64"/>
      <c r="OY239" s="64"/>
      <c r="OZ239" s="64"/>
      <c r="PA239" s="64"/>
      <c r="PB239" s="64"/>
      <c r="PC239" s="64"/>
      <c r="PD239" s="64"/>
      <c r="PE239" s="64"/>
      <c r="PF239" s="64"/>
      <c r="PG239" s="64"/>
      <c r="PH239" s="64"/>
      <c r="PI239" s="64"/>
      <c r="PJ239" s="64"/>
      <c r="PK239" s="64"/>
      <c r="PL239" s="64"/>
      <c r="PM239" s="64"/>
      <c r="PN239" s="64"/>
      <c r="PO239" s="64"/>
      <c r="PP239" s="64"/>
      <c r="PQ239" s="64"/>
      <c r="PR239" s="64"/>
      <c r="PS239" s="64"/>
      <c r="PT239" s="64"/>
      <c r="PU239" s="64"/>
      <c r="PV239" s="64"/>
      <c r="PW239" s="64"/>
      <c r="PX239" s="64"/>
      <c r="PY239" s="64"/>
      <c r="PZ239" s="64"/>
      <c r="QA239" s="64"/>
      <c r="QB239" s="64"/>
      <c r="QC239" s="64"/>
      <c r="QD239" s="64"/>
      <c r="QE239" s="64"/>
      <c r="QF239" s="64"/>
      <c r="QG239" s="64"/>
      <c r="QH239" s="64"/>
    </row>
    <row r="240" ht="15.75" customHeight="1">
      <c r="A240" s="64"/>
      <c r="B240" s="65"/>
      <c r="C240" s="64"/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  <c r="FN240" s="64"/>
      <c r="FO240" s="64"/>
      <c r="FP240" s="64"/>
      <c r="FQ240" s="64"/>
      <c r="FR240" s="64"/>
      <c r="FS240" s="64"/>
      <c r="FT240" s="64"/>
      <c r="FU240" s="64"/>
      <c r="FV240" s="64"/>
      <c r="FW240" s="64"/>
      <c r="FX240" s="64"/>
      <c r="FY240" s="64"/>
      <c r="FZ240" s="64"/>
      <c r="GA240" s="64"/>
      <c r="GB240" s="64"/>
      <c r="GC240" s="64"/>
      <c r="GD240" s="64"/>
      <c r="GE240" s="64"/>
      <c r="GF240" s="64"/>
      <c r="GG240" s="64"/>
      <c r="GH240" s="64"/>
      <c r="GI240" s="64"/>
      <c r="GJ240" s="64"/>
      <c r="GK240" s="64"/>
      <c r="GL240" s="64"/>
      <c r="GM240" s="64"/>
      <c r="GN240" s="64"/>
      <c r="GO240" s="64"/>
      <c r="GP240" s="64"/>
      <c r="GQ240" s="64"/>
      <c r="GR240" s="64"/>
      <c r="GS240" s="64"/>
      <c r="GT240" s="64"/>
      <c r="GU240" s="64"/>
      <c r="GV240" s="64"/>
      <c r="GW240" s="64"/>
      <c r="GX240" s="64"/>
      <c r="GY240" s="64"/>
      <c r="GZ240" s="64"/>
      <c r="HA240" s="64"/>
      <c r="HB240" s="64"/>
      <c r="HC240" s="64"/>
      <c r="HD240" s="64"/>
      <c r="HE240" s="64"/>
      <c r="HF240" s="64"/>
      <c r="HG240" s="64"/>
      <c r="HH240" s="64"/>
      <c r="HI240" s="64"/>
      <c r="HJ240" s="64"/>
      <c r="HK240" s="64"/>
      <c r="HL240" s="64"/>
      <c r="HM240" s="64"/>
      <c r="HN240" s="64"/>
      <c r="HO240" s="64"/>
      <c r="HP240" s="64"/>
      <c r="HQ240" s="64"/>
      <c r="HR240" s="64"/>
      <c r="HS240" s="64"/>
      <c r="HT240" s="64"/>
      <c r="HU240" s="64"/>
      <c r="HV240" s="64"/>
      <c r="HW240" s="64"/>
      <c r="HX240" s="64"/>
      <c r="HY240" s="64"/>
      <c r="HZ240" s="64"/>
      <c r="IA240" s="64"/>
      <c r="IB240" s="64"/>
      <c r="IC240" s="64"/>
      <c r="ID240" s="64"/>
      <c r="IE240" s="64"/>
      <c r="IF240" s="64"/>
      <c r="IG240" s="64"/>
      <c r="IH240" s="64"/>
      <c r="II240" s="64"/>
      <c r="IJ240" s="64"/>
      <c r="IK240" s="64"/>
      <c r="IL240" s="64"/>
      <c r="IM240" s="64"/>
      <c r="IN240" s="64"/>
      <c r="IO240" s="64"/>
      <c r="IP240" s="64"/>
      <c r="IQ240" s="64"/>
      <c r="IR240" s="64"/>
      <c r="IS240" s="64"/>
      <c r="IT240" s="64"/>
      <c r="IU240" s="64"/>
      <c r="IV240" s="64"/>
      <c r="IW240" s="64"/>
      <c r="IX240" s="64"/>
      <c r="IY240" s="64"/>
      <c r="IZ240" s="64"/>
      <c r="JA240" s="64"/>
      <c r="JB240" s="64"/>
      <c r="JC240" s="64"/>
      <c r="JD240" s="64"/>
      <c r="JE240" s="64"/>
      <c r="JF240" s="64"/>
      <c r="JG240" s="64"/>
      <c r="JH240" s="64"/>
      <c r="JI240" s="64"/>
      <c r="JJ240" s="64"/>
      <c r="JK240" s="64"/>
      <c r="JL240" s="64"/>
      <c r="JM240" s="64"/>
      <c r="JN240" s="64"/>
      <c r="JO240" s="64"/>
      <c r="JP240" s="64"/>
      <c r="JQ240" s="64"/>
      <c r="JR240" s="64"/>
      <c r="JS240" s="64"/>
      <c r="JT240" s="64"/>
      <c r="JU240" s="64"/>
      <c r="JV240" s="64"/>
      <c r="JW240" s="64"/>
      <c r="JX240" s="64"/>
      <c r="JY240" s="64"/>
      <c r="JZ240" s="64"/>
      <c r="KA240" s="64"/>
      <c r="KB240" s="64"/>
      <c r="KC240" s="64"/>
      <c r="KD240" s="64"/>
      <c r="KE240" s="64"/>
      <c r="KF240" s="64"/>
      <c r="KG240" s="64"/>
      <c r="KH240" s="64"/>
      <c r="KI240" s="64"/>
      <c r="KJ240" s="64"/>
      <c r="KK240" s="64"/>
      <c r="KL240" s="64"/>
      <c r="KM240" s="64"/>
      <c r="KN240" s="64"/>
      <c r="KO240" s="64"/>
      <c r="KP240" s="64"/>
      <c r="KQ240" s="64"/>
      <c r="KR240" s="64"/>
      <c r="KS240" s="64"/>
      <c r="KT240" s="64"/>
      <c r="KU240" s="64"/>
      <c r="KV240" s="64"/>
      <c r="KW240" s="64"/>
      <c r="KX240" s="64"/>
      <c r="KY240" s="64"/>
      <c r="KZ240" s="64"/>
      <c r="LA240" s="64"/>
      <c r="LB240" s="64"/>
      <c r="LC240" s="64"/>
      <c r="LD240" s="64"/>
      <c r="LE240" s="64"/>
      <c r="LF240" s="64"/>
      <c r="LG240" s="64"/>
      <c r="LH240" s="64"/>
      <c r="LI240" s="64"/>
      <c r="LJ240" s="64"/>
      <c r="LK240" s="64"/>
      <c r="LL240" s="64"/>
      <c r="LM240" s="64"/>
      <c r="LN240" s="64"/>
      <c r="LO240" s="64"/>
      <c r="LP240" s="64"/>
      <c r="LQ240" s="64"/>
      <c r="LR240" s="64"/>
      <c r="LS240" s="64"/>
      <c r="LT240" s="64"/>
      <c r="LU240" s="64"/>
      <c r="LV240" s="64"/>
      <c r="LW240" s="64"/>
      <c r="LX240" s="64"/>
      <c r="LY240" s="64"/>
      <c r="LZ240" s="64"/>
      <c r="MA240" s="64"/>
      <c r="MB240" s="64"/>
      <c r="MC240" s="64"/>
      <c r="MD240" s="64"/>
      <c r="ME240" s="64"/>
      <c r="MF240" s="64"/>
      <c r="MG240" s="64"/>
      <c r="MH240" s="64"/>
      <c r="MI240" s="64"/>
      <c r="MJ240" s="64"/>
      <c r="MK240" s="64"/>
      <c r="ML240" s="64"/>
      <c r="MM240" s="64"/>
      <c r="MN240" s="64"/>
      <c r="MO240" s="64"/>
      <c r="MP240" s="64"/>
      <c r="MQ240" s="64"/>
      <c r="MR240" s="64"/>
      <c r="MS240" s="64"/>
      <c r="MT240" s="64"/>
      <c r="MU240" s="64"/>
      <c r="MV240" s="64"/>
      <c r="MW240" s="64"/>
      <c r="MX240" s="64"/>
      <c r="MY240" s="64"/>
      <c r="MZ240" s="64"/>
      <c r="NA240" s="64"/>
      <c r="NB240" s="64"/>
      <c r="NC240" s="64"/>
      <c r="ND240" s="64"/>
      <c r="NE240" s="64"/>
      <c r="NF240" s="64"/>
      <c r="NG240" s="64"/>
      <c r="NH240" s="64"/>
      <c r="NI240" s="64"/>
      <c r="NJ240" s="64"/>
      <c r="NK240" s="64"/>
      <c r="NL240" s="64"/>
      <c r="NM240" s="64"/>
      <c r="NN240" s="64"/>
      <c r="NO240" s="64"/>
      <c r="NP240" s="64"/>
      <c r="NQ240" s="64"/>
      <c r="NR240" s="64"/>
      <c r="NS240" s="64"/>
      <c r="NT240" s="64"/>
      <c r="NU240" s="64"/>
      <c r="NV240" s="64"/>
      <c r="NW240" s="64"/>
      <c r="NX240" s="64"/>
      <c r="NY240" s="64"/>
      <c r="NZ240" s="64"/>
      <c r="OA240" s="64"/>
      <c r="OB240" s="64"/>
      <c r="OC240" s="64"/>
      <c r="OD240" s="64"/>
      <c r="OE240" s="64"/>
      <c r="OF240" s="64"/>
      <c r="OG240" s="64"/>
      <c r="OH240" s="64"/>
      <c r="OI240" s="64"/>
      <c r="OJ240" s="64"/>
      <c r="OK240" s="64"/>
      <c r="OL240" s="64"/>
      <c r="OM240" s="64"/>
      <c r="ON240" s="64"/>
      <c r="OO240" s="64"/>
      <c r="OP240" s="64"/>
      <c r="OQ240" s="64"/>
      <c r="OR240" s="64"/>
      <c r="OS240" s="64"/>
      <c r="OT240" s="64"/>
      <c r="OU240" s="64"/>
      <c r="OV240" s="64"/>
      <c r="OW240" s="64"/>
      <c r="OX240" s="64"/>
      <c r="OY240" s="64"/>
      <c r="OZ240" s="64"/>
      <c r="PA240" s="64"/>
      <c r="PB240" s="64"/>
      <c r="PC240" s="64"/>
      <c r="PD240" s="64"/>
      <c r="PE240" s="64"/>
      <c r="PF240" s="64"/>
      <c r="PG240" s="64"/>
      <c r="PH240" s="64"/>
      <c r="PI240" s="64"/>
      <c r="PJ240" s="64"/>
      <c r="PK240" s="64"/>
      <c r="PL240" s="64"/>
      <c r="PM240" s="64"/>
      <c r="PN240" s="64"/>
      <c r="PO240" s="64"/>
      <c r="PP240" s="64"/>
      <c r="PQ240" s="64"/>
      <c r="PR240" s="64"/>
      <c r="PS240" s="64"/>
      <c r="PT240" s="64"/>
      <c r="PU240" s="64"/>
      <c r="PV240" s="64"/>
      <c r="PW240" s="64"/>
      <c r="PX240" s="64"/>
      <c r="PY240" s="64"/>
      <c r="PZ240" s="64"/>
      <c r="QA240" s="64"/>
      <c r="QB240" s="64"/>
      <c r="QC240" s="64"/>
      <c r="QD240" s="64"/>
      <c r="QE240" s="64"/>
      <c r="QF240" s="64"/>
      <c r="QG240" s="64"/>
      <c r="QH240" s="64"/>
    </row>
    <row r="241" ht="15.75" customHeight="1">
      <c r="A241" s="64"/>
      <c r="B241" s="65"/>
      <c r="C241" s="64"/>
      <c r="D241" s="64"/>
      <c r="E241" s="64"/>
      <c r="F241" s="64"/>
      <c r="G241" s="65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/>
      <c r="FR241" s="64"/>
      <c r="FS241" s="64"/>
      <c r="FT241" s="64"/>
      <c r="FU241" s="64"/>
      <c r="FV241" s="64"/>
      <c r="FW241" s="64"/>
      <c r="FX241" s="64"/>
      <c r="FY241" s="64"/>
      <c r="FZ241" s="64"/>
      <c r="GA241" s="64"/>
      <c r="GB241" s="64"/>
      <c r="GC241" s="64"/>
      <c r="GD241" s="64"/>
      <c r="GE241" s="64"/>
      <c r="GF241" s="64"/>
      <c r="GG241" s="64"/>
      <c r="GH241" s="64"/>
      <c r="GI241" s="64"/>
      <c r="GJ241" s="64"/>
      <c r="GK241" s="64"/>
      <c r="GL241" s="64"/>
      <c r="GM241" s="64"/>
      <c r="GN241" s="64"/>
      <c r="GO241" s="64"/>
      <c r="GP241" s="64"/>
      <c r="GQ241" s="64"/>
      <c r="GR241" s="64"/>
      <c r="GS241" s="64"/>
      <c r="GT241" s="64"/>
      <c r="GU241" s="64"/>
      <c r="GV241" s="64"/>
      <c r="GW241" s="64"/>
      <c r="GX241" s="64"/>
      <c r="GY241" s="64"/>
      <c r="GZ241" s="64"/>
      <c r="HA241" s="64"/>
      <c r="HB241" s="64"/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/>
      <c r="IF241" s="64"/>
      <c r="IG241" s="64"/>
      <c r="IH241" s="64"/>
      <c r="II241" s="64"/>
      <c r="IJ241" s="64"/>
      <c r="IK241" s="64"/>
      <c r="IL241" s="64"/>
      <c r="IM241" s="64"/>
      <c r="IN241" s="64"/>
      <c r="IO241" s="64"/>
      <c r="IP241" s="64"/>
      <c r="IQ241" s="64"/>
      <c r="IR241" s="64"/>
      <c r="IS241" s="64"/>
      <c r="IT241" s="64"/>
      <c r="IU241" s="64"/>
      <c r="IV241" s="64"/>
      <c r="IW241" s="64"/>
      <c r="IX241" s="64"/>
      <c r="IY241" s="64"/>
      <c r="IZ241" s="64"/>
      <c r="JA241" s="64"/>
      <c r="JB241" s="64"/>
      <c r="JC241" s="64"/>
      <c r="JD241" s="64"/>
      <c r="JE241" s="64"/>
      <c r="JF241" s="64"/>
      <c r="JG241" s="64"/>
      <c r="JH241" s="64"/>
      <c r="JI241" s="64"/>
      <c r="JJ241" s="64"/>
      <c r="JK241" s="64"/>
      <c r="JL241" s="64"/>
      <c r="JM241" s="64"/>
      <c r="JN241" s="64"/>
      <c r="JO241" s="64"/>
      <c r="JP241" s="64"/>
      <c r="JQ241" s="64"/>
      <c r="JR241" s="64"/>
      <c r="JS241" s="64"/>
      <c r="JT241" s="64"/>
      <c r="JU241" s="64"/>
      <c r="JV241" s="64"/>
      <c r="JW241" s="64"/>
      <c r="JX241" s="64"/>
      <c r="JY241" s="64"/>
      <c r="JZ241" s="64"/>
      <c r="KA241" s="64"/>
      <c r="KB241" s="64"/>
      <c r="KC241" s="64"/>
      <c r="KD241" s="64"/>
      <c r="KE241" s="64"/>
      <c r="KF241" s="64"/>
      <c r="KG241" s="64"/>
      <c r="KH241" s="64"/>
      <c r="KI241" s="64"/>
      <c r="KJ241" s="64"/>
      <c r="KK241" s="64"/>
      <c r="KL241" s="64"/>
      <c r="KM241" s="64"/>
      <c r="KN241" s="64"/>
      <c r="KO241" s="64"/>
      <c r="KP241" s="64"/>
      <c r="KQ241" s="64"/>
      <c r="KR241" s="64"/>
      <c r="KS241" s="64"/>
      <c r="KT241" s="64"/>
      <c r="KU241" s="64"/>
      <c r="KV241" s="64"/>
      <c r="KW241" s="64"/>
      <c r="KX241" s="64"/>
      <c r="KY241" s="64"/>
      <c r="KZ241" s="64"/>
      <c r="LA241" s="64"/>
      <c r="LB241" s="64"/>
      <c r="LC241" s="64"/>
      <c r="LD241" s="64"/>
      <c r="LE241" s="64"/>
      <c r="LF241" s="64"/>
      <c r="LG241" s="64"/>
      <c r="LH241" s="64"/>
      <c r="LI241" s="64"/>
      <c r="LJ241" s="64"/>
      <c r="LK241" s="64"/>
      <c r="LL241" s="64"/>
      <c r="LM241" s="64"/>
      <c r="LN241" s="64"/>
      <c r="LO241" s="64"/>
      <c r="LP241" s="64"/>
      <c r="LQ241" s="64"/>
      <c r="LR241" s="64"/>
      <c r="LS241" s="64"/>
      <c r="LT241" s="64"/>
      <c r="LU241" s="64"/>
      <c r="LV241" s="64"/>
      <c r="LW241" s="64"/>
      <c r="LX241" s="64"/>
      <c r="LY241" s="64"/>
      <c r="LZ241" s="64"/>
      <c r="MA241" s="64"/>
      <c r="MB241" s="64"/>
      <c r="MC241" s="64"/>
      <c r="MD241" s="64"/>
      <c r="ME241" s="64"/>
      <c r="MF241" s="64"/>
      <c r="MG241" s="64"/>
      <c r="MH241" s="64"/>
      <c r="MI241" s="64"/>
      <c r="MJ241" s="64"/>
      <c r="MK241" s="64"/>
      <c r="ML241" s="64"/>
      <c r="MM241" s="64"/>
      <c r="MN241" s="64"/>
      <c r="MO241" s="64"/>
      <c r="MP241" s="64"/>
      <c r="MQ241" s="64"/>
      <c r="MR241" s="64"/>
      <c r="MS241" s="64"/>
      <c r="MT241" s="64"/>
      <c r="MU241" s="64"/>
      <c r="MV241" s="64"/>
      <c r="MW241" s="64"/>
      <c r="MX241" s="64"/>
      <c r="MY241" s="64"/>
      <c r="MZ241" s="64"/>
      <c r="NA241" s="64"/>
      <c r="NB241" s="64"/>
      <c r="NC241" s="64"/>
      <c r="ND241" s="64"/>
      <c r="NE241" s="64"/>
      <c r="NF241" s="64"/>
      <c r="NG241" s="64"/>
      <c r="NH241" s="64"/>
      <c r="NI241" s="64"/>
      <c r="NJ241" s="64"/>
      <c r="NK241" s="64"/>
      <c r="NL241" s="64"/>
      <c r="NM241" s="64"/>
      <c r="NN241" s="64"/>
      <c r="NO241" s="64"/>
      <c r="NP241" s="64"/>
      <c r="NQ241" s="64"/>
      <c r="NR241" s="64"/>
      <c r="NS241" s="64"/>
      <c r="NT241" s="64"/>
      <c r="NU241" s="64"/>
      <c r="NV241" s="64"/>
      <c r="NW241" s="64"/>
      <c r="NX241" s="64"/>
      <c r="NY241" s="64"/>
      <c r="NZ241" s="64"/>
      <c r="OA241" s="64"/>
      <c r="OB241" s="64"/>
      <c r="OC241" s="64"/>
      <c r="OD241" s="64"/>
      <c r="OE241" s="64"/>
      <c r="OF241" s="64"/>
      <c r="OG241" s="64"/>
      <c r="OH241" s="64"/>
      <c r="OI241" s="64"/>
      <c r="OJ241" s="64"/>
      <c r="OK241" s="64"/>
      <c r="OL241" s="64"/>
      <c r="OM241" s="64"/>
      <c r="ON241" s="64"/>
      <c r="OO241" s="64"/>
      <c r="OP241" s="64"/>
      <c r="OQ241" s="64"/>
      <c r="OR241" s="64"/>
      <c r="OS241" s="64"/>
      <c r="OT241" s="64"/>
      <c r="OU241" s="64"/>
      <c r="OV241" s="64"/>
      <c r="OW241" s="64"/>
      <c r="OX241" s="64"/>
      <c r="OY241" s="64"/>
      <c r="OZ241" s="64"/>
      <c r="PA241" s="64"/>
      <c r="PB241" s="64"/>
      <c r="PC241" s="64"/>
      <c r="PD241" s="64"/>
      <c r="PE241" s="64"/>
      <c r="PF241" s="64"/>
      <c r="PG241" s="64"/>
      <c r="PH241" s="64"/>
      <c r="PI241" s="64"/>
      <c r="PJ241" s="64"/>
      <c r="PK241" s="64"/>
      <c r="PL241" s="64"/>
      <c r="PM241" s="64"/>
      <c r="PN241" s="64"/>
      <c r="PO241" s="64"/>
      <c r="PP241" s="64"/>
      <c r="PQ241" s="64"/>
      <c r="PR241" s="64"/>
      <c r="PS241" s="64"/>
      <c r="PT241" s="64"/>
      <c r="PU241" s="64"/>
      <c r="PV241" s="64"/>
      <c r="PW241" s="64"/>
      <c r="PX241" s="64"/>
      <c r="PY241" s="64"/>
      <c r="PZ241" s="64"/>
      <c r="QA241" s="64"/>
      <c r="QB241" s="64"/>
      <c r="QC241" s="64"/>
      <c r="QD241" s="64"/>
      <c r="QE241" s="64"/>
      <c r="QF241" s="64"/>
      <c r="QG241" s="64"/>
      <c r="QH241" s="64"/>
    </row>
    <row r="242" ht="15.75" customHeight="1">
      <c r="A242" s="64"/>
      <c r="B242" s="65"/>
      <c r="C242" s="64"/>
      <c r="D242" s="64"/>
      <c r="E242" s="64"/>
      <c r="F242" s="64"/>
      <c r="G242" s="65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/>
      <c r="FR242" s="64"/>
      <c r="FS242" s="64"/>
      <c r="FT242" s="64"/>
      <c r="FU242" s="64"/>
      <c r="FV242" s="64"/>
      <c r="FW242" s="64"/>
      <c r="FX242" s="64"/>
      <c r="FY242" s="64"/>
      <c r="FZ242" s="64"/>
      <c r="GA242" s="64"/>
      <c r="GB242" s="64"/>
      <c r="GC242" s="64"/>
      <c r="GD242" s="64"/>
      <c r="GE242" s="64"/>
      <c r="GF242" s="64"/>
      <c r="GG242" s="64"/>
      <c r="GH242" s="64"/>
      <c r="GI242" s="64"/>
      <c r="GJ242" s="64"/>
      <c r="GK242" s="64"/>
      <c r="GL242" s="64"/>
      <c r="GM242" s="64"/>
      <c r="GN242" s="64"/>
      <c r="GO242" s="64"/>
      <c r="GP242" s="64"/>
      <c r="GQ242" s="64"/>
      <c r="GR242" s="64"/>
      <c r="GS242" s="64"/>
      <c r="GT242" s="64"/>
      <c r="GU242" s="64"/>
      <c r="GV242" s="64"/>
      <c r="GW242" s="64"/>
      <c r="GX242" s="64"/>
      <c r="GY242" s="64"/>
      <c r="GZ242" s="64"/>
      <c r="HA242" s="64"/>
      <c r="HB242" s="64"/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64"/>
      <c r="JO242" s="64"/>
      <c r="JP242" s="64"/>
      <c r="JQ242" s="64"/>
      <c r="JR242" s="64"/>
      <c r="JS242" s="64"/>
      <c r="JT242" s="64"/>
      <c r="JU242" s="64"/>
      <c r="JV242" s="64"/>
      <c r="JW242" s="64"/>
      <c r="JX242" s="64"/>
      <c r="JY242" s="64"/>
      <c r="JZ242" s="64"/>
      <c r="KA242" s="64"/>
      <c r="KB242" s="64"/>
      <c r="KC242" s="64"/>
      <c r="KD242" s="64"/>
      <c r="KE242" s="64"/>
      <c r="KF242" s="64"/>
      <c r="KG242" s="64"/>
      <c r="KH242" s="64"/>
      <c r="KI242" s="64"/>
      <c r="KJ242" s="64"/>
      <c r="KK242" s="64"/>
      <c r="KL242" s="64"/>
      <c r="KM242" s="64"/>
      <c r="KN242" s="64"/>
      <c r="KO242" s="64"/>
      <c r="KP242" s="64"/>
      <c r="KQ242" s="64"/>
      <c r="KR242" s="64"/>
      <c r="KS242" s="64"/>
      <c r="KT242" s="64"/>
      <c r="KU242" s="64"/>
      <c r="KV242" s="64"/>
      <c r="KW242" s="64"/>
      <c r="KX242" s="64"/>
      <c r="KY242" s="64"/>
      <c r="KZ242" s="64"/>
      <c r="LA242" s="64"/>
      <c r="LB242" s="64"/>
      <c r="LC242" s="64"/>
      <c r="LD242" s="64"/>
      <c r="LE242" s="64"/>
      <c r="LF242" s="64"/>
      <c r="LG242" s="64"/>
      <c r="LH242" s="64"/>
      <c r="LI242" s="64"/>
      <c r="LJ242" s="64"/>
      <c r="LK242" s="64"/>
      <c r="LL242" s="64"/>
      <c r="LM242" s="64"/>
      <c r="LN242" s="64"/>
      <c r="LO242" s="64"/>
      <c r="LP242" s="64"/>
      <c r="LQ242" s="64"/>
      <c r="LR242" s="64"/>
      <c r="LS242" s="64"/>
      <c r="LT242" s="64"/>
      <c r="LU242" s="64"/>
      <c r="LV242" s="64"/>
      <c r="LW242" s="64"/>
      <c r="LX242" s="64"/>
      <c r="LY242" s="64"/>
      <c r="LZ242" s="64"/>
      <c r="MA242" s="64"/>
      <c r="MB242" s="64"/>
      <c r="MC242" s="64"/>
      <c r="MD242" s="64"/>
      <c r="ME242" s="64"/>
      <c r="MF242" s="64"/>
      <c r="MG242" s="64"/>
      <c r="MH242" s="64"/>
      <c r="MI242" s="64"/>
      <c r="MJ242" s="64"/>
      <c r="MK242" s="64"/>
      <c r="ML242" s="64"/>
      <c r="MM242" s="64"/>
      <c r="MN242" s="64"/>
      <c r="MO242" s="64"/>
      <c r="MP242" s="64"/>
      <c r="MQ242" s="64"/>
      <c r="MR242" s="64"/>
      <c r="MS242" s="64"/>
      <c r="MT242" s="64"/>
      <c r="MU242" s="64"/>
      <c r="MV242" s="64"/>
      <c r="MW242" s="64"/>
      <c r="MX242" s="64"/>
      <c r="MY242" s="64"/>
      <c r="MZ242" s="64"/>
      <c r="NA242" s="64"/>
      <c r="NB242" s="64"/>
      <c r="NC242" s="64"/>
      <c r="ND242" s="64"/>
      <c r="NE242" s="64"/>
      <c r="NF242" s="64"/>
      <c r="NG242" s="64"/>
      <c r="NH242" s="64"/>
      <c r="NI242" s="64"/>
      <c r="NJ242" s="64"/>
      <c r="NK242" s="64"/>
      <c r="NL242" s="64"/>
      <c r="NM242" s="64"/>
      <c r="NN242" s="64"/>
      <c r="NO242" s="64"/>
      <c r="NP242" s="64"/>
      <c r="NQ242" s="64"/>
      <c r="NR242" s="64"/>
      <c r="NS242" s="64"/>
      <c r="NT242" s="64"/>
      <c r="NU242" s="64"/>
      <c r="NV242" s="64"/>
      <c r="NW242" s="64"/>
      <c r="NX242" s="64"/>
      <c r="NY242" s="64"/>
      <c r="NZ242" s="64"/>
      <c r="OA242" s="64"/>
      <c r="OB242" s="64"/>
      <c r="OC242" s="64"/>
      <c r="OD242" s="64"/>
      <c r="OE242" s="64"/>
      <c r="OF242" s="64"/>
      <c r="OG242" s="64"/>
      <c r="OH242" s="64"/>
      <c r="OI242" s="64"/>
      <c r="OJ242" s="64"/>
      <c r="OK242" s="64"/>
      <c r="OL242" s="64"/>
      <c r="OM242" s="64"/>
      <c r="ON242" s="64"/>
      <c r="OO242" s="64"/>
      <c r="OP242" s="64"/>
      <c r="OQ242" s="64"/>
      <c r="OR242" s="64"/>
      <c r="OS242" s="64"/>
      <c r="OT242" s="64"/>
      <c r="OU242" s="64"/>
      <c r="OV242" s="64"/>
      <c r="OW242" s="64"/>
      <c r="OX242" s="64"/>
      <c r="OY242" s="64"/>
      <c r="OZ242" s="64"/>
      <c r="PA242" s="64"/>
      <c r="PB242" s="64"/>
      <c r="PC242" s="64"/>
      <c r="PD242" s="64"/>
      <c r="PE242" s="64"/>
      <c r="PF242" s="64"/>
      <c r="PG242" s="64"/>
      <c r="PH242" s="64"/>
      <c r="PI242" s="64"/>
      <c r="PJ242" s="64"/>
      <c r="PK242" s="64"/>
      <c r="PL242" s="64"/>
      <c r="PM242" s="64"/>
      <c r="PN242" s="64"/>
      <c r="PO242" s="64"/>
      <c r="PP242" s="64"/>
      <c r="PQ242" s="64"/>
      <c r="PR242" s="64"/>
      <c r="PS242" s="64"/>
      <c r="PT242" s="64"/>
      <c r="PU242" s="64"/>
      <c r="PV242" s="64"/>
      <c r="PW242" s="64"/>
      <c r="PX242" s="64"/>
      <c r="PY242" s="64"/>
      <c r="PZ242" s="64"/>
      <c r="QA242" s="64"/>
      <c r="QB242" s="64"/>
      <c r="QC242" s="64"/>
      <c r="QD242" s="64"/>
      <c r="QE242" s="64"/>
      <c r="QF242" s="64"/>
      <c r="QG242" s="64"/>
      <c r="QH242" s="64"/>
    </row>
    <row r="243" ht="15.75" customHeight="1">
      <c r="A243" s="64"/>
      <c r="B243" s="65"/>
      <c r="C243" s="64"/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  <c r="FN243" s="64"/>
      <c r="FO243" s="64"/>
      <c r="FP243" s="64"/>
      <c r="FQ243" s="64"/>
      <c r="FR243" s="64"/>
      <c r="FS243" s="64"/>
      <c r="FT243" s="64"/>
      <c r="FU243" s="64"/>
      <c r="FV243" s="64"/>
      <c r="FW243" s="64"/>
      <c r="FX243" s="64"/>
      <c r="FY243" s="64"/>
      <c r="FZ243" s="64"/>
      <c r="GA243" s="64"/>
      <c r="GB243" s="64"/>
      <c r="GC243" s="64"/>
      <c r="GD243" s="64"/>
      <c r="GE243" s="64"/>
      <c r="GF243" s="64"/>
      <c r="GG243" s="64"/>
      <c r="GH243" s="64"/>
      <c r="GI243" s="64"/>
      <c r="GJ243" s="64"/>
      <c r="GK243" s="64"/>
      <c r="GL243" s="64"/>
      <c r="GM243" s="64"/>
      <c r="GN243" s="64"/>
      <c r="GO243" s="64"/>
      <c r="GP243" s="64"/>
      <c r="GQ243" s="64"/>
      <c r="GR243" s="64"/>
      <c r="GS243" s="64"/>
      <c r="GT243" s="64"/>
      <c r="GU243" s="64"/>
      <c r="GV243" s="64"/>
      <c r="GW243" s="64"/>
      <c r="GX243" s="64"/>
      <c r="GY243" s="64"/>
      <c r="GZ243" s="64"/>
      <c r="HA243" s="64"/>
      <c r="HB243" s="64"/>
      <c r="HC243" s="64"/>
      <c r="HD243" s="64"/>
      <c r="HE243" s="64"/>
      <c r="HF243" s="64"/>
      <c r="HG243" s="64"/>
      <c r="HH243" s="64"/>
      <c r="HI243" s="64"/>
      <c r="HJ243" s="64"/>
      <c r="HK243" s="64"/>
      <c r="HL243" s="64"/>
      <c r="HM243" s="64"/>
      <c r="HN243" s="64"/>
      <c r="HO243" s="64"/>
      <c r="HP243" s="64"/>
      <c r="HQ243" s="64"/>
      <c r="HR243" s="64"/>
      <c r="HS243" s="64"/>
      <c r="HT243" s="64"/>
      <c r="HU243" s="64"/>
      <c r="HV243" s="64"/>
      <c r="HW243" s="64"/>
      <c r="HX243" s="64"/>
      <c r="HY243" s="64"/>
      <c r="HZ243" s="64"/>
      <c r="IA243" s="64"/>
      <c r="IB243" s="64"/>
      <c r="IC243" s="64"/>
      <c r="ID243" s="64"/>
      <c r="IE243" s="64"/>
      <c r="IF243" s="64"/>
      <c r="IG243" s="64"/>
      <c r="IH243" s="64"/>
      <c r="II243" s="64"/>
      <c r="IJ243" s="64"/>
      <c r="IK243" s="64"/>
      <c r="IL243" s="64"/>
      <c r="IM243" s="64"/>
      <c r="IN243" s="64"/>
      <c r="IO243" s="64"/>
      <c r="IP243" s="64"/>
      <c r="IQ243" s="64"/>
      <c r="IR243" s="64"/>
      <c r="IS243" s="64"/>
      <c r="IT243" s="64"/>
      <c r="IU243" s="64"/>
      <c r="IV243" s="64"/>
      <c r="IW243" s="64"/>
      <c r="IX243" s="64"/>
      <c r="IY243" s="64"/>
      <c r="IZ243" s="64"/>
      <c r="JA243" s="64"/>
      <c r="JB243" s="64"/>
      <c r="JC243" s="64"/>
      <c r="JD243" s="64"/>
      <c r="JE243" s="64"/>
      <c r="JF243" s="64"/>
      <c r="JG243" s="64"/>
      <c r="JH243" s="64"/>
      <c r="JI243" s="64"/>
      <c r="JJ243" s="64"/>
      <c r="JK243" s="64"/>
      <c r="JL243" s="64"/>
      <c r="JM243" s="64"/>
      <c r="JN243" s="64"/>
      <c r="JO243" s="64"/>
      <c r="JP243" s="64"/>
      <c r="JQ243" s="64"/>
      <c r="JR243" s="64"/>
      <c r="JS243" s="64"/>
      <c r="JT243" s="64"/>
      <c r="JU243" s="64"/>
      <c r="JV243" s="64"/>
      <c r="JW243" s="64"/>
      <c r="JX243" s="64"/>
      <c r="JY243" s="64"/>
      <c r="JZ243" s="64"/>
      <c r="KA243" s="64"/>
      <c r="KB243" s="64"/>
      <c r="KC243" s="64"/>
      <c r="KD243" s="64"/>
      <c r="KE243" s="64"/>
      <c r="KF243" s="64"/>
      <c r="KG243" s="64"/>
      <c r="KH243" s="64"/>
      <c r="KI243" s="64"/>
      <c r="KJ243" s="64"/>
      <c r="KK243" s="64"/>
      <c r="KL243" s="64"/>
      <c r="KM243" s="64"/>
      <c r="KN243" s="64"/>
      <c r="KO243" s="64"/>
      <c r="KP243" s="64"/>
      <c r="KQ243" s="64"/>
      <c r="KR243" s="64"/>
      <c r="KS243" s="64"/>
      <c r="KT243" s="64"/>
      <c r="KU243" s="64"/>
      <c r="KV243" s="64"/>
      <c r="KW243" s="64"/>
      <c r="KX243" s="64"/>
      <c r="KY243" s="64"/>
      <c r="KZ243" s="64"/>
      <c r="LA243" s="64"/>
      <c r="LB243" s="64"/>
      <c r="LC243" s="64"/>
      <c r="LD243" s="64"/>
      <c r="LE243" s="64"/>
      <c r="LF243" s="64"/>
      <c r="LG243" s="64"/>
      <c r="LH243" s="64"/>
      <c r="LI243" s="64"/>
      <c r="LJ243" s="64"/>
      <c r="LK243" s="64"/>
      <c r="LL243" s="64"/>
      <c r="LM243" s="64"/>
      <c r="LN243" s="64"/>
      <c r="LO243" s="64"/>
      <c r="LP243" s="64"/>
      <c r="LQ243" s="64"/>
      <c r="LR243" s="64"/>
      <c r="LS243" s="64"/>
      <c r="LT243" s="64"/>
      <c r="LU243" s="64"/>
      <c r="LV243" s="64"/>
      <c r="LW243" s="64"/>
      <c r="LX243" s="64"/>
      <c r="LY243" s="64"/>
      <c r="LZ243" s="64"/>
      <c r="MA243" s="64"/>
      <c r="MB243" s="64"/>
      <c r="MC243" s="64"/>
      <c r="MD243" s="64"/>
      <c r="ME243" s="64"/>
      <c r="MF243" s="64"/>
      <c r="MG243" s="64"/>
      <c r="MH243" s="64"/>
      <c r="MI243" s="64"/>
      <c r="MJ243" s="64"/>
      <c r="MK243" s="64"/>
      <c r="ML243" s="64"/>
      <c r="MM243" s="64"/>
      <c r="MN243" s="64"/>
      <c r="MO243" s="64"/>
      <c r="MP243" s="64"/>
      <c r="MQ243" s="64"/>
      <c r="MR243" s="64"/>
      <c r="MS243" s="64"/>
      <c r="MT243" s="64"/>
      <c r="MU243" s="64"/>
      <c r="MV243" s="64"/>
      <c r="MW243" s="64"/>
      <c r="MX243" s="64"/>
      <c r="MY243" s="64"/>
      <c r="MZ243" s="64"/>
      <c r="NA243" s="64"/>
      <c r="NB243" s="64"/>
      <c r="NC243" s="64"/>
      <c r="ND243" s="64"/>
      <c r="NE243" s="64"/>
      <c r="NF243" s="64"/>
      <c r="NG243" s="64"/>
      <c r="NH243" s="64"/>
      <c r="NI243" s="64"/>
      <c r="NJ243" s="64"/>
      <c r="NK243" s="64"/>
      <c r="NL243" s="64"/>
      <c r="NM243" s="64"/>
      <c r="NN243" s="64"/>
      <c r="NO243" s="64"/>
      <c r="NP243" s="64"/>
      <c r="NQ243" s="64"/>
      <c r="NR243" s="64"/>
      <c r="NS243" s="64"/>
      <c r="NT243" s="64"/>
      <c r="NU243" s="64"/>
      <c r="NV243" s="64"/>
      <c r="NW243" s="64"/>
      <c r="NX243" s="64"/>
      <c r="NY243" s="64"/>
      <c r="NZ243" s="64"/>
      <c r="OA243" s="64"/>
      <c r="OB243" s="64"/>
      <c r="OC243" s="64"/>
      <c r="OD243" s="64"/>
      <c r="OE243" s="64"/>
      <c r="OF243" s="64"/>
      <c r="OG243" s="64"/>
      <c r="OH243" s="64"/>
      <c r="OI243" s="64"/>
      <c r="OJ243" s="64"/>
      <c r="OK243" s="64"/>
      <c r="OL243" s="64"/>
      <c r="OM243" s="64"/>
      <c r="ON243" s="64"/>
      <c r="OO243" s="64"/>
      <c r="OP243" s="64"/>
      <c r="OQ243" s="64"/>
      <c r="OR243" s="64"/>
      <c r="OS243" s="64"/>
      <c r="OT243" s="64"/>
      <c r="OU243" s="64"/>
      <c r="OV243" s="64"/>
      <c r="OW243" s="64"/>
      <c r="OX243" s="64"/>
      <c r="OY243" s="64"/>
      <c r="OZ243" s="64"/>
      <c r="PA243" s="64"/>
      <c r="PB243" s="64"/>
      <c r="PC243" s="64"/>
      <c r="PD243" s="64"/>
      <c r="PE243" s="64"/>
      <c r="PF243" s="64"/>
      <c r="PG243" s="64"/>
      <c r="PH243" s="64"/>
      <c r="PI243" s="64"/>
      <c r="PJ243" s="64"/>
      <c r="PK243" s="64"/>
      <c r="PL243" s="64"/>
      <c r="PM243" s="64"/>
      <c r="PN243" s="64"/>
      <c r="PO243" s="64"/>
      <c r="PP243" s="64"/>
      <c r="PQ243" s="64"/>
      <c r="PR243" s="64"/>
      <c r="PS243" s="64"/>
      <c r="PT243" s="64"/>
      <c r="PU243" s="64"/>
      <c r="PV243" s="64"/>
      <c r="PW243" s="64"/>
      <c r="PX243" s="64"/>
      <c r="PY243" s="64"/>
      <c r="PZ243" s="64"/>
      <c r="QA243" s="64"/>
      <c r="QB243" s="64"/>
      <c r="QC243" s="64"/>
      <c r="QD243" s="64"/>
      <c r="QE243" s="64"/>
      <c r="QF243" s="64"/>
      <c r="QG243" s="64"/>
      <c r="QH243" s="64"/>
    </row>
    <row r="244" ht="15.75" customHeight="1">
      <c r="A244" s="64"/>
      <c r="B244" s="65"/>
      <c r="C244" s="64"/>
      <c r="D244" s="64"/>
      <c r="E244" s="64"/>
      <c r="F244" s="64"/>
      <c r="G244" s="65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  <c r="FN244" s="64"/>
      <c r="FO244" s="64"/>
      <c r="FP244" s="64"/>
      <c r="FQ244" s="64"/>
      <c r="FR244" s="64"/>
      <c r="FS244" s="64"/>
      <c r="FT244" s="64"/>
      <c r="FU244" s="64"/>
      <c r="FV244" s="64"/>
      <c r="FW244" s="64"/>
      <c r="FX244" s="64"/>
      <c r="FY244" s="64"/>
      <c r="FZ244" s="64"/>
      <c r="GA244" s="64"/>
      <c r="GB244" s="64"/>
      <c r="GC244" s="64"/>
      <c r="GD244" s="64"/>
      <c r="GE244" s="64"/>
      <c r="GF244" s="64"/>
      <c r="GG244" s="64"/>
      <c r="GH244" s="64"/>
      <c r="GI244" s="64"/>
      <c r="GJ244" s="64"/>
      <c r="GK244" s="64"/>
      <c r="GL244" s="64"/>
      <c r="GM244" s="64"/>
      <c r="GN244" s="64"/>
      <c r="GO244" s="64"/>
      <c r="GP244" s="64"/>
      <c r="GQ244" s="64"/>
      <c r="GR244" s="64"/>
      <c r="GS244" s="64"/>
      <c r="GT244" s="64"/>
      <c r="GU244" s="64"/>
      <c r="GV244" s="64"/>
      <c r="GW244" s="64"/>
      <c r="GX244" s="64"/>
      <c r="GY244" s="64"/>
      <c r="GZ244" s="64"/>
      <c r="HA244" s="64"/>
      <c r="HB244" s="64"/>
      <c r="HC244" s="64"/>
      <c r="HD244" s="64"/>
      <c r="HE244" s="64"/>
      <c r="HF244" s="64"/>
      <c r="HG244" s="64"/>
      <c r="HH244" s="64"/>
      <c r="HI244" s="64"/>
      <c r="HJ244" s="64"/>
      <c r="HK244" s="64"/>
      <c r="HL244" s="64"/>
      <c r="HM244" s="64"/>
      <c r="HN244" s="64"/>
      <c r="HO244" s="64"/>
      <c r="HP244" s="64"/>
      <c r="HQ244" s="64"/>
      <c r="HR244" s="64"/>
      <c r="HS244" s="64"/>
      <c r="HT244" s="64"/>
      <c r="HU244" s="64"/>
      <c r="HV244" s="64"/>
      <c r="HW244" s="64"/>
      <c r="HX244" s="64"/>
      <c r="HY244" s="64"/>
      <c r="HZ244" s="64"/>
      <c r="IA244" s="64"/>
      <c r="IB244" s="64"/>
      <c r="IC244" s="64"/>
      <c r="ID244" s="64"/>
      <c r="IE244" s="64"/>
      <c r="IF244" s="64"/>
      <c r="IG244" s="64"/>
      <c r="IH244" s="64"/>
      <c r="II244" s="64"/>
      <c r="IJ244" s="64"/>
      <c r="IK244" s="64"/>
      <c r="IL244" s="64"/>
      <c r="IM244" s="64"/>
      <c r="IN244" s="64"/>
      <c r="IO244" s="64"/>
      <c r="IP244" s="64"/>
      <c r="IQ244" s="64"/>
      <c r="IR244" s="64"/>
      <c r="IS244" s="64"/>
      <c r="IT244" s="64"/>
      <c r="IU244" s="64"/>
      <c r="IV244" s="64"/>
      <c r="IW244" s="64"/>
      <c r="IX244" s="64"/>
      <c r="IY244" s="64"/>
      <c r="IZ244" s="64"/>
      <c r="JA244" s="64"/>
      <c r="JB244" s="64"/>
      <c r="JC244" s="64"/>
      <c r="JD244" s="64"/>
      <c r="JE244" s="64"/>
      <c r="JF244" s="64"/>
      <c r="JG244" s="64"/>
      <c r="JH244" s="64"/>
      <c r="JI244" s="64"/>
      <c r="JJ244" s="64"/>
      <c r="JK244" s="64"/>
      <c r="JL244" s="64"/>
      <c r="JM244" s="64"/>
      <c r="JN244" s="64"/>
      <c r="JO244" s="64"/>
      <c r="JP244" s="64"/>
      <c r="JQ244" s="64"/>
      <c r="JR244" s="64"/>
      <c r="JS244" s="64"/>
      <c r="JT244" s="64"/>
      <c r="JU244" s="64"/>
      <c r="JV244" s="64"/>
      <c r="JW244" s="64"/>
      <c r="JX244" s="64"/>
      <c r="JY244" s="64"/>
      <c r="JZ244" s="64"/>
      <c r="KA244" s="64"/>
      <c r="KB244" s="64"/>
      <c r="KC244" s="64"/>
      <c r="KD244" s="64"/>
      <c r="KE244" s="64"/>
      <c r="KF244" s="64"/>
      <c r="KG244" s="64"/>
      <c r="KH244" s="64"/>
      <c r="KI244" s="64"/>
      <c r="KJ244" s="64"/>
      <c r="KK244" s="64"/>
      <c r="KL244" s="64"/>
      <c r="KM244" s="64"/>
      <c r="KN244" s="64"/>
      <c r="KO244" s="64"/>
      <c r="KP244" s="64"/>
      <c r="KQ244" s="64"/>
      <c r="KR244" s="64"/>
      <c r="KS244" s="64"/>
      <c r="KT244" s="64"/>
      <c r="KU244" s="64"/>
      <c r="KV244" s="64"/>
      <c r="KW244" s="64"/>
      <c r="KX244" s="64"/>
      <c r="KY244" s="64"/>
      <c r="KZ244" s="64"/>
      <c r="LA244" s="64"/>
      <c r="LB244" s="64"/>
      <c r="LC244" s="64"/>
      <c r="LD244" s="64"/>
      <c r="LE244" s="64"/>
      <c r="LF244" s="64"/>
      <c r="LG244" s="64"/>
      <c r="LH244" s="64"/>
      <c r="LI244" s="64"/>
      <c r="LJ244" s="64"/>
      <c r="LK244" s="64"/>
      <c r="LL244" s="64"/>
      <c r="LM244" s="64"/>
      <c r="LN244" s="64"/>
      <c r="LO244" s="64"/>
      <c r="LP244" s="64"/>
      <c r="LQ244" s="64"/>
      <c r="LR244" s="64"/>
      <c r="LS244" s="64"/>
      <c r="LT244" s="64"/>
      <c r="LU244" s="64"/>
      <c r="LV244" s="64"/>
      <c r="LW244" s="64"/>
      <c r="LX244" s="64"/>
      <c r="LY244" s="64"/>
      <c r="LZ244" s="64"/>
      <c r="MA244" s="64"/>
      <c r="MB244" s="64"/>
      <c r="MC244" s="64"/>
      <c r="MD244" s="64"/>
      <c r="ME244" s="64"/>
      <c r="MF244" s="64"/>
      <c r="MG244" s="64"/>
      <c r="MH244" s="64"/>
      <c r="MI244" s="64"/>
      <c r="MJ244" s="64"/>
      <c r="MK244" s="64"/>
      <c r="ML244" s="64"/>
      <c r="MM244" s="64"/>
      <c r="MN244" s="64"/>
      <c r="MO244" s="64"/>
      <c r="MP244" s="64"/>
      <c r="MQ244" s="64"/>
      <c r="MR244" s="64"/>
      <c r="MS244" s="64"/>
      <c r="MT244" s="64"/>
      <c r="MU244" s="64"/>
      <c r="MV244" s="64"/>
      <c r="MW244" s="64"/>
      <c r="MX244" s="64"/>
      <c r="MY244" s="64"/>
      <c r="MZ244" s="64"/>
      <c r="NA244" s="64"/>
      <c r="NB244" s="64"/>
      <c r="NC244" s="64"/>
      <c r="ND244" s="64"/>
      <c r="NE244" s="64"/>
      <c r="NF244" s="64"/>
      <c r="NG244" s="64"/>
      <c r="NH244" s="64"/>
      <c r="NI244" s="64"/>
      <c r="NJ244" s="64"/>
      <c r="NK244" s="64"/>
      <c r="NL244" s="64"/>
      <c r="NM244" s="64"/>
      <c r="NN244" s="64"/>
      <c r="NO244" s="64"/>
      <c r="NP244" s="64"/>
      <c r="NQ244" s="64"/>
      <c r="NR244" s="64"/>
      <c r="NS244" s="64"/>
      <c r="NT244" s="64"/>
      <c r="NU244" s="64"/>
      <c r="NV244" s="64"/>
      <c r="NW244" s="64"/>
      <c r="NX244" s="64"/>
      <c r="NY244" s="64"/>
      <c r="NZ244" s="64"/>
      <c r="OA244" s="64"/>
      <c r="OB244" s="64"/>
      <c r="OC244" s="64"/>
      <c r="OD244" s="64"/>
      <c r="OE244" s="64"/>
      <c r="OF244" s="64"/>
      <c r="OG244" s="64"/>
      <c r="OH244" s="64"/>
      <c r="OI244" s="64"/>
      <c r="OJ244" s="64"/>
      <c r="OK244" s="64"/>
      <c r="OL244" s="64"/>
      <c r="OM244" s="64"/>
      <c r="ON244" s="64"/>
      <c r="OO244" s="64"/>
      <c r="OP244" s="64"/>
      <c r="OQ244" s="64"/>
      <c r="OR244" s="64"/>
      <c r="OS244" s="64"/>
      <c r="OT244" s="64"/>
      <c r="OU244" s="64"/>
      <c r="OV244" s="64"/>
      <c r="OW244" s="64"/>
      <c r="OX244" s="64"/>
      <c r="OY244" s="64"/>
      <c r="OZ244" s="64"/>
      <c r="PA244" s="64"/>
      <c r="PB244" s="64"/>
      <c r="PC244" s="64"/>
      <c r="PD244" s="64"/>
      <c r="PE244" s="64"/>
      <c r="PF244" s="64"/>
      <c r="PG244" s="64"/>
      <c r="PH244" s="64"/>
      <c r="PI244" s="64"/>
      <c r="PJ244" s="64"/>
      <c r="PK244" s="64"/>
      <c r="PL244" s="64"/>
      <c r="PM244" s="64"/>
      <c r="PN244" s="64"/>
      <c r="PO244" s="64"/>
      <c r="PP244" s="64"/>
      <c r="PQ244" s="64"/>
      <c r="PR244" s="64"/>
      <c r="PS244" s="64"/>
      <c r="PT244" s="64"/>
      <c r="PU244" s="64"/>
      <c r="PV244" s="64"/>
      <c r="PW244" s="64"/>
      <c r="PX244" s="64"/>
      <c r="PY244" s="64"/>
      <c r="PZ244" s="64"/>
      <c r="QA244" s="64"/>
      <c r="QB244" s="64"/>
      <c r="QC244" s="64"/>
      <c r="QD244" s="64"/>
      <c r="QE244" s="64"/>
      <c r="QF244" s="64"/>
      <c r="QG244" s="64"/>
      <c r="QH244" s="64"/>
    </row>
    <row r="245" ht="15.75" customHeight="1">
      <c r="A245" s="64"/>
      <c r="B245" s="65"/>
      <c r="C245" s="64"/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  <c r="FN245" s="64"/>
      <c r="FO245" s="64"/>
      <c r="FP245" s="64"/>
      <c r="FQ245" s="64"/>
      <c r="FR245" s="64"/>
      <c r="FS245" s="64"/>
      <c r="FT245" s="64"/>
      <c r="FU245" s="64"/>
      <c r="FV245" s="64"/>
      <c r="FW245" s="64"/>
      <c r="FX245" s="64"/>
      <c r="FY245" s="64"/>
      <c r="FZ245" s="64"/>
      <c r="GA245" s="64"/>
      <c r="GB245" s="64"/>
      <c r="GC245" s="64"/>
      <c r="GD245" s="64"/>
      <c r="GE245" s="64"/>
      <c r="GF245" s="64"/>
      <c r="GG245" s="64"/>
      <c r="GH245" s="64"/>
      <c r="GI245" s="64"/>
      <c r="GJ245" s="64"/>
      <c r="GK245" s="64"/>
      <c r="GL245" s="64"/>
      <c r="GM245" s="64"/>
      <c r="GN245" s="64"/>
      <c r="GO245" s="64"/>
      <c r="GP245" s="64"/>
      <c r="GQ245" s="64"/>
      <c r="GR245" s="64"/>
      <c r="GS245" s="64"/>
      <c r="GT245" s="64"/>
      <c r="GU245" s="64"/>
      <c r="GV245" s="64"/>
      <c r="GW245" s="64"/>
      <c r="GX245" s="64"/>
      <c r="GY245" s="64"/>
      <c r="GZ245" s="64"/>
      <c r="HA245" s="64"/>
      <c r="HB245" s="64"/>
      <c r="HC245" s="64"/>
      <c r="HD245" s="64"/>
      <c r="HE245" s="64"/>
      <c r="HF245" s="64"/>
      <c r="HG245" s="64"/>
      <c r="HH245" s="64"/>
      <c r="HI245" s="64"/>
      <c r="HJ245" s="64"/>
      <c r="HK245" s="64"/>
      <c r="HL245" s="64"/>
      <c r="HM245" s="64"/>
      <c r="HN245" s="64"/>
      <c r="HO245" s="64"/>
      <c r="HP245" s="64"/>
      <c r="HQ245" s="64"/>
      <c r="HR245" s="64"/>
      <c r="HS245" s="64"/>
      <c r="HT245" s="64"/>
      <c r="HU245" s="64"/>
      <c r="HV245" s="64"/>
      <c r="HW245" s="64"/>
      <c r="HX245" s="64"/>
      <c r="HY245" s="64"/>
      <c r="HZ245" s="64"/>
      <c r="IA245" s="64"/>
      <c r="IB245" s="64"/>
      <c r="IC245" s="64"/>
      <c r="ID245" s="64"/>
      <c r="IE245" s="64"/>
      <c r="IF245" s="64"/>
      <c r="IG245" s="64"/>
      <c r="IH245" s="64"/>
      <c r="II245" s="64"/>
      <c r="IJ245" s="64"/>
      <c r="IK245" s="64"/>
      <c r="IL245" s="64"/>
      <c r="IM245" s="64"/>
      <c r="IN245" s="64"/>
      <c r="IO245" s="64"/>
      <c r="IP245" s="64"/>
      <c r="IQ245" s="64"/>
      <c r="IR245" s="64"/>
      <c r="IS245" s="64"/>
      <c r="IT245" s="64"/>
      <c r="IU245" s="64"/>
      <c r="IV245" s="64"/>
      <c r="IW245" s="64"/>
      <c r="IX245" s="64"/>
      <c r="IY245" s="64"/>
      <c r="IZ245" s="64"/>
      <c r="JA245" s="64"/>
      <c r="JB245" s="64"/>
      <c r="JC245" s="64"/>
      <c r="JD245" s="64"/>
      <c r="JE245" s="64"/>
      <c r="JF245" s="64"/>
      <c r="JG245" s="64"/>
      <c r="JH245" s="64"/>
      <c r="JI245" s="64"/>
      <c r="JJ245" s="64"/>
      <c r="JK245" s="64"/>
      <c r="JL245" s="64"/>
      <c r="JM245" s="64"/>
      <c r="JN245" s="64"/>
      <c r="JO245" s="64"/>
      <c r="JP245" s="64"/>
      <c r="JQ245" s="64"/>
      <c r="JR245" s="64"/>
      <c r="JS245" s="64"/>
      <c r="JT245" s="64"/>
      <c r="JU245" s="64"/>
      <c r="JV245" s="64"/>
      <c r="JW245" s="64"/>
      <c r="JX245" s="64"/>
      <c r="JY245" s="64"/>
      <c r="JZ245" s="64"/>
      <c r="KA245" s="64"/>
      <c r="KB245" s="64"/>
      <c r="KC245" s="64"/>
      <c r="KD245" s="64"/>
      <c r="KE245" s="64"/>
      <c r="KF245" s="64"/>
      <c r="KG245" s="64"/>
      <c r="KH245" s="64"/>
      <c r="KI245" s="64"/>
      <c r="KJ245" s="64"/>
      <c r="KK245" s="64"/>
      <c r="KL245" s="64"/>
      <c r="KM245" s="64"/>
      <c r="KN245" s="64"/>
      <c r="KO245" s="64"/>
      <c r="KP245" s="64"/>
      <c r="KQ245" s="64"/>
      <c r="KR245" s="64"/>
      <c r="KS245" s="64"/>
      <c r="KT245" s="64"/>
      <c r="KU245" s="64"/>
      <c r="KV245" s="64"/>
      <c r="KW245" s="64"/>
      <c r="KX245" s="64"/>
      <c r="KY245" s="64"/>
      <c r="KZ245" s="64"/>
      <c r="LA245" s="64"/>
      <c r="LB245" s="64"/>
      <c r="LC245" s="64"/>
      <c r="LD245" s="64"/>
      <c r="LE245" s="64"/>
      <c r="LF245" s="64"/>
      <c r="LG245" s="64"/>
      <c r="LH245" s="64"/>
      <c r="LI245" s="64"/>
      <c r="LJ245" s="64"/>
      <c r="LK245" s="64"/>
      <c r="LL245" s="64"/>
      <c r="LM245" s="64"/>
      <c r="LN245" s="64"/>
      <c r="LO245" s="64"/>
      <c r="LP245" s="64"/>
      <c r="LQ245" s="64"/>
      <c r="LR245" s="64"/>
      <c r="LS245" s="64"/>
      <c r="LT245" s="64"/>
      <c r="LU245" s="64"/>
      <c r="LV245" s="64"/>
      <c r="LW245" s="64"/>
      <c r="LX245" s="64"/>
      <c r="LY245" s="64"/>
      <c r="LZ245" s="64"/>
      <c r="MA245" s="64"/>
      <c r="MB245" s="64"/>
      <c r="MC245" s="64"/>
      <c r="MD245" s="64"/>
      <c r="ME245" s="64"/>
      <c r="MF245" s="64"/>
      <c r="MG245" s="64"/>
      <c r="MH245" s="64"/>
      <c r="MI245" s="64"/>
      <c r="MJ245" s="64"/>
      <c r="MK245" s="64"/>
      <c r="ML245" s="64"/>
      <c r="MM245" s="64"/>
      <c r="MN245" s="64"/>
      <c r="MO245" s="64"/>
      <c r="MP245" s="64"/>
      <c r="MQ245" s="64"/>
      <c r="MR245" s="64"/>
      <c r="MS245" s="64"/>
      <c r="MT245" s="64"/>
      <c r="MU245" s="64"/>
      <c r="MV245" s="64"/>
      <c r="MW245" s="64"/>
      <c r="MX245" s="64"/>
      <c r="MY245" s="64"/>
      <c r="MZ245" s="64"/>
      <c r="NA245" s="64"/>
      <c r="NB245" s="64"/>
      <c r="NC245" s="64"/>
      <c r="ND245" s="64"/>
      <c r="NE245" s="64"/>
      <c r="NF245" s="64"/>
      <c r="NG245" s="64"/>
      <c r="NH245" s="64"/>
      <c r="NI245" s="64"/>
      <c r="NJ245" s="64"/>
      <c r="NK245" s="64"/>
      <c r="NL245" s="64"/>
      <c r="NM245" s="64"/>
      <c r="NN245" s="64"/>
      <c r="NO245" s="64"/>
      <c r="NP245" s="64"/>
      <c r="NQ245" s="64"/>
      <c r="NR245" s="64"/>
      <c r="NS245" s="64"/>
      <c r="NT245" s="64"/>
      <c r="NU245" s="64"/>
      <c r="NV245" s="64"/>
      <c r="NW245" s="64"/>
      <c r="NX245" s="64"/>
      <c r="NY245" s="64"/>
      <c r="NZ245" s="64"/>
      <c r="OA245" s="64"/>
      <c r="OB245" s="64"/>
      <c r="OC245" s="64"/>
      <c r="OD245" s="64"/>
      <c r="OE245" s="64"/>
      <c r="OF245" s="64"/>
      <c r="OG245" s="64"/>
      <c r="OH245" s="64"/>
      <c r="OI245" s="64"/>
      <c r="OJ245" s="64"/>
      <c r="OK245" s="64"/>
      <c r="OL245" s="64"/>
      <c r="OM245" s="64"/>
      <c r="ON245" s="64"/>
      <c r="OO245" s="64"/>
      <c r="OP245" s="64"/>
      <c r="OQ245" s="64"/>
      <c r="OR245" s="64"/>
      <c r="OS245" s="64"/>
      <c r="OT245" s="64"/>
      <c r="OU245" s="64"/>
      <c r="OV245" s="64"/>
      <c r="OW245" s="64"/>
      <c r="OX245" s="64"/>
      <c r="OY245" s="64"/>
      <c r="OZ245" s="64"/>
      <c r="PA245" s="64"/>
      <c r="PB245" s="64"/>
      <c r="PC245" s="64"/>
      <c r="PD245" s="64"/>
      <c r="PE245" s="64"/>
      <c r="PF245" s="64"/>
      <c r="PG245" s="64"/>
      <c r="PH245" s="64"/>
      <c r="PI245" s="64"/>
      <c r="PJ245" s="64"/>
      <c r="PK245" s="64"/>
      <c r="PL245" s="64"/>
      <c r="PM245" s="64"/>
      <c r="PN245" s="64"/>
      <c r="PO245" s="64"/>
      <c r="PP245" s="64"/>
      <c r="PQ245" s="64"/>
      <c r="PR245" s="64"/>
      <c r="PS245" s="64"/>
      <c r="PT245" s="64"/>
      <c r="PU245" s="64"/>
      <c r="PV245" s="64"/>
      <c r="PW245" s="64"/>
      <c r="PX245" s="64"/>
      <c r="PY245" s="64"/>
      <c r="PZ245" s="64"/>
      <c r="QA245" s="64"/>
      <c r="QB245" s="64"/>
      <c r="QC245" s="64"/>
      <c r="QD245" s="64"/>
      <c r="QE245" s="64"/>
      <c r="QF245" s="64"/>
      <c r="QG245" s="64"/>
      <c r="QH245" s="64"/>
    </row>
    <row r="246" ht="15.75" customHeight="1">
      <c r="A246" s="64"/>
      <c r="B246" s="65"/>
      <c r="C246" s="64"/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  <c r="GG246" s="64"/>
      <c r="GH246" s="64"/>
      <c r="GI246" s="64"/>
      <c r="GJ246" s="64"/>
      <c r="GK246" s="64"/>
      <c r="GL246" s="64"/>
      <c r="GM246" s="64"/>
      <c r="GN246" s="64"/>
      <c r="GO246" s="64"/>
      <c r="GP246" s="64"/>
      <c r="GQ246" s="64"/>
      <c r="GR246" s="64"/>
      <c r="GS246" s="64"/>
      <c r="GT246" s="64"/>
      <c r="GU246" s="64"/>
      <c r="GV246" s="64"/>
      <c r="GW246" s="64"/>
      <c r="GX246" s="64"/>
      <c r="GY246" s="64"/>
      <c r="GZ246" s="64"/>
      <c r="HA246" s="64"/>
      <c r="HB246" s="64"/>
      <c r="HC246" s="64"/>
      <c r="HD246" s="64"/>
      <c r="HE246" s="64"/>
      <c r="HF246" s="64"/>
      <c r="HG246" s="64"/>
      <c r="HH246" s="64"/>
      <c r="HI246" s="64"/>
      <c r="HJ246" s="64"/>
      <c r="HK246" s="64"/>
      <c r="HL246" s="64"/>
      <c r="HM246" s="64"/>
      <c r="HN246" s="64"/>
      <c r="HO246" s="64"/>
      <c r="HP246" s="64"/>
      <c r="HQ246" s="64"/>
      <c r="HR246" s="64"/>
      <c r="HS246" s="64"/>
      <c r="HT246" s="64"/>
      <c r="HU246" s="64"/>
      <c r="HV246" s="64"/>
      <c r="HW246" s="64"/>
      <c r="HX246" s="64"/>
      <c r="HY246" s="64"/>
      <c r="HZ246" s="64"/>
      <c r="IA246" s="64"/>
      <c r="IB246" s="64"/>
      <c r="IC246" s="64"/>
      <c r="ID246" s="64"/>
      <c r="IE246" s="64"/>
      <c r="IF246" s="64"/>
      <c r="IG246" s="64"/>
      <c r="IH246" s="64"/>
      <c r="II246" s="64"/>
      <c r="IJ246" s="64"/>
      <c r="IK246" s="64"/>
      <c r="IL246" s="64"/>
      <c r="IM246" s="64"/>
      <c r="IN246" s="64"/>
      <c r="IO246" s="64"/>
      <c r="IP246" s="64"/>
      <c r="IQ246" s="64"/>
      <c r="IR246" s="64"/>
      <c r="IS246" s="64"/>
      <c r="IT246" s="64"/>
      <c r="IU246" s="64"/>
      <c r="IV246" s="64"/>
      <c r="IW246" s="64"/>
      <c r="IX246" s="64"/>
      <c r="IY246" s="64"/>
      <c r="IZ246" s="64"/>
      <c r="JA246" s="64"/>
      <c r="JB246" s="64"/>
      <c r="JC246" s="64"/>
      <c r="JD246" s="64"/>
      <c r="JE246" s="64"/>
      <c r="JF246" s="64"/>
      <c r="JG246" s="64"/>
      <c r="JH246" s="64"/>
      <c r="JI246" s="64"/>
      <c r="JJ246" s="64"/>
      <c r="JK246" s="64"/>
      <c r="JL246" s="64"/>
      <c r="JM246" s="64"/>
      <c r="JN246" s="64"/>
      <c r="JO246" s="64"/>
      <c r="JP246" s="64"/>
      <c r="JQ246" s="64"/>
      <c r="JR246" s="64"/>
      <c r="JS246" s="64"/>
      <c r="JT246" s="64"/>
      <c r="JU246" s="64"/>
      <c r="JV246" s="64"/>
      <c r="JW246" s="64"/>
      <c r="JX246" s="64"/>
      <c r="JY246" s="64"/>
      <c r="JZ246" s="64"/>
      <c r="KA246" s="64"/>
      <c r="KB246" s="64"/>
      <c r="KC246" s="64"/>
      <c r="KD246" s="64"/>
      <c r="KE246" s="64"/>
      <c r="KF246" s="64"/>
      <c r="KG246" s="64"/>
      <c r="KH246" s="64"/>
      <c r="KI246" s="64"/>
      <c r="KJ246" s="64"/>
      <c r="KK246" s="64"/>
      <c r="KL246" s="64"/>
      <c r="KM246" s="64"/>
      <c r="KN246" s="64"/>
      <c r="KO246" s="64"/>
      <c r="KP246" s="64"/>
      <c r="KQ246" s="64"/>
      <c r="KR246" s="64"/>
      <c r="KS246" s="64"/>
      <c r="KT246" s="64"/>
      <c r="KU246" s="64"/>
      <c r="KV246" s="64"/>
      <c r="KW246" s="64"/>
      <c r="KX246" s="64"/>
      <c r="KY246" s="64"/>
      <c r="KZ246" s="64"/>
      <c r="LA246" s="64"/>
      <c r="LB246" s="64"/>
      <c r="LC246" s="64"/>
      <c r="LD246" s="64"/>
      <c r="LE246" s="64"/>
      <c r="LF246" s="64"/>
      <c r="LG246" s="64"/>
      <c r="LH246" s="64"/>
      <c r="LI246" s="64"/>
      <c r="LJ246" s="64"/>
      <c r="LK246" s="64"/>
      <c r="LL246" s="64"/>
      <c r="LM246" s="64"/>
      <c r="LN246" s="64"/>
      <c r="LO246" s="64"/>
      <c r="LP246" s="64"/>
      <c r="LQ246" s="64"/>
      <c r="LR246" s="64"/>
      <c r="LS246" s="64"/>
      <c r="LT246" s="64"/>
      <c r="LU246" s="64"/>
      <c r="LV246" s="64"/>
      <c r="LW246" s="64"/>
      <c r="LX246" s="64"/>
      <c r="LY246" s="64"/>
      <c r="LZ246" s="64"/>
      <c r="MA246" s="64"/>
      <c r="MB246" s="64"/>
      <c r="MC246" s="64"/>
      <c r="MD246" s="64"/>
      <c r="ME246" s="64"/>
      <c r="MF246" s="64"/>
      <c r="MG246" s="64"/>
      <c r="MH246" s="64"/>
      <c r="MI246" s="64"/>
      <c r="MJ246" s="64"/>
      <c r="MK246" s="64"/>
      <c r="ML246" s="64"/>
      <c r="MM246" s="64"/>
      <c r="MN246" s="64"/>
      <c r="MO246" s="64"/>
      <c r="MP246" s="64"/>
      <c r="MQ246" s="64"/>
      <c r="MR246" s="64"/>
      <c r="MS246" s="64"/>
      <c r="MT246" s="64"/>
      <c r="MU246" s="64"/>
      <c r="MV246" s="64"/>
      <c r="MW246" s="64"/>
      <c r="MX246" s="64"/>
      <c r="MY246" s="64"/>
      <c r="MZ246" s="64"/>
      <c r="NA246" s="64"/>
      <c r="NB246" s="64"/>
      <c r="NC246" s="64"/>
      <c r="ND246" s="64"/>
      <c r="NE246" s="64"/>
      <c r="NF246" s="64"/>
      <c r="NG246" s="64"/>
      <c r="NH246" s="64"/>
      <c r="NI246" s="64"/>
      <c r="NJ246" s="64"/>
      <c r="NK246" s="64"/>
      <c r="NL246" s="64"/>
      <c r="NM246" s="64"/>
      <c r="NN246" s="64"/>
      <c r="NO246" s="64"/>
      <c r="NP246" s="64"/>
      <c r="NQ246" s="64"/>
      <c r="NR246" s="64"/>
      <c r="NS246" s="64"/>
      <c r="NT246" s="64"/>
      <c r="NU246" s="64"/>
      <c r="NV246" s="64"/>
      <c r="NW246" s="64"/>
      <c r="NX246" s="64"/>
      <c r="NY246" s="64"/>
      <c r="NZ246" s="64"/>
      <c r="OA246" s="64"/>
      <c r="OB246" s="64"/>
      <c r="OC246" s="64"/>
      <c r="OD246" s="64"/>
      <c r="OE246" s="64"/>
      <c r="OF246" s="64"/>
      <c r="OG246" s="64"/>
      <c r="OH246" s="64"/>
      <c r="OI246" s="64"/>
      <c r="OJ246" s="64"/>
      <c r="OK246" s="64"/>
      <c r="OL246" s="64"/>
      <c r="OM246" s="64"/>
      <c r="ON246" s="64"/>
      <c r="OO246" s="64"/>
      <c r="OP246" s="64"/>
      <c r="OQ246" s="64"/>
      <c r="OR246" s="64"/>
      <c r="OS246" s="64"/>
      <c r="OT246" s="64"/>
      <c r="OU246" s="64"/>
      <c r="OV246" s="64"/>
      <c r="OW246" s="64"/>
      <c r="OX246" s="64"/>
      <c r="OY246" s="64"/>
      <c r="OZ246" s="64"/>
      <c r="PA246" s="64"/>
      <c r="PB246" s="64"/>
      <c r="PC246" s="64"/>
      <c r="PD246" s="64"/>
      <c r="PE246" s="64"/>
      <c r="PF246" s="64"/>
      <c r="PG246" s="64"/>
      <c r="PH246" s="64"/>
      <c r="PI246" s="64"/>
      <c r="PJ246" s="64"/>
      <c r="PK246" s="64"/>
      <c r="PL246" s="64"/>
      <c r="PM246" s="64"/>
      <c r="PN246" s="64"/>
      <c r="PO246" s="64"/>
      <c r="PP246" s="64"/>
      <c r="PQ246" s="64"/>
      <c r="PR246" s="64"/>
      <c r="PS246" s="64"/>
      <c r="PT246" s="64"/>
      <c r="PU246" s="64"/>
      <c r="PV246" s="64"/>
      <c r="PW246" s="64"/>
      <c r="PX246" s="64"/>
      <c r="PY246" s="64"/>
      <c r="PZ246" s="64"/>
      <c r="QA246" s="64"/>
      <c r="QB246" s="64"/>
      <c r="QC246" s="64"/>
      <c r="QD246" s="64"/>
      <c r="QE246" s="64"/>
      <c r="QF246" s="64"/>
      <c r="QG246" s="64"/>
      <c r="QH246" s="64"/>
    </row>
    <row r="247" ht="15.75" customHeight="1">
      <c r="A247" s="64"/>
      <c r="B247" s="65"/>
      <c r="C247" s="64"/>
      <c r="D247" s="64"/>
      <c r="E247" s="64"/>
      <c r="F247" s="64"/>
      <c r="G247" s="65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/>
      <c r="HD247" s="64"/>
      <c r="HE247" s="64"/>
      <c r="HF247" s="64"/>
      <c r="HG247" s="64"/>
      <c r="HH247" s="64"/>
      <c r="HI247" s="64"/>
      <c r="HJ247" s="64"/>
      <c r="HK247" s="64"/>
      <c r="HL247" s="64"/>
      <c r="HM247" s="64"/>
      <c r="HN247" s="64"/>
      <c r="HO247" s="64"/>
      <c r="HP247" s="64"/>
      <c r="HQ247" s="64"/>
      <c r="HR247" s="64"/>
      <c r="HS247" s="64"/>
      <c r="HT247" s="64"/>
      <c r="HU247" s="64"/>
      <c r="HV247" s="64"/>
      <c r="HW247" s="64"/>
      <c r="HX247" s="64"/>
      <c r="HY247" s="64"/>
      <c r="HZ247" s="64"/>
      <c r="IA247" s="64"/>
      <c r="IB247" s="64"/>
      <c r="IC247" s="64"/>
      <c r="ID247" s="64"/>
      <c r="IE247" s="64"/>
      <c r="IF247" s="64"/>
      <c r="IG247" s="64"/>
      <c r="IH247" s="64"/>
      <c r="II247" s="64"/>
      <c r="IJ247" s="64"/>
      <c r="IK247" s="64"/>
      <c r="IL247" s="64"/>
      <c r="IM247" s="64"/>
      <c r="IN247" s="64"/>
      <c r="IO247" s="64"/>
      <c r="IP247" s="64"/>
      <c r="IQ247" s="64"/>
      <c r="IR247" s="64"/>
      <c r="IS247" s="64"/>
      <c r="IT247" s="64"/>
      <c r="IU247" s="64"/>
      <c r="IV247" s="64"/>
      <c r="IW247" s="64"/>
      <c r="IX247" s="64"/>
      <c r="IY247" s="64"/>
      <c r="IZ247" s="64"/>
      <c r="JA247" s="64"/>
      <c r="JB247" s="64"/>
      <c r="JC247" s="64"/>
      <c r="JD247" s="64"/>
      <c r="JE247" s="64"/>
      <c r="JF247" s="64"/>
      <c r="JG247" s="64"/>
      <c r="JH247" s="64"/>
      <c r="JI247" s="64"/>
      <c r="JJ247" s="64"/>
      <c r="JK247" s="64"/>
      <c r="JL247" s="64"/>
      <c r="JM247" s="64"/>
      <c r="JN247" s="64"/>
      <c r="JO247" s="64"/>
      <c r="JP247" s="64"/>
      <c r="JQ247" s="64"/>
      <c r="JR247" s="64"/>
      <c r="JS247" s="64"/>
      <c r="JT247" s="64"/>
      <c r="JU247" s="64"/>
      <c r="JV247" s="64"/>
      <c r="JW247" s="64"/>
      <c r="JX247" s="64"/>
      <c r="JY247" s="64"/>
      <c r="JZ247" s="64"/>
      <c r="KA247" s="64"/>
      <c r="KB247" s="64"/>
      <c r="KC247" s="64"/>
      <c r="KD247" s="64"/>
      <c r="KE247" s="64"/>
      <c r="KF247" s="64"/>
      <c r="KG247" s="64"/>
      <c r="KH247" s="64"/>
      <c r="KI247" s="64"/>
      <c r="KJ247" s="64"/>
      <c r="KK247" s="64"/>
      <c r="KL247" s="64"/>
      <c r="KM247" s="64"/>
      <c r="KN247" s="64"/>
      <c r="KO247" s="64"/>
      <c r="KP247" s="64"/>
      <c r="KQ247" s="64"/>
      <c r="KR247" s="64"/>
      <c r="KS247" s="64"/>
      <c r="KT247" s="64"/>
      <c r="KU247" s="64"/>
      <c r="KV247" s="64"/>
      <c r="KW247" s="64"/>
      <c r="KX247" s="64"/>
      <c r="KY247" s="64"/>
      <c r="KZ247" s="64"/>
      <c r="LA247" s="64"/>
      <c r="LB247" s="64"/>
      <c r="LC247" s="64"/>
      <c r="LD247" s="64"/>
      <c r="LE247" s="64"/>
      <c r="LF247" s="64"/>
      <c r="LG247" s="64"/>
      <c r="LH247" s="64"/>
      <c r="LI247" s="64"/>
      <c r="LJ247" s="64"/>
      <c r="LK247" s="64"/>
      <c r="LL247" s="64"/>
      <c r="LM247" s="64"/>
      <c r="LN247" s="64"/>
      <c r="LO247" s="64"/>
      <c r="LP247" s="64"/>
      <c r="LQ247" s="64"/>
      <c r="LR247" s="64"/>
      <c r="LS247" s="64"/>
      <c r="LT247" s="64"/>
      <c r="LU247" s="64"/>
      <c r="LV247" s="64"/>
      <c r="LW247" s="64"/>
      <c r="LX247" s="64"/>
      <c r="LY247" s="64"/>
      <c r="LZ247" s="64"/>
      <c r="MA247" s="64"/>
      <c r="MB247" s="64"/>
      <c r="MC247" s="64"/>
      <c r="MD247" s="64"/>
      <c r="ME247" s="64"/>
      <c r="MF247" s="64"/>
      <c r="MG247" s="64"/>
      <c r="MH247" s="64"/>
      <c r="MI247" s="64"/>
      <c r="MJ247" s="64"/>
      <c r="MK247" s="64"/>
      <c r="ML247" s="64"/>
      <c r="MM247" s="64"/>
      <c r="MN247" s="64"/>
      <c r="MO247" s="64"/>
      <c r="MP247" s="64"/>
      <c r="MQ247" s="64"/>
      <c r="MR247" s="64"/>
      <c r="MS247" s="64"/>
      <c r="MT247" s="64"/>
      <c r="MU247" s="64"/>
      <c r="MV247" s="64"/>
      <c r="MW247" s="64"/>
      <c r="MX247" s="64"/>
      <c r="MY247" s="64"/>
      <c r="MZ247" s="64"/>
      <c r="NA247" s="64"/>
      <c r="NB247" s="64"/>
      <c r="NC247" s="64"/>
      <c r="ND247" s="64"/>
      <c r="NE247" s="64"/>
      <c r="NF247" s="64"/>
      <c r="NG247" s="64"/>
      <c r="NH247" s="64"/>
      <c r="NI247" s="64"/>
      <c r="NJ247" s="64"/>
      <c r="NK247" s="64"/>
      <c r="NL247" s="64"/>
      <c r="NM247" s="64"/>
      <c r="NN247" s="64"/>
      <c r="NO247" s="64"/>
      <c r="NP247" s="64"/>
      <c r="NQ247" s="64"/>
      <c r="NR247" s="64"/>
      <c r="NS247" s="64"/>
      <c r="NT247" s="64"/>
      <c r="NU247" s="64"/>
      <c r="NV247" s="64"/>
      <c r="NW247" s="64"/>
      <c r="NX247" s="64"/>
      <c r="NY247" s="64"/>
      <c r="NZ247" s="64"/>
      <c r="OA247" s="64"/>
      <c r="OB247" s="64"/>
      <c r="OC247" s="64"/>
      <c r="OD247" s="64"/>
      <c r="OE247" s="64"/>
      <c r="OF247" s="64"/>
      <c r="OG247" s="64"/>
      <c r="OH247" s="64"/>
      <c r="OI247" s="64"/>
      <c r="OJ247" s="64"/>
      <c r="OK247" s="64"/>
      <c r="OL247" s="64"/>
      <c r="OM247" s="64"/>
      <c r="ON247" s="64"/>
      <c r="OO247" s="64"/>
      <c r="OP247" s="64"/>
      <c r="OQ247" s="64"/>
      <c r="OR247" s="64"/>
      <c r="OS247" s="64"/>
      <c r="OT247" s="64"/>
      <c r="OU247" s="64"/>
      <c r="OV247" s="64"/>
      <c r="OW247" s="64"/>
      <c r="OX247" s="64"/>
      <c r="OY247" s="64"/>
      <c r="OZ247" s="64"/>
      <c r="PA247" s="64"/>
      <c r="PB247" s="64"/>
      <c r="PC247" s="64"/>
      <c r="PD247" s="64"/>
      <c r="PE247" s="64"/>
      <c r="PF247" s="64"/>
      <c r="PG247" s="64"/>
      <c r="PH247" s="64"/>
      <c r="PI247" s="64"/>
      <c r="PJ247" s="64"/>
      <c r="PK247" s="64"/>
      <c r="PL247" s="64"/>
      <c r="PM247" s="64"/>
      <c r="PN247" s="64"/>
      <c r="PO247" s="64"/>
      <c r="PP247" s="64"/>
      <c r="PQ247" s="64"/>
      <c r="PR247" s="64"/>
      <c r="PS247" s="64"/>
      <c r="PT247" s="64"/>
      <c r="PU247" s="64"/>
      <c r="PV247" s="64"/>
      <c r="PW247" s="64"/>
      <c r="PX247" s="64"/>
      <c r="PY247" s="64"/>
      <c r="PZ247" s="64"/>
      <c r="QA247" s="64"/>
      <c r="QB247" s="64"/>
      <c r="QC247" s="64"/>
      <c r="QD247" s="64"/>
      <c r="QE247" s="64"/>
      <c r="QF247" s="64"/>
      <c r="QG247" s="64"/>
      <c r="QH247" s="64"/>
    </row>
    <row r="248" ht="15.75" customHeight="1">
      <c r="A248" s="64"/>
      <c r="B248" s="65"/>
      <c r="C248" s="64"/>
      <c r="D248" s="64"/>
      <c r="E248" s="64"/>
      <c r="F248" s="64"/>
      <c r="G248" s="65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/>
      <c r="HD248" s="64"/>
      <c r="HE248" s="64"/>
      <c r="HF248" s="64"/>
      <c r="HG248" s="64"/>
      <c r="HH248" s="64"/>
      <c r="HI248" s="64"/>
      <c r="HJ248" s="64"/>
      <c r="HK248" s="64"/>
      <c r="HL248" s="64"/>
      <c r="HM248" s="64"/>
      <c r="HN248" s="64"/>
      <c r="HO248" s="64"/>
      <c r="HP248" s="64"/>
      <c r="HQ248" s="64"/>
      <c r="HR248" s="64"/>
      <c r="HS248" s="64"/>
      <c r="HT248" s="64"/>
      <c r="HU248" s="64"/>
      <c r="HV248" s="64"/>
      <c r="HW248" s="64"/>
      <c r="HX248" s="64"/>
      <c r="HY248" s="64"/>
      <c r="HZ248" s="64"/>
      <c r="IA248" s="64"/>
      <c r="IB248" s="64"/>
      <c r="IC248" s="64"/>
      <c r="ID248" s="64"/>
      <c r="IE248" s="64"/>
      <c r="IF248" s="64"/>
      <c r="IG248" s="64"/>
      <c r="IH248" s="64"/>
      <c r="II248" s="64"/>
      <c r="IJ248" s="64"/>
      <c r="IK248" s="64"/>
      <c r="IL248" s="64"/>
      <c r="IM248" s="64"/>
      <c r="IN248" s="64"/>
      <c r="IO248" s="64"/>
      <c r="IP248" s="64"/>
      <c r="IQ248" s="64"/>
      <c r="IR248" s="64"/>
      <c r="IS248" s="64"/>
      <c r="IT248" s="64"/>
      <c r="IU248" s="64"/>
      <c r="IV248" s="64"/>
      <c r="IW248" s="64"/>
      <c r="IX248" s="64"/>
      <c r="IY248" s="64"/>
      <c r="IZ248" s="64"/>
      <c r="JA248" s="64"/>
      <c r="JB248" s="64"/>
      <c r="JC248" s="64"/>
      <c r="JD248" s="64"/>
      <c r="JE248" s="64"/>
      <c r="JF248" s="64"/>
      <c r="JG248" s="64"/>
      <c r="JH248" s="64"/>
      <c r="JI248" s="64"/>
      <c r="JJ248" s="64"/>
      <c r="JK248" s="64"/>
      <c r="JL248" s="64"/>
      <c r="JM248" s="64"/>
      <c r="JN248" s="64"/>
      <c r="JO248" s="64"/>
      <c r="JP248" s="64"/>
      <c r="JQ248" s="64"/>
      <c r="JR248" s="64"/>
      <c r="JS248" s="64"/>
      <c r="JT248" s="64"/>
      <c r="JU248" s="64"/>
      <c r="JV248" s="64"/>
      <c r="JW248" s="64"/>
      <c r="JX248" s="64"/>
      <c r="JY248" s="64"/>
      <c r="JZ248" s="64"/>
      <c r="KA248" s="64"/>
      <c r="KB248" s="64"/>
      <c r="KC248" s="64"/>
      <c r="KD248" s="64"/>
      <c r="KE248" s="64"/>
      <c r="KF248" s="64"/>
      <c r="KG248" s="64"/>
      <c r="KH248" s="64"/>
      <c r="KI248" s="64"/>
      <c r="KJ248" s="64"/>
      <c r="KK248" s="64"/>
      <c r="KL248" s="64"/>
      <c r="KM248" s="64"/>
      <c r="KN248" s="64"/>
      <c r="KO248" s="64"/>
      <c r="KP248" s="64"/>
      <c r="KQ248" s="64"/>
      <c r="KR248" s="64"/>
      <c r="KS248" s="64"/>
      <c r="KT248" s="64"/>
      <c r="KU248" s="64"/>
      <c r="KV248" s="64"/>
      <c r="KW248" s="64"/>
      <c r="KX248" s="64"/>
      <c r="KY248" s="64"/>
      <c r="KZ248" s="64"/>
      <c r="LA248" s="64"/>
      <c r="LB248" s="64"/>
      <c r="LC248" s="64"/>
      <c r="LD248" s="64"/>
      <c r="LE248" s="64"/>
      <c r="LF248" s="64"/>
      <c r="LG248" s="64"/>
      <c r="LH248" s="64"/>
      <c r="LI248" s="64"/>
      <c r="LJ248" s="64"/>
      <c r="LK248" s="64"/>
      <c r="LL248" s="64"/>
      <c r="LM248" s="64"/>
      <c r="LN248" s="64"/>
      <c r="LO248" s="64"/>
      <c r="LP248" s="64"/>
      <c r="LQ248" s="64"/>
      <c r="LR248" s="64"/>
      <c r="LS248" s="64"/>
      <c r="LT248" s="64"/>
      <c r="LU248" s="64"/>
      <c r="LV248" s="64"/>
      <c r="LW248" s="64"/>
      <c r="LX248" s="64"/>
      <c r="LY248" s="64"/>
      <c r="LZ248" s="64"/>
      <c r="MA248" s="64"/>
      <c r="MB248" s="64"/>
      <c r="MC248" s="64"/>
      <c r="MD248" s="64"/>
      <c r="ME248" s="64"/>
      <c r="MF248" s="64"/>
      <c r="MG248" s="64"/>
      <c r="MH248" s="64"/>
      <c r="MI248" s="64"/>
      <c r="MJ248" s="64"/>
      <c r="MK248" s="64"/>
      <c r="ML248" s="64"/>
      <c r="MM248" s="64"/>
      <c r="MN248" s="64"/>
      <c r="MO248" s="64"/>
      <c r="MP248" s="64"/>
      <c r="MQ248" s="64"/>
      <c r="MR248" s="64"/>
      <c r="MS248" s="64"/>
      <c r="MT248" s="64"/>
      <c r="MU248" s="64"/>
      <c r="MV248" s="64"/>
      <c r="MW248" s="64"/>
      <c r="MX248" s="64"/>
      <c r="MY248" s="64"/>
      <c r="MZ248" s="64"/>
      <c r="NA248" s="64"/>
      <c r="NB248" s="64"/>
      <c r="NC248" s="64"/>
      <c r="ND248" s="64"/>
      <c r="NE248" s="64"/>
      <c r="NF248" s="64"/>
      <c r="NG248" s="64"/>
      <c r="NH248" s="64"/>
      <c r="NI248" s="64"/>
      <c r="NJ248" s="64"/>
      <c r="NK248" s="64"/>
      <c r="NL248" s="64"/>
      <c r="NM248" s="64"/>
      <c r="NN248" s="64"/>
      <c r="NO248" s="64"/>
      <c r="NP248" s="64"/>
      <c r="NQ248" s="64"/>
      <c r="NR248" s="64"/>
      <c r="NS248" s="64"/>
      <c r="NT248" s="64"/>
      <c r="NU248" s="64"/>
      <c r="NV248" s="64"/>
      <c r="NW248" s="64"/>
      <c r="NX248" s="64"/>
      <c r="NY248" s="64"/>
      <c r="NZ248" s="64"/>
      <c r="OA248" s="64"/>
      <c r="OB248" s="64"/>
      <c r="OC248" s="64"/>
      <c r="OD248" s="64"/>
      <c r="OE248" s="64"/>
      <c r="OF248" s="64"/>
      <c r="OG248" s="64"/>
      <c r="OH248" s="64"/>
      <c r="OI248" s="64"/>
      <c r="OJ248" s="64"/>
      <c r="OK248" s="64"/>
      <c r="OL248" s="64"/>
      <c r="OM248" s="64"/>
      <c r="ON248" s="64"/>
      <c r="OO248" s="64"/>
      <c r="OP248" s="64"/>
      <c r="OQ248" s="64"/>
      <c r="OR248" s="64"/>
      <c r="OS248" s="64"/>
      <c r="OT248" s="64"/>
      <c r="OU248" s="64"/>
      <c r="OV248" s="64"/>
      <c r="OW248" s="64"/>
      <c r="OX248" s="64"/>
      <c r="OY248" s="64"/>
      <c r="OZ248" s="64"/>
      <c r="PA248" s="64"/>
      <c r="PB248" s="64"/>
      <c r="PC248" s="64"/>
      <c r="PD248" s="64"/>
      <c r="PE248" s="64"/>
      <c r="PF248" s="64"/>
      <c r="PG248" s="64"/>
      <c r="PH248" s="64"/>
      <c r="PI248" s="64"/>
      <c r="PJ248" s="64"/>
      <c r="PK248" s="64"/>
      <c r="PL248" s="64"/>
      <c r="PM248" s="64"/>
      <c r="PN248" s="64"/>
      <c r="PO248" s="64"/>
      <c r="PP248" s="64"/>
      <c r="PQ248" s="64"/>
      <c r="PR248" s="64"/>
      <c r="PS248" s="64"/>
      <c r="PT248" s="64"/>
      <c r="PU248" s="64"/>
      <c r="PV248" s="64"/>
      <c r="PW248" s="64"/>
      <c r="PX248" s="64"/>
      <c r="PY248" s="64"/>
      <c r="PZ248" s="64"/>
      <c r="QA248" s="64"/>
      <c r="QB248" s="64"/>
      <c r="QC248" s="64"/>
      <c r="QD248" s="64"/>
      <c r="QE248" s="64"/>
      <c r="QF248" s="64"/>
      <c r="QG248" s="64"/>
      <c r="QH248" s="64"/>
    </row>
    <row r="249" ht="15.75" customHeight="1">
      <c r="A249" s="64"/>
      <c r="B249" s="65"/>
      <c r="C249" s="64"/>
      <c r="D249" s="64"/>
      <c r="E249" s="64"/>
      <c r="F249" s="64"/>
      <c r="G249" s="65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/>
      <c r="HD249" s="64"/>
      <c r="HE249" s="64"/>
      <c r="HF249" s="64"/>
      <c r="HG249" s="64"/>
      <c r="HH249" s="64"/>
      <c r="HI249" s="64"/>
      <c r="HJ249" s="64"/>
      <c r="HK249" s="64"/>
      <c r="HL249" s="64"/>
      <c r="HM249" s="64"/>
      <c r="HN249" s="64"/>
      <c r="HO249" s="64"/>
      <c r="HP249" s="64"/>
      <c r="HQ249" s="64"/>
      <c r="HR249" s="64"/>
      <c r="HS249" s="64"/>
      <c r="HT249" s="64"/>
      <c r="HU249" s="64"/>
      <c r="HV249" s="64"/>
      <c r="HW249" s="64"/>
      <c r="HX249" s="64"/>
      <c r="HY249" s="64"/>
      <c r="HZ249" s="64"/>
      <c r="IA249" s="64"/>
      <c r="IB249" s="64"/>
      <c r="IC249" s="64"/>
      <c r="ID249" s="64"/>
      <c r="IE249" s="64"/>
      <c r="IF249" s="64"/>
      <c r="IG249" s="64"/>
      <c r="IH249" s="64"/>
      <c r="II249" s="64"/>
      <c r="IJ249" s="64"/>
      <c r="IK249" s="64"/>
      <c r="IL249" s="64"/>
      <c r="IM249" s="64"/>
      <c r="IN249" s="64"/>
      <c r="IO249" s="64"/>
      <c r="IP249" s="64"/>
      <c r="IQ249" s="64"/>
      <c r="IR249" s="64"/>
      <c r="IS249" s="64"/>
      <c r="IT249" s="64"/>
      <c r="IU249" s="64"/>
      <c r="IV249" s="64"/>
      <c r="IW249" s="64"/>
      <c r="IX249" s="64"/>
      <c r="IY249" s="64"/>
      <c r="IZ249" s="64"/>
      <c r="JA249" s="64"/>
      <c r="JB249" s="64"/>
      <c r="JC249" s="64"/>
      <c r="JD249" s="64"/>
      <c r="JE249" s="64"/>
      <c r="JF249" s="64"/>
      <c r="JG249" s="64"/>
      <c r="JH249" s="64"/>
      <c r="JI249" s="64"/>
      <c r="JJ249" s="64"/>
      <c r="JK249" s="64"/>
      <c r="JL249" s="64"/>
      <c r="JM249" s="64"/>
      <c r="JN249" s="64"/>
      <c r="JO249" s="64"/>
      <c r="JP249" s="64"/>
      <c r="JQ249" s="64"/>
      <c r="JR249" s="64"/>
      <c r="JS249" s="64"/>
      <c r="JT249" s="64"/>
      <c r="JU249" s="64"/>
      <c r="JV249" s="64"/>
      <c r="JW249" s="64"/>
      <c r="JX249" s="64"/>
      <c r="JY249" s="64"/>
      <c r="JZ249" s="64"/>
      <c r="KA249" s="64"/>
      <c r="KB249" s="64"/>
      <c r="KC249" s="64"/>
      <c r="KD249" s="64"/>
      <c r="KE249" s="64"/>
      <c r="KF249" s="64"/>
      <c r="KG249" s="64"/>
      <c r="KH249" s="64"/>
      <c r="KI249" s="64"/>
      <c r="KJ249" s="64"/>
      <c r="KK249" s="64"/>
      <c r="KL249" s="64"/>
      <c r="KM249" s="64"/>
      <c r="KN249" s="64"/>
      <c r="KO249" s="64"/>
      <c r="KP249" s="64"/>
      <c r="KQ249" s="64"/>
      <c r="KR249" s="64"/>
      <c r="KS249" s="64"/>
      <c r="KT249" s="64"/>
      <c r="KU249" s="64"/>
      <c r="KV249" s="64"/>
      <c r="KW249" s="64"/>
      <c r="KX249" s="64"/>
      <c r="KY249" s="64"/>
      <c r="KZ249" s="64"/>
      <c r="LA249" s="64"/>
      <c r="LB249" s="64"/>
      <c r="LC249" s="64"/>
      <c r="LD249" s="64"/>
      <c r="LE249" s="64"/>
      <c r="LF249" s="64"/>
      <c r="LG249" s="64"/>
      <c r="LH249" s="64"/>
      <c r="LI249" s="64"/>
      <c r="LJ249" s="64"/>
      <c r="LK249" s="64"/>
      <c r="LL249" s="64"/>
      <c r="LM249" s="64"/>
      <c r="LN249" s="64"/>
      <c r="LO249" s="64"/>
      <c r="LP249" s="64"/>
      <c r="LQ249" s="64"/>
      <c r="LR249" s="64"/>
      <c r="LS249" s="64"/>
      <c r="LT249" s="64"/>
      <c r="LU249" s="64"/>
      <c r="LV249" s="64"/>
      <c r="LW249" s="64"/>
      <c r="LX249" s="64"/>
      <c r="LY249" s="64"/>
      <c r="LZ249" s="64"/>
      <c r="MA249" s="64"/>
      <c r="MB249" s="64"/>
      <c r="MC249" s="64"/>
      <c r="MD249" s="64"/>
      <c r="ME249" s="64"/>
      <c r="MF249" s="64"/>
      <c r="MG249" s="64"/>
      <c r="MH249" s="64"/>
      <c r="MI249" s="64"/>
      <c r="MJ249" s="64"/>
      <c r="MK249" s="64"/>
      <c r="ML249" s="64"/>
      <c r="MM249" s="64"/>
      <c r="MN249" s="64"/>
      <c r="MO249" s="64"/>
      <c r="MP249" s="64"/>
      <c r="MQ249" s="64"/>
      <c r="MR249" s="64"/>
      <c r="MS249" s="64"/>
      <c r="MT249" s="64"/>
      <c r="MU249" s="64"/>
      <c r="MV249" s="64"/>
      <c r="MW249" s="64"/>
      <c r="MX249" s="64"/>
      <c r="MY249" s="64"/>
      <c r="MZ249" s="64"/>
      <c r="NA249" s="64"/>
      <c r="NB249" s="64"/>
      <c r="NC249" s="64"/>
      <c r="ND249" s="64"/>
      <c r="NE249" s="64"/>
      <c r="NF249" s="64"/>
      <c r="NG249" s="64"/>
      <c r="NH249" s="64"/>
      <c r="NI249" s="64"/>
      <c r="NJ249" s="64"/>
      <c r="NK249" s="64"/>
      <c r="NL249" s="64"/>
      <c r="NM249" s="64"/>
      <c r="NN249" s="64"/>
      <c r="NO249" s="64"/>
      <c r="NP249" s="64"/>
      <c r="NQ249" s="64"/>
      <c r="NR249" s="64"/>
      <c r="NS249" s="64"/>
      <c r="NT249" s="64"/>
      <c r="NU249" s="64"/>
      <c r="NV249" s="64"/>
      <c r="NW249" s="64"/>
      <c r="NX249" s="64"/>
      <c r="NY249" s="64"/>
      <c r="NZ249" s="64"/>
      <c r="OA249" s="64"/>
      <c r="OB249" s="64"/>
      <c r="OC249" s="64"/>
      <c r="OD249" s="64"/>
      <c r="OE249" s="64"/>
      <c r="OF249" s="64"/>
      <c r="OG249" s="64"/>
      <c r="OH249" s="64"/>
      <c r="OI249" s="64"/>
      <c r="OJ249" s="64"/>
      <c r="OK249" s="64"/>
      <c r="OL249" s="64"/>
      <c r="OM249" s="64"/>
      <c r="ON249" s="64"/>
      <c r="OO249" s="64"/>
      <c r="OP249" s="64"/>
      <c r="OQ249" s="64"/>
      <c r="OR249" s="64"/>
      <c r="OS249" s="64"/>
      <c r="OT249" s="64"/>
      <c r="OU249" s="64"/>
      <c r="OV249" s="64"/>
      <c r="OW249" s="64"/>
      <c r="OX249" s="64"/>
      <c r="OY249" s="64"/>
      <c r="OZ249" s="64"/>
      <c r="PA249" s="64"/>
      <c r="PB249" s="64"/>
      <c r="PC249" s="64"/>
      <c r="PD249" s="64"/>
      <c r="PE249" s="64"/>
      <c r="PF249" s="64"/>
      <c r="PG249" s="64"/>
      <c r="PH249" s="64"/>
      <c r="PI249" s="64"/>
      <c r="PJ249" s="64"/>
      <c r="PK249" s="64"/>
      <c r="PL249" s="64"/>
      <c r="PM249" s="64"/>
      <c r="PN249" s="64"/>
      <c r="PO249" s="64"/>
      <c r="PP249" s="64"/>
      <c r="PQ249" s="64"/>
      <c r="PR249" s="64"/>
      <c r="PS249" s="64"/>
      <c r="PT249" s="64"/>
      <c r="PU249" s="64"/>
      <c r="PV249" s="64"/>
      <c r="PW249" s="64"/>
      <c r="PX249" s="64"/>
      <c r="PY249" s="64"/>
      <c r="PZ249" s="64"/>
      <c r="QA249" s="64"/>
      <c r="QB249" s="64"/>
      <c r="QC249" s="64"/>
      <c r="QD249" s="64"/>
      <c r="QE249" s="64"/>
      <c r="QF249" s="64"/>
      <c r="QG249" s="64"/>
      <c r="QH249" s="64"/>
    </row>
    <row r="250" ht="15.75" customHeight="1">
      <c r="A250" s="64"/>
      <c r="B250" s="65"/>
      <c r="C250" s="64"/>
      <c r="D250" s="64"/>
      <c r="E250" s="64"/>
      <c r="F250" s="64"/>
      <c r="G250" s="65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/>
      <c r="HD250" s="64"/>
      <c r="HE250" s="64"/>
      <c r="HF250" s="64"/>
      <c r="HG250" s="64"/>
      <c r="HH250" s="64"/>
      <c r="HI250" s="64"/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/>
      <c r="IE250" s="64"/>
      <c r="IF250" s="64"/>
      <c r="IG250" s="64"/>
      <c r="IH250" s="64"/>
      <c r="II250" s="64"/>
      <c r="IJ250" s="64"/>
      <c r="IK250" s="64"/>
      <c r="IL250" s="64"/>
      <c r="IM250" s="64"/>
      <c r="IN250" s="64"/>
      <c r="IO250" s="64"/>
      <c r="IP250" s="64"/>
      <c r="IQ250" s="64"/>
      <c r="IR250" s="64"/>
      <c r="IS250" s="64"/>
      <c r="IT250" s="64"/>
      <c r="IU250" s="64"/>
      <c r="IV250" s="64"/>
      <c r="IW250" s="64"/>
      <c r="IX250" s="64"/>
      <c r="IY250" s="64"/>
      <c r="IZ250" s="64"/>
      <c r="JA250" s="64"/>
      <c r="JB250" s="64"/>
      <c r="JC250" s="64"/>
      <c r="JD250" s="64"/>
      <c r="JE250" s="64"/>
      <c r="JF250" s="64"/>
      <c r="JG250" s="64"/>
      <c r="JH250" s="64"/>
      <c r="JI250" s="64"/>
      <c r="JJ250" s="64"/>
      <c r="JK250" s="64"/>
      <c r="JL250" s="64"/>
      <c r="JM250" s="64"/>
      <c r="JN250" s="64"/>
      <c r="JO250" s="64"/>
      <c r="JP250" s="64"/>
      <c r="JQ250" s="64"/>
      <c r="JR250" s="64"/>
      <c r="JS250" s="64"/>
      <c r="JT250" s="64"/>
      <c r="JU250" s="64"/>
      <c r="JV250" s="64"/>
      <c r="JW250" s="64"/>
      <c r="JX250" s="64"/>
      <c r="JY250" s="64"/>
      <c r="JZ250" s="64"/>
      <c r="KA250" s="64"/>
      <c r="KB250" s="64"/>
      <c r="KC250" s="64"/>
      <c r="KD250" s="64"/>
      <c r="KE250" s="64"/>
      <c r="KF250" s="64"/>
      <c r="KG250" s="64"/>
      <c r="KH250" s="64"/>
      <c r="KI250" s="64"/>
      <c r="KJ250" s="64"/>
      <c r="KK250" s="64"/>
      <c r="KL250" s="64"/>
      <c r="KM250" s="64"/>
      <c r="KN250" s="64"/>
      <c r="KO250" s="64"/>
      <c r="KP250" s="64"/>
      <c r="KQ250" s="64"/>
      <c r="KR250" s="64"/>
      <c r="KS250" s="64"/>
      <c r="KT250" s="64"/>
      <c r="KU250" s="64"/>
      <c r="KV250" s="64"/>
      <c r="KW250" s="64"/>
      <c r="KX250" s="64"/>
      <c r="KY250" s="64"/>
      <c r="KZ250" s="64"/>
      <c r="LA250" s="64"/>
      <c r="LB250" s="64"/>
      <c r="LC250" s="64"/>
      <c r="LD250" s="64"/>
      <c r="LE250" s="64"/>
      <c r="LF250" s="64"/>
      <c r="LG250" s="64"/>
      <c r="LH250" s="64"/>
      <c r="LI250" s="64"/>
      <c r="LJ250" s="64"/>
      <c r="LK250" s="64"/>
      <c r="LL250" s="64"/>
      <c r="LM250" s="64"/>
      <c r="LN250" s="64"/>
      <c r="LO250" s="64"/>
      <c r="LP250" s="64"/>
      <c r="LQ250" s="64"/>
      <c r="LR250" s="64"/>
      <c r="LS250" s="64"/>
      <c r="LT250" s="64"/>
      <c r="LU250" s="64"/>
      <c r="LV250" s="64"/>
      <c r="LW250" s="64"/>
      <c r="LX250" s="64"/>
      <c r="LY250" s="64"/>
      <c r="LZ250" s="64"/>
      <c r="MA250" s="64"/>
      <c r="MB250" s="64"/>
      <c r="MC250" s="64"/>
      <c r="MD250" s="64"/>
      <c r="ME250" s="64"/>
      <c r="MF250" s="64"/>
      <c r="MG250" s="64"/>
      <c r="MH250" s="64"/>
      <c r="MI250" s="64"/>
      <c r="MJ250" s="64"/>
      <c r="MK250" s="64"/>
      <c r="ML250" s="64"/>
      <c r="MM250" s="64"/>
      <c r="MN250" s="64"/>
      <c r="MO250" s="64"/>
      <c r="MP250" s="64"/>
      <c r="MQ250" s="64"/>
      <c r="MR250" s="64"/>
      <c r="MS250" s="64"/>
      <c r="MT250" s="64"/>
      <c r="MU250" s="64"/>
      <c r="MV250" s="64"/>
      <c r="MW250" s="64"/>
      <c r="MX250" s="64"/>
      <c r="MY250" s="64"/>
      <c r="MZ250" s="64"/>
      <c r="NA250" s="64"/>
      <c r="NB250" s="64"/>
      <c r="NC250" s="64"/>
      <c r="ND250" s="64"/>
      <c r="NE250" s="64"/>
      <c r="NF250" s="64"/>
      <c r="NG250" s="64"/>
      <c r="NH250" s="64"/>
      <c r="NI250" s="64"/>
      <c r="NJ250" s="64"/>
      <c r="NK250" s="64"/>
      <c r="NL250" s="64"/>
      <c r="NM250" s="64"/>
      <c r="NN250" s="64"/>
      <c r="NO250" s="64"/>
      <c r="NP250" s="64"/>
      <c r="NQ250" s="64"/>
      <c r="NR250" s="64"/>
      <c r="NS250" s="64"/>
      <c r="NT250" s="64"/>
      <c r="NU250" s="64"/>
      <c r="NV250" s="64"/>
      <c r="NW250" s="64"/>
      <c r="NX250" s="64"/>
      <c r="NY250" s="64"/>
      <c r="NZ250" s="64"/>
      <c r="OA250" s="64"/>
      <c r="OB250" s="64"/>
      <c r="OC250" s="64"/>
      <c r="OD250" s="64"/>
      <c r="OE250" s="64"/>
      <c r="OF250" s="64"/>
      <c r="OG250" s="64"/>
      <c r="OH250" s="64"/>
      <c r="OI250" s="64"/>
      <c r="OJ250" s="64"/>
      <c r="OK250" s="64"/>
      <c r="OL250" s="64"/>
      <c r="OM250" s="64"/>
      <c r="ON250" s="64"/>
      <c r="OO250" s="64"/>
      <c r="OP250" s="64"/>
      <c r="OQ250" s="64"/>
      <c r="OR250" s="64"/>
      <c r="OS250" s="64"/>
      <c r="OT250" s="64"/>
      <c r="OU250" s="64"/>
      <c r="OV250" s="64"/>
      <c r="OW250" s="64"/>
      <c r="OX250" s="64"/>
      <c r="OY250" s="64"/>
      <c r="OZ250" s="64"/>
      <c r="PA250" s="64"/>
      <c r="PB250" s="64"/>
      <c r="PC250" s="64"/>
      <c r="PD250" s="64"/>
      <c r="PE250" s="64"/>
      <c r="PF250" s="64"/>
      <c r="PG250" s="64"/>
      <c r="PH250" s="64"/>
      <c r="PI250" s="64"/>
      <c r="PJ250" s="64"/>
      <c r="PK250" s="64"/>
      <c r="PL250" s="64"/>
      <c r="PM250" s="64"/>
      <c r="PN250" s="64"/>
      <c r="PO250" s="64"/>
      <c r="PP250" s="64"/>
      <c r="PQ250" s="64"/>
      <c r="PR250" s="64"/>
      <c r="PS250" s="64"/>
      <c r="PT250" s="64"/>
      <c r="PU250" s="64"/>
      <c r="PV250" s="64"/>
      <c r="PW250" s="64"/>
      <c r="PX250" s="64"/>
      <c r="PY250" s="64"/>
      <c r="PZ250" s="64"/>
      <c r="QA250" s="64"/>
      <c r="QB250" s="64"/>
      <c r="QC250" s="64"/>
      <c r="QD250" s="64"/>
      <c r="QE250" s="64"/>
      <c r="QF250" s="64"/>
      <c r="QG250" s="64"/>
      <c r="QH250" s="64"/>
    </row>
    <row r="251" ht="15.75" customHeight="1">
      <c r="A251" s="64"/>
      <c r="B251" s="65"/>
      <c r="C251" s="64"/>
      <c r="D251" s="64"/>
      <c r="E251" s="64"/>
      <c r="F251" s="64"/>
      <c r="G251" s="65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/>
      <c r="HD251" s="64"/>
      <c r="HE251" s="64"/>
      <c r="HF251" s="64"/>
      <c r="HG251" s="64"/>
      <c r="HH251" s="64"/>
      <c r="HI251" s="64"/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/>
      <c r="IE251" s="64"/>
      <c r="IF251" s="64"/>
      <c r="IG251" s="64"/>
      <c r="IH251" s="64"/>
      <c r="II251" s="64"/>
      <c r="IJ251" s="64"/>
      <c r="IK251" s="64"/>
      <c r="IL251" s="64"/>
      <c r="IM251" s="64"/>
      <c r="IN251" s="64"/>
      <c r="IO251" s="64"/>
      <c r="IP251" s="64"/>
      <c r="IQ251" s="64"/>
      <c r="IR251" s="64"/>
      <c r="IS251" s="64"/>
      <c r="IT251" s="64"/>
      <c r="IU251" s="64"/>
      <c r="IV251" s="64"/>
      <c r="IW251" s="64"/>
      <c r="IX251" s="64"/>
      <c r="IY251" s="64"/>
      <c r="IZ251" s="64"/>
      <c r="JA251" s="64"/>
      <c r="JB251" s="64"/>
      <c r="JC251" s="64"/>
      <c r="JD251" s="64"/>
      <c r="JE251" s="64"/>
      <c r="JF251" s="64"/>
      <c r="JG251" s="64"/>
      <c r="JH251" s="64"/>
      <c r="JI251" s="64"/>
      <c r="JJ251" s="64"/>
      <c r="JK251" s="64"/>
      <c r="JL251" s="64"/>
      <c r="JM251" s="64"/>
      <c r="JN251" s="64"/>
      <c r="JO251" s="64"/>
      <c r="JP251" s="64"/>
      <c r="JQ251" s="64"/>
      <c r="JR251" s="64"/>
      <c r="JS251" s="64"/>
      <c r="JT251" s="64"/>
      <c r="JU251" s="64"/>
      <c r="JV251" s="64"/>
      <c r="JW251" s="64"/>
      <c r="JX251" s="64"/>
      <c r="JY251" s="64"/>
      <c r="JZ251" s="64"/>
      <c r="KA251" s="64"/>
      <c r="KB251" s="64"/>
      <c r="KC251" s="64"/>
      <c r="KD251" s="64"/>
      <c r="KE251" s="64"/>
      <c r="KF251" s="64"/>
      <c r="KG251" s="64"/>
      <c r="KH251" s="64"/>
      <c r="KI251" s="64"/>
      <c r="KJ251" s="64"/>
      <c r="KK251" s="64"/>
      <c r="KL251" s="64"/>
      <c r="KM251" s="64"/>
      <c r="KN251" s="64"/>
      <c r="KO251" s="64"/>
      <c r="KP251" s="64"/>
      <c r="KQ251" s="64"/>
      <c r="KR251" s="64"/>
      <c r="KS251" s="64"/>
      <c r="KT251" s="64"/>
      <c r="KU251" s="64"/>
      <c r="KV251" s="64"/>
      <c r="KW251" s="64"/>
      <c r="KX251" s="64"/>
      <c r="KY251" s="64"/>
      <c r="KZ251" s="64"/>
      <c r="LA251" s="64"/>
      <c r="LB251" s="64"/>
      <c r="LC251" s="64"/>
      <c r="LD251" s="64"/>
      <c r="LE251" s="64"/>
      <c r="LF251" s="64"/>
      <c r="LG251" s="64"/>
      <c r="LH251" s="64"/>
      <c r="LI251" s="64"/>
      <c r="LJ251" s="64"/>
      <c r="LK251" s="64"/>
      <c r="LL251" s="64"/>
      <c r="LM251" s="64"/>
      <c r="LN251" s="64"/>
      <c r="LO251" s="64"/>
      <c r="LP251" s="64"/>
      <c r="LQ251" s="64"/>
      <c r="LR251" s="64"/>
      <c r="LS251" s="64"/>
      <c r="LT251" s="64"/>
      <c r="LU251" s="64"/>
      <c r="LV251" s="64"/>
      <c r="LW251" s="64"/>
      <c r="LX251" s="64"/>
      <c r="LY251" s="64"/>
      <c r="LZ251" s="64"/>
      <c r="MA251" s="64"/>
      <c r="MB251" s="64"/>
      <c r="MC251" s="64"/>
      <c r="MD251" s="64"/>
      <c r="ME251" s="64"/>
      <c r="MF251" s="64"/>
      <c r="MG251" s="64"/>
      <c r="MH251" s="64"/>
      <c r="MI251" s="64"/>
      <c r="MJ251" s="64"/>
      <c r="MK251" s="64"/>
      <c r="ML251" s="64"/>
      <c r="MM251" s="64"/>
      <c r="MN251" s="64"/>
      <c r="MO251" s="64"/>
      <c r="MP251" s="64"/>
      <c r="MQ251" s="64"/>
      <c r="MR251" s="64"/>
      <c r="MS251" s="64"/>
      <c r="MT251" s="64"/>
      <c r="MU251" s="64"/>
      <c r="MV251" s="64"/>
      <c r="MW251" s="64"/>
      <c r="MX251" s="64"/>
      <c r="MY251" s="64"/>
      <c r="MZ251" s="64"/>
      <c r="NA251" s="64"/>
      <c r="NB251" s="64"/>
      <c r="NC251" s="64"/>
      <c r="ND251" s="64"/>
      <c r="NE251" s="64"/>
      <c r="NF251" s="64"/>
      <c r="NG251" s="64"/>
      <c r="NH251" s="64"/>
      <c r="NI251" s="64"/>
      <c r="NJ251" s="64"/>
      <c r="NK251" s="64"/>
      <c r="NL251" s="64"/>
      <c r="NM251" s="64"/>
      <c r="NN251" s="64"/>
      <c r="NO251" s="64"/>
      <c r="NP251" s="64"/>
      <c r="NQ251" s="64"/>
      <c r="NR251" s="64"/>
      <c r="NS251" s="64"/>
      <c r="NT251" s="64"/>
      <c r="NU251" s="64"/>
      <c r="NV251" s="64"/>
      <c r="NW251" s="64"/>
      <c r="NX251" s="64"/>
      <c r="NY251" s="64"/>
      <c r="NZ251" s="64"/>
      <c r="OA251" s="64"/>
      <c r="OB251" s="64"/>
      <c r="OC251" s="64"/>
      <c r="OD251" s="64"/>
      <c r="OE251" s="64"/>
      <c r="OF251" s="64"/>
      <c r="OG251" s="64"/>
      <c r="OH251" s="64"/>
      <c r="OI251" s="64"/>
      <c r="OJ251" s="64"/>
      <c r="OK251" s="64"/>
      <c r="OL251" s="64"/>
      <c r="OM251" s="64"/>
      <c r="ON251" s="64"/>
      <c r="OO251" s="64"/>
      <c r="OP251" s="64"/>
      <c r="OQ251" s="64"/>
      <c r="OR251" s="64"/>
      <c r="OS251" s="64"/>
      <c r="OT251" s="64"/>
      <c r="OU251" s="64"/>
      <c r="OV251" s="64"/>
      <c r="OW251" s="64"/>
      <c r="OX251" s="64"/>
      <c r="OY251" s="64"/>
      <c r="OZ251" s="64"/>
      <c r="PA251" s="64"/>
      <c r="PB251" s="64"/>
      <c r="PC251" s="64"/>
      <c r="PD251" s="64"/>
      <c r="PE251" s="64"/>
      <c r="PF251" s="64"/>
      <c r="PG251" s="64"/>
      <c r="PH251" s="64"/>
      <c r="PI251" s="64"/>
      <c r="PJ251" s="64"/>
      <c r="PK251" s="64"/>
      <c r="PL251" s="64"/>
      <c r="PM251" s="64"/>
      <c r="PN251" s="64"/>
      <c r="PO251" s="64"/>
      <c r="PP251" s="64"/>
      <c r="PQ251" s="64"/>
      <c r="PR251" s="64"/>
      <c r="PS251" s="64"/>
      <c r="PT251" s="64"/>
      <c r="PU251" s="64"/>
      <c r="PV251" s="64"/>
      <c r="PW251" s="64"/>
      <c r="PX251" s="64"/>
      <c r="PY251" s="64"/>
      <c r="PZ251" s="64"/>
      <c r="QA251" s="64"/>
      <c r="QB251" s="64"/>
      <c r="QC251" s="64"/>
      <c r="QD251" s="64"/>
      <c r="QE251" s="64"/>
      <c r="QF251" s="64"/>
      <c r="QG251" s="64"/>
      <c r="QH251" s="64"/>
    </row>
    <row r="252" ht="15.75" customHeight="1">
      <c r="A252" s="64"/>
      <c r="B252" s="65"/>
      <c r="C252" s="64"/>
      <c r="D252" s="64"/>
      <c r="E252" s="64"/>
      <c r="F252" s="64"/>
      <c r="G252" s="65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  <c r="FN252" s="64"/>
      <c r="FO252" s="64"/>
      <c r="FP252" s="64"/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/>
      <c r="IF252" s="64"/>
      <c r="IG252" s="64"/>
      <c r="IH252" s="64"/>
      <c r="II252" s="64"/>
      <c r="IJ252" s="64"/>
      <c r="IK252" s="64"/>
      <c r="IL252" s="64"/>
      <c r="IM252" s="64"/>
      <c r="IN252" s="64"/>
      <c r="IO252" s="64"/>
      <c r="IP252" s="64"/>
      <c r="IQ252" s="64"/>
      <c r="IR252" s="64"/>
      <c r="IS252" s="64"/>
      <c r="IT252" s="64"/>
      <c r="IU252" s="64"/>
      <c r="IV252" s="64"/>
      <c r="IW252" s="64"/>
      <c r="IX252" s="64"/>
      <c r="IY252" s="64"/>
      <c r="IZ252" s="64"/>
      <c r="JA252" s="64"/>
      <c r="JB252" s="64"/>
      <c r="JC252" s="64"/>
      <c r="JD252" s="64"/>
      <c r="JE252" s="64"/>
      <c r="JF252" s="64"/>
      <c r="JG252" s="64"/>
      <c r="JH252" s="64"/>
      <c r="JI252" s="64"/>
      <c r="JJ252" s="64"/>
      <c r="JK252" s="64"/>
      <c r="JL252" s="64"/>
      <c r="JM252" s="64"/>
      <c r="JN252" s="64"/>
      <c r="JO252" s="64"/>
      <c r="JP252" s="64"/>
      <c r="JQ252" s="64"/>
      <c r="JR252" s="64"/>
      <c r="JS252" s="64"/>
      <c r="JT252" s="64"/>
      <c r="JU252" s="64"/>
      <c r="JV252" s="64"/>
      <c r="JW252" s="64"/>
      <c r="JX252" s="64"/>
      <c r="JY252" s="64"/>
      <c r="JZ252" s="64"/>
      <c r="KA252" s="64"/>
      <c r="KB252" s="64"/>
      <c r="KC252" s="64"/>
      <c r="KD252" s="64"/>
      <c r="KE252" s="64"/>
      <c r="KF252" s="64"/>
      <c r="KG252" s="64"/>
      <c r="KH252" s="64"/>
      <c r="KI252" s="64"/>
      <c r="KJ252" s="64"/>
      <c r="KK252" s="64"/>
      <c r="KL252" s="64"/>
      <c r="KM252" s="64"/>
      <c r="KN252" s="64"/>
      <c r="KO252" s="64"/>
      <c r="KP252" s="64"/>
      <c r="KQ252" s="64"/>
      <c r="KR252" s="64"/>
      <c r="KS252" s="64"/>
      <c r="KT252" s="64"/>
      <c r="KU252" s="64"/>
      <c r="KV252" s="64"/>
      <c r="KW252" s="64"/>
      <c r="KX252" s="64"/>
      <c r="KY252" s="64"/>
      <c r="KZ252" s="64"/>
      <c r="LA252" s="64"/>
      <c r="LB252" s="64"/>
      <c r="LC252" s="64"/>
      <c r="LD252" s="64"/>
      <c r="LE252" s="64"/>
      <c r="LF252" s="64"/>
      <c r="LG252" s="64"/>
      <c r="LH252" s="64"/>
      <c r="LI252" s="64"/>
      <c r="LJ252" s="64"/>
      <c r="LK252" s="64"/>
      <c r="LL252" s="64"/>
      <c r="LM252" s="64"/>
      <c r="LN252" s="64"/>
      <c r="LO252" s="64"/>
      <c r="LP252" s="64"/>
      <c r="LQ252" s="64"/>
      <c r="LR252" s="64"/>
      <c r="LS252" s="64"/>
      <c r="LT252" s="64"/>
      <c r="LU252" s="64"/>
      <c r="LV252" s="64"/>
      <c r="LW252" s="64"/>
      <c r="LX252" s="64"/>
      <c r="LY252" s="64"/>
      <c r="LZ252" s="64"/>
      <c r="MA252" s="64"/>
      <c r="MB252" s="64"/>
      <c r="MC252" s="64"/>
      <c r="MD252" s="64"/>
      <c r="ME252" s="64"/>
      <c r="MF252" s="64"/>
      <c r="MG252" s="64"/>
      <c r="MH252" s="64"/>
      <c r="MI252" s="64"/>
      <c r="MJ252" s="64"/>
      <c r="MK252" s="64"/>
      <c r="ML252" s="64"/>
      <c r="MM252" s="64"/>
      <c r="MN252" s="64"/>
      <c r="MO252" s="64"/>
      <c r="MP252" s="64"/>
      <c r="MQ252" s="64"/>
      <c r="MR252" s="64"/>
      <c r="MS252" s="64"/>
      <c r="MT252" s="64"/>
      <c r="MU252" s="64"/>
      <c r="MV252" s="64"/>
      <c r="MW252" s="64"/>
      <c r="MX252" s="64"/>
      <c r="MY252" s="64"/>
      <c r="MZ252" s="64"/>
      <c r="NA252" s="64"/>
      <c r="NB252" s="64"/>
      <c r="NC252" s="64"/>
      <c r="ND252" s="64"/>
      <c r="NE252" s="64"/>
      <c r="NF252" s="64"/>
      <c r="NG252" s="64"/>
      <c r="NH252" s="64"/>
      <c r="NI252" s="64"/>
      <c r="NJ252" s="64"/>
      <c r="NK252" s="64"/>
      <c r="NL252" s="64"/>
      <c r="NM252" s="64"/>
      <c r="NN252" s="64"/>
      <c r="NO252" s="64"/>
      <c r="NP252" s="64"/>
      <c r="NQ252" s="64"/>
      <c r="NR252" s="64"/>
      <c r="NS252" s="64"/>
      <c r="NT252" s="64"/>
      <c r="NU252" s="64"/>
      <c r="NV252" s="64"/>
      <c r="NW252" s="64"/>
      <c r="NX252" s="64"/>
      <c r="NY252" s="64"/>
      <c r="NZ252" s="64"/>
      <c r="OA252" s="64"/>
      <c r="OB252" s="64"/>
      <c r="OC252" s="64"/>
      <c r="OD252" s="64"/>
      <c r="OE252" s="64"/>
      <c r="OF252" s="64"/>
      <c r="OG252" s="64"/>
      <c r="OH252" s="64"/>
      <c r="OI252" s="64"/>
      <c r="OJ252" s="64"/>
      <c r="OK252" s="64"/>
      <c r="OL252" s="64"/>
      <c r="OM252" s="64"/>
      <c r="ON252" s="64"/>
      <c r="OO252" s="64"/>
      <c r="OP252" s="64"/>
      <c r="OQ252" s="64"/>
      <c r="OR252" s="64"/>
      <c r="OS252" s="64"/>
      <c r="OT252" s="64"/>
      <c r="OU252" s="64"/>
      <c r="OV252" s="64"/>
      <c r="OW252" s="64"/>
      <c r="OX252" s="64"/>
      <c r="OY252" s="64"/>
      <c r="OZ252" s="64"/>
      <c r="PA252" s="64"/>
      <c r="PB252" s="64"/>
      <c r="PC252" s="64"/>
      <c r="PD252" s="64"/>
      <c r="PE252" s="64"/>
      <c r="PF252" s="64"/>
      <c r="PG252" s="64"/>
      <c r="PH252" s="64"/>
      <c r="PI252" s="64"/>
      <c r="PJ252" s="64"/>
      <c r="PK252" s="64"/>
      <c r="PL252" s="64"/>
      <c r="PM252" s="64"/>
      <c r="PN252" s="64"/>
      <c r="PO252" s="64"/>
      <c r="PP252" s="64"/>
      <c r="PQ252" s="64"/>
      <c r="PR252" s="64"/>
      <c r="PS252" s="64"/>
      <c r="PT252" s="64"/>
      <c r="PU252" s="64"/>
      <c r="PV252" s="64"/>
      <c r="PW252" s="64"/>
      <c r="PX252" s="64"/>
      <c r="PY252" s="64"/>
      <c r="PZ252" s="64"/>
      <c r="QA252" s="64"/>
      <c r="QB252" s="64"/>
      <c r="QC252" s="64"/>
      <c r="QD252" s="64"/>
      <c r="QE252" s="64"/>
      <c r="QF252" s="64"/>
      <c r="QG252" s="64"/>
      <c r="QH252" s="64"/>
    </row>
    <row r="253" ht="15.75" customHeight="1">
      <c r="A253" s="64"/>
      <c r="B253" s="65"/>
      <c r="C253" s="64"/>
      <c r="D253" s="64"/>
      <c r="E253" s="64"/>
      <c r="F253" s="64"/>
      <c r="G253" s="65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  <c r="FN253" s="64"/>
      <c r="FO253" s="64"/>
      <c r="FP253" s="64"/>
      <c r="FQ253" s="64"/>
      <c r="FR253" s="64"/>
      <c r="FS253" s="64"/>
      <c r="FT253" s="64"/>
      <c r="FU253" s="64"/>
      <c r="FV253" s="64"/>
      <c r="FW253" s="64"/>
      <c r="FX253" s="64"/>
      <c r="FY253" s="64"/>
      <c r="FZ253" s="64"/>
      <c r="GA253" s="64"/>
      <c r="GB253" s="64"/>
      <c r="GC253" s="64"/>
      <c r="GD253" s="64"/>
      <c r="GE253" s="64"/>
      <c r="GF253" s="64"/>
      <c r="GG253" s="64"/>
      <c r="GH253" s="64"/>
      <c r="GI253" s="64"/>
      <c r="GJ253" s="64"/>
      <c r="GK253" s="64"/>
      <c r="GL253" s="64"/>
      <c r="GM253" s="64"/>
      <c r="GN253" s="64"/>
      <c r="GO253" s="64"/>
      <c r="GP253" s="64"/>
      <c r="GQ253" s="64"/>
      <c r="GR253" s="64"/>
      <c r="GS253" s="64"/>
      <c r="GT253" s="64"/>
      <c r="GU253" s="64"/>
      <c r="GV253" s="64"/>
      <c r="GW253" s="64"/>
      <c r="GX253" s="64"/>
      <c r="GY253" s="64"/>
      <c r="GZ253" s="64"/>
      <c r="HA253" s="64"/>
      <c r="HB253" s="64"/>
      <c r="HC253" s="64"/>
      <c r="HD253" s="64"/>
      <c r="HE253" s="64"/>
      <c r="HF253" s="64"/>
      <c r="HG253" s="64"/>
      <c r="HH253" s="64"/>
      <c r="HI253" s="64"/>
      <c r="HJ253" s="64"/>
      <c r="HK253" s="64"/>
      <c r="HL253" s="64"/>
      <c r="HM253" s="64"/>
      <c r="HN253" s="64"/>
      <c r="HO253" s="64"/>
      <c r="HP253" s="64"/>
      <c r="HQ253" s="64"/>
      <c r="HR253" s="64"/>
      <c r="HS253" s="64"/>
      <c r="HT253" s="64"/>
      <c r="HU253" s="64"/>
      <c r="HV253" s="64"/>
      <c r="HW253" s="64"/>
      <c r="HX253" s="64"/>
      <c r="HY253" s="64"/>
      <c r="HZ253" s="64"/>
      <c r="IA253" s="64"/>
      <c r="IB253" s="64"/>
      <c r="IC253" s="64"/>
      <c r="ID253" s="64"/>
      <c r="IE253" s="64"/>
      <c r="IF253" s="64"/>
      <c r="IG253" s="64"/>
      <c r="IH253" s="64"/>
      <c r="II253" s="64"/>
      <c r="IJ253" s="64"/>
      <c r="IK253" s="64"/>
      <c r="IL253" s="64"/>
      <c r="IM253" s="64"/>
      <c r="IN253" s="64"/>
      <c r="IO253" s="64"/>
      <c r="IP253" s="64"/>
      <c r="IQ253" s="64"/>
      <c r="IR253" s="64"/>
      <c r="IS253" s="64"/>
      <c r="IT253" s="64"/>
      <c r="IU253" s="64"/>
      <c r="IV253" s="64"/>
      <c r="IW253" s="64"/>
      <c r="IX253" s="64"/>
      <c r="IY253" s="64"/>
      <c r="IZ253" s="64"/>
      <c r="JA253" s="64"/>
      <c r="JB253" s="64"/>
      <c r="JC253" s="64"/>
      <c r="JD253" s="64"/>
      <c r="JE253" s="64"/>
      <c r="JF253" s="64"/>
      <c r="JG253" s="64"/>
      <c r="JH253" s="64"/>
      <c r="JI253" s="64"/>
      <c r="JJ253" s="64"/>
      <c r="JK253" s="64"/>
      <c r="JL253" s="64"/>
      <c r="JM253" s="64"/>
      <c r="JN253" s="64"/>
      <c r="JO253" s="64"/>
      <c r="JP253" s="64"/>
      <c r="JQ253" s="64"/>
      <c r="JR253" s="64"/>
      <c r="JS253" s="64"/>
      <c r="JT253" s="64"/>
      <c r="JU253" s="64"/>
      <c r="JV253" s="64"/>
      <c r="JW253" s="64"/>
      <c r="JX253" s="64"/>
      <c r="JY253" s="64"/>
      <c r="JZ253" s="64"/>
      <c r="KA253" s="64"/>
      <c r="KB253" s="64"/>
      <c r="KC253" s="64"/>
      <c r="KD253" s="64"/>
      <c r="KE253" s="64"/>
      <c r="KF253" s="64"/>
      <c r="KG253" s="64"/>
      <c r="KH253" s="64"/>
      <c r="KI253" s="64"/>
      <c r="KJ253" s="64"/>
      <c r="KK253" s="64"/>
      <c r="KL253" s="64"/>
      <c r="KM253" s="64"/>
      <c r="KN253" s="64"/>
      <c r="KO253" s="64"/>
      <c r="KP253" s="64"/>
      <c r="KQ253" s="64"/>
      <c r="KR253" s="64"/>
      <c r="KS253" s="64"/>
      <c r="KT253" s="64"/>
      <c r="KU253" s="64"/>
      <c r="KV253" s="64"/>
      <c r="KW253" s="64"/>
      <c r="KX253" s="64"/>
      <c r="KY253" s="64"/>
      <c r="KZ253" s="64"/>
      <c r="LA253" s="64"/>
      <c r="LB253" s="64"/>
      <c r="LC253" s="64"/>
      <c r="LD253" s="64"/>
      <c r="LE253" s="64"/>
      <c r="LF253" s="64"/>
      <c r="LG253" s="64"/>
      <c r="LH253" s="64"/>
      <c r="LI253" s="64"/>
      <c r="LJ253" s="64"/>
      <c r="LK253" s="64"/>
      <c r="LL253" s="64"/>
      <c r="LM253" s="64"/>
      <c r="LN253" s="64"/>
      <c r="LO253" s="64"/>
      <c r="LP253" s="64"/>
      <c r="LQ253" s="64"/>
      <c r="LR253" s="64"/>
      <c r="LS253" s="64"/>
      <c r="LT253" s="64"/>
      <c r="LU253" s="64"/>
      <c r="LV253" s="64"/>
      <c r="LW253" s="64"/>
      <c r="LX253" s="64"/>
      <c r="LY253" s="64"/>
      <c r="LZ253" s="64"/>
      <c r="MA253" s="64"/>
      <c r="MB253" s="64"/>
      <c r="MC253" s="64"/>
      <c r="MD253" s="64"/>
      <c r="ME253" s="64"/>
      <c r="MF253" s="64"/>
      <c r="MG253" s="64"/>
      <c r="MH253" s="64"/>
      <c r="MI253" s="64"/>
      <c r="MJ253" s="64"/>
      <c r="MK253" s="64"/>
      <c r="ML253" s="64"/>
      <c r="MM253" s="64"/>
      <c r="MN253" s="64"/>
      <c r="MO253" s="64"/>
      <c r="MP253" s="64"/>
      <c r="MQ253" s="64"/>
      <c r="MR253" s="64"/>
      <c r="MS253" s="64"/>
      <c r="MT253" s="64"/>
      <c r="MU253" s="64"/>
      <c r="MV253" s="64"/>
      <c r="MW253" s="64"/>
      <c r="MX253" s="64"/>
      <c r="MY253" s="64"/>
      <c r="MZ253" s="64"/>
      <c r="NA253" s="64"/>
      <c r="NB253" s="64"/>
      <c r="NC253" s="64"/>
      <c r="ND253" s="64"/>
      <c r="NE253" s="64"/>
      <c r="NF253" s="64"/>
      <c r="NG253" s="64"/>
      <c r="NH253" s="64"/>
      <c r="NI253" s="64"/>
      <c r="NJ253" s="64"/>
      <c r="NK253" s="64"/>
      <c r="NL253" s="64"/>
      <c r="NM253" s="64"/>
      <c r="NN253" s="64"/>
      <c r="NO253" s="64"/>
      <c r="NP253" s="64"/>
      <c r="NQ253" s="64"/>
      <c r="NR253" s="64"/>
      <c r="NS253" s="64"/>
      <c r="NT253" s="64"/>
      <c r="NU253" s="64"/>
      <c r="NV253" s="64"/>
      <c r="NW253" s="64"/>
      <c r="NX253" s="64"/>
      <c r="NY253" s="64"/>
      <c r="NZ253" s="64"/>
      <c r="OA253" s="64"/>
      <c r="OB253" s="64"/>
      <c r="OC253" s="64"/>
      <c r="OD253" s="64"/>
      <c r="OE253" s="64"/>
      <c r="OF253" s="64"/>
      <c r="OG253" s="64"/>
      <c r="OH253" s="64"/>
      <c r="OI253" s="64"/>
      <c r="OJ253" s="64"/>
      <c r="OK253" s="64"/>
      <c r="OL253" s="64"/>
      <c r="OM253" s="64"/>
      <c r="ON253" s="64"/>
      <c r="OO253" s="64"/>
      <c r="OP253" s="64"/>
      <c r="OQ253" s="64"/>
      <c r="OR253" s="64"/>
      <c r="OS253" s="64"/>
      <c r="OT253" s="64"/>
      <c r="OU253" s="64"/>
      <c r="OV253" s="64"/>
      <c r="OW253" s="64"/>
      <c r="OX253" s="64"/>
      <c r="OY253" s="64"/>
      <c r="OZ253" s="64"/>
      <c r="PA253" s="64"/>
      <c r="PB253" s="64"/>
      <c r="PC253" s="64"/>
      <c r="PD253" s="64"/>
      <c r="PE253" s="64"/>
      <c r="PF253" s="64"/>
      <c r="PG253" s="64"/>
      <c r="PH253" s="64"/>
      <c r="PI253" s="64"/>
      <c r="PJ253" s="64"/>
      <c r="PK253" s="64"/>
      <c r="PL253" s="64"/>
      <c r="PM253" s="64"/>
      <c r="PN253" s="64"/>
      <c r="PO253" s="64"/>
      <c r="PP253" s="64"/>
      <c r="PQ253" s="64"/>
      <c r="PR253" s="64"/>
      <c r="PS253" s="64"/>
      <c r="PT253" s="64"/>
      <c r="PU253" s="64"/>
      <c r="PV253" s="64"/>
      <c r="PW253" s="64"/>
      <c r="PX253" s="64"/>
      <c r="PY253" s="64"/>
      <c r="PZ253" s="64"/>
      <c r="QA253" s="64"/>
      <c r="QB253" s="64"/>
      <c r="QC253" s="64"/>
      <c r="QD253" s="64"/>
      <c r="QE253" s="64"/>
      <c r="QF253" s="64"/>
      <c r="QG253" s="64"/>
      <c r="QH253" s="64"/>
    </row>
    <row r="254" ht="15.75" customHeight="1">
      <c r="A254" s="64"/>
      <c r="B254" s="65"/>
      <c r="C254" s="64"/>
      <c r="D254" s="64"/>
      <c r="E254" s="64"/>
      <c r="F254" s="64"/>
      <c r="G254" s="65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/>
      <c r="IF254" s="64"/>
      <c r="IG254" s="64"/>
      <c r="IH254" s="64"/>
      <c r="II254" s="64"/>
      <c r="IJ254" s="64"/>
      <c r="IK254" s="64"/>
      <c r="IL254" s="64"/>
      <c r="IM254" s="64"/>
      <c r="IN254" s="64"/>
      <c r="IO254" s="64"/>
      <c r="IP254" s="64"/>
      <c r="IQ254" s="64"/>
      <c r="IR254" s="64"/>
      <c r="IS254" s="64"/>
      <c r="IT254" s="64"/>
      <c r="IU254" s="64"/>
      <c r="IV254" s="64"/>
      <c r="IW254" s="64"/>
      <c r="IX254" s="64"/>
      <c r="IY254" s="64"/>
      <c r="IZ254" s="64"/>
      <c r="JA254" s="64"/>
      <c r="JB254" s="64"/>
      <c r="JC254" s="64"/>
      <c r="JD254" s="64"/>
      <c r="JE254" s="64"/>
      <c r="JF254" s="64"/>
      <c r="JG254" s="64"/>
      <c r="JH254" s="64"/>
      <c r="JI254" s="64"/>
      <c r="JJ254" s="64"/>
      <c r="JK254" s="64"/>
      <c r="JL254" s="64"/>
      <c r="JM254" s="64"/>
      <c r="JN254" s="64"/>
      <c r="JO254" s="64"/>
      <c r="JP254" s="64"/>
      <c r="JQ254" s="64"/>
      <c r="JR254" s="64"/>
      <c r="JS254" s="64"/>
      <c r="JT254" s="64"/>
      <c r="JU254" s="64"/>
      <c r="JV254" s="64"/>
      <c r="JW254" s="64"/>
      <c r="JX254" s="64"/>
      <c r="JY254" s="64"/>
      <c r="JZ254" s="64"/>
      <c r="KA254" s="64"/>
      <c r="KB254" s="64"/>
      <c r="KC254" s="64"/>
      <c r="KD254" s="64"/>
      <c r="KE254" s="64"/>
      <c r="KF254" s="64"/>
      <c r="KG254" s="64"/>
      <c r="KH254" s="64"/>
      <c r="KI254" s="64"/>
      <c r="KJ254" s="64"/>
      <c r="KK254" s="64"/>
      <c r="KL254" s="64"/>
      <c r="KM254" s="64"/>
      <c r="KN254" s="64"/>
      <c r="KO254" s="64"/>
      <c r="KP254" s="64"/>
      <c r="KQ254" s="64"/>
      <c r="KR254" s="64"/>
      <c r="KS254" s="64"/>
      <c r="KT254" s="64"/>
      <c r="KU254" s="64"/>
      <c r="KV254" s="64"/>
      <c r="KW254" s="64"/>
      <c r="KX254" s="64"/>
      <c r="KY254" s="64"/>
      <c r="KZ254" s="64"/>
      <c r="LA254" s="64"/>
      <c r="LB254" s="64"/>
      <c r="LC254" s="64"/>
      <c r="LD254" s="64"/>
      <c r="LE254" s="64"/>
      <c r="LF254" s="64"/>
      <c r="LG254" s="64"/>
      <c r="LH254" s="64"/>
      <c r="LI254" s="64"/>
      <c r="LJ254" s="64"/>
      <c r="LK254" s="64"/>
      <c r="LL254" s="64"/>
      <c r="LM254" s="64"/>
      <c r="LN254" s="64"/>
      <c r="LO254" s="64"/>
      <c r="LP254" s="64"/>
      <c r="LQ254" s="64"/>
      <c r="LR254" s="64"/>
      <c r="LS254" s="64"/>
      <c r="LT254" s="64"/>
      <c r="LU254" s="64"/>
      <c r="LV254" s="64"/>
      <c r="LW254" s="64"/>
      <c r="LX254" s="64"/>
      <c r="LY254" s="64"/>
      <c r="LZ254" s="64"/>
      <c r="MA254" s="64"/>
      <c r="MB254" s="64"/>
      <c r="MC254" s="64"/>
      <c r="MD254" s="64"/>
      <c r="ME254" s="64"/>
      <c r="MF254" s="64"/>
      <c r="MG254" s="64"/>
      <c r="MH254" s="64"/>
      <c r="MI254" s="64"/>
      <c r="MJ254" s="64"/>
      <c r="MK254" s="64"/>
      <c r="ML254" s="64"/>
      <c r="MM254" s="64"/>
      <c r="MN254" s="64"/>
      <c r="MO254" s="64"/>
      <c r="MP254" s="64"/>
      <c r="MQ254" s="64"/>
      <c r="MR254" s="64"/>
      <c r="MS254" s="64"/>
      <c r="MT254" s="64"/>
      <c r="MU254" s="64"/>
      <c r="MV254" s="64"/>
      <c r="MW254" s="64"/>
      <c r="MX254" s="64"/>
      <c r="MY254" s="64"/>
      <c r="MZ254" s="64"/>
      <c r="NA254" s="64"/>
      <c r="NB254" s="64"/>
      <c r="NC254" s="64"/>
      <c r="ND254" s="64"/>
      <c r="NE254" s="64"/>
      <c r="NF254" s="64"/>
      <c r="NG254" s="64"/>
      <c r="NH254" s="64"/>
      <c r="NI254" s="64"/>
      <c r="NJ254" s="64"/>
      <c r="NK254" s="64"/>
      <c r="NL254" s="64"/>
      <c r="NM254" s="64"/>
      <c r="NN254" s="64"/>
      <c r="NO254" s="64"/>
      <c r="NP254" s="64"/>
      <c r="NQ254" s="64"/>
      <c r="NR254" s="64"/>
      <c r="NS254" s="64"/>
      <c r="NT254" s="64"/>
      <c r="NU254" s="64"/>
      <c r="NV254" s="64"/>
      <c r="NW254" s="64"/>
      <c r="NX254" s="64"/>
      <c r="NY254" s="64"/>
      <c r="NZ254" s="64"/>
      <c r="OA254" s="64"/>
      <c r="OB254" s="64"/>
      <c r="OC254" s="64"/>
      <c r="OD254" s="64"/>
      <c r="OE254" s="64"/>
      <c r="OF254" s="64"/>
      <c r="OG254" s="64"/>
      <c r="OH254" s="64"/>
      <c r="OI254" s="64"/>
      <c r="OJ254" s="64"/>
      <c r="OK254" s="64"/>
      <c r="OL254" s="64"/>
      <c r="OM254" s="64"/>
      <c r="ON254" s="64"/>
      <c r="OO254" s="64"/>
      <c r="OP254" s="64"/>
      <c r="OQ254" s="64"/>
      <c r="OR254" s="64"/>
      <c r="OS254" s="64"/>
      <c r="OT254" s="64"/>
      <c r="OU254" s="64"/>
      <c r="OV254" s="64"/>
      <c r="OW254" s="64"/>
      <c r="OX254" s="64"/>
      <c r="OY254" s="64"/>
      <c r="OZ254" s="64"/>
      <c r="PA254" s="64"/>
      <c r="PB254" s="64"/>
      <c r="PC254" s="64"/>
      <c r="PD254" s="64"/>
      <c r="PE254" s="64"/>
      <c r="PF254" s="64"/>
      <c r="PG254" s="64"/>
      <c r="PH254" s="64"/>
      <c r="PI254" s="64"/>
      <c r="PJ254" s="64"/>
      <c r="PK254" s="64"/>
      <c r="PL254" s="64"/>
      <c r="PM254" s="64"/>
      <c r="PN254" s="64"/>
      <c r="PO254" s="64"/>
      <c r="PP254" s="64"/>
      <c r="PQ254" s="64"/>
      <c r="PR254" s="64"/>
      <c r="PS254" s="64"/>
      <c r="PT254" s="64"/>
      <c r="PU254" s="64"/>
      <c r="PV254" s="64"/>
      <c r="PW254" s="64"/>
      <c r="PX254" s="64"/>
      <c r="PY254" s="64"/>
      <c r="PZ254" s="64"/>
      <c r="QA254" s="64"/>
      <c r="QB254" s="64"/>
      <c r="QC254" s="64"/>
      <c r="QD254" s="64"/>
      <c r="QE254" s="64"/>
      <c r="QF254" s="64"/>
      <c r="QG254" s="64"/>
      <c r="QH254" s="64"/>
    </row>
    <row r="255" ht="15.75" customHeight="1">
      <c r="A255" s="64"/>
      <c r="B255" s="65"/>
      <c r="C255" s="64"/>
      <c r="D255" s="64"/>
      <c r="E255" s="64"/>
      <c r="F255" s="64"/>
      <c r="G255" s="65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/>
      <c r="FR255" s="64"/>
      <c r="FS255" s="64"/>
      <c r="FT255" s="64"/>
      <c r="FU255" s="64"/>
      <c r="FV255" s="64"/>
      <c r="FW255" s="64"/>
      <c r="FX255" s="64"/>
      <c r="FY255" s="64"/>
      <c r="FZ255" s="64"/>
      <c r="GA255" s="64"/>
      <c r="GB255" s="64"/>
      <c r="GC255" s="64"/>
      <c r="GD255" s="64"/>
      <c r="GE255" s="64"/>
      <c r="GF255" s="64"/>
      <c r="GG255" s="64"/>
      <c r="GH255" s="64"/>
      <c r="GI255" s="64"/>
      <c r="GJ255" s="64"/>
      <c r="GK255" s="64"/>
      <c r="GL255" s="64"/>
      <c r="GM255" s="64"/>
      <c r="GN255" s="64"/>
      <c r="GO255" s="64"/>
      <c r="GP255" s="64"/>
      <c r="GQ255" s="64"/>
      <c r="GR255" s="64"/>
      <c r="GS255" s="64"/>
      <c r="GT255" s="64"/>
      <c r="GU255" s="64"/>
      <c r="GV255" s="64"/>
      <c r="GW255" s="64"/>
      <c r="GX255" s="64"/>
      <c r="GY255" s="64"/>
      <c r="GZ255" s="64"/>
      <c r="HA255" s="64"/>
      <c r="HB255" s="64"/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/>
      <c r="IF255" s="64"/>
      <c r="IG255" s="64"/>
      <c r="IH255" s="64"/>
      <c r="II255" s="64"/>
      <c r="IJ255" s="64"/>
      <c r="IK255" s="64"/>
      <c r="IL255" s="64"/>
      <c r="IM255" s="64"/>
      <c r="IN255" s="64"/>
      <c r="IO255" s="64"/>
      <c r="IP255" s="64"/>
      <c r="IQ255" s="64"/>
      <c r="IR255" s="64"/>
      <c r="IS255" s="64"/>
      <c r="IT255" s="64"/>
      <c r="IU255" s="64"/>
      <c r="IV255" s="64"/>
      <c r="IW255" s="64"/>
      <c r="IX255" s="64"/>
      <c r="IY255" s="64"/>
      <c r="IZ255" s="64"/>
      <c r="JA255" s="64"/>
      <c r="JB255" s="64"/>
      <c r="JC255" s="64"/>
      <c r="JD255" s="64"/>
      <c r="JE255" s="64"/>
      <c r="JF255" s="64"/>
      <c r="JG255" s="64"/>
      <c r="JH255" s="64"/>
      <c r="JI255" s="64"/>
      <c r="JJ255" s="64"/>
      <c r="JK255" s="64"/>
      <c r="JL255" s="64"/>
      <c r="JM255" s="64"/>
      <c r="JN255" s="64"/>
      <c r="JO255" s="64"/>
      <c r="JP255" s="64"/>
      <c r="JQ255" s="64"/>
      <c r="JR255" s="64"/>
      <c r="JS255" s="64"/>
      <c r="JT255" s="64"/>
      <c r="JU255" s="64"/>
      <c r="JV255" s="64"/>
      <c r="JW255" s="64"/>
      <c r="JX255" s="64"/>
      <c r="JY255" s="64"/>
      <c r="JZ255" s="64"/>
      <c r="KA255" s="64"/>
      <c r="KB255" s="64"/>
      <c r="KC255" s="64"/>
      <c r="KD255" s="64"/>
      <c r="KE255" s="64"/>
      <c r="KF255" s="64"/>
      <c r="KG255" s="64"/>
      <c r="KH255" s="64"/>
      <c r="KI255" s="64"/>
      <c r="KJ255" s="64"/>
      <c r="KK255" s="64"/>
      <c r="KL255" s="64"/>
      <c r="KM255" s="64"/>
      <c r="KN255" s="64"/>
      <c r="KO255" s="64"/>
      <c r="KP255" s="64"/>
      <c r="KQ255" s="64"/>
      <c r="KR255" s="64"/>
      <c r="KS255" s="64"/>
      <c r="KT255" s="64"/>
      <c r="KU255" s="64"/>
      <c r="KV255" s="64"/>
      <c r="KW255" s="64"/>
      <c r="KX255" s="64"/>
      <c r="KY255" s="64"/>
      <c r="KZ255" s="64"/>
      <c r="LA255" s="64"/>
      <c r="LB255" s="64"/>
      <c r="LC255" s="64"/>
      <c r="LD255" s="64"/>
      <c r="LE255" s="64"/>
      <c r="LF255" s="64"/>
      <c r="LG255" s="64"/>
      <c r="LH255" s="64"/>
      <c r="LI255" s="64"/>
      <c r="LJ255" s="64"/>
      <c r="LK255" s="64"/>
      <c r="LL255" s="64"/>
      <c r="LM255" s="64"/>
      <c r="LN255" s="64"/>
      <c r="LO255" s="64"/>
      <c r="LP255" s="64"/>
      <c r="LQ255" s="64"/>
      <c r="LR255" s="64"/>
      <c r="LS255" s="64"/>
      <c r="LT255" s="64"/>
      <c r="LU255" s="64"/>
      <c r="LV255" s="64"/>
      <c r="LW255" s="64"/>
      <c r="LX255" s="64"/>
      <c r="LY255" s="64"/>
      <c r="LZ255" s="64"/>
      <c r="MA255" s="64"/>
      <c r="MB255" s="64"/>
      <c r="MC255" s="64"/>
      <c r="MD255" s="64"/>
      <c r="ME255" s="64"/>
      <c r="MF255" s="64"/>
      <c r="MG255" s="64"/>
      <c r="MH255" s="64"/>
      <c r="MI255" s="64"/>
      <c r="MJ255" s="64"/>
      <c r="MK255" s="64"/>
      <c r="ML255" s="64"/>
      <c r="MM255" s="64"/>
      <c r="MN255" s="64"/>
      <c r="MO255" s="64"/>
      <c r="MP255" s="64"/>
      <c r="MQ255" s="64"/>
      <c r="MR255" s="64"/>
      <c r="MS255" s="64"/>
      <c r="MT255" s="64"/>
      <c r="MU255" s="64"/>
      <c r="MV255" s="64"/>
      <c r="MW255" s="64"/>
      <c r="MX255" s="64"/>
      <c r="MY255" s="64"/>
      <c r="MZ255" s="64"/>
      <c r="NA255" s="64"/>
      <c r="NB255" s="64"/>
      <c r="NC255" s="64"/>
      <c r="ND255" s="64"/>
      <c r="NE255" s="64"/>
      <c r="NF255" s="64"/>
      <c r="NG255" s="64"/>
      <c r="NH255" s="64"/>
      <c r="NI255" s="64"/>
      <c r="NJ255" s="64"/>
      <c r="NK255" s="64"/>
      <c r="NL255" s="64"/>
      <c r="NM255" s="64"/>
      <c r="NN255" s="64"/>
      <c r="NO255" s="64"/>
      <c r="NP255" s="64"/>
      <c r="NQ255" s="64"/>
      <c r="NR255" s="64"/>
      <c r="NS255" s="64"/>
      <c r="NT255" s="64"/>
      <c r="NU255" s="64"/>
      <c r="NV255" s="64"/>
      <c r="NW255" s="64"/>
      <c r="NX255" s="64"/>
      <c r="NY255" s="64"/>
      <c r="NZ255" s="64"/>
      <c r="OA255" s="64"/>
      <c r="OB255" s="64"/>
      <c r="OC255" s="64"/>
      <c r="OD255" s="64"/>
      <c r="OE255" s="64"/>
      <c r="OF255" s="64"/>
      <c r="OG255" s="64"/>
      <c r="OH255" s="64"/>
      <c r="OI255" s="64"/>
      <c r="OJ255" s="64"/>
      <c r="OK255" s="64"/>
      <c r="OL255" s="64"/>
      <c r="OM255" s="64"/>
      <c r="ON255" s="64"/>
      <c r="OO255" s="64"/>
      <c r="OP255" s="64"/>
      <c r="OQ255" s="64"/>
      <c r="OR255" s="64"/>
      <c r="OS255" s="64"/>
      <c r="OT255" s="64"/>
      <c r="OU255" s="64"/>
      <c r="OV255" s="64"/>
      <c r="OW255" s="64"/>
      <c r="OX255" s="64"/>
      <c r="OY255" s="64"/>
      <c r="OZ255" s="64"/>
      <c r="PA255" s="64"/>
      <c r="PB255" s="64"/>
      <c r="PC255" s="64"/>
      <c r="PD255" s="64"/>
      <c r="PE255" s="64"/>
      <c r="PF255" s="64"/>
      <c r="PG255" s="64"/>
      <c r="PH255" s="64"/>
      <c r="PI255" s="64"/>
      <c r="PJ255" s="64"/>
      <c r="PK255" s="64"/>
      <c r="PL255" s="64"/>
      <c r="PM255" s="64"/>
      <c r="PN255" s="64"/>
      <c r="PO255" s="64"/>
      <c r="PP255" s="64"/>
      <c r="PQ255" s="64"/>
      <c r="PR255" s="64"/>
      <c r="PS255" s="64"/>
      <c r="PT255" s="64"/>
      <c r="PU255" s="64"/>
      <c r="PV255" s="64"/>
      <c r="PW255" s="64"/>
      <c r="PX255" s="64"/>
      <c r="PY255" s="64"/>
      <c r="PZ255" s="64"/>
      <c r="QA255" s="64"/>
      <c r="QB255" s="64"/>
      <c r="QC255" s="64"/>
      <c r="QD255" s="64"/>
      <c r="QE255" s="64"/>
      <c r="QF255" s="64"/>
      <c r="QG255" s="64"/>
      <c r="QH255" s="64"/>
    </row>
    <row r="256" ht="15.75" customHeight="1">
      <c r="A256" s="64"/>
      <c r="B256" s="65"/>
      <c r="C256" s="64"/>
      <c r="D256" s="64"/>
      <c r="E256" s="64"/>
      <c r="F256" s="64"/>
      <c r="G256" s="65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  <c r="FN256" s="64"/>
      <c r="FO256" s="64"/>
      <c r="FP256" s="64"/>
      <c r="FQ256" s="64"/>
      <c r="FR256" s="64"/>
      <c r="FS256" s="64"/>
      <c r="FT256" s="64"/>
      <c r="FU256" s="64"/>
      <c r="FV256" s="64"/>
      <c r="FW256" s="64"/>
      <c r="FX256" s="64"/>
      <c r="FY256" s="64"/>
      <c r="FZ256" s="64"/>
      <c r="GA256" s="64"/>
      <c r="GB256" s="64"/>
      <c r="GC256" s="64"/>
      <c r="GD256" s="64"/>
      <c r="GE256" s="64"/>
      <c r="GF256" s="64"/>
      <c r="GG256" s="64"/>
      <c r="GH256" s="64"/>
      <c r="GI256" s="64"/>
      <c r="GJ256" s="64"/>
      <c r="GK256" s="64"/>
      <c r="GL256" s="64"/>
      <c r="GM256" s="64"/>
      <c r="GN256" s="64"/>
      <c r="GO256" s="64"/>
      <c r="GP256" s="64"/>
      <c r="GQ256" s="64"/>
      <c r="GR256" s="64"/>
      <c r="GS256" s="64"/>
      <c r="GT256" s="64"/>
      <c r="GU256" s="64"/>
      <c r="GV256" s="64"/>
      <c r="GW256" s="64"/>
      <c r="GX256" s="64"/>
      <c r="GY256" s="64"/>
      <c r="GZ256" s="64"/>
      <c r="HA256" s="64"/>
      <c r="HB256" s="64"/>
      <c r="HC256" s="64"/>
      <c r="HD256" s="64"/>
      <c r="HE256" s="64"/>
      <c r="HF256" s="64"/>
      <c r="HG256" s="64"/>
      <c r="HH256" s="64"/>
      <c r="HI256" s="64"/>
      <c r="HJ256" s="64"/>
      <c r="HK256" s="64"/>
      <c r="HL256" s="64"/>
      <c r="HM256" s="64"/>
      <c r="HN256" s="64"/>
      <c r="HO256" s="64"/>
      <c r="HP256" s="64"/>
      <c r="HQ256" s="64"/>
      <c r="HR256" s="64"/>
      <c r="HS256" s="64"/>
      <c r="HT256" s="64"/>
      <c r="HU256" s="64"/>
      <c r="HV256" s="64"/>
      <c r="HW256" s="64"/>
      <c r="HX256" s="64"/>
      <c r="HY256" s="64"/>
      <c r="HZ256" s="64"/>
      <c r="IA256" s="64"/>
      <c r="IB256" s="64"/>
      <c r="IC256" s="64"/>
      <c r="ID256" s="64"/>
      <c r="IE256" s="64"/>
      <c r="IF256" s="64"/>
      <c r="IG256" s="64"/>
      <c r="IH256" s="64"/>
      <c r="II256" s="64"/>
      <c r="IJ256" s="64"/>
      <c r="IK256" s="64"/>
      <c r="IL256" s="64"/>
      <c r="IM256" s="64"/>
      <c r="IN256" s="64"/>
      <c r="IO256" s="64"/>
      <c r="IP256" s="64"/>
      <c r="IQ256" s="64"/>
      <c r="IR256" s="64"/>
      <c r="IS256" s="64"/>
      <c r="IT256" s="64"/>
      <c r="IU256" s="64"/>
      <c r="IV256" s="64"/>
      <c r="IW256" s="64"/>
      <c r="IX256" s="64"/>
      <c r="IY256" s="64"/>
      <c r="IZ256" s="64"/>
      <c r="JA256" s="64"/>
      <c r="JB256" s="64"/>
      <c r="JC256" s="64"/>
      <c r="JD256" s="64"/>
      <c r="JE256" s="64"/>
      <c r="JF256" s="64"/>
      <c r="JG256" s="64"/>
      <c r="JH256" s="64"/>
      <c r="JI256" s="64"/>
      <c r="JJ256" s="64"/>
      <c r="JK256" s="64"/>
      <c r="JL256" s="64"/>
      <c r="JM256" s="64"/>
      <c r="JN256" s="64"/>
      <c r="JO256" s="64"/>
      <c r="JP256" s="64"/>
      <c r="JQ256" s="64"/>
      <c r="JR256" s="64"/>
      <c r="JS256" s="64"/>
      <c r="JT256" s="64"/>
      <c r="JU256" s="64"/>
      <c r="JV256" s="64"/>
      <c r="JW256" s="64"/>
      <c r="JX256" s="64"/>
      <c r="JY256" s="64"/>
      <c r="JZ256" s="64"/>
      <c r="KA256" s="64"/>
      <c r="KB256" s="64"/>
      <c r="KC256" s="64"/>
      <c r="KD256" s="64"/>
      <c r="KE256" s="64"/>
      <c r="KF256" s="64"/>
      <c r="KG256" s="64"/>
      <c r="KH256" s="64"/>
      <c r="KI256" s="64"/>
      <c r="KJ256" s="64"/>
      <c r="KK256" s="64"/>
      <c r="KL256" s="64"/>
      <c r="KM256" s="64"/>
      <c r="KN256" s="64"/>
      <c r="KO256" s="64"/>
      <c r="KP256" s="64"/>
      <c r="KQ256" s="64"/>
      <c r="KR256" s="64"/>
      <c r="KS256" s="64"/>
      <c r="KT256" s="64"/>
      <c r="KU256" s="64"/>
      <c r="KV256" s="64"/>
      <c r="KW256" s="64"/>
      <c r="KX256" s="64"/>
      <c r="KY256" s="64"/>
      <c r="KZ256" s="64"/>
      <c r="LA256" s="64"/>
      <c r="LB256" s="64"/>
      <c r="LC256" s="64"/>
      <c r="LD256" s="64"/>
      <c r="LE256" s="64"/>
      <c r="LF256" s="64"/>
      <c r="LG256" s="64"/>
      <c r="LH256" s="64"/>
      <c r="LI256" s="64"/>
      <c r="LJ256" s="64"/>
      <c r="LK256" s="64"/>
      <c r="LL256" s="64"/>
      <c r="LM256" s="64"/>
      <c r="LN256" s="64"/>
      <c r="LO256" s="64"/>
      <c r="LP256" s="64"/>
      <c r="LQ256" s="64"/>
      <c r="LR256" s="64"/>
      <c r="LS256" s="64"/>
      <c r="LT256" s="64"/>
      <c r="LU256" s="64"/>
      <c r="LV256" s="64"/>
      <c r="LW256" s="64"/>
      <c r="LX256" s="64"/>
      <c r="LY256" s="64"/>
      <c r="LZ256" s="64"/>
      <c r="MA256" s="64"/>
      <c r="MB256" s="64"/>
      <c r="MC256" s="64"/>
      <c r="MD256" s="64"/>
      <c r="ME256" s="64"/>
      <c r="MF256" s="64"/>
      <c r="MG256" s="64"/>
      <c r="MH256" s="64"/>
      <c r="MI256" s="64"/>
      <c r="MJ256" s="64"/>
      <c r="MK256" s="64"/>
      <c r="ML256" s="64"/>
      <c r="MM256" s="64"/>
      <c r="MN256" s="64"/>
      <c r="MO256" s="64"/>
      <c r="MP256" s="64"/>
      <c r="MQ256" s="64"/>
      <c r="MR256" s="64"/>
      <c r="MS256" s="64"/>
      <c r="MT256" s="64"/>
      <c r="MU256" s="64"/>
      <c r="MV256" s="64"/>
      <c r="MW256" s="64"/>
      <c r="MX256" s="64"/>
      <c r="MY256" s="64"/>
      <c r="MZ256" s="64"/>
      <c r="NA256" s="64"/>
      <c r="NB256" s="64"/>
      <c r="NC256" s="64"/>
      <c r="ND256" s="64"/>
      <c r="NE256" s="64"/>
      <c r="NF256" s="64"/>
      <c r="NG256" s="64"/>
      <c r="NH256" s="64"/>
      <c r="NI256" s="64"/>
      <c r="NJ256" s="64"/>
      <c r="NK256" s="64"/>
      <c r="NL256" s="64"/>
      <c r="NM256" s="64"/>
      <c r="NN256" s="64"/>
      <c r="NO256" s="64"/>
      <c r="NP256" s="64"/>
      <c r="NQ256" s="64"/>
      <c r="NR256" s="64"/>
      <c r="NS256" s="64"/>
      <c r="NT256" s="64"/>
      <c r="NU256" s="64"/>
      <c r="NV256" s="64"/>
      <c r="NW256" s="64"/>
      <c r="NX256" s="64"/>
      <c r="NY256" s="64"/>
      <c r="NZ256" s="64"/>
      <c r="OA256" s="64"/>
      <c r="OB256" s="64"/>
      <c r="OC256" s="64"/>
      <c r="OD256" s="64"/>
      <c r="OE256" s="64"/>
      <c r="OF256" s="64"/>
      <c r="OG256" s="64"/>
      <c r="OH256" s="64"/>
      <c r="OI256" s="64"/>
      <c r="OJ256" s="64"/>
      <c r="OK256" s="64"/>
      <c r="OL256" s="64"/>
      <c r="OM256" s="64"/>
      <c r="ON256" s="64"/>
      <c r="OO256" s="64"/>
      <c r="OP256" s="64"/>
      <c r="OQ256" s="64"/>
      <c r="OR256" s="64"/>
      <c r="OS256" s="64"/>
      <c r="OT256" s="64"/>
      <c r="OU256" s="64"/>
      <c r="OV256" s="64"/>
      <c r="OW256" s="64"/>
      <c r="OX256" s="64"/>
      <c r="OY256" s="64"/>
      <c r="OZ256" s="64"/>
      <c r="PA256" s="64"/>
      <c r="PB256" s="64"/>
      <c r="PC256" s="64"/>
      <c r="PD256" s="64"/>
      <c r="PE256" s="64"/>
      <c r="PF256" s="64"/>
      <c r="PG256" s="64"/>
      <c r="PH256" s="64"/>
      <c r="PI256" s="64"/>
      <c r="PJ256" s="64"/>
      <c r="PK256" s="64"/>
      <c r="PL256" s="64"/>
      <c r="PM256" s="64"/>
      <c r="PN256" s="64"/>
      <c r="PO256" s="64"/>
      <c r="PP256" s="64"/>
      <c r="PQ256" s="64"/>
      <c r="PR256" s="64"/>
      <c r="PS256" s="64"/>
      <c r="PT256" s="64"/>
      <c r="PU256" s="64"/>
      <c r="PV256" s="64"/>
      <c r="PW256" s="64"/>
      <c r="PX256" s="64"/>
      <c r="PY256" s="64"/>
      <c r="PZ256" s="64"/>
      <c r="QA256" s="64"/>
      <c r="QB256" s="64"/>
      <c r="QC256" s="64"/>
      <c r="QD256" s="64"/>
      <c r="QE256" s="64"/>
      <c r="QF256" s="64"/>
      <c r="QG256" s="64"/>
      <c r="QH256" s="64"/>
    </row>
    <row r="257" ht="15.75" customHeight="1">
      <c r="A257" s="64"/>
      <c r="B257" s="65"/>
      <c r="C257" s="64"/>
      <c r="D257" s="64"/>
      <c r="E257" s="64"/>
      <c r="F257" s="64"/>
      <c r="G257" s="65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  <c r="FN257" s="64"/>
      <c r="FO257" s="64"/>
      <c r="FP257" s="64"/>
      <c r="FQ257" s="64"/>
      <c r="FR257" s="64"/>
      <c r="FS257" s="64"/>
      <c r="FT257" s="64"/>
      <c r="FU257" s="64"/>
      <c r="FV257" s="64"/>
      <c r="FW257" s="64"/>
      <c r="FX257" s="64"/>
      <c r="FY257" s="64"/>
      <c r="FZ257" s="64"/>
      <c r="GA257" s="64"/>
      <c r="GB257" s="64"/>
      <c r="GC257" s="64"/>
      <c r="GD257" s="64"/>
      <c r="GE257" s="64"/>
      <c r="GF257" s="64"/>
      <c r="GG257" s="64"/>
      <c r="GH257" s="64"/>
      <c r="GI257" s="64"/>
      <c r="GJ257" s="64"/>
      <c r="GK257" s="64"/>
      <c r="GL257" s="64"/>
      <c r="GM257" s="64"/>
      <c r="GN257" s="64"/>
      <c r="GO257" s="64"/>
      <c r="GP257" s="64"/>
      <c r="GQ257" s="64"/>
      <c r="GR257" s="64"/>
      <c r="GS257" s="64"/>
      <c r="GT257" s="64"/>
      <c r="GU257" s="64"/>
      <c r="GV257" s="64"/>
      <c r="GW257" s="64"/>
      <c r="GX257" s="64"/>
      <c r="GY257" s="64"/>
      <c r="GZ257" s="64"/>
      <c r="HA257" s="64"/>
      <c r="HB257" s="64"/>
      <c r="HC257" s="64"/>
      <c r="HD257" s="64"/>
      <c r="HE257" s="64"/>
      <c r="HF257" s="64"/>
      <c r="HG257" s="64"/>
      <c r="HH257" s="64"/>
      <c r="HI257" s="64"/>
      <c r="HJ257" s="64"/>
      <c r="HK257" s="64"/>
      <c r="HL257" s="64"/>
      <c r="HM257" s="64"/>
      <c r="HN257" s="64"/>
      <c r="HO257" s="64"/>
      <c r="HP257" s="64"/>
      <c r="HQ257" s="64"/>
      <c r="HR257" s="64"/>
      <c r="HS257" s="64"/>
      <c r="HT257" s="64"/>
      <c r="HU257" s="64"/>
      <c r="HV257" s="64"/>
      <c r="HW257" s="64"/>
      <c r="HX257" s="64"/>
      <c r="HY257" s="64"/>
      <c r="HZ257" s="64"/>
      <c r="IA257" s="64"/>
      <c r="IB257" s="64"/>
      <c r="IC257" s="64"/>
      <c r="ID257" s="64"/>
      <c r="IE257" s="64"/>
      <c r="IF257" s="64"/>
      <c r="IG257" s="64"/>
      <c r="IH257" s="64"/>
      <c r="II257" s="64"/>
      <c r="IJ257" s="64"/>
      <c r="IK257" s="64"/>
      <c r="IL257" s="64"/>
      <c r="IM257" s="64"/>
      <c r="IN257" s="64"/>
      <c r="IO257" s="64"/>
      <c r="IP257" s="64"/>
      <c r="IQ257" s="64"/>
      <c r="IR257" s="64"/>
      <c r="IS257" s="64"/>
      <c r="IT257" s="64"/>
      <c r="IU257" s="64"/>
      <c r="IV257" s="64"/>
      <c r="IW257" s="64"/>
      <c r="IX257" s="64"/>
      <c r="IY257" s="64"/>
      <c r="IZ257" s="64"/>
      <c r="JA257" s="64"/>
      <c r="JB257" s="64"/>
      <c r="JC257" s="64"/>
      <c r="JD257" s="64"/>
      <c r="JE257" s="64"/>
      <c r="JF257" s="64"/>
      <c r="JG257" s="64"/>
      <c r="JH257" s="64"/>
      <c r="JI257" s="64"/>
      <c r="JJ257" s="64"/>
      <c r="JK257" s="64"/>
      <c r="JL257" s="64"/>
      <c r="JM257" s="64"/>
      <c r="JN257" s="64"/>
      <c r="JO257" s="64"/>
      <c r="JP257" s="64"/>
      <c r="JQ257" s="64"/>
      <c r="JR257" s="64"/>
      <c r="JS257" s="64"/>
      <c r="JT257" s="64"/>
      <c r="JU257" s="64"/>
      <c r="JV257" s="64"/>
      <c r="JW257" s="64"/>
      <c r="JX257" s="64"/>
      <c r="JY257" s="64"/>
      <c r="JZ257" s="64"/>
      <c r="KA257" s="64"/>
      <c r="KB257" s="64"/>
      <c r="KC257" s="64"/>
      <c r="KD257" s="64"/>
      <c r="KE257" s="64"/>
      <c r="KF257" s="64"/>
      <c r="KG257" s="64"/>
      <c r="KH257" s="64"/>
      <c r="KI257" s="64"/>
      <c r="KJ257" s="64"/>
      <c r="KK257" s="64"/>
      <c r="KL257" s="64"/>
      <c r="KM257" s="64"/>
      <c r="KN257" s="64"/>
      <c r="KO257" s="64"/>
      <c r="KP257" s="64"/>
      <c r="KQ257" s="64"/>
      <c r="KR257" s="64"/>
      <c r="KS257" s="64"/>
      <c r="KT257" s="64"/>
      <c r="KU257" s="64"/>
      <c r="KV257" s="64"/>
      <c r="KW257" s="64"/>
      <c r="KX257" s="64"/>
      <c r="KY257" s="64"/>
      <c r="KZ257" s="64"/>
      <c r="LA257" s="64"/>
      <c r="LB257" s="64"/>
      <c r="LC257" s="64"/>
      <c r="LD257" s="64"/>
      <c r="LE257" s="64"/>
      <c r="LF257" s="64"/>
      <c r="LG257" s="64"/>
      <c r="LH257" s="64"/>
      <c r="LI257" s="64"/>
      <c r="LJ257" s="64"/>
      <c r="LK257" s="64"/>
      <c r="LL257" s="64"/>
      <c r="LM257" s="64"/>
      <c r="LN257" s="64"/>
      <c r="LO257" s="64"/>
      <c r="LP257" s="64"/>
      <c r="LQ257" s="64"/>
      <c r="LR257" s="64"/>
      <c r="LS257" s="64"/>
      <c r="LT257" s="64"/>
      <c r="LU257" s="64"/>
      <c r="LV257" s="64"/>
      <c r="LW257" s="64"/>
      <c r="LX257" s="64"/>
      <c r="LY257" s="64"/>
      <c r="LZ257" s="64"/>
      <c r="MA257" s="64"/>
      <c r="MB257" s="64"/>
      <c r="MC257" s="64"/>
      <c r="MD257" s="64"/>
      <c r="ME257" s="64"/>
      <c r="MF257" s="64"/>
      <c r="MG257" s="64"/>
      <c r="MH257" s="64"/>
      <c r="MI257" s="64"/>
      <c r="MJ257" s="64"/>
      <c r="MK257" s="64"/>
      <c r="ML257" s="64"/>
      <c r="MM257" s="64"/>
      <c r="MN257" s="64"/>
      <c r="MO257" s="64"/>
      <c r="MP257" s="64"/>
      <c r="MQ257" s="64"/>
      <c r="MR257" s="64"/>
      <c r="MS257" s="64"/>
      <c r="MT257" s="64"/>
      <c r="MU257" s="64"/>
      <c r="MV257" s="64"/>
      <c r="MW257" s="64"/>
      <c r="MX257" s="64"/>
      <c r="MY257" s="64"/>
      <c r="MZ257" s="64"/>
      <c r="NA257" s="64"/>
      <c r="NB257" s="64"/>
      <c r="NC257" s="64"/>
      <c r="ND257" s="64"/>
      <c r="NE257" s="64"/>
      <c r="NF257" s="64"/>
      <c r="NG257" s="64"/>
      <c r="NH257" s="64"/>
      <c r="NI257" s="64"/>
      <c r="NJ257" s="64"/>
      <c r="NK257" s="64"/>
      <c r="NL257" s="64"/>
      <c r="NM257" s="64"/>
      <c r="NN257" s="64"/>
      <c r="NO257" s="64"/>
      <c r="NP257" s="64"/>
      <c r="NQ257" s="64"/>
      <c r="NR257" s="64"/>
      <c r="NS257" s="64"/>
      <c r="NT257" s="64"/>
      <c r="NU257" s="64"/>
      <c r="NV257" s="64"/>
      <c r="NW257" s="64"/>
      <c r="NX257" s="64"/>
      <c r="NY257" s="64"/>
      <c r="NZ257" s="64"/>
      <c r="OA257" s="64"/>
      <c r="OB257" s="64"/>
      <c r="OC257" s="64"/>
      <c r="OD257" s="64"/>
      <c r="OE257" s="64"/>
      <c r="OF257" s="64"/>
      <c r="OG257" s="64"/>
      <c r="OH257" s="64"/>
      <c r="OI257" s="64"/>
      <c r="OJ257" s="64"/>
      <c r="OK257" s="64"/>
      <c r="OL257" s="64"/>
      <c r="OM257" s="64"/>
      <c r="ON257" s="64"/>
      <c r="OO257" s="64"/>
      <c r="OP257" s="64"/>
      <c r="OQ257" s="64"/>
      <c r="OR257" s="64"/>
      <c r="OS257" s="64"/>
      <c r="OT257" s="64"/>
      <c r="OU257" s="64"/>
      <c r="OV257" s="64"/>
      <c r="OW257" s="64"/>
      <c r="OX257" s="64"/>
      <c r="OY257" s="64"/>
      <c r="OZ257" s="64"/>
      <c r="PA257" s="64"/>
      <c r="PB257" s="64"/>
      <c r="PC257" s="64"/>
      <c r="PD257" s="64"/>
      <c r="PE257" s="64"/>
      <c r="PF257" s="64"/>
      <c r="PG257" s="64"/>
      <c r="PH257" s="64"/>
      <c r="PI257" s="64"/>
      <c r="PJ257" s="64"/>
      <c r="PK257" s="64"/>
      <c r="PL257" s="64"/>
      <c r="PM257" s="64"/>
      <c r="PN257" s="64"/>
      <c r="PO257" s="64"/>
      <c r="PP257" s="64"/>
      <c r="PQ257" s="64"/>
      <c r="PR257" s="64"/>
      <c r="PS257" s="64"/>
      <c r="PT257" s="64"/>
      <c r="PU257" s="64"/>
      <c r="PV257" s="64"/>
      <c r="PW257" s="64"/>
      <c r="PX257" s="64"/>
      <c r="PY257" s="64"/>
      <c r="PZ257" s="64"/>
      <c r="QA257" s="64"/>
      <c r="QB257" s="64"/>
      <c r="QC257" s="64"/>
      <c r="QD257" s="64"/>
      <c r="QE257" s="64"/>
      <c r="QF257" s="64"/>
      <c r="QG257" s="64"/>
      <c r="QH257" s="64"/>
    </row>
    <row r="258" ht="15.75" customHeight="1">
      <c r="A258" s="64"/>
      <c r="B258" s="65"/>
      <c r="C258" s="64"/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  <c r="FN258" s="64"/>
      <c r="FO258" s="64"/>
      <c r="FP258" s="64"/>
      <c r="FQ258" s="64"/>
      <c r="FR258" s="64"/>
      <c r="FS258" s="64"/>
      <c r="FT258" s="64"/>
      <c r="FU258" s="64"/>
      <c r="FV258" s="64"/>
      <c r="FW258" s="64"/>
      <c r="FX258" s="64"/>
      <c r="FY258" s="64"/>
      <c r="FZ258" s="64"/>
      <c r="GA258" s="64"/>
      <c r="GB258" s="64"/>
      <c r="GC258" s="64"/>
      <c r="GD258" s="64"/>
      <c r="GE258" s="64"/>
      <c r="GF258" s="64"/>
      <c r="GG258" s="64"/>
      <c r="GH258" s="64"/>
      <c r="GI258" s="64"/>
      <c r="GJ258" s="64"/>
      <c r="GK258" s="64"/>
      <c r="GL258" s="64"/>
      <c r="GM258" s="64"/>
      <c r="GN258" s="64"/>
      <c r="GO258" s="64"/>
      <c r="GP258" s="64"/>
      <c r="GQ258" s="64"/>
      <c r="GR258" s="64"/>
      <c r="GS258" s="64"/>
      <c r="GT258" s="64"/>
      <c r="GU258" s="64"/>
      <c r="GV258" s="64"/>
      <c r="GW258" s="64"/>
      <c r="GX258" s="64"/>
      <c r="GY258" s="64"/>
      <c r="GZ258" s="64"/>
      <c r="HA258" s="64"/>
      <c r="HB258" s="64"/>
      <c r="HC258" s="64"/>
      <c r="HD258" s="64"/>
      <c r="HE258" s="64"/>
      <c r="HF258" s="64"/>
      <c r="HG258" s="64"/>
      <c r="HH258" s="64"/>
      <c r="HI258" s="64"/>
      <c r="HJ258" s="64"/>
      <c r="HK258" s="64"/>
      <c r="HL258" s="64"/>
      <c r="HM258" s="64"/>
      <c r="HN258" s="64"/>
      <c r="HO258" s="64"/>
      <c r="HP258" s="64"/>
      <c r="HQ258" s="64"/>
      <c r="HR258" s="64"/>
      <c r="HS258" s="64"/>
      <c r="HT258" s="64"/>
      <c r="HU258" s="64"/>
      <c r="HV258" s="64"/>
      <c r="HW258" s="64"/>
      <c r="HX258" s="64"/>
      <c r="HY258" s="64"/>
      <c r="HZ258" s="64"/>
      <c r="IA258" s="64"/>
      <c r="IB258" s="64"/>
      <c r="IC258" s="64"/>
      <c r="ID258" s="64"/>
      <c r="IE258" s="64"/>
      <c r="IF258" s="64"/>
      <c r="IG258" s="64"/>
      <c r="IH258" s="64"/>
      <c r="II258" s="64"/>
      <c r="IJ258" s="64"/>
      <c r="IK258" s="64"/>
      <c r="IL258" s="64"/>
      <c r="IM258" s="64"/>
      <c r="IN258" s="64"/>
      <c r="IO258" s="64"/>
      <c r="IP258" s="64"/>
      <c r="IQ258" s="64"/>
      <c r="IR258" s="64"/>
      <c r="IS258" s="64"/>
      <c r="IT258" s="64"/>
      <c r="IU258" s="64"/>
      <c r="IV258" s="64"/>
      <c r="IW258" s="64"/>
      <c r="IX258" s="64"/>
      <c r="IY258" s="64"/>
      <c r="IZ258" s="64"/>
      <c r="JA258" s="64"/>
      <c r="JB258" s="64"/>
      <c r="JC258" s="64"/>
      <c r="JD258" s="64"/>
      <c r="JE258" s="64"/>
      <c r="JF258" s="64"/>
      <c r="JG258" s="64"/>
      <c r="JH258" s="64"/>
      <c r="JI258" s="64"/>
      <c r="JJ258" s="64"/>
      <c r="JK258" s="64"/>
      <c r="JL258" s="64"/>
      <c r="JM258" s="64"/>
      <c r="JN258" s="64"/>
      <c r="JO258" s="64"/>
      <c r="JP258" s="64"/>
      <c r="JQ258" s="64"/>
      <c r="JR258" s="64"/>
      <c r="JS258" s="64"/>
      <c r="JT258" s="64"/>
      <c r="JU258" s="64"/>
      <c r="JV258" s="64"/>
      <c r="JW258" s="64"/>
      <c r="JX258" s="64"/>
      <c r="JY258" s="64"/>
      <c r="JZ258" s="64"/>
      <c r="KA258" s="64"/>
      <c r="KB258" s="64"/>
      <c r="KC258" s="64"/>
      <c r="KD258" s="64"/>
      <c r="KE258" s="64"/>
      <c r="KF258" s="64"/>
      <c r="KG258" s="64"/>
      <c r="KH258" s="64"/>
      <c r="KI258" s="64"/>
      <c r="KJ258" s="64"/>
      <c r="KK258" s="64"/>
      <c r="KL258" s="64"/>
      <c r="KM258" s="64"/>
      <c r="KN258" s="64"/>
      <c r="KO258" s="64"/>
      <c r="KP258" s="64"/>
      <c r="KQ258" s="64"/>
      <c r="KR258" s="64"/>
      <c r="KS258" s="64"/>
      <c r="KT258" s="64"/>
      <c r="KU258" s="64"/>
      <c r="KV258" s="64"/>
      <c r="KW258" s="64"/>
      <c r="KX258" s="64"/>
      <c r="KY258" s="64"/>
      <c r="KZ258" s="64"/>
      <c r="LA258" s="64"/>
      <c r="LB258" s="64"/>
      <c r="LC258" s="64"/>
      <c r="LD258" s="64"/>
      <c r="LE258" s="64"/>
      <c r="LF258" s="64"/>
      <c r="LG258" s="64"/>
      <c r="LH258" s="64"/>
      <c r="LI258" s="64"/>
      <c r="LJ258" s="64"/>
      <c r="LK258" s="64"/>
      <c r="LL258" s="64"/>
      <c r="LM258" s="64"/>
      <c r="LN258" s="64"/>
      <c r="LO258" s="64"/>
      <c r="LP258" s="64"/>
      <c r="LQ258" s="64"/>
      <c r="LR258" s="64"/>
      <c r="LS258" s="64"/>
      <c r="LT258" s="64"/>
      <c r="LU258" s="64"/>
      <c r="LV258" s="64"/>
      <c r="LW258" s="64"/>
      <c r="LX258" s="64"/>
      <c r="LY258" s="64"/>
      <c r="LZ258" s="64"/>
      <c r="MA258" s="64"/>
      <c r="MB258" s="64"/>
      <c r="MC258" s="64"/>
      <c r="MD258" s="64"/>
      <c r="ME258" s="64"/>
      <c r="MF258" s="64"/>
      <c r="MG258" s="64"/>
      <c r="MH258" s="64"/>
      <c r="MI258" s="64"/>
      <c r="MJ258" s="64"/>
      <c r="MK258" s="64"/>
      <c r="ML258" s="64"/>
      <c r="MM258" s="64"/>
      <c r="MN258" s="64"/>
      <c r="MO258" s="64"/>
      <c r="MP258" s="64"/>
      <c r="MQ258" s="64"/>
      <c r="MR258" s="64"/>
      <c r="MS258" s="64"/>
      <c r="MT258" s="64"/>
      <c r="MU258" s="64"/>
      <c r="MV258" s="64"/>
      <c r="MW258" s="64"/>
      <c r="MX258" s="64"/>
      <c r="MY258" s="64"/>
      <c r="MZ258" s="64"/>
      <c r="NA258" s="64"/>
      <c r="NB258" s="64"/>
      <c r="NC258" s="64"/>
      <c r="ND258" s="64"/>
      <c r="NE258" s="64"/>
      <c r="NF258" s="64"/>
      <c r="NG258" s="64"/>
      <c r="NH258" s="64"/>
      <c r="NI258" s="64"/>
      <c r="NJ258" s="64"/>
      <c r="NK258" s="64"/>
      <c r="NL258" s="64"/>
      <c r="NM258" s="64"/>
      <c r="NN258" s="64"/>
      <c r="NO258" s="64"/>
      <c r="NP258" s="64"/>
      <c r="NQ258" s="64"/>
      <c r="NR258" s="64"/>
      <c r="NS258" s="64"/>
      <c r="NT258" s="64"/>
      <c r="NU258" s="64"/>
      <c r="NV258" s="64"/>
      <c r="NW258" s="64"/>
      <c r="NX258" s="64"/>
      <c r="NY258" s="64"/>
      <c r="NZ258" s="64"/>
      <c r="OA258" s="64"/>
      <c r="OB258" s="64"/>
      <c r="OC258" s="64"/>
      <c r="OD258" s="64"/>
      <c r="OE258" s="64"/>
      <c r="OF258" s="64"/>
      <c r="OG258" s="64"/>
      <c r="OH258" s="64"/>
      <c r="OI258" s="64"/>
      <c r="OJ258" s="64"/>
      <c r="OK258" s="64"/>
      <c r="OL258" s="64"/>
      <c r="OM258" s="64"/>
      <c r="ON258" s="64"/>
      <c r="OO258" s="64"/>
      <c r="OP258" s="64"/>
      <c r="OQ258" s="64"/>
      <c r="OR258" s="64"/>
      <c r="OS258" s="64"/>
      <c r="OT258" s="64"/>
      <c r="OU258" s="64"/>
      <c r="OV258" s="64"/>
      <c r="OW258" s="64"/>
      <c r="OX258" s="64"/>
      <c r="OY258" s="64"/>
      <c r="OZ258" s="64"/>
      <c r="PA258" s="64"/>
      <c r="PB258" s="64"/>
      <c r="PC258" s="64"/>
      <c r="PD258" s="64"/>
      <c r="PE258" s="64"/>
      <c r="PF258" s="64"/>
      <c r="PG258" s="64"/>
      <c r="PH258" s="64"/>
      <c r="PI258" s="64"/>
      <c r="PJ258" s="64"/>
      <c r="PK258" s="64"/>
      <c r="PL258" s="64"/>
      <c r="PM258" s="64"/>
      <c r="PN258" s="64"/>
      <c r="PO258" s="64"/>
      <c r="PP258" s="64"/>
      <c r="PQ258" s="64"/>
      <c r="PR258" s="64"/>
      <c r="PS258" s="64"/>
      <c r="PT258" s="64"/>
      <c r="PU258" s="64"/>
      <c r="PV258" s="64"/>
      <c r="PW258" s="64"/>
      <c r="PX258" s="64"/>
      <c r="PY258" s="64"/>
      <c r="PZ258" s="64"/>
      <c r="QA258" s="64"/>
      <c r="QB258" s="64"/>
      <c r="QC258" s="64"/>
      <c r="QD258" s="64"/>
      <c r="QE258" s="64"/>
      <c r="QF258" s="64"/>
      <c r="QG258" s="64"/>
      <c r="QH258" s="64"/>
    </row>
    <row r="259" ht="15.75" customHeight="1">
      <c r="A259" s="64"/>
      <c r="B259" s="65"/>
      <c r="C259" s="64"/>
      <c r="D259" s="64"/>
      <c r="E259" s="64"/>
      <c r="F259" s="64"/>
      <c r="G259" s="65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  <c r="FN259" s="64"/>
      <c r="FO259" s="64"/>
      <c r="FP259" s="64"/>
      <c r="FQ259" s="64"/>
      <c r="FR259" s="64"/>
      <c r="FS259" s="64"/>
      <c r="FT259" s="64"/>
      <c r="FU259" s="64"/>
      <c r="FV259" s="64"/>
      <c r="FW259" s="64"/>
      <c r="FX259" s="64"/>
      <c r="FY259" s="64"/>
      <c r="FZ259" s="64"/>
      <c r="GA259" s="64"/>
      <c r="GB259" s="64"/>
      <c r="GC259" s="64"/>
      <c r="GD259" s="64"/>
      <c r="GE259" s="64"/>
      <c r="GF259" s="64"/>
      <c r="GG259" s="64"/>
      <c r="GH259" s="64"/>
      <c r="GI259" s="64"/>
      <c r="GJ259" s="64"/>
      <c r="GK259" s="64"/>
      <c r="GL259" s="64"/>
      <c r="GM259" s="64"/>
      <c r="GN259" s="64"/>
      <c r="GO259" s="64"/>
      <c r="GP259" s="64"/>
      <c r="GQ259" s="64"/>
      <c r="GR259" s="64"/>
      <c r="GS259" s="64"/>
      <c r="GT259" s="64"/>
      <c r="GU259" s="64"/>
      <c r="GV259" s="64"/>
      <c r="GW259" s="64"/>
      <c r="GX259" s="64"/>
      <c r="GY259" s="64"/>
      <c r="GZ259" s="64"/>
      <c r="HA259" s="64"/>
      <c r="HB259" s="64"/>
      <c r="HC259" s="64"/>
      <c r="HD259" s="64"/>
      <c r="HE259" s="64"/>
      <c r="HF259" s="64"/>
      <c r="HG259" s="64"/>
      <c r="HH259" s="64"/>
      <c r="HI259" s="64"/>
      <c r="HJ259" s="64"/>
      <c r="HK259" s="64"/>
      <c r="HL259" s="64"/>
      <c r="HM259" s="64"/>
      <c r="HN259" s="64"/>
      <c r="HO259" s="64"/>
      <c r="HP259" s="64"/>
      <c r="HQ259" s="64"/>
      <c r="HR259" s="64"/>
      <c r="HS259" s="64"/>
      <c r="HT259" s="64"/>
      <c r="HU259" s="64"/>
      <c r="HV259" s="64"/>
      <c r="HW259" s="64"/>
      <c r="HX259" s="64"/>
      <c r="HY259" s="64"/>
      <c r="HZ259" s="64"/>
      <c r="IA259" s="64"/>
      <c r="IB259" s="64"/>
      <c r="IC259" s="64"/>
      <c r="ID259" s="64"/>
      <c r="IE259" s="64"/>
      <c r="IF259" s="64"/>
      <c r="IG259" s="64"/>
      <c r="IH259" s="64"/>
      <c r="II259" s="64"/>
      <c r="IJ259" s="64"/>
      <c r="IK259" s="64"/>
      <c r="IL259" s="64"/>
      <c r="IM259" s="64"/>
      <c r="IN259" s="64"/>
      <c r="IO259" s="64"/>
      <c r="IP259" s="64"/>
      <c r="IQ259" s="64"/>
      <c r="IR259" s="64"/>
      <c r="IS259" s="64"/>
      <c r="IT259" s="64"/>
      <c r="IU259" s="64"/>
      <c r="IV259" s="64"/>
      <c r="IW259" s="64"/>
      <c r="IX259" s="64"/>
      <c r="IY259" s="64"/>
      <c r="IZ259" s="64"/>
      <c r="JA259" s="64"/>
      <c r="JB259" s="64"/>
      <c r="JC259" s="64"/>
      <c r="JD259" s="64"/>
      <c r="JE259" s="64"/>
      <c r="JF259" s="64"/>
      <c r="JG259" s="64"/>
      <c r="JH259" s="64"/>
      <c r="JI259" s="64"/>
      <c r="JJ259" s="64"/>
      <c r="JK259" s="64"/>
      <c r="JL259" s="64"/>
      <c r="JM259" s="64"/>
      <c r="JN259" s="64"/>
      <c r="JO259" s="64"/>
      <c r="JP259" s="64"/>
      <c r="JQ259" s="64"/>
      <c r="JR259" s="64"/>
      <c r="JS259" s="64"/>
      <c r="JT259" s="64"/>
      <c r="JU259" s="64"/>
      <c r="JV259" s="64"/>
      <c r="JW259" s="64"/>
      <c r="JX259" s="64"/>
      <c r="JY259" s="64"/>
      <c r="JZ259" s="64"/>
      <c r="KA259" s="64"/>
      <c r="KB259" s="64"/>
      <c r="KC259" s="64"/>
      <c r="KD259" s="64"/>
      <c r="KE259" s="64"/>
      <c r="KF259" s="64"/>
      <c r="KG259" s="64"/>
      <c r="KH259" s="64"/>
      <c r="KI259" s="64"/>
      <c r="KJ259" s="64"/>
      <c r="KK259" s="64"/>
      <c r="KL259" s="64"/>
      <c r="KM259" s="64"/>
      <c r="KN259" s="64"/>
      <c r="KO259" s="64"/>
      <c r="KP259" s="64"/>
      <c r="KQ259" s="64"/>
      <c r="KR259" s="64"/>
      <c r="KS259" s="64"/>
      <c r="KT259" s="64"/>
      <c r="KU259" s="64"/>
      <c r="KV259" s="64"/>
      <c r="KW259" s="64"/>
      <c r="KX259" s="64"/>
      <c r="KY259" s="64"/>
      <c r="KZ259" s="64"/>
      <c r="LA259" s="64"/>
      <c r="LB259" s="64"/>
      <c r="LC259" s="64"/>
      <c r="LD259" s="64"/>
      <c r="LE259" s="64"/>
      <c r="LF259" s="64"/>
      <c r="LG259" s="64"/>
      <c r="LH259" s="64"/>
      <c r="LI259" s="64"/>
      <c r="LJ259" s="64"/>
      <c r="LK259" s="64"/>
      <c r="LL259" s="64"/>
      <c r="LM259" s="64"/>
      <c r="LN259" s="64"/>
      <c r="LO259" s="64"/>
      <c r="LP259" s="64"/>
      <c r="LQ259" s="64"/>
      <c r="LR259" s="64"/>
      <c r="LS259" s="64"/>
      <c r="LT259" s="64"/>
      <c r="LU259" s="64"/>
      <c r="LV259" s="64"/>
      <c r="LW259" s="64"/>
      <c r="LX259" s="64"/>
      <c r="LY259" s="64"/>
      <c r="LZ259" s="64"/>
      <c r="MA259" s="64"/>
      <c r="MB259" s="64"/>
      <c r="MC259" s="64"/>
      <c r="MD259" s="64"/>
      <c r="ME259" s="64"/>
      <c r="MF259" s="64"/>
      <c r="MG259" s="64"/>
      <c r="MH259" s="64"/>
      <c r="MI259" s="64"/>
      <c r="MJ259" s="64"/>
      <c r="MK259" s="64"/>
      <c r="ML259" s="64"/>
      <c r="MM259" s="64"/>
      <c r="MN259" s="64"/>
      <c r="MO259" s="64"/>
      <c r="MP259" s="64"/>
      <c r="MQ259" s="64"/>
      <c r="MR259" s="64"/>
      <c r="MS259" s="64"/>
      <c r="MT259" s="64"/>
      <c r="MU259" s="64"/>
      <c r="MV259" s="64"/>
      <c r="MW259" s="64"/>
      <c r="MX259" s="64"/>
      <c r="MY259" s="64"/>
      <c r="MZ259" s="64"/>
      <c r="NA259" s="64"/>
      <c r="NB259" s="64"/>
      <c r="NC259" s="64"/>
      <c r="ND259" s="64"/>
      <c r="NE259" s="64"/>
      <c r="NF259" s="64"/>
      <c r="NG259" s="64"/>
      <c r="NH259" s="64"/>
      <c r="NI259" s="64"/>
      <c r="NJ259" s="64"/>
      <c r="NK259" s="64"/>
      <c r="NL259" s="64"/>
      <c r="NM259" s="64"/>
      <c r="NN259" s="64"/>
      <c r="NO259" s="64"/>
      <c r="NP259" s="64"/>
      <c r="NQ259" s="64"/>
      <c r="NR259" s="64"/>
      <c r="NS259" s="64"/>
      <c r="NT259" s="64"/>
      <c r="NU259" s="64"/>
      <c r="NV259" s="64"/>
      <c r="NW259" s="64"/>
      <c r="NX259" s="64"/>
      <c r="NY259" s="64"/>
      <c r="NZ259" s="64"/>
      <c r="OA259" s="64"/>
      <c r="OB259" s="64"/>
      <c r="OC259" s="64"/>
      <c r="OD259" s="64"/>
      <c r="OE259" s="64"/>
      <c r="OF259" s="64"/>
      <c r="OG259" s="64"/>
      <c r="OH259" s="64"/>
      <c r="OI259" s="64"/>
      <c r="OJ259" s="64"/>
      <c r="OK259" s="64"/>
      <c r="OL259" s="64"/>
      <c r="OM259" s="64"/>
      <c r="ON259" s="64"/>
      <c r="OO259" s="64"/>
      <c r="OP259" s="64"/>
      <c r="OQ259" s="64"/>
      <c r="OR259" s="64"/>
      <c r="OS259" s="64"/>
      <c r="OT259" s="64"/>
      <c r="OU259" s="64"/>
      <c r="OV259" s="64"/>
      <c r="OW259" s="64"/>
      <c r="OX259" s="64"/>
      <c r="OY259" s="64"/>
      <c r="OZ259" s="64"/>
      <c r="PA259" s="64"/>
      <c r="PB259" s="64"/>
      <c r="PC259" s="64"/>
      <c r="PD259" s="64"/>
      <c r="PE259" s="64"/>
      <c r="PF259" s="64"/>
      <c r="PG259" s="64"/>
      <c r="PH259" s="64"/>
      <c r="PI259" s="64"/>
      <c r="PJ259" s="64"/>
      <c r="PK259" s="64"/>
      <c r="PL259" s="64"/>
      <c r="PM259" s="64"/>
      <c r="PN259" s="64"/>
      <c r="PO259" s="64"/>
      <c r="PP259" s="64"/>
      <c r="PQ259" s="64"/>
      <c r="PR259" s="64"/>
      <c r="PS259" s="64"/>
      <c r="PT259" s="64"/>
      <c r="PU259" s="64"/>
      <c r="PV259" s="64"/>
      <c r="PW259" s="64"/>
      <c r="PX259" s="64"/>
      <c r="PY259" s="64"/>
      <c r="PZ259" s="64"/>
      <c r="QA259" s="64"/>
      <c r="QB259" s="64"/>
      <c r="QC259" s="64"/>
      <c r="QD259" s="64"/>
      <c r="QE259" s="64"/>
      <c r="QF259" s="64"/>
      <c r="QG259" s="64"/>
      <c r="QH259" s="64"/>
    </row>
    <row r="260" ht="15.75" customHeight="1">
      <c r="A260" s="64"/>
      <c r="B260" s="65"/>
      <c r="C260" s="64"/>
      <c r="D260" s="64"/>
      <c r="E260" s="64"/>
      <c r="F260" s="64"/>
      <c r="G260" s="65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  <c r="FN260" s="64"/>
      <c r="FO260" s="64"/>
      <c r="FP260" s="64"/>
      <c r="FQ260" s="64"/>
      <c r="FR260" s="64"/>
      <c r="FS260" s="64"/>
      <c r="FT260" s="64"/>
      <c r="FU260" s="64"/>
      <c r="FV260" s="64"/>
      <c r="FW260" s="64"/>
      <c r="FX260" s="64"/>
      <c r="FY260" s="64"/>
      <c r="FZ260" s="64"/>
      <c r="GA260" s="64"/>
      <c r="GB260" s="64"/>
      <c r="GC260" s="64"/>
      <c r="GD260" s="64"/>
      <c r="GE260" s="64"/>
      <c r="GF260" s="64"/>
      <c r="GG260" s="64"/>
      <c r="GH260" s="64"/>
      <c r="GI260" s="64"/>
      <c r="GJ260" s="64"/>
      <c r="GK260" s="64"/>
      <c r="GL260" s="64"/>
      <c r="GM260" s="64"/>
      <c r="GN260" s="64"/>
      <c r="GO260" s="64"/>
      <c r="GP260" s="64"/>
      <c r="GQ260" s="64"/>
      <c r="GR260" s="64"/>
      <c r="GS260" s="64"/>
      <c r="GT260" s="64"/>
      <c r="GU260" s="64"/>
      <c r="GV260" s="64"/>
      <c r="GW260" s="64"/>
      <c r="GX260" s="64"/>
      <c r="GY260" s="64"/>
      <c r="GZ260" s="64"/>
      <c r="HA260" s="64"/>
      <c r="HB260" s="64"/>
      <c r="HC260" s="64"/>
      <c r="HD260" s="64"/>
      <c r="HE260" s="64"/>
      <c r="HF260" s="64"/>
      <c r="HG260" s="64"/>
      <c r="HH260" s="64"/>
      <c r="HI260" s="64"/>
      <c r="HJ260" s="64"/>
      <c r="HK260" s="64"/>
      <c r="HL260" s="64"/>
      <c r="HM260" s="64"/>
      <c r="HN260" s="64"/>
      <c r="HO260" s="64"/>
      <c r="HP260" s="64"/>
      <c r="HQ260" s="64"/>
      <c r="HR260" s="64"/>
      <c r="HS260" s="64"/>
      <c r="HT260" s="64"/>
      <c r="HU260" s="64"/>
      <c r="HV260" s="64"/>
      <c r="HW260" s="64"/>
      <c r="HX260" s="64"/>
      <c r="HY260" s="64"/>
      <c r="HZ260" s="64"/>
      <c r="IA260" s="64"/>
      <c r="IB260" s="64"/>
      <c r="IC260" s="64"/>
      <c r="ID260" s="64"/>
      <c r="IE260" s="64"/>
      <c r="IF260" s="64"/>
      <c r="IG260" s="64"/>
      <c r="IH260" s="64"/>
      <c r="II260" s="64"/>
      <c r="IJ260" s="64"/>
      <c r="IK260" s="64"/>
      <c r="IL260" s="64"/>
      <c r="IM260" s="64"/>
      <c r="IN260" s="64"/>
      <c r="IO260" s="64"/>
      <c r="IP260" s="64"/>
      <c r="IQ260" s="64"/>
      <c r="IR260" s="64"/>
      <c r="IS260" s="64"/>
      <c r="IT260" s="64"/>
      <c r="IU260" s="64"/>
      <c r="IV260" s="64"/>
      <c r="IW260" s="64"/>
      <c r="IX260" s="64"/>
      <c r="IY260" s="64"/>
      <c r="IZ260" s="64"/>
      <c r="JA260" s="64"/>
      <c r="JB260" s="64"/>
      <c r="JC260" s="64"/>
      <c r="JD260" s="64"/>
      <c r="JE260" s="64"/>
      <c r="JF260" s="64"/>
      <c r="JG260" s="64"/>
      <c r="JH260" s="64"/>
      <c r="JI260" s="64"/>
      <c r="JJ260" s="64"/>
      <c r="JK260" s="64"/>
      <c r="JL260" s="64"/>
      <c r="JM260" s="64"/>
      <c r="JN260" s="64"/>
      <c r="JO260" s="64"/>
      <c r="JP260" s="64"/>
      <c r="JQ260" s="64"/>
      <c r="JR260" s="64"/>
      <c r="JS260" s="64"/>
      <c r="JT260" s="64"/>
      <c r="JU260" s="64"/>
      <c r="JV260" s="64"/>
      <c r="JW260" s="64"/>
      <c r="JX260" s="64"/>
      <c r="JY260" s="64"/>
      <c r="JZ260" s="64"/>
      <c r="KA260" s="64"/>
      <c r="KB260" s="64"/>
      <c r="KC260" s="64"/>
      <c r="KD260" s="64"/>
      <c r="KE260" s="64"/>
      <c r="KF260" s="64"/>
      <c r="KG260" s="64"/>
      <c r="KH260" s="64"/>
      <c r="KI260" s="64"/>
      <c r="KJ260" s="64"/>
      <c r="KK260" s="64"/>
      <c r="KL260" s="64"/>
      <c r="KM260" s="64"/>
      <c r="KN260" s="64"/>
      <c r="KO260" s="64"/>
      <c r="KP260" s="64"/>
      <c r="KQ260" s="64"/>
      <c r="KR260" s="64"/>
      <c r="KS260" s="64"/>
      <c r="KT260" s="64"/>
      <c r="KU260" s="64"/>
      <c r="KV260" s="64"/>
      <c r="KW260" s="64"/>
      <c r="KX260" s="64"/>
      <c r="KY260" s="64"/>
      <c r="KZ260" s="64"/>
      <c r="LA260" s="64"/>
      <c r="LB260" s="64"/>
      <c r="LC260" s="64"/>
      <c r="LD260" s="64"/>
      <c r="LE260" s="64"/>
      <c r="LF260" s="64"/>
      <c r="LG260" s="64"/>
      <c r="LH260" s="64"/>
      <c r="LI260" s="64"/>
      <c r="LJ260" s="64"/>
      <c r="LK260" s="64"/>
      <c r="LL260" s="64"/>
      <c r="LM260" s="64"/>
      <c r="LN260" s="64"/>
      <c r="LO260" s="64"/>
      <c r="LP260" s="64"/>
      <c r="LQ260" s="64"/>
      <c r="LR260" s="64"/>
      <c r="LS260" s="64"/>
      <c r="LT260" s="64"/>
      <c r="LU260" s="64"/>
      <c r="LV260" s="64"/>
      <c r="LW260" s="64"/>
      <c r="LX260" s="64"/>
      <c r="LY260" s="64"/>
      <c r="LZ260" s="64"/>
      <c r="MA260" s="64"/>
      <c r="MB260" s="64"/>
      <c r="MC260" s="64"/>
      <c r="MD260" s="64"/>
      <c r="ME260" s="64"/>
      <c r="MF260" s="64"/>
      <c r="MG260" s="64"/>
      <c r="MH260" s="64"/>
      <c r="MI260" s="64"/>
      <c r="MJ260" s="64"/>
      <c r="MK260" s="64"/>
      <c r="ML260" s="64"/>
      <c r="MM260" s="64"/>
      <c r="MN260" s="64"/>
      <c r="MO260" s="64"/>
      <c r="MP260" s="64"/>
      <c r="MQ260" s="64"/>
      <c r="MR260" s="64"/>
      <c r="MS260" s="64"/>
      <c r="MT260" s="64"/>
      <c r="MU260" s="64"/>
      <c r="MV260" s="64"/>
      <c r="MW260" s="64"/>
      <c r="MX260" s="64"/>
      <c r="MY260" s="64"/>
      <c r="MZ260" s="64"/>
      <c r="NA260" s="64"/>
      <c r="NB260" s="64"/>
      <c r="NC260" s="64"/>
      <c r="ND260" s="64"/>
      <c r="NE260" s="64"/>
      <c r="NF260" s="64"/>
      <c r="NG260" s="64"/>
      <c r="NH260" s="64"/>
      <c r="NI260" s="64"/>
      <c r="NJ260" s="64"/>
      <c r="NK260" s="64"/>
      <c r="NL260" s="64"/>
      <c r="NM260" s="64"/>
      <c r="NN260" s="64"/>
      <c r="NO260" s="64"/>
      <c r="NP260" s="64"/>
      <c r="NQ260" s="64"/>
      <c r="NR260" s="64"/>
      <c r="NS260" s="64"/>
      <c r="NT260" s="64"/>
      <c r="NU260" s="64"/>
      <c r="NV260" s="64"/>
      <c r="NW260" s="64"/>
      <c r="NX260" s="64"/>
      <c r="NY260" s="64"/>
      <c r="NZ260" s="64"/>
      <c r="OA260" s="64"/>
      <c r="OB260" s="64"/>
      <c r="OC260" s="64"/>
      <c r="OD260" s="64"/>
      <c r="OE260" s="64"/>
      <c r="OF260" s="64"/>
      <c r="OG260" s="64"/>
      <c r="OH260" s="64"/>
      <c r="OI260" s="64"/>
      <c r="OJ260" s="64"/>
      <c r="OK260" s="64"/>
      <c r="OL260" s="64"/>
      <c r="OM260" s="64"/>
      <c r="ON260" s="64"/>
      <c r="OO260" s="64"/>
      <c r="OP260" s="64"/>
      <c r="OQ260" s="64"/>
      <c r="OR260" s="64"/>
      <c r="OS260" s="64"/>
      <c r="OT260" s="64"/>
      <c r="OU260" s="64"/>
      <c r="OV260" s="64"/>
      <c r="OW260" s="64"/>
      <c r="OX260" s="64"/>
      <c r="OY260" s="64"/>
      <c r="OZ260" s="64"/>
      <c r="PA260" s="64"/>
      <c r="PB260" s="64"/>
      <c r="PC260" s="64"/>
      <c r="PD260" s="64"/>
      <c r="PE260" s="64"/>
      <c r="PF260" s="64"/>
      <c r="PG260" s="64"/>
      <c r="PH260" s="64"/>
      <c r="PI260" s="64"/>
      <c r="PJ260" s="64"/>
      <c r="PK260" s="64"/>
      <c r="PL260" s="64"/>
      <c r="PM260" s="64"/>
      <c r="PN260" s="64"/>
      <c r="PO260" s="64"/>
      <c r="PP260" s="64"/>
      <c r="PQ260" s="64"/>
      <c r="PR260" s="64"/>
      <c r="PS260" s="64"/>
      <c r="PT260" s="64"/>
      <c r="PU260" s="64"/>
      <c r="PV260" s="64"/>
      <c r="PW260" s="64"/>
      <c r="PX260" s="64"/>
      <c r="PY260" s="64"/>
      <c r="PZ260" s="64"/>
      <c r="QA260" s="64"/>
      <c r="QB260" s="64"/>
      <c r="QC260" s="64"/>
      <c r="QD260" s="64"/>
      <c r="QE260" s="64"/>
      <c r="QF260" s="64"/>
      <c r="QG260" s="64"/>
      <c r="QH260" s="64"/>
    </row>
    <row r="261" ht="15.75" customHeight="1">
      <c r="A261" s="64"/>
      <c r="B261" s="65"/>
      <c r="C261" s="64"/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  <c r="FN261" s="64"/>
      <c r="FO261" s="64"/>
      <c r="FP261" s="64"/>
      <c r="FQ261" s="64"/>
      <c r="FR261" s="64"/>
      <c r="FS261" s="64"/>
      <c r="FT261" s="64"/>
      <c r="FU261" s="64"/>
      <c r="FV261" s="64"/>
      <c r="FW261" s="64"/>
      <c r="FX261" s="64"/>
      <c r="FY261" s="64"/>
      <c r="FZ261" s="64"/>
      <c r="GA261" s="64"/>
      <c r="GB261" s="64"/>
      <c r="GC261" s="64"/>
      <c r="GD261" s="64"/>
      <c r="GE261" s="64"/>
      <c r="GF261" s="64"/>
      <c r="GG261" s="64"/>
      <c r="GH261" s="64"/>
      <c r="GI261" s="64"/>
      <c r="GJ261" s="64"/>
      <c r="GK261" s="64"/>
      <c r="GL261" s="64"/>
      <c r="GM261" s="64"/>
      <c r="GN261" s="64"/>
      <c r="GO261" s="64"/>
      <c r="GP261" s="64"/>
      <c r="GQ261" s="64"/>
      <c r="GR261" s="64"/>
      <c r="GS261" s="64"/>
      <c r="GT261" s="64"/>
      <c r="GU261" s="64"/>
      <c r="GV261" s="64"/>
      <c r="GW261" s="64"/>
      <c r="GX261" s="64"/>
      <c r="GY261" s="64"/>
      <c r="GZ261" s="64"/>
      <c r="HA261" s="64"/>
      <c r="HB261" s="64"/>
      <c r="HC261" s="64"/>
      <c r="HD261" s="64"/>
      <c r="HE261" s="64"/>
      <c r="HF261" s="64"/>
      <c r="HG261" s="64"/>
      <c r="HH261" s="64"/>
      <c r="HI261" s="64"/>
      <c r="HJ261" s="64"/>
      <c r="HK261" s="64"/>
      <c r="HL261" s="64"/>
      <c r="HM261" s="64"/>
      <c r="HN261" s="64"/>
      <c r="HO261" s="64"/>
      <c r="HP261" s="64"/>
      <c r="HQ261" s="64"/>
      <c r="HR261" s="64"/>
      <c r="HS261" s="64"/>
      <c r="HT261" s="64"/>
      <c r="HU261" s="64"/>
      <c r="HV261" s="64"/>
      <c r="HW261" s="64"/>
      <c r="HX261" s="64"/>
      <c r="HY261" s="64"/>
      <c r="HZ261" s="64"/>
      <c r="IA261" s="64"/>
      <c r="IB261" s="64"/>
      <c r="IC261" s="64"/>
      <c r="ID261" s="64"/>
      <c r="IE261" s="64"/>
      <c r="IF261" s="64"/>
      <c r="IG261" s="64"/>
      <c r="IH261" s="64"/>
      <c r="II261" s="64"/>
      <c r="IJ261" s="64"/>
      <c r="IK261" s="64"/>
      <c r="IL261" s="64"/>
      <c r="IM261" s="64"/>
      <c r="IN261" s="64"/>
      <c r="IO261" s="64"/>
      <c r="IP261" s="64"/>
      <c r="IQ261" s="64"/>
      <c r="IR261" s="64"/>
      <c r="IS261" s="64"/>
      <c r="IT261" s="64"/>
      <c r="IU261" s="64"/>
      <c r="IV261" s="64"/>
      <c r="IW261" s="64"/>
      <c r="IX261" s="64"/>
      <c r="IY261" s="64"/>
      <c r="IZ261" s="64"/>
      <c r="JA261" s="64"/>
      <c r="JB261" s="64"/>
      <c r="JC261" s="64"/>
      <c r="JD261" s="64"/>
      <c r="JE261" s="64"/>
      <c r="JF261" s="64"/>
      <c r="JG261" s="64"/>
      <c r="JH261" s="64"/>
      <c r="JI261" s="64"/>
      <c r="JJ261" s="64"/>
      <c r="JK261" s="64"/>
      <c r="JL261" s="64"/>
      <c r="JM261" s="64"/>
      <c r="JN261" s="64"/>
      <c r="JO261" s="64"/>
      <c r="JP261" s="64"/>
      <c r="JQ261" s="64"/>
      <c r="JR261" s="64"/>
      <c r="JS261" s="64"/>
      <c r="JT261" s="64"/>
      <c r="JU261" s="64"/>
      <c r="JV261" s="64"/>
      <c r="JW261" s="64"/>
      <c r="JX261" s="64"/>
      <c r="JY261" s="64"/>
      <c r="JZ261" s="64"/>
      <c r="KA261" s="64"/>
      <c r="KB261" s="64"/>
      <c r="KC261" s="64"/>
      <c r="KD261" s="64"/>
      <c r="KE261" s="64"/>
      <c r="KF261" s="64"/>
      <c r="KG261" s="64"/>
      <c r="KH261" s="64"/>
      <c r="KI261" s="64"/>
      <c r="KJ261" s="64"/>
      <c r="KK261" s="64"/>
      <c r="KL261" s="64"/>
      <c r="KM261" s="64"/>
      <c r="KN261" s="64"/>
      <c r="KO261" s="64"/>
      <c r="KP261" s="64"/>
      <c r="KQ261" s="64"/>
      <c r="KR261" s="64"/>
      <c r="KS261" s="64"/>
      <c r="KT261" s="64"/>
      <c r="KU261" s="64"/>
      <c r="KV261" s="64"/>
      <c r="KW261" s="64"/>
      <c r="KX261" s="64"/>
      <c r="KY261" s="64"/>
      <c r="KZ261" s="64"/>
      <c r="LA261" s="64"/>
      <c r="LB261" s="64"/>
      <c r="LC261" s="64"/>
      <c r="LD261" s="64"/>
      <c r="LE261" s="64"/>
      <c r="LF261" s="64"/>
      <c r="LG261" s="64"/>
      <c r="LH261" s="64"/>
      <c r="LI261" s="64"/>
      <c r="LJ261" s="64"/>
      <c r="LK261" s="64"/>
      <c r="LL261" s="64"/>
      <c r="LM261" s="64"/>
      <c r="LN261" s="64"/>
      <c r="LO261" s="64"/>
      <c r="LP261" s="64"/>
      <c r="LQ261" s="64"/>
      <c r="LR261" s="64"/>
      <c r="LS261" s="64"/>
      <c r="LT261" s="64"/>
      <c r="LU261" s="64"/>
      <c r="LV261" s="64"/>
      <c r="LW261" s="64"/>
      <c r="LX261" s="64"/>
      <c r="LY261" s="64"/>
      <c r="LZ261" s="64"/>
      <c r="MA261" s="64"/>
      <c r="MB261" s="64"/>
      <c r="MC261" s="64"/>
      <c r="MD261" s="64"/>
      <c r="ME261" s="64"/>
      <c r="MF261" s="64"/>
      <c r="MG261" s="64"/>
      <c r="MH261" s="64"/>
      <c r="MI261" s="64"/>
      <c r="MJ261" s="64"/>
      <c r="MK261" s="64"/>
      <c r="ML261" s="64"/>
      <c r="MM261" s="64"/>
      <c r="MN261" s="64"/>
      <c r="MO261" s="64"/>
      <c r="MP261" s="64"/>
      <c r="MQ261" s="64"/>
      <c r="MR261" s="64"/>
      <c r="MS261" s="64"/>
      <c r="MT261" s="64"/>
      <c r="MU261" s="64"/>
      <c r="MV261" s="64"/>
      <c r="MW261" s="64"/>
      <c r="MX261" s="64"/>
      <c r="MY261" s="64"/>
      <c r="MZ261" s="64"/>
      <c r="NA261" s="64"/>
      <c r="NB261" s="64"/>
      <c r="NC261" s="64"/>
      <c r="ND261" s="64"/>
      <c r="NE261" s="64"/>
      <c r="NF261" s="64"/>
      <c r="NG261" s="64"/>
      <c r="NH261" s="64"/>
      <c r="NI261" s="64"/>
      <c r="NJ261" s="64"/>
      <c r="NK261" s="64"/>
      <c r="NL261" s="64"/>
      <c r="NM261" s="64"/>
      <c r="NN261" s="64"/>
      <c r="NO261" s="64"/>
      <c r="NP261" s="64"/>
      <c r="NQ261" s="64"/>
      <c r="NR261" s="64"/>
      <c r="NS261" s="64"/>
      <c r="NT261" s="64"/>
      <c r="NU261" s="64"/>
      <c r="NV261" s="64"/>
      <c r="NW261" s="64"/>
      <c r="NX261" s="64"/>
      <c r="NY261" s="64"/>
      <c r="NZ261" s="64"/>
      <c r="OA261" s="64"/>
      <c r="OB261" s="64"/>
      <c r="OC261" s="64"/>
      <c r="OD261" s="64"/>
      <c r="OE261" s="64"/>
      <c r="OF261" s="64"/>
      <c r="OG261" s="64"/>
      <c r="OH261" s="64"/>
      <c r="OI261" s="64"/>
      <c r="OJ261" s="64"/>
      <c r="OK261" s="64"/>
      <c r="OL261" s="64"/>
      <c r="OM261" s="64"/>
      <c r="ON261" s="64"/>
      <c r="OO261" s="64"/>
      <c r="OP261" s="64"/>
      <c r="OQ261" s="64"/>
      <c r="OR261" s="64"/>
      <c r="OS261" s="64"/>
      <c r="OT261" s="64"/>
      <c r="OU261" s="64"/>
      <c r="OV261" s="64"/>
      <c r="OW261" s="64"/>
      <c r="OX261" s="64"/>
      <c r="OY261" s="64"/>
      <c r="OZ261" s="64"/>
      <c r="PA261" s="64"/>
      <c r="PB261" s="64"/>
      <c r="PC261" s="64"/>
      <c r="PD261" s="64"/>
      <c r="PE261" s="64"/>
      <c r="PF261" s="64"/>
      <c r="PG261" s="64"/>
      <c r="PH261" s="64"/>
      <c r="PI261" s="64"/>
      <c r="PJ261" s="64"/>
      <c r="PK261" s="64"/>
      <c r="PL261" s="64"/>
      <c r="PM261" s="64"/>
      <c r="PN261" s="64"/>
      <c r="PO261" s="64"/>
      <c r="PP261" s="64"/>
      <c r="PQ261" s="64"/>
      <c r="PR261" s="64"/>
      <c r="PS261" s="64"/>
      <c r="PT261" s="64"/>
      <c r="PU261" s="64"/>
      <c r="PV261" s="64"/>
      <c r="PW261" s="64"/>
      <c r="PX261" s="64"/>
      <c r="PY261" s="64"/>
      <c r="PZ261" s="64"/>
      <c r="QA261" s="64"/>
      <c r="QB261" s="64"/>
      <c r="QC261" s="64"/>
      <c r="QD261" s="64"/>
      <c r="QE261" s="64"/>
      <c r="QF261" s="64"/>
      <c r="QG261" s="64"/>
      <c r="QH261" s="64"/>
    </row>
    <row r="262" ht="15.75" customHeight="1">
      <c r="A262" s="64"/>
      <c r="B262" s="65"/>
      <c r="C262" s="64"/>
      <c r="D262" s="64"/>
      <c r="E262" s="64"/>
      <c r="F262" s="64"/>
      <c r="G262" s="65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  <c r="FN262" s="64"/>
      <c r="FO262" s="64"/>
      <c r="FP262" s="64"/>
      <c r="FQ262" s="64"/>
      <c r="FR262" s="64"/>
      <c r="FS262" s="64"/>
      <c r="FT262" s="64"/>
      <c r="FU262" s="64"/>
      <c r="FV262" s="64"/>
      <c r="FW262" s="64"/>
      <c r="FX262" s="64"/>
      <c r="FY262" s="64"/>
      <c r="FZ262" s="64"/>
      <c r="GA262" s="64"/>
      <c r="GB262" s="64"/>
      <c r="GC262" s="64"/>
      <c r="GD262" s="64"/>
      <c r="GE262" s="64"/>
      <c r="GF262" s="64"/>
      <c r="GG262" s="64"/>
      <c r="GH262" s="64"/>
      <c r="GI262" s="64"/>
      <c r="GJ262" s="64"/>
      <c r="GK262" s="64"/>
      <c r="GL262" s="64"/>
      <c r="GM262" s="64"/>
      <c r="GN262" s="64"/>
      <c r="GO262" s="64"/>
      <c r="GP262" s="64"/>
      <c r="GQ262" s="64"/>
      <c r="GR262" s="64"/>
      <c r="GS262" s="64"/>
      <c r="GT262" s="64"/>
      <c r="GU262" s="64"/>
      <c r="GV262" s="64"/>
      <c r="GW262" s="64"/>
      <c r="GX262" s="64"/>
      <c r="GY262" s="64"/>
      <c r="GZ262" s="64"/>
      <c r="HA262" s="64"/>
      <c r="HB262" s="64"/>
      <c r="HC262" s="64"/>
      <c r="HD262" s="64"/>
      <c r="HE262" s="64"/>
      <c r="HF262" s="64"/>
      <c r="HG262" s="64"/>
      <c r="HH262" s="64"/>
      <c r="HI262" s="64"/>
      <c r="HJ262" s="64"/>
      <c r="HK262" s="64"/>
      <c r="HL262" s="64"/>
      <c r="HM262" s="64"/>
      <c r="HN262" s="64"/>
      <c r="HO262" s="64"/>
      <c r="HP262" s="64"/>
      <c r="HQ262" s="64"/>
      <c r="HR262" s="64"/>
      <c r="HS262" s="64"/>
      <c r="HT262" s="64"/>
      <c r="HU262" s="64"/>
      <c r="HV262" s="64"/>
      <c r="HW262" s="64"/>
      <c r="HX262" s="64"/>
      <c r="HY262" s="64"/>
      <c r="HZ262" s="64"/>
      <c r="IA262" s="64"/>
      <c r="IB262" s="64"/>
      <c r="IC262" s="64"/>
      <c r="ID262" s="64"/>
      <c r="IE262" s="64"/>
      <c r="IF262" s="64"/>
      <c r="IG262" s="64"/>
      <c r="IH262" s="64"/>
      <c r="II262" s="64"/>
      <c r="IJ262" s="64"/>
      <c r="IK262" s="64"/>
      <c r="IL262" s="64"/>
      <c r="IM262" s="64"/>
      <c r="IN262" s="64"/>
      <c r="IO262" s="64"/>
      <c r="IP262" s="64"/>
      <c r="IQ262" s="64"/>
      <c r="IR262" s="64"/>
      <c r="IS262" s="64"/>
      <c r="IT262" s="64"/>
      <c r="IU262" s="64"/>
      <c r="IV262" s="64"/>
      <c r="IW262" s="64"/>
      <c r="IX262" s="64"/>
      <c r="IY262" s="64"/>
      <c r="IZ262" s="64"/>
      <c r="JA262" s="64"/>
      <c r="JB262" s="64"/>
      <c r="JC262" s="64"/>
      <c r="JD262" s="64"/>
      <c r="JE262" s="64"/>
      <c r="JF262" s="64"/>
      <c r="JG262" s="64"/>
      <c r="JH262" s="64"/>
      <c r="JI262" s="64"/>
      <c r="JJ262" s="64"/>
      <c r="JK262" s="64"/>
      <c r="JL262" s="64"/>
      <c r="JM262" s="64"/>
      <c r="JN262" s="64"/>
      <c r="JO262" s="64"/>
      <c r="JP262" s="64"/>
      <c r="JQ262" s="64"/>
      <c r="JR262" s="64"/>
      <c r="JS262" s="64"/>
      <c r="JT262" s="64"/>
      <c r="JU262" s="64"/>
      <c r="JV262" s="64"/>
      <c r="JW262" s="64"/>
      <c r="JX262" s="64"/>
      <c r="JY262" s="64"/>
      <c r="JZ262" s="64"/>
      <c r="KA262" s="64"/>
      <c r="KB262" s="64"/>
      <c r="KC262" s="64"/>
      <c r="KD262" s="64"/>
      <c r="KE262" s="64"/>
      <c r="KF262" s="64"/>
      <c r="KG262" s="64"/>
      <c r="KH262" s="64"/>
      <c r="KI262" s="64"/>
      <c r="KJ262" s="64"/>
      <c r="KK262" s="64"/>
      <c r="KL262" s="64"/>
      <c r="KM262" s="64"/>
      <c r="KN262" s="64"/>
      <c r="KO262" s="64"/>
      <c r="KP262" s="64"/>
      <c r="KQ262" s="64"/>
      <c r="KR262" s="64"/>
      <c r="KS262" s="64"/>
      <c r="KT262" s="64"/>
      <c r="KU262" s="64"/>
      <c r="KV262" s="64"/>
      <c r="KW262" s="64"/>
      <c r="KX262" s="64"/>
      <c r="KY262" s="64"/>
      <c r="KZ262" s="64"/>
      <c r="LA262" s="64"/>
      <c r="LB262" s="64"/>
      <c r="LC262" s="64"/>
      <c r="LD262" s="64"/>
      <c r="LE262" s="64"/>
      <c r="LF262" s="64"/>
      <c r="LG262" s="64"/>
      <c r="LH262" s="64"/>
      <c r="LI262" s="64"/>
      <c r="LJ262" s="64"/>
      <c r="LK262" s="64"/>
      <c r="LL262" s="64"/>
      <c r="LM262" s="64"/>
      <c r="LN262" s="64"/>
      <c r="LO262" s="64"/>
      <c r="LP262" s="64"/>
      <c r="LQ262" s="64"/>
      <c r="LR262" s="64"/>
      <c r="LS262" s="64"/>
      <c r="LT262" s="64"/>
      <c r="LU262" s="64"/>
      <c r="LV262" s="64"/>
      <c r="LW262" s="64"/>
      <c r="LX262" s="64"/>
      <c r="LY262" s="64"/>
      <c r="LZ262" s="64"/>
      <c r="MA262" s="64"/>
      <c r="MB262" s="64"/>
      <c r="MC262" s="64"/>
      <c r="MD262" s="64"/>
      <c r="ME262" s="64"/>
      <c r="MF262" s="64"/>
      <c r="MG262" s="64"/>
      <c r="MH262" s="64"/>
      <c r="MI262" s="64"/>
      <c r="MJ262" s="64"/>
      <c r="MK262" s="64"/>
      <c r="ML262" s="64"/>
      <c r="MM262" s="64"/>
      <c r="MN262" s="64"/>
      <c r="MO262" s="64"/>
      <c r="MP262" s="64"/>
      <c r="MQ262" s="64"/>
      <c r="MR262" s="64"/>
      <c r="MS262" s="64"/>
      <c r="MT262" s="64"/>
      <c r="MU262" s="64"/>
      <c r="MV262" s="64"/>
      <c r="MW262" s="64"/>
      <c r="MX262" s="64"/>
      <c r="MY262" s="64"/>
      <c r="MZ262" s="64"/>
      <c r="NA262" s="64"/>
      <c r="NB262" s="64"/>
      <c r="NC262" s="64"/>
      <c r="ND262" s="64"/>
      <c r="NE262" s="64"/>
      <c r="NF262" s="64"/>
      <c r="NG262" s="64"/>
      <c r="NH262" s="64"/>
      <c r="NI262" s="64"/>
      <c r="NJ262" s="64"/>
      <c r="NK262" s="64"/>
      <c r="NL262" s="64"/>
      <c r="NM262" s="64"/>
      <c r="NN262" s="64"/>
      <c r="NO262" s="64"/>
      <c r="NP262" s="64"/>
      <c r="NQ262" s="64"/>
      <c r="NR262" s="64"/>
      <c r="NS262" s="64"/>
      <c r="NT262" s="64"/>
      <c r="NU262" s="64"/>
      <c r="NV262" s="64"/>
      <c r="NW262" s="64"/>
      <c r="NX262" s="64"/>
      <c r="NY262" s="64"/>
      <c r="NZ262" s="64"/>
      <c r="OA262" s="64"/>
      <c r="OB262" s="64"/>
      <c r="OC262" s="64"/>
      <c r="OD262" s="64"/>
      <c r="OE262" s="64"/>
      <c r="OF262" s="64"/>
      <c r="OG262" s="64"/>
      <c r="OH262" s="64"/>
      <c r="OI262" s="64"/>
      <c r="OJ262" s="64"/>
      <c r="OK262" s="64"/>
      <c r="OL262" s="64"/>
      <c r="OM262" s="64"/>
      <c r="ON262" s="64"/>
      <c r="OO262" s="64"/>
      <c r="OP262" s="64"/>
      <c r="OQ262" s="64"/>
      <c r="OR262" s="64"/>
      <c r="OS262" s="64"/>
      <c r="OT262" s="64"/>
      <c r="OU262" s="64"/>
      <c r="OV262" s="64"/>
      <c r="OW262" s="64"/>
      <c r="OX262" s="64"/>
      <c r="OY262" s="64"/>
      <c r="OZ262" s="64"/>
      <c r="PA262" s="64"/>
      <c r="PB262" s="64"/>
      <c r="PC262" s="64"/>
      <c r="PD262" s="64"/>
      <c r="PE262" s="64"/>
      <c r="PF262" s="64"/>
      <c r="PG262" s="64"/>
      <c r="PH262" s="64"/>
      <c r="PI262" s="64"/>
      <c r="PJ262" s="64"/>
      <c r="PK262" s="64"/>
      <c r="PL262" s="64"/>
      <c r="PM262" s="64"/>
      <c r="PN262" s="64"/>
      <c r="PO262" s="64"/>
      <c r="PP262" s="64"/>
      <c r="PQ262" s="64"/>
      <c r="PR262" s="64"/>
      <c r="PS262" s="64"/>
      <c r="PT262" s="64"/>
      <c r="PU262" s="64"/>
      <c r="PV262" s="64"/>
      <c r="PW262" s="64"/>
      <c r="PX262" s="64"/>
      <c r="PY262" s="64"/>
      <c r="PZ262" s="64"/>
      <c r="QA262" s="64"/>
      <c r="QB262" s="64"/>
      <c r="QC262" s="64"/>
      <c r="QD262" s="64"/>
      <c r="QE262" s="64"/>
      <c r="QF262" s="64"/>
      <c r="QG262" s="64"/>
      <c r="QH262" s="64"/>
    </row>
    <row r="263" ht="15.75" customHeight="1">
      <c r="A263" s="64"/>
      <c r="B263" s="65"/>
      <c r="C263" s="64"/>
      <c r="D263" s="64"/>
      <c r="E263" s="64"/>
      <c r="F263" s="64"/>
      <c r="G263" s="65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  <c r="FN263" s="64"/>
      <c r="FO263" s="64"/>
      <c r="FP263" s="64"/>
      <c r="FQ263" s="64"/>
      <c r="FR263" s="64"/>
      <c r="FS263" s="64"/>
      <c r="FT263" s="64"/>
      <c r="FU263" s="64"/>
      <c r="FV263" s="64"/>
      <c r="FW263" s="64"/>
      <c r="FX263" s="64"/>
      <c r="FY263" s="64"/>
      <c r="FZ263" s="64"/>
      <c r="GA263" s="64"/>
      <c r="GB263" s="64"/>
      <c r="GC263" s="64"/>
      <c r="GD263" s="64"/>
      <c r="GE263" s="64"/>
      <c r="GF263" s="64"/>
      <c r="GG263" s="64"/>
      <c r="GH263" s="64"/>
      <c r="GI263" s="64"/>
      <c r="GJ263" s="64"/>
      <c r="GK263" s="64"/>
      <c r="GL263" s="64"/>
      <c r="GM263" s="64"/>
      <c r="GN263" s="64"/>
      <c r="GO263" s="64"/>
      <c r="GP263" s="64"/>
      <c r="GQ263" s="64"/>
      <c r="GR263" s="64"/>
      <c r="GS263" s="64"/>
      <c r="GT263" s="64"/>
      <c r="GU263" s="64"/>
      <c r="GV263" s="64"/>
      <c r="GW263" s="64"/>
      <c r="GX263" s="64"/>
      <c r="GY263" s="64"/>
      <c r="GZ263" s="64"/>
      <c r="HA263" s="64"/>
      <c r="HB263" s="64"/>
      <c r="HC263" s="64"/>
      <c r="HD263" s="64"/>
      <c r="HE263" s="64"/>
      <c r="HF263" s="64"/>
      <c r="HG263" s="64"/>
      <c r="HH263" s="64"/>
      <c r="HI263" s="64"/>
      <c r="HJ263" s="64"/>
      <c r="HK263" s="64"/>
      <c r="HL263" s="64"/>
      <c r="HM263" s="64"/>
      <c r="HN263" s="64"/>
      <c r="HO263" s="64"/>
      <c r="HP263" s="64"/>
      <c r="HQ263" s="64"/>
      <c r="HR263" s="64"/>
      <c r="HS263" s="64"/>
      <c r="HT263" s="64"/>
      <c r="HU263" s="64"/>
      <c r="HV263" s="64"/>
      <c r="HW263" s="64"/>
      <c r="HX263" s="64"/>
      <c r="HY263" s="64"/>
      <c r="HZ263" s="64"/>
      <c r="IA263" s="64"/>
      <c r="IB263" s="64"/>
      <c r="IC263" s="64"/>
      <c r="ID263" s="64"/>
      <c r="IE263" s="64"/>
      <c r="IF263" s="64"/>
      <c r="IG263" s="64"/>
      <c r="IH263" s="64"/>
      <c r="II263" s="64"/>
      <c r="IJ263" s="64"/>
      <c r="IK263" s="64"/>
      <c r="IL263" s="64"/>
      <c r="IM263" s="64"/>
      <c r="IN263" s="64"/>
      <c r="IO263" s="64"/>
      <c r="IP263" s="64"/>
      <c r="IQ263" s="64"/>
      <c r="IR263" s="64"/>
      <c r="IS263" s="64"/>
      <c r="IT263" s="64"/>
      <c r="IU263" s="64"/>
      <c r="IV263" s="64"/>
      <c r="IW263" s="64"/>
      <c r="IX263" s="64"/>
      <c r="IY263" s="64"/>
      <c r="IZ263" s="64"/>
      <c r="JA263" s="64"/>
      <c r="JB263" s="64"/>
      <c r="JC263" s="64"/>
      <c r="JD263" s="64"/>
      <c r="JE263" s="64"/>
      <c r="JF263" s="64"/>
      <c r="JG263" s="64"/>
      <c r="JH263" s="64"/>
      <c r="JI263" s="64"/>
      <c r="JJ263" s="64"/>
      <c r="JK263" s="64"/>
      <c r="JL263" s="64"/>
      <c r="JM263" s="64"/>
      <c r="JN263" s="64"/>
      <c r="JO263" s="64"/>
      <c r="JP263" s="64"/>
      <c r="JQ263" s="64"/>
      <c r="JR263" s="64"/>
      <c r="JS263" s="64"/>
      <c r="JT263" s="64"/>
      <c r="JU263" s="64"/>
      <c r="JV263" s="64"/>
      <c r="JW263" s="64"/>
      <c r="JX263" s="64"/>
      <c r="JY263" s="64"/>
      <c r="JZ263" s="64"/>
      <c r="KA263" s="64"/>
      <c r="KB263" s="64"/>
      <c r="KC263" s="64"/>
      <c r="KD263" s="64"/>
      <c r="KE263" s="64"/>
      <c r="KF263" s="64"/>
      <c r="KG263" s="64"/>
      <c r="KH263" s="64"/>
      <c r="KI263" s="64"/>
      <c r="KJ263" s="64"/>
      <c r="KK263" s="64"/>
      <c r="KL263" s="64"/>
      <c r="KM263" s="64"/>
      <c r="KN263" s="64"/>
      <c r="KO263" s="64"/>
      <c r="KP263" s="64"/>
      <c r="KQ263" s="64"/>
      <c r="KR263" s="64"/>
      <c r="KS263" s="64"/>
      <c r="KT263" s="64"/>
      <c r="KU263" s="64"/>
      <c r="KV263" s="64"/>
      <c r="KW263" s="64"/>
      <c r="KX263" s="64"/>
      <c r="KY263" s="64"/>
      <c r="KZ263" s="64"/>
      <c r="LA263" s="64"/>
      <c r="LB263" s="64"/>
      <c r="LC263" s="64"/>
      <c r="LD263" s="64"/>
      <c r="LE263" s="64"/>
      <c r="LF263" s="64"/>
      <c r="LG263" s="64"/>
      <c r="LH263" s="64"/>
      <c r="LI263" s="64"/>
      <c r="LJ263" s="64"/>
      <c r="LK263" s="64"/>
      <c r="LL263" s="64"/>
      <c r="LM263" s="64"/>
      <c r="LN263" s="64"/>
      <c r="LO263" s="64"/>
      <c r="LP263" s="64"/>
      <c r="LQ263" s="64"/>
      <c r="LR263" s="64"/>
      <c r="LS263" s="64"/>
      <c r="LT263" s="64"/>
      <c r="LU263" s="64"/>
      <c r="LV263" s="64"/>
      <c r="LW263" s="64"/>
      <c r="LX263" s="64"/>
      <c r="LY263" s="64"/>
      <c r="LZ263" s="64"/>
      <c r="MA263" s="64"/>
      <c r="MB263" s="64"/>
      <c r="MC263" s="64"/>
      <c r="MD263" s="64"/>
      <c r="ME263" s="64"/>
      <c r="MF263" s="64"/>
      <c r="MG263" s="64"/>
      <c r="MH263" s="64"/>
      <c r="MI263" s="64"/>
      <c r="MJ263" s="64"/>
      <c r="MK263" s="64"/>
      <c r="ML263" s="64"/>
      <c r="MM263" s="64"/>
      <c r="MN263" s="64"/>
      <c r="MO263" s="64"/>
      <c r="MP263" s="64"/>
      <c r="MQ263" s="64"/>
      <c r="MR263" s="64"/>
      <c r="MS263" s="64"/>
      <c r="MT263" s="64"/>
      <c r="MU263" s="64"/>
      <c r="MV263" s="64"/>
      <c r="MW263" s="64"/>
      <c r="MX263" s="64"/>
      <c r="MY263" s="64"/>
      <c r="MZ263" s="64"/>
      <c r="NA263" s="64"/>
      <c r="NB263" s="64"/>
      <c r="NC263" s="64"/>
      <c r="ND263" s="64"/>
      <c r="NE263" s="64"/>
      <c r="NF263" s="64"/>
      <c r="NG263" s="64"/>
      <c r="NH263" s="64"/>
      <c r="NI263" s="64"/>
      <c r="NJ263" s="64"/>
      <c r="NK263" s="64"/>
      <c r="NL263" s="64"/>
      <c r="NM263" s="64"/>
      <c r="NN263" s="64"/>
      <c r="NO263" s="64"/>
      <c r="NP263" s="64"/>
      <c r="NQ263" s="64"/>
      <c r="NR263" s="64"/>
      <c r="NS263" s="64"/>
      <c r="NT263" s="64"/>
      <c r="NU263" s="64"/>
      <c r="NV263" s="64"/>
      <c r="NW263" s="64"/>
      <c r="NX263" s="64"/>
      <c r="NY263" s="64"/>
      <c r="NZ263" s="64"/>
      <c r="OA263" s="64"/>
      <c r="OB263" s="64"/>
      <c r="OC263" s="64"/>
      <c r="OD263" s="64"/>
      <c r="OE263" s="64"/>
      <c r="OF263" s="64"/>
      <c r="OG263" s="64"/>
      <c r="OH263" s="64"/>
      <c r="OI263" s="64"/>
      <c r="OJ263" s="64"/>
      <c r="OK263" s="64"/>
      <c r="OL263" s="64"/>
      <c r="OM263" s="64"/>
      <c r="ON263" s="64"/>
      <c r="OO263" s="64"/>
      <c r="OP263" s="64"/>
      <c r="OQ263" s="64"/>
      <c r="OR263" s="64"/>
      <c r="OS263" s="64"/>
      <c r="OT263" s="64"/>
      <c r="OU263" s="64"/>
      <c r="OV263" s="64"/>
      <c r="OW263" s="64"/>
      <c r="OX263" s="64"/>
      <c r="OY263" s="64"/>
      <c r="OZ263" s="64"/>
      <c r="PA263" s="64"/>
      <c r="PB263" s="64"/>
      <c r="PC263" s="64"/>
      <c r="PD263" s="64"/>
      <c r="PE263" s="64"/>
      <c r="PF263" s="64"/>
      <c r="PG263" s="64"/>
      <c r="PH263" s="64"/>
      <c r="PI263" s="64"/>
      <c r="PJ263" s="64"/>
      <c r="PK263" s="64"/>
      <c r="PL263" s="64"/>
      <c r="PM263" s="64"/>
      <c r="PN263" s="64"/>
      <c r="PO263" s="64"/>
      <c r="PP263" s="64"/>
      <c r="PQ263" s="64"/>
      <c r="PR263" s="64"/>
      <c r="PS263" s="64"/>
      <c r="PT263" s="64"/>
      <c r="PU263" s="64"/>
      <c r="PV263" s="64"/>
      <c r="PW263" s="64"/>
      <c r="PX263" s="64"/>
      <c r="PY263" s="64"/>
      <c r="PZ263" s="64"/>
      <c r="QA263" s="64"/>
      <c r="QB263" s="64"/>
      <c r="QC263" s="64"/>
      <c r="QD263" s="64"/>
      <c r="QE263" s="64"/>
      <c r="QF263" s="64"/>
      <c r="QG263" s="64"/>
      <c r="QH263" s="64"/>
    </row>
    <row r="264" ht="15.75" customHeight="1">
      <c r="A264" s="64"/>
      <c r="B264" s="65"/>
      <c r="C264" s="64"/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  <c r="FN264" s="64"/>
      <c r="FO264" s="64"/>
      <c r="FP264" s="64"/>
      <c r="FQ264" s="64"/>
      <c r="FR264" s="64"/>
      <c r="FS264" s="64"/>
      <c r="FT264" s="64"/>
      <c r="FU264" s="64"/>
      <c r="FV264" s="64"/>
      <c r="FW264" s="64"/>
      <c r="FX264" s="64"/>
      <c r="FY264" s="64"/>
      <c r="FZ264" s="64"/>
      <c r="GA264" s="64"/>
      <c r="GB264" s="64"/>
      <c r="GC264" s="64"/>
      <c r="GD264" s="64"/>
      <c r="GE264" s="64"/>
      <c r="GF264" s="64"/>
      <c r="GG264" s="64"/>
      <c r="GH264" s="64"/>
      <c r="GI264" s="64"/>
      <c r="GJ264" s="64"/>
      <c r="GK264" s="64"/>
      <c r="GL264" s="64"/>
      <c r="GM264" s="64"/>
      <c r="GN264" s="64"/>
      <c r="GO264" s="64"/>
      <c r="GP264" s="64"/>
      <c r="GQ264" s="64"/>
      <c r="GR264" s="64"/>
      <c r="GS264" s="64"/>
      <c r="GT264" s="64"/>
      <c r="GU264" s="64"/>
      <c r="GV264" s="64"/>
      <c r="GW264" s="64"/>
      <c r="GX264" s="64"/>
      <c r="GY264" s="64"/>
      <c r="GZ264" s="64"/>
      <c r="HA264" s="64"/>
      <c r="HB264" s="64"/>
      <c r="HC264" s="64"/>
      <c r="HD264" s="64"/>
      <c r="HE264" s="64"/>
      <c r="HF264" s="64"/>
      <c r="HG264" s="64"/>
      <c r="HH264" s="64"/>
      <c r="HI264" s="64"/>
      <c r="HJ264" s="64"/>
      <c r="HK264" s="64"/>
      <c r="HL264" s="64"/>
      <c r="HM264" s="64"/>
      <c r="HN264" s="64"/>
      <c r="HO264" s="64"/>
      <c r="HP264" s="64"/>
      <c r="HQ264" s="64"/>
      <c r="HR264" s="64"/>
      <c r="HS264" s="64"/>
      <c r="HT264" s="64"/>
      <c r="HU264" s="64"/>
      <c r="HV264" s="64"/>
      <c r="HW264" s="64"/>
      <c r="HX264" s="64"/>
      <c r="HY264" s="64"/>
      <c r="HZ264" s="64"/>
      <c r="IA264" s="64"/>
      <c r="IB264" s="64"/>
      <c r="IC264" s="64"/>
      <c r="ID264" s="64"/>
      <c r="IE264" s="64"/>
      <c r="IF264" s="64"/>
      <c r="IG264" s="64"/>
      <c r="IH264" s="64"/>
      <c r="II264" s="64"/>
      <c r="IJ264" s="64"/>
      <c r="IK264" s="64"/>
      <c r="IL264" s="64"/>
      <c r="IM264" s="64"/>
      <c r="IN264" s="64"/>
      <c r="IO264" s="64"/>
      <c r="IP264" s="64"/>
      <c r="IQ264" s="64"/>
      <c r="IR264" s="64"/>
      <c r="IS264" s="64"/>
      <c r="IT264" s="64"/>
      <c r="IU264" s="64"/>
      <c r="IV264" s="64"/>
      <c r="IW264" s="64"/>
      <c r="IX264" s="64"/>
      <c r="IY264" s="64"/>
      <c r="IZ264" s="64"/>
      <c r="JA264" s="64"/>
      <c r="JB264" s="64"/>
      <c r="JC264" s="64"/>
      <c r="JD264" s="64"/>
      <c r="JE264" s="64"/>
      <c r="JF264" s="64"/>
      <c r="JG264" s="64"/>
      <c r="JH264" s="64"/>
      <c r="JI264" s="64"/>
      <c r="JJ264" s="64"/>
      <c r="JK264" s="64"/>
      <c r="JL264" s="64"/>
      <c r="JM264" s="64"/>
      <c r="JN264" s="64"/>
      <c r="JO264" s="64"/>
      <c r="JP264" s="64"/>
      <c r="JQ264" s="64"/>
      <c r="JR264" s="64"/>
      <c r="JS264" s="64"/>
      <c r="JT264" s="64"/>
      <c r="JU264" s="64"/>
      <c r="JV264" s="64"/>
      <c r="JW264" s="64"/>
      <c r="JX264" s="64"/>
      <c r="JY264" s="64"/>
      <c r="JZ264" s="64"/>
      <c r="KA264" s="64"/>
      <c r="KB264" s="64"/>
      <c r="KC264" s="64"/>
      <c r="KD264" s="64"/>
      <c r="KE264" s="64"/>
      <c r="KF264" s="64"/>
      <c r="KG264" s="64"/>
      <c r="KH264" s="64"/>
      <c r="KI264" s="64"/>
      <c r="KJ264" s="64"/>
      <c r="KK264" s="64"/>
      <c r="KL264" s="64"/>
      <c r="KM264" s="64"/>
      <c r="KN264" s="64"/>
      <c r="KO264" s="64"/>
      <c r="KP264" s="64"/>
      <c r="KQ264" s="64"/>
      <c r="KR264" s="64"/>
      <c r="KS264" s="64"/>
      <c r="KT264" s="64"/>
      <c r="KU264" s="64"/>
      <c r="KV264" s="64"/>
      <c r="KW264" s="64"/>
      <c r="KX264" s="64"/>
      <c r="KY264" s="64"/>
      <c r="KZ264" s="64"/>
      <c r="LA264" s="64"/>
      <c r="LB264" s="64"/>
      <c r="LC264" s="64"/>
      <c r="LD264" s="64"/>
      <c r="LE264" s="64"/>
      <c r="LF264" s="64"/>
      <c r="LG264" s="64"/>
      <c r="LH264" s="64"/>
      <c r="LI264" s="64"/>
      <c r="LJ264" s="64"/>
      <c r="LK264" s="64"/>
      <c r="LL264" s="64"/>
      <c r="LM264" s="64"/>
      <c r="LN264" s="64"/>
      <c r="LO264" s="64"/>
      <c r="LP264" s="64"/>
      <c r="LQ264" s="64"/>
      <c r="LR264" s="64"/>
      <c r="LS264" s="64"/>
      <c r="LT264" s="64"/>
      <c r="LU264" s="64"/>
      <c r="LV264" s="64"/>
      <c r="LW264" s="64"/>
      <c r="LX264" s="64"/>
      <c r="LY264" s="64"/>
      <c r="LZ264" s="64"/>
      <c r="MA264" s="64"/>
      <c r="MB264" s="64"/>
      <c r="MC264" s="64"/>
      <c r="MD264" s="64"/>
      <c r="ME264" s="64"/>
      <c r="MF264" s="64"/>
      <c r="MG264" s="64"/>
      <c r="MH264" s="64"/>
      <c r="MI264" s="64"/>
      <c r="MJ264" s="64"/>
      <c r="MK264" s="64"/>
      <c r="ML264" s="64"/>
      <c r="MM264" s="64"/>
      <c r="MN264" s="64"/>
      <c r="MO264" s="64"/>
      <c r="MP264" s="64"/>
      <c r="MQ264" s="64"/>
      <c r="MR264" s="64"/>
      <c r="MS264" s="64"/>
      <c r="MT264" s="64"/>
      <c r="MU264" s="64"/>
      <c r="MV264" s="64"/>
      <c r="MW264" s="64"/>
      <c r="MX264" s="64"/>
      <c r="MY264" s="64"/>
      <c r="MZ264" s="64"/>
      <c r="NA264" s="64"/>
      <c r="NB264" s="64"/>
      <c r="NC264" s="64"/>
      <c r="ND264" s="64"/>
      <c r="NE264" s="64"/>
      <c r="NF264" s="64"/>
      <c r="NG264" s="64"/>
      <c r="NH264" s="64"/>
      <c r="NI264" s="64"/>
      <c r="NJ264" s="64"/>
      <c r="NK264" s="64"/>
      <c r="NL264" s="64"/>
      <c r="NM264" s="64"/>
      <c r="NN264" s="64"/>
      <c r="NO264" s="64"/>
      <c r="NP264" s="64"/>
      <c r="NQ264" s="64"/>
      <c r="NR264" s="64"/>
      <c r="NS264" s="64"/>
      <c r="NT264" s="64"/>
      <c r="NU264" s="64"/>
      <c r="NV264" s="64"/>
      <c r="NW264" s="64"/>
      <c r="NX264" s="64"/>
      <c r="NY264" s="64"/>
      <c r="NZ264" s="64"/>
      <c r="OA264" s="64"/>
      <c r="OB264" s="64"/>
      <c r="OC264" s="64"/>
      <c r="OD264" s="64"/>
      <c r="OE264" s="64"/>
      <c r="OF264" s="64"/>
      <c r="OG264" s="64"/>
      <c r="OH264" s="64"/>
      <c r="OI264" s="64"/>
      <c r="OJ264" s="64"/>
      <c r="OK264" s="64"/>
      <c r="OL264" s="64"/>
      <c r="OM264" s="64"/>
      <c r="ON264" s="64"/>
      <c r="OO264" s="64"/>
      <c r="OP264" s="64"/>
      <c r="OQ264" s="64"/>
      <c r="OR264" s="64"/>
      <c r="OS264" s="64"/>
      <c r="OT264" s="64"/>
      <c r="OU264" s="64"/>
      <c r="OV264" s="64"/>
      <c r="OW264" s="64"/>
      <c r="OX264" s="64"/>
      <c r="OY264" s="64"/>
      <c r="OZ264" s="64"/>
      <c r="PA264" s="64"/>
      <c r="PB264" s="64"/>
      <c r="PC264" s="64"/>
      <c r="PD264" s="64"/>
      <c r="PE264" s="64"/>
      <c r="PF264" s="64"/>
      <c r="PG264" s="64"/>
      <c r="PH264" s="64"/>
      <c r="PI264" s="64"/>
      <c r="PJ264" s="64"/>
      <c r="PK264" s="64"/>
      <c r="PL264" s="64"/>
      <c r="PM264" s="64"/>
      <c r="PN264" s="64"/>
      <c r="PO264" s="64"/>
      <c r="PP264" s="64"/>
      <c r="PQ264" s="64"/>
      <c r="PR264" s="64"/>
      <c r="PS264" s="64"/>
      <c r="PT264" s="64"/>
      <c r="PU264" s="64"/>
      <c r="PV264" s="64"/>
      <c r="PW264" s="64"/>
      <c r="PX264" s="64"/>
      <c r="PY264" s="64"/>
      <c r="PZ264" s="64"/>
      <c r="QA264" s="64"/>
      <c r="QB264" s="64"/>
      <c r="QC264" s="64"/>
      <c r="QD264" s="64"/>
      <c r="QE264" s="64"/>
      <c r="QF264" s="64"/>
      <c r="QG264" s="64"/>
      <c r="QH264" s="64"/>
    </row>
    <row r="265" ht="15.75" customHeight="1">
      <c r="A265" s="64"/>
      <c r="B265" s="65"/>
      <c r="C265" s="64"/>
      <c r="D265" s="64"/>
      <c r="E265" s="64"/>
      <c r="F265" s="64"/>
      <c r="G265" s="65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  <c r="FN265" s="64"/>
      <c r="FO265" s="64"/>
      <c r="FP265" s="64"/>
      <c r="FQ265" s="64"/>
      <c r="FR265" s="64"/>
      <c r="FS265" s="64"/>
      <c r="FT265" s="64"/>
      <c r="FU265" s="64"/>
      <c r="FV265" s="64"/>
      <c r="FW265" s="64"/>
      <c r="FX265" s="64"/>
      <c r="FY265" s="64"/>
      <c r="FZ265" s="64"/>
      <c r="GA265" s="64"/>
      <c r="GB265" s="64"/>
      <c r="GC265" s="64"/>
      <c r="GD265" s="64"/>
      <c r="GE265" s="64"/>
      <c r="GF265" s="64"/>
      <c r="GG265" s="64"/>
      <c r="GH265" s="64"/>
      <c r="GI265" s="64"/>
      <c r="GJ265" s="64"/>
      <c r="GK265" s="64"/>
      <c r="GL265" s="64"/>
      <c r="GM265" s="64"/>
      <c r="GN265" s="64"/>
      <c r="GO265" s="64"/>
      <c r="GP265" s="64"/>
      <c r="GQ265" s="64"/>
      <c r="GR265" s="64"/>
      <c r="GS265" s="64"/>
      <c r="GT265" s="64"/>
      <c r="GU265" s="64"/>
      <c r="GV265" s="64"/>
      <c r="GW265" s="64"/>
      <c r="GX265" s="64"/>
      <c r="GY265" s="64"/>
      <c r="GZ265" s="64"/>
      <c r="HA265" s="64"/>
      <c r="HB265" s="64"/>
      <c r="HC265" s="64"/>
      <c r="HD265" s="64"/>
      <c r="HE265" s="64"/>
      <c r="HF265" s="64"/>
      <c r="HG265" s="64"/>
      <c r="HH265" s="64"/>
      <c r="HI265" s="64"/>
      <c r="HJ265" s="64"/>
      <c r="HK265" s="64"/>
      <c r="HL265" s="64"/>
      <c r="HM265" s="64"/>
      <c r="HN265" s="64"/>
      <c r="HO265" s="64"/>
      <c r="HP265" s="64"/>
      <c r="HQ265" s="64"/>
      <c r="HR265" s="64"/>
      <c r="HS265" s="64"/>
      <c r="HT265" s="64"/>
      <c r="HU265" s="64"/>
      <c r="HV265" s="64"/>
      <c r="HW265" s="64"/>
      <c r="HX265" s="64"/>
      <c r="HY265" s="64"/>
      <c r="HZ265" s="64"/>
      <c r="IA265" s="64"/>
      <c r="IB265" s="64"/>
      <c r="IC265" s="64"/>
      <c r="ID265" s="64"/>
      <c r="IE265" s="64"/>
      <c r="IF265" s="64"/>
      <c r="IG265" s="64"/>
      <c r="IH265" s="64"/>
      <c r="II265" s="64"/>
      <c r="IJ265" s="64"/>
      <c r="IK265" s="64"/>
      <c r="IL265" s="64"/>
      <c r="IM265" s="64"/>
      <c r="IN265" s="64"/>
      <c r="IO265" s="64"/>
      <c r="IP265" s="64"/>
      <c r="IQ265" s="64"/>
      <c r="IR265" s="64"/>
      <c r="IS265" s="64"/>
      <c r="IT265" s="64"/>
      <c r="IU265" s="64"/>
      <c r="IV265" s="64"/>
      <c r="IW265" s="64"/>
      <c r="IX265" s="64"/>
      <c r="IY265" s="64"/>
      <c r="IZ265" s="64"/>
      <c r="JA265" s="64"/>
      <c r="JB265" s="64"/>
      <c r="JC265" s="64"/>
      <c r="JD265" s="64"/>
      <c r="JE265" s="64"/>
      <c r="JF265" s="64"/>
      <c r="JG265" s="64"/>
      <c r="JH265" s="64"/>
      <c r="JI265" s="64"/>
      <c r="JJ265" s="64"/>
      <c r="JK265" s="64"/>
      <c r="JL265" s="64"/>
      <c r="JM265" s="64"/>
      <c r="JN265" s="64"/>
      <c r="JO265" s="64"/>
      <c r="JP265" s="64"/>
      <c r="JQ265" s="64"/>
      <c r="JR265" s="64"/>
      <c r="JS265" s="64"/>
      <c r="JT265" s="64"/>
      <c r="JU265" s="64"/>
      <c r="JV265" s="64"/>
      <c r="JW265" s="64"/>
      <c r="JX265" s="64"/>
      <c r="JY265" s="64"/>
      <c r="JZ265" s="64"/>
      <c r="KA265" s="64"/>
      <c r="KB265" s="64"/>
      <c r="KC265" s="64"/>
      <c r="KD265" s="64"/>
      <c r="KE265" s="64"/>
      <c r="KF265" s="64"/>
      <c r="KG265" s="64"/>
      <c r="KH265" s="64"/>
      <c r="KI265" s="64"/>
      <c r="KJ265" s="64"/>
      <c r="KK265" s="64"/>
      <c r="KL265" s="64"/>
      <c r="KM265" s="64"/>
      <c r="KN265" s="64"/>
      <c r="KO265" s="64"/>
      <c r="KP265" s="64"/>
      <c r="KQ265" s="64"/>
      <c r="KR265" s="64"/>
      <c r="KS265" s="64"/>
      <c r="KT265" s="64"/>
      <c r="KU265" s="64"/>
      <c r="KV265" s="64"/>
      <c r="KW265" s="64"/>
      <c r="KX265" s="64"/>
      <c r="KY265" s="64"/>
      <c r="KZ265" s="64"/>
      <c r="LA265" s="64"/>
      <c r="LB265" s="64"/>
      <c r="LC265" s="64"/>
      <c r="LD265" s="64"/>
      <c r="LE265" s="64"/>
      <c r="LF265" s="64"/>
      <c r="LG265" s="64"/>
      <c r="LH265" s="64"/>
      <c r="LI265" s="64"/>
      <c r="LJ265" s="64"/>
      <c r="LK265" s="64"/>
      <c r="LL265" s="64"/>
      <c r="LM265" s="64"/>
      <c r="LN265" s="64"/>
      <c r="LO265" s="64"/>
      <c r="LP265" s="64"/>
      <c r="LQ265" s="64"/>
      <c r="LR265" s="64"/>
      <c r="LS265" s="64"/>
      <c r="LT265" s="64"/>
      <c r="LU265" s="64"/>
      <c r="LV265" s="64"/>
      <c r="LW265" s="64"/>
      <c r="LX265" s="64"/>
      <c r="LY265" s="64"/>
      <c r="LZ265" s="64"/>
      <c r="MA265" s="64"/>
      <c r="MB265" s="64"/>
      <c r="MC265" s="64"/>
      <c r="MD265" s="64"/>
      <c r="ME265" s="64"/>
      <c r="MF265" s="64"/>
      <c r="MG265" s="64"/>
      <c r="MH265" s="64"/>
      <c r="MI265" s="64"/>
      <c r="MJ265" s="64"/>
      <c r="MK265" s="64"/>
      <c r="ML265" s="64"/>
      <c r="MM265" s="64"/>
      <c r="MN265" s="64"/>
      <c r="MO265" s="64"/>
      <c r="MP265" s="64"/>
      <c r="MQ265" s="64"/>
      <c r="MR265" s="64"/>
      <c r="MS265" s="64"/>
      <c r="MT265" s="64"/>
      <c r="MU265" s="64"/>
      <c r="MV265" s="64"/>
      <c r="MW265" s="64"/>
      <c r="MX265" s="64"/>
      <c r="MY265" s="64"/>
      <c r="MZ265" s="64"/>
      <c r="NA265" s="64"/>
      <c r="NB265" s="64"/>
      <c r="NC265" s="64"/>
      <c r="ND265" s="64"/>
      <c r="NE265" s="64"/>
      <c r="NF265" s="64"/>
      <c r="NG265" s="64"/>
      <c r="NH265" s="64"/>
      <c r="NI265" s="64"/>
      <c r="NJ265" s="64"/>
      <c r="NK265" s="64"/>
      <c r="NL265" s="64"/>
      <c r="NM265" s="64"/>
      <c r="NN265" s="64"/>
      <c r="NO265" s="64"/>
      <c r="NP265" s="64"/>
      <c r="NQ265" s="64"/>
      <c r="NR265" s="64"/>
      <c r="NS265" s="64"/>
      <c r="NT265" s="64"/>
      <c r="NU265" s="64"/>
      <c r="NV265" s="64"/>
      <c r="NW265" s="64"/>
      <c r="NX265" s="64"/>
      <c r="NY265" s="64"/>
      <c r="NZ265" s="64"/>
      <c r="OA265" s="64"/>
      <c r="OB265" s="64"/>
      <c r="OC265" s="64"/>
      <c r="OD265" s="64"/>
      <c r="OE265" s="64"/>
      <c r="OF265" s="64"/>
      <c r="OG265" s="64"/>
      <c r="OH265" s="64"/>
      <c r="OI265" s="64"/>
      <c r="OJ265" s="64"/>
      <c r="OK265" s="64"/>
      <c r="OL265" s="64"/>
      <c r="OM265" s="64"/>
      <c r="ON265" s="64"/>
      <c r="OO265" s="64"/>
      <c r="OP265" s="64"/>
      <c r="OQ265" s="64"/>
      <c r="OR265" s="64"/>
      <c r="OS265" s="64"/>
      <c r="OT265" s="64"/>
      <c r="OU265" s="64"/>
      <c r="OV265" s="64"/>
      <c r="OW265" s="64"/>
      <c r="OX265" s="64"/>
      <c r="OY265" s="64"/>
      <c r="OZ265" s="64"/>
      <c r="PA265" s="64"/>
      <c r="PB265" s="64"/>
      <c r="PC265" s="64"/>
      <c r="PD265" s="64"/>
      <c r="PE265" s="64"/>
      <c r="PF265" s="64"/>
      <c r="PG265" s="64"/>
      <c r="PH265" s="64"/>
      <c r="PI265" s="64"/>
      <c r="PJ265" s="64"/>
      <c r="PK265" s="64"/>
      <c r="PL265" s="64"/>
      <c r="PM265" s="64"/>
      <c r="PN265" s="64"/>
      <c r="PO265" s="64"/>
      <c r="PP265" s="64"/>
      <c r="PQ265" s="64"/>
      <c r="PR265" s="64"/>
      <c r="PS265" s="64"/>
      <c r="PT265" s="64"/>
      <c r="PU265" s="64"/>
      <c r="PV265" s="64"/>
      <c r="PW265" s="64"/>
      <c r="PX265" s="64"/>
      <c r="PY265" s="64"/>
      <c r="PZ265" s="64"/>
      <c r="QA265" s="64"/>
      <c r="QB265" s="64"/>
      <c r="QC265" s="64"/>
      <c r="QD265" s="64"/>
      <c r="QE265" s="64"/>
      <c r="QF265" s="64"/>
      <c r="QG265" s="64"/>
      <c r="QH265" s="64"/>
    </row>
    <row r="266" ht="15.75" customHeight="1">
      <c r="A266" s="64"/>
      <c r="B266" s="65"/>
      <c r="C266" s="64"/>
      <c r="D266" s="64"/>
      <c r="E266" s="64"/>
      <c r="F266" s="64"/>
      <c r="G266" s="65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  <c r="FN266" s="64"/>
      <c r="FO266" s="64"/>
      <c r="FP266" s="64"/>
      <c r="FQ266" s="64"/>
      <c r="FR266" s="64"/>
      <c r="FS266" s="64"/>
      <c r="FT266" s="64"/>
      <c r="FU266" s="64"/>
      <c r="FV266" s="64"/>
      <c r="FW266" s="64"/>
      <c r="FX266" s="64"/>
      <c r="FY266" s="64"/>
      <c r="FZ266" s="64"/>
      <c r="GA266" s="64"/>
      <c r="GB266" s="64"/>
      <c r="GC266" s="64"/>
      <c r="GD266" s="64"/>
      <c r="GE266" s="64"/>
      <c r="GF266" s="64"/>
      <c r="GG266" s="64"/>
      <c r="GH266" s="64"/>
      <c r="GI266" s="64"/>
      <c r="GJ266" s="64"/>
      <c r="GK266" s="64"/>
      <c r="GL266" s="64"/>
      <c r="GM266" s="64"/>
      <c r="GN266" s="64"/>
      <c r="GO266" s="64"/>
      <c r="GP266" s="64"/>
      <c r="GQ266" s="64"/>
      <c r="GR266" s="64"/>
      <c r="GS266" s="64"/>
      <c r="GT266" s="64"/>
      <c r="GU266" s="64"/>
      <c r="GV266" s="64"/>
      <c r="GW266" s="64"/>
      <c r="GX266" s="64"/>
      <c r="GY266" s="64"/>
      <c r="GZ266" s="64"/>
      <c r="HA266" s="64"/>
      <c r="HB266" s="64"/>
      <c r="HC266" s="64"/>
      <c r="HD266" s="64"/>
      <c r="HE266" s="64"/>
      <c r="HF266" s="64"/>
      <c r="HG266" s="64"/>
      <c r="HH266" s="64"/>
      <c r="HI266" s="64"/>
      <c r="HJ266" s="64"/>
      <c r="HK266" s="64"/>
      <c r="HL266" s="64"/>
      <c r="HM266" s="64"/>
      <c r="HN266" s="64"/>
      <c r="HO266" s="64"/>
      <c r="HP266" s="64"/>
      <c r="HQ266" s="64"/>
      <c r="HR266" s="64"/>
      <c r="HS266" s="64"/>
      <c r="HT266" s="64"/>
      <c r="HU266" s="64"/>
      <c r="HV266" s="64"/>
      <c r="HW266" s="64"/>
      <c r="HX266" s="64"/>
      <c r="HY266" s="64"/>
      <c r="HZ266" s="64"/>
      <c r="IA266" s="64"/>
      <c r="IB266" s="64"/>
      <c r="IC266" s="64"/>
      <c r="ID266" s="64"/>
      <c r="IE266" s="64"/>
      <c r="IF266" s="64"/>
      <c r="IG266" s="64"/>
      <c r="IH266" s="64"/>
      <c r="II266" s="64"/>
      <c r="IJ266" s="64"/>
      <c r="IK266" s="64"/>
      <c r="IL266" s="64"/>
      <c r="IM266" s="64"/>
      <c r="IN266" s="64"/>
      <c r="IO266" s="64"/>
      <c r="IP266" s="64"/>
      <c r="IQ266" s="64"/>
      <c r="IR266" s="64"/>
      <c r="IS266" s="64"/>
      <c r="IT266" s="64"/>
      <c r="IU266" s="64"/>
      <c r="IV266" s="64"/>
      <c r="IW266" s="64"/>
      <c r="IX266" s="64"/>
      <c r="IY266" s="64"/>
      <c r="IZ266" s="64"/>
      <c r="JA266" s="64"/>
      <c r="JB266" s="64"/>
      <c r="JC266" s="64"/>
      <c r="JD266" s="64"/>
      <c r="JE266" s="64"/>
      <c r="JF266" s="64"/>
      <c r="JG266" s="64"/>
      <c r="JH266" s="64"/>
      <c r="JI266" s="64"/>
      <c r="JJ266" s="64"/>
      <c r="JK266" s="64"/>
      <c r="JL266" s="64"/>
      <c r="JM266" s="64"/>
      <c r="JN266" s="64"/>
      <c r="JO266" s="64"/>
      <c r="JP266" s="64"/>
      <c r="JQ266" s="64"/>
      <c r="JR266" s="64"/>
      <c r="JS266" s="64"/>
      <c r="JT266" s="64"/>
      <c r="JU266" s="64"/>
      <c r="JV266" s="64"/>
      <c r="JW266" s="64"/>
      <c r="JX266" s="64"/>
      <c r="JY266" s="64"/>
      <c r="JZ266" s="64"/>
      <c r="KA266" s="64"/>
      <c r="KB266" s="64"/>
      <c r="KC266" s="64"/>
      <c r="KD266" s="64"/>
      <c r="KE266" s="64"/>
      <c r="KF266" s="64"/>
      <c r="KG266" s="64"/>
      <c r="KH266" s="64"/>
      <c r="KI266" s="64"/>
      <c r="KJ266" s="64"/>
      <c r="KK266" s="64"/>
      <c r="KL266" s="64"/>
      <c r="KM266" s="64"/>
      <c r="KN266" s="64"/>
      <c r="KO266" s="64"/>
      <c r="KP266" s="64"/>
      <c r="KQ266" s="64"/>
      <c r="KR266" s="64"/>
      <c r="KS266" s="64"/>
      <c r="KT266" s="64"/>
      <c r="KU266" s="64"/>
      <c r="KV266" s="64"/>
      <c r="KW266" s="64"/>
      <c r="KX266" s="64"/>
      <c r="KY266" s="64"/>
      <c r="KZ266" s="64"/>
      <c r="LA266" s="64"/>
      <c r="LB266" s="64"/>
      <c r="LC266" s="64"/>
      <c r="LD266" s="64"/>
      <c r="LE266" s="64"/>
      <c r="LF266" s="64"/>
      <c r="LG266" s="64"/>
      <c r="LH266" s="64"/>
      <c r="LI266" s="64"/>
      <c r="LJ266" s="64"/>
      <c r="LK266" s="64"/>
      <c r="LL266" s="64"/>
      <c r="LM266" s="64"/>
      <c r="LN266" s="64"/>
      <c r="LO266" s="64"/>
      <c r="LP266" s="64"/>
      <c r="LQ266" s="64"/>
      <c r="LR266" s="64"/>
      <c r="LS266" s="64"/>
      <c r="LT266" s="64"/>
      <c r="LU266" s="64"/>
      <c r="LV266" s="64"/>
      <c r="LW266" s="64"/>
      <c r="LX266" s="64"/>
      <c r="LY266" s="64"/>
      <c r="LZ266" s="64"/>
      <c r="MA266" s="64"/>
      <c r="MB266" s="64"/>
      <c r="MC266" s="64"/>
      <c r="MD266" s="64"/>
      <c r="ME266" s="64"/>
      <c r="MF266" s="64"/>
      <c r="MG266" s="64"/>
      <c r="MH266" s="64"/>
      <c r="MI266" s="64"/>
      <c r="MJ266" s="64"/>
      <c r="MK266" s="64"/>
      <c r="ML266" s="64"/>
      <c r="MM266" s="64"/>
      <c r="MN266" s="64"/>
      <c r="MO266" s="64"/>
      <c r="MP266" s="64"/>
      <c r="MQ266" s="64"/>
      <c r="MR266" s="64"/>
      <c r="MS266" s="64"/>
      <c r="MT266" s="64"/>
      <c r="MU266" s="64"/>
      <c r="MV266" s="64"/>
      <c r="MW266" s="64"/>
      <c r="MX266" s="64"/>
      <c r="MY266" s="64"/>
      <c r="MZ266" s="64"/>
      <c r="NA266" s="64"/>
      <c r="NB266" s="64"/>
      <c r="NC266" s="64"/>
      <c r="ND266" s="64"/>
      <c r="NE266" s="64"/>
      <c r="NF266" s="64"/>
      <c r="NG266" s="64"/>
      <c r="NH266" s="64"/>
      <c r="NI266" s="64"/>
      <c r="NJ266" s="64"/>
      <c r="NK266" s="64"/>
      <c r="NL266" s="64"/>
      <c r="NM266" s="64"/>
      <c r="NN266" s="64"/>
      <c r="NO266" s="64"/>
      <c r="NP266" s="64"/>
      <c r="NQ266" s="64"/>
      <c r="NR266" s="64"/>
      <c r="NS266" s="64"/>
      <c r="NT266" s="64"/>
      <c r="NU266" s="64"/>
      <c r="NV266" s="64"/>
      <c r="NW266" s="64"/>
      <c r="NX266" s="64"/>
      <c r="NY266" s="64"/>
      <c r="NZ266" s="64"/>
      <c r="OA266" s="64"/>
      <c r="OB266" s="64"/>
      <c r="OC266" s="64"/>
      <c r="OD266" s="64"/>
      <c r="OE266" s="64"/>
      <c r="OF266" s="64"/>
      <c r="OG266" s="64"/>
      <c r="OH266" s="64"/>
      <c r="OI266" s="64"/>
      <c r="OJ266" s="64"/>
      <c r="OK266" s="64"/>
      <c r="OL266" s="64"/>
      <c r="OM266" s="64"/>
      <c r="ON266" s="64"/>
      <c r="OO266" s="64"/>
      <c r="OP266" s="64"/>
      <c r="OQ266" s="64"/>
      <c r="OR266" s="64"/>
      <c r="OS266" s="64"/>
      <c r="OT266" s="64"/>
      <c r="OU266" s="64"/>
      <c r="OV266" s="64"/>
      <c r="OW266" s="64"/>
      <c r="OX266" s="64"/>
      <c r="OY266" s="64"/>
      <c r="OZ266" s="64"/>
      <c r="PA266" s="64"/>
      <c r="PB266" s="64"/>
      <c r="PC266" s="64"/>
      <c r="PD266" s="64"/>
      <c r="PE266" s="64"/>
      <c r="PF266" s="64"/>
      <c r="PG266" s="64"/>
      <c r="PH266" s="64"/>
      <c r="PI266" s="64"/>
      <c r="PJ266" s="64"/>
      <c r="PK266" s="64"/>
      <c r="PL266" s="64"/>
      <c r="PM266" s="64"/>
      <c r="PN266" s="64"/>
      <c r="PO266" s="64"/>
      <c r="PP266" s="64"/>
      <c r="PQ266" s="64"/>
      <c r="PR266" s="64"/>
      <c r="PS266" s="64"/>
      <c r="PT266" s="64"/>
      <c r="PU266" s="64"/>
      <c r="PV266" s="64"/>
      <c r="PW266" s="64"/>
      <c r="PX266" s="64"/>
      <c r="PY266" s="64"/>
      <c r="PZ266" s="64"/>
      <c r="QA266" s="64"/>
      <c r="QB266" s="64"/>
      <c r="QC266" s="64"/>
      <c r="QD266" s="64"/>
      <c r="QE266" s="64"/>
      <c r="QF266" s="64"/>
      <c r="QG266" s="64"/>
      <c r="QH266" s="64"/>
    </row>
    <row r="267" ht="15.75" customHeight="1">
      <c r="A267" s="64"/>
      <c r="B267" s="65"/>
      <c r="C267" s="64"/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  <c r="FN267" s="64"/>
      <c r="FO267" s="64"/>
      <c r="FP267" s="64"/>
      <c r="FQ267" s="64"/>
      <c r="FR267" s="64"/>
      <c r="FS267" s="64"/>
      <c r="FT267" s="64"/>
      <c r="FU267" s="64"/>
      <c r="FV267" s="64"/>
      <c r="FW267" s="64"/>
      <c r="FX267" s="64"/>
      <c r="FY267" s="64"/>
      <c r="FZ267" s="64"/>
      <c r="GA267" s="64"/>
      <c r="GB267" s="64"/>
      <c r="GC267" s="64"/>
      <c r="GD267" s="64"/>
      <c r="GE267" s="64"/>
      <c r="GF267" s="64"/>
      <c r="GG267" s="64"/>
      <c r="GH267" s="64"/>
      <c r="GI267" s="64"/>
      <c r="GJ267" s="64"/>
      <c r="GK267" s="64"/>
      <c r="GL267" s="64"/>
      <c r="GM267" s="64"/>
      <c r="GN267" s="64"/>
      <c r="GO267" s="64"/>
      <c r="GP267" s="64"/>
      <c r="GQ267" s="64"/>
      <c r="GR267" s="64"/>
      <c r="GS267" s="64"/>
      <c r="GT267" s="64"/>
      <c r="GU267" s="64"/>
      <c r="GV267" s="64"/>
      <c r="GW267" s="64"/>
      <c r="GX267" s="64"/>
      <c r="GY267" s="64"/>
      <c r="GZ267" s="64"/>
      <c r="HA267" s="64"/>
      <c r="HB267" s="64"/>
      <c r="HC267" s="64"/>
      <c r="HD267" s="64"/>
      <c r="HE267" s="64"/>
      <c r="HF267" s="64"/>
      <c r="HG267" s="64"/>
      <c r="HH267" s="64"/>
      <c r="HI267" s="64"/>
      <c r="HJ267" s="64"/>
      <c r="HK267" s="64"/>
      <c r="HL267" s="64"/>
      <c r="HM267" s="64"/>
      <c r="HN267" s="64"/>
      <c r="HO267" s="64"/>
      <c r="HP267" s="64"/>
      <c r="HQ267" s="64"/>
      <c r="HR267" s="64"/>
      <c r="HS267" s="64"/>
      <c r="HT267" s="64"/>
      <c r="HU267" s="64"/>
      <c r="HV267" s="64"/>
      <c r="HW267" s="64"/>
      <c r="HX267" s="64"/>
      <c r="HY267" s="64"/>
      <c r="HZ267" s="64"/>
      <c r="IA267" s="64"/>
      <c r="IB267" s="64"/>
      <c r="IC267" s="64"/>
      <c r="ID267" s="64"/>
      <c r="IE267" s="64"/>
      <c r="IF267" s="64"/>
      <c r="IG267" s="64"/>
      <c r="IH267" s="64"/>
      <c r="II267" s="64"/>
      <c r="IJ267" s="64"/>
      <c r="IK267" s="64"/>
      <c r="IL267" s="64"/>
      <c r="IM267" s="64"/>
      <c r="IN267" s="64"/>
      <c r="IO267" s="64"/>
      <c r="IP267" s="64"/>
      <c r="IQ267" s="64"/>
      <c r="IR267" s="64"/>
      <c r="IS267" s="64"/>
      <c r="IT267" s="64"/>
      <c r="IU267" s="64"/>
      <c r="IV267" s="64"/>
      <c r="IW267" s="64"/>
      <c r="IX267" s="64"/>
      <c r="IY267" s="64"/>
      <c r="IZ267" s="64"/>
      <c r="JA267" s="64"/>
      <c r="JB267" s="64"/>
      <c r="JC267" s="64"/>
      <c r="JD267" s="64"/>
      <c r="JE267" s="64"/>
      <c r="JF267" s="64"/>
      <c r="JG267" s="64"/>
      <c r="JH267" s="64"/>
      <c r="JI267" s="64"/>
      <c r="JJ267" s="64"/>
      <c r="JK267" s="64"/>
      <c r="JL267" s="64"/>
      <c r="JM267" s="64"/>
      <c r="JN267" s="64"/>
      <c r="JO267" s="64"/>
      <c r="JP267" s="64"/>
      <c r="JQ267" s="64"/>
      <c r="JR267" s="64"/>
      <c r="JS267" s="64"/>
      <c r="JT267" s="64"/>
      <c r="JU267" s="64"/>
      <c r="JV267" s="64"/>
      <c r="JW267" s="64"/>
      <c r="JX267" s="64"/>
      <c r="JY267" s="64"/>
      <c r="JZ267" s="64"/>
      <c r="KA267" s="64"/>
      <c r="KB267" s="64"/>
      <c r="KC267" s="64"/>
      <c r="KD267" s="64"/>
      <c r="KE267" s="64"/>
      <c r="KF267" s="64"/>
      <c r="KG267" s="64"/>
      <c r="KH267" s="64"/>
      <c r="KI267" s="64"/>
      <c r="KJ267" s="64"/>
      <c r="KK267" s="64"/>
      <c r="KL267" s="64"/>
      <c r="KM267" s="64"/>
      <c r="KN267" s="64"/>
      <c r="KO267" s="64"/>
      <c r="KP267" s="64"/>
      <c r="KQ267" s="64"/>
      <c r="KR267" s="64"/>
      <c r="KS267" s="64"/>
      <c r="KT267" s="64"/>
      <c r="KU267" s="64"/>
      <c r="KV267" s="64"/>
      <c r="KW267" s="64"/>
      <c r="KX267" s="64"/>
      <c r="KY267" s="64"/>
      <c r="KZ267" s="64"/>
      <c r="LA267" s="64"/>
      <c r="LB267" s="64"/>
      <c r="LC267" s="64"/>
      <c r="LD267" s="64"/>
      <c r="LE267" s="64"/>
      <c r="LF267" s="64"/>
      <c r="LG267" s="64"/>
      <c r="LH267" s="64"/>
      <c r="LI267" s="64"/>
      <c r="LJ267" s="64"/>
      <c r="LK267" s="64"/>
      <c r="LL267" s="64"/>
      <c r="LM267" s="64"/>
      <c r="LN267" s="64"/>
      <c r="LO267" s="64"/>
      <c r="LP267" s="64"/>
      <c r="LQ267" s="64"/>
      <c r="LR267" s="64"/>
      <c r="LS267" s="64"/>
      <c r="LT267" s="64"/>
      <c r="LU267" s="64"/>
      <c r="LV267" s="64"/>
      <c r="LW267" s="64"/>
      <c r="LX267" s="64"/>
      <c r="LY267" s="64"/>
      <c r="LZ267" s="64"/>
      <c r="MA267" s="64"/>
      <c r="MB267" s="64"/>
      <c r="MC267" s="64"/>
      <c r="MD267" s="64"/>
      <c r="ME267" s="64"/>
      <c r="MF267" s="64"/>
      <c r="MG267" s="64"/>
      <c r="MH267" s="64"/>
      <c r="MI267" s="64"/>
      <c r="MJ267" s="64"/>
      <c r="MK267" s="64"/>
      <c r="ML267" s="64"/>
      <c r="MM267" s="64"/>
      <c r="MN267" s="64"/>
      <c r="MO267" s="64"/>
      <c r="MP267" s="64"/>
      <c r="MQ267" s="64"/>
      <c r="MR267" s="64"/>
      <c r="MS267" s="64"/>
      <c r="MT267" s="64"/>
      <c r="MU267" s="64"/>
      <c r="MV267" s="64"/>
      <c r="MW267" s="64"/>
      <c r="MX267" s="64"/>
      <c r="MY267" s="64"/>
      <c r="MZ267" s="64"/>
      <c r="NA267" s="64"/>
      <c r="NB267" s="64"/>
      <c r="NC267" s="64"/>
      <c r="ND267" s="64"/>
      <c r="NE267" s="64"/>
      <c r="NF267" s="64"/>
      <c r="NG267" s="64"/>
      <c r="NH267" s="64"/>
      <c r="NI267" s="64"/>
      <c r="NJ267" s="64"/>
      <c r="NK267" s="64"/>
      <c r="NL267" s="64"/>
      <c r="NM267" s="64"/>
      <c r="NN267" s="64"/>
      <c r="NO267" s="64"/>
      <c r="NP267" s="64"/>
      <c r="NQ267" s="64"/>
      <c r="NR267" s="64"/>
      <c r="NS267" s="64"/>
      <c r="NT267" s="64"/>
      <c r="NU267" s="64"/>
      <c r="NV267" s="64"/>
      <c r="NW267" s="64"/>
      <c r="NX267" s="64"/>
      <c r="NY267" s="64"/>
      <c r="NZ267" s="64"/>
      <c r="OA267" s="64"/>
      <c r="OB267" s="64"/>
      <c r="OC267" s="64"/>
      <c r="OD267" s="64"/>
      <c r="OE267" s="64"/>
      <c r="OF267" s="64"/>
      <c r="OG267" s="64"/>
      <c r="OH267" s="64"/>
      <c r="OI267" s="64"/>
      <c r="OJ267" s="64"/>
      <c r="OK267" s="64"/>
      <c r="OL267" s="64"/>
      <c r="OM267" s="64"/>
      <c r="ON267" s="64"/>
      <c r="OO267" s="64"/>
      <c r="OP267" s="64"/>
      <c r="OQ267" s="64"/>
      <c r="OR267" s="64"/>
      <c r="OS267" s="64"/>
      <c r="OT267" s="64"/>
      <c r="OU267" s="64"/>
      <c r="OV267" s="64"/>
      <c r="OW267" s="64"/>
      <c r="OX267" s="64"/>
      <c r="OY267" s="64"/>
      <c r="OZ267" s="64"/>
      <c r="PA267" s="64"/>
      <c r="PB267" s="64"/>
      <c r="PC267" s="64"/>
      <c r="PD267" s="64"/>
      <c r="PE267" s="64"/>
      <c r="PF267" s="64"/>
      <c r="PG267" s="64"/>
      <c r="PH267" s="64"/>
      <c r="PI267" s="64"/>
      <c r="PJ267" s="64"/>
      <c r="PK267" s="64"/>
      <c r="PL267" s="64"/>
      <c r="PM267" s="64"/>
      <c r="PN267" s="64"/>
      <c r="PO267" s="64"/>
      <c r="PP267" s="64"/>
      <c r="PQ267" s="64"/>
      <c r="PR267" s="64"/>
      <c r="PS267" s="64"/>
      <c r="PT267" s="64"/>
      <c r="PU267" s="64"/>
      <c r="PV267" s="64"/>
      <c r="PW267" s="64"/>
      <c r="PX267" s="64"/>
      <c r="PY267" s="64"/>
      <c r="PZ267" s="64"/>
      <c r="QA267" s="64"/>
      <c r="QB267" s="64"/>
      <c r="QC267" s="64"/>
      <c r="QD267" s="64"/>
      <c r="QE267" s="64"/>
      <c r="QF267" s="64"/>
      <c r="QG267" s="64"/>
      <c r="QH267" s="64"/>
    </row>
    <row r="268" ht="15.75" customHeight="1">
      <c r="A268" s="64"/>
      <c r="B268" s="65"/>
      <c r="C268" s="64"/>
      <c r="D268" s="64"/>
      <c r="E268" s="64"/>
      <c r="F268" s="64"/>
      <c r="G268" s="65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  <c r="FN268" s="64"/>
      <c r="FO268" s="64"/>
      <c r="FP268" s="64"/>
      <c r="FQ268" s="64"/>
      <c r="FR268" s="64"/>
      <c r="FS268" s="64"/>
      <c r="FT268" s="64"/>
      <c r="FU268" s="64"/>
      <c r="FV268" s="64"/>
      <c r="FW268" s="64"/>
      <c r="FX268" s="64"/>
      <c r="FY268" s="64"/>
      <c r="FZ268" s="64"/>
      <c r="GA268" s="64"/>
      <c r="GB268" s="64"/>
      <c r="GC268" s="64"/>
      <c r="GD268" s="64"/>
      <c r="GE268" s="64"/>
      <c r="GF268" s="64"/>
      <c r="GG268" s="64"/>
      <c r="GH268" s="64"/>
      <c r="GI268" s="64"/>
      <c r="GJ268" s="64"/>
      <c r="GK268" s="64"/>
      <c r="GL268" s="64"/>
      <c r="GM268" s="64"/>
      <c r="GN268" s="64"/>
      <c r="GO268" s="64"/>
      <c r="GP268" s="64"/>
      <c r="GQ268" s="64"/>
      <c r="GR268" s="64"/>
      <c r="GS268" s="64"/>
      <c r="GT268" s="64"/>
      <c r="GU268" s="64"/>
      <c r="GV268" s="64"/>
      <c r="GW268" s="64"/>
      <c r="GX268" s="64"/>
      <c r="GY268" s="64"/>
      <c r="GZ268" s="64"/>
      <c r="HA268" s="64"/>
      <c r="HB268" s="64"/>
      <c r="HC268" s="64"/>
      <c r="HD268" s="64"/>
      <c r="HE268" s="64"/>
      <c r="HF268" s="64"/>
      <c r="HG268" s="64"/>
      <c r="HH268" s="64"/>
      <c r="HI268" s="64"/>
      <c r="HJ268" s="64"/>
      <c r="HK268" s="64"/>
      <c r="HL268" s="64"/>
      <c r="HM268" s="64"/>
      <c r="HN268" s="64"/>
      <c r="HO268" s="64"/>
      <c r="HP268" s="64"/>
      <c r="HQ268" s="64"/>
      <c r="HR268" s="64"/>
      <c r="HS268" s="64"/>
      <c r="HT268" s="64"/>
      <c r="HU268" s="64"/>
      <c r="HV268" s="64"/>
      <c r="HW268" s="64"/>
      <c r="HX268" s="64"/>
      <c r="HY268" s="64"/>
      <c r="HZ268" s="64"/>
      <c r="IA268" s="64"/>
      <c r="IB268" s="64"/>
      <c r="IC268" s="64"/>
      <c r="ID268" s="64"/>
      <c r="IE268" s="64"/>
      <c r="IF268" s="64"/>
      <c r="IG268" s="64"/>
      <c r="IH268" s="64"/>
      <c r="II268" s="64"/>
      <c r="IJ268" s="64"/>
      <c r="IK268" s="64"/>
      <c r="IL268" s="64"/>
      <c r="IM268" s="64"/>
      <c r="IN268" s="64"/>
      <c r="IO268" s="64"/>
      <c r="IP268" s="64"/>
      <c r="IQ268" s="64"/>
      <c r="IR268" s="64"/>
      <c r="IS268" s="64"/>
      <c r="IT268" s="64"/>
      <c r="IU268" s="64"/>
      <c r="IV268" s="64"/>
      <c r="IW268" s="64"/>
      <c r="IX268" s="64"/>
      <c r="IY268" s="64"/>
      <c r="IZ268" s="64"/>
      <c r="JA268" s="64"/>
      <c r="JB268" s="64"/>
      <c r="JC268" s="64"/>
      <c r="JD268" s="64"/>
      <c r="JE268" s="64"/>
      <c r="JF268" s="64"/>
      <c r="JG268" s="64"/>
      <c r="JH268" s="64"/>
      <c r="JI268" s="64"/>
      <c r="JJ268" s="64"/>
      <c r="JK268" s="64"/>
      <c r="JL268" s="64"/>
      <c r="JM268" s="64"/>
      <c r="JN268" s="64"/>
      <c r="JO268" s="64"/>
      <c r="JP268" s="64"/>
      <c r="JQ268" s="64"/>
      <c r="JR268" s="64"/>
      <c r="JS268" s="64"/>
      <c r="JT268" s="64"/>
      <c r="JU268" s="64"/>
      <c r="JV268" s="64"/>
      <c r="JW268" s="64"/>
      <c r="JX268" s="64"/>
      <c r="JY268" s="64"/>
      <c r="JZ268" s="64"/>
      <c r="KA268" s="64"/>
      <c r="KB268" s="64"/>
      <c r="KC268" s="64"/>
      <c r="KD268" s="64"/>
      <c r="KE268" s="64"/>
      <c r="KF268" s="64"/>
      <c r="KG268" s="64"/>
      <c r="KH268" s="64"/>
      <c r="KI268" s="64"/>
      <c r="KJ268" s="64"/>
      <c r="KK268" s="64"/>
      <c r="KL268" s="64"/>
      <c r="KM268" s="64"/>
      <c r="KN268" s="64"/>
      <c r="KO268" s="64"/>
      <c r="KP268" s="64"/>
      <c r="KQ268" s="64"/>
      <c r="KR268" s="64"/>
      <c r="KS268" s="64"/>
      <c r="KT268" s="64"/>
      <c r="KU268" s="64"/>
      <c r="KV268" s="64"/>
      <c r="KW268" s="64"/>
      <c r="KX268" s="64"/>
      <c r="KY268" s="64"/>
      <c r="KZ268" s="64"/>
      <c r="LA268" s="64"/>
      <c r="LB268" s="64"/>
      <c r="LC268" s="64"/>
      <c r="LD268" s="64"/>
      <c r="LE268" s="64"/>
      <c r="LF268" s="64"/>
      <c r="LG268" s="64"/>
      <c r="LH268" s="64"/>
      <c r="LI268" s="64"/>
      <c r="LJ268" s="64"/>
      <c r="LK268" s="64"/>
      <c r="LL268" s="64"/>
      <c r="LM268" s="64"/>
      <c r="LN268" s="64"/>
      <c r="LO268" s="64"/>
      <c r="LP268" s="64"/>
      <c r="LQ268" s="64"/>
      <c r="LR268" s="64"/>
      <c r="LS268" s="64"/>
      <c r="LT268" s="64"/>
      <c r="LU268" s="64"/>
      <c r="LV268" s="64"/>
      <c r="LW268" s="64"/>
      <c r="LX268" s="64"/>
      <c r="LY268" s="64"/>
      <c r="LZ268" s="64"/>
      <c r="MA268" s="64"/>
      <c r="MB268" s="64"/>
      <c r="MC268" s="64"/>
      <c r="MD268" s="64"/>
      <c r="ME268" s="64"/>
      <c r="MF268" s="64"/>
      <c r="MG268" s="64"/>
      <c r="MH268" s="64"/>
      <c r="MI268" s="64"/>
      <c r="MJ268" s="64"/>
      <c r="MK268" s="64"/>
      <c r="ML268" s="64"/>
      <c r="MM268" s="64"/>
      <c r="MN268" s="64"/>
      <c r="MO268" s="64"/>
      <c r="MP268" s="64"/>
      <c r="MQ268" s="64"/>
      <c r="MR268" s="64"/>
      <c r="MS268" s="64"/>
      <c r="MT268" s="64"/>
      <c r="MU268" s="64"/>
      <c r="MV268" s="64"/>
      <c r="MW268" s="64"/>
      <c r="MX268" s="64"/>
      <c r="MY268" s="64"/>
      <c r="MZ268" s="64"/>
      <c r="NA268" s="64"/>
      <c r="NB268" s="64"/>
      <c r="NC268" s="64"/>
      <c r="ND268" s="64"/>
      <c r="NE268" s="64"/>
      <c r="NF268" s="64"/>
      <c r="NG268" s="64"/>
      <c r="NH268" s="64"/>
      <c r="NI268" s="64"/>
      <c r="NJ268" s="64"/>
      <c r="NK268" s="64"/>
      <c r="NL268" s="64"/>
      <c r="NM268" s="64"/>
      <c r="NN268" s="64"/>
      <c r="NO268" s="64"/>
      <c r="NP268" s="64"/>
      <c r="NQ268" s="64"/>
      <c r="NR268" s="64"/>
      <c r="NS268" s="64"/>
      <c r="NT268" s="64"/>
      <c r="NU268" s="64"/>
      <c r="NV268" s="64"/>
      <c r="NW268" s="64"/>
      <c r="NX268" s="64"/>
      <c r="NY268" s="64"/>
      <c r="NZ268" s="64"/>
      <c r="OA268" s="64"/>
      <c r="OB268" s="64"/>
      <c r="OC268" s="64"/>
      <c r="OD268" s="64"/>
      <c r="OE268" s="64"/>
      <c r="OF268" s="64"/>
      <c r="OG268" s="64"/>
      <c r="OH268" s="64"/>
      <c r="OI268" s="64"/>
      <c r="OJ268" s="64"/>
      <c r="OK268" s="64"/>
      <c r="OL268" s="64"/>
      <c r="OM268" s="64"/>
      <c r="ON268" s="64"/>
      <c r="OO268" s="64"/>
      <c r="OP268" s="64"/>
      <c r="OQ268" s="64"/>
      <c r="OR268" s="64"/>
      <c r="OS268" s="64"/>
      <c r="OT268" s="64"/>
      <c r="OU268" s="64"/>
      <c r="OV268" s="64"/>
      <c r="OW268" s="64"/>
      <c r="OX268" s="64"/>
      <c r="OY268" s="64"/>
      <c r="OZ268" s="64"/>
      <c r="PA268" s="64"/>
      <c r="PB268" s="64"/>
      <c r="PC268" s="64"/>
      <c r="PD268" s="64"/>
      <c r="PE268" s="64"/>
      <c r="PF268" s="64"/>
      <c r="PG268" s="64"/>
      <c r="PH268" s="64"/>
      <c r="PI268" s="64"/>
      <c r="PJ268" s="64"/>
      <c r="PK268" s="64"/>
      <c r="PL268" s="64"/>
      <c r="PM268" s="64"/>
      <c r="PN268" s="64"/>
      <c r="PO268" s="64"/>
      <c r="PP268" s="64"/>
      <c r="PQ268" s="64"/>
      <c r="PR268" s="64"/>
      <c r="PS268" s="64"/>
      <c r="PT268" s="64"/>
      <c r="PU268" s="64"/>
      <c r="PV268" s="64"/>
      <c r="PW268" s="64"/>
      <c r="PX268" s="64"/>
      <c r="PY268" s="64"/>
      <c r="PZ268" s="64"/>
      <c r="QA268" s="64"/>
      <c r="QB268" s="64"/>
      <c r="QC268" s="64"/>
      <c r="QD268" s="64"/>
      <c r="QE268" s="64"/>
      <c r="QF268" s="64"/>
      <c r="QG268" s="64"/>
      <c r="QH268" s="64"/>
    </row>
    <row r="269" ht="15.75" customHeight="1">
      <c r="A269" s="64"/>
      <c r="B269" s="65"/>
      <c r="C269" s="64"/>
      <c r="D269" s="64"/>
      <c r="E269" s="64"/>
      <c r="F269" s="64"/>
      <c r="G269" s="65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  <c r="FN269" s="64"/>
      <c r="FO269" s="64"/>
      <c r="FP269" s="64"/>
      <c r="FQ269" s="64"/>
      <c r="FR269" s="64"/>
      <c r="FS269" s="64"/>
      <c r="FT269" s="64"/>
      <c r="FU269" s="64"/>
      <c r="FV269" s="64"/>
      <c r="FW269" s="64"/>
      <c r="FX269" s="64"/>
      <c r="FY269" s="64"/>
      <c r="FZ269" s="64"/>
      <c r="GA269" s="64"/>
      <c r="GB269" s="64"/>
      <c r="GC269" s="64"/>
      <c r="GD269" s="64"/>
      <c r="GE269" s="64"/>
      <c r="GF269" s="64"/>
      <c r="GG269" s="64"/>
      <c r="GH269" s="64"/>
      <c r="GI269" s="64"/>
      <c r="GJ269" s="64"/>
      <c r="GK269" s="64"/>
      <c r="GL269" s="64"/>
      <c r="GM269" s="64"/>
      <c r="GN269" s="64"/>
      <c r="GO269" s="64"/>
      <c r="GP269" s="64"/>
      <c r="GQ269" s="64"/>
      <c r="GR269" s="64"/>
      <c r="GS269" s="64"/>
      <c r="GT269" s="64"/>
      <c r="GU269" s="64"/>
      <c r="GV269" s="64"/>
      <c r="GW269" s="64"/>
      <c r="GX269" s="64"/>
      <c r="GY269" s="64"/>
      <c r="GZ269" s="64"/>
      <c r="HA269" s="64"/>
      <c r="HB269" s="64"/>
      <c r="HC269" s="64"/>
      <c r="HD269" s="64"/>
      <c r="HE269" s="64"/>
      <c r="HF269" s="64"/>
      <c r="HG269" s="64"/>
      <c r="HH269" s="64"/>
      <c r="HI269" s="64"/>
      <c r="HJ269" s="64"/>
      <c r="HK269" s="64"/>
      <c r="HL269" s="64"/>
      <c r="HM269" s="64"/>
      <c r="HN269" s="64"/>
      <c r="HO269" s="64"/>
      <c r="HP269" s="64"/>
      <c r="HQ269" s="64"/>
      <c r="HR269" s="64"/>
      <c r="HS269" s="64"/>
      <c r="HT269" s="64"/>
      <c r="HU269" s="64"/>
      <c r="HV269" s="64"/>
      <c r="HW269" s="64"/>
      <c r="HX269" s="64"/>
      <c r="HY269" s="64"/>
      <c r="HZ269" s="64"/>
      <c r="IA269" s="64"/>
      <c r="IB269" s="64"/>
      <c r="IC269" s="64"/>
      <c r="ID269" s="64"/>
      <c r="IE269" s="64"/>
      <c r="IF269" s="64"/>
      <c r="IG269" s="64"/>
      <c r="IH269" s="64"/>
      <c r="II269" s="64"/>
      <c r="IJ269" s="64"/>
      <c r="IK269" s="64"/>
      <c r="IL269" s="64"/>
      <c r="IM269" s="64"/>
      <c r="IN269" s="64"/>
      <c r="IO269" s="64"/>
      <c r="IP269" s="64"/>
      <c r="IQ269" s="64"/>
      <c r="IR269" s="64"/>
      <c r="IS269" s="64"/>
      <c r="IT269" s="64"/>
      <c r="IU269" s="64"/>
      <c r="IV269" s="64"/>
      <c r="IW269" s="64"/>
      <c r="IX269" s="64"/>
      <c r="IY269" s="64"/>
      <c r="IZ269" s="64"/>
      <c r="JA269" s="64"/>
      <c r="JB269" s="64"/>
      <c r="JC269" s="64"/>
      <c r="JD269" s="64"/>
      <c r="JE269" s="64"/>
      <c r="JF269" s="64"/>
      <c r="JG269" s="64"/>
      <c r="JH269" s="64"/>
      <c r="JI269" s="64"/>
      <c r="JJ269" s="64"/>
      <c r="JK269" s="64"/>
      <c r="JL269" s="64"/>
      <c r="JM269" s="64"/>
      <c r="JN269" s="64"/>
      <c r="JO269" s="64"/>
      <c r="JP269" s="64"/>
      <c r="JQ269" s="64"/>
      <c r="JR269" s="64"/>
      <c r="JS269" s="64"/>
      <c r="JT269" s="64"/>
      <c r="JU269" s="64"/>
      <c r="JV269" s="64"/>
      <c r="JW269" s="64"/>
      <c r="JX269" s="64"/>
      <c r="JY269" s="64"/>
      <c r="JZ269" s="64"/>
      <c r="KA269" s="64"/>
      <c r="KB269" s="64"/>
      <c r="KC269" s="64"/>
      <c r="KD269" s="64"/>
      <c r="KE269" s="64"/>
      <c r="KF269" s="64"/>
      <c r="KG269" s="64"/>
      <c r="KH269" s="64"/>
      <c r="KI269" s="64"/>
      <c r="KJ269" s="64"/>
      <c r="KK269" s="64"/>
      <c r="KL269" s="64"/>
      <c r="KM269" s="64"/>
      <c r="KN269" s="64"/>
      <c r="KO269" s="64"/>
      <c r="KP269" s="64"/>
      <c r="KQ269" s="64"/>
      <c r="KR269" s="64"/>
      <c r="KS269" s="64"/>
      <c r="KT269" s="64"/>
      <c r="KU269" s="64"/>
      <c r="KV269" s="64"/>
      <c r="KW269" s="64"/>
      <c r="KX269" s="64"/>
      <c r="KY269" s="64"/>
      <c r="KZ269" s="64"/>
      <c r="LA269" s="64"/>
      <c r="LB269" s="64"/>
      <c r="LC269" s="64"/>
      <c r="LD269" s="64"/>
      <c r="LE269" s="64"/>
      <c r="LF269" s="64"/>
      <c r="LG269" s="64"/>
      <c r="LH269" s="64"/>
      <c r="LI269" s="64"/>
      <c r="LJ269" s="64"/>
      <c r="LK269" s="64"/>
      <c r="LL269" s="64"/>
      <c r="LM269" s="64"/>
      <c r="LN269" s="64"/>
      <c r="LO269" s="64"/>
      <c r="LP269" s="64"/>
      <c r="LQ269" s="64"/>
      <c r="LR269" s="64"/>
      <c r="LS269" s="64"/>
      <c r="LT269" s="64"/>
      <c r="LU269" s="64"/>
      <c r="LV269" s="64"/>
      <c r="LW269" s="64"/>
      <c r="LX269" s="64"/>
      <c r="LY269" s="64"/>
      <c r="LZ269" s="64"/>
      <c r="MA269" s="64"/>
      <c r="MB269" s="64"/>
      <c r="MC269" s="64"/>
      <c r="MD269" s="64"/>
      <c r="ME269" s="64"/>
      <c r="MF269" s="64"/>
      <c r="MG269" s="64"/>
      <c r="MH269" s="64"/>
      <c r="MI269" s="64"/>
      <c r="MJ269" s="64"/>
      <c r="MK269" s="64"/>
      <c r="ML269" s="64"/>
      <c r="MM269" s="64"/>
      <c r="MN269" s="64"/>
      <c r="MO269" s="64"/>
      <c r="MP269" s="64"/>
      <c r="MQ269" s="64"/>
      <c r="MR269" s="64"/>
      <c r="MS269" s="64"/>
      <c r="MT269" s="64"/>
      <c r="MU269" s="64"/>
      <c r="MV269" s="64"/>
      <c r="MW269" s="64"/>
      <c r="MX269" s="64"/>
      <c r="MY269" s="64"/>
      <c r="MZ269" s="64"/>
      <c r="NA269" s="64"/>
      <c r="NB269" s="64"/>
      <c r="NC269" s="64"/>
      <c r="ND269" s="64"/>
      <c r="NE269" s="64"/>
      <c r="NF269" s="64"/>
      <c r="NG269" s="64"/>
      <c r="NH269" s="64"/>
      <c r="NI269" s="64"/>
      <c r="NJ269" s="64"/>
      <c r="NK269" s="64"/>
      <c r="NL269" s="64"/>
      <c r="NM269" s="64"/>
      <c r="NN269" s="64"/>
      <c r="NO269" s="64"/>
      <c r="NP269" s="64"/>
      <c r="NQ269" s="64"/>
      <c r="NR269" s="64"/>
      <c r="NS269" s="64"/>
      <c r="NT269" s="64"/>
      <c r="NU269" s="64"/>
      <c r="NV269" s="64"/>
      <c r="NW269" s="64"/>
      <c r="NX269" s="64"/>
      <c r="NY269" s="64"/>
      <c r="NZ269" s="64"/>
      <c r="OA269" s="64"/>
      <c r="OB269" s="64"/>
      <c r="OC269" s="64"/>
      <c r="OD269" s="64"/>
      <c r="OE269" s="64"/>
      <c r="OF269" s="64"/>
      <c r="OG269" s="64"/>
      <c r="OH269" s="64"/>
      <c r="OI269" s="64"/>
      <c r="OJ269" s="64"/>
      <c r="OK269" s="64"/>
      <c r="OL269" s="64"/>
      <c r="OM269" s="64"/>
      <c r="ON269" s="64"/>
      <c r="OO269" s="64"/>
      <c r="OP269" s="64"/>
      <c r="OQ269" s="64"/>
      <c r="OR269" s="64"/>
      <c r="OS269" s="64"/>
      <c r="OT269" s="64"/>
      <c r="OU269" s="64"/>
      <c r="OV269" s="64"/>
      <c r="OW269" s="64"/>
      <c r="OX269" s="64"/>
      <c r="OY269" s="64"/>
      <c r="OZ269" s="64"/>
      <c r="PA269" s="64"/>
      <c r="PB269" s="64"/>
      <c r="PC269" s="64"/>
      <c r="PD269" s="64"/>
      <c r="PE269" s="64"/>
      <c r="PF269" s="64"/>
      <c r="PG269" s="64"/>
      <c r="PH269" s="64"/>
      <c r="PI269" s="64"/>
      <c r="PJ269" s="64"/>
      <c r="PK269" s="64"/>
      <c r="PL269" s="64"/>
      <c r="PM269" s="64"/>
      <c r="PN269" s="64"/>
      <c r="PO269" s="64"/>
      <c r="PP269" s="64"/>
      <c r="PQ269" s="64"/>
      <c r="PR269" s="64"/>
      <c r="PS269" s="64"/>
      <c r="PT269" s="64"/>
      <c r="PU269" s="64"/>
      <c r="PV269" s="64"/>
      <c r="PW269" s="64"/>
      <c r="PX269" s="64"/>
      <c r="PY269" s="64"/>
      <c r="PZ269" s="64"/>
      <c r="QA269" s="64"/>
      <c r="QB269" s="64"/>
      <c r="QC269" s="64"/>
      <c r="QD269" s="64"/>
      <c r="QE269" s="64"/>
      <c r="QF269" s="64"/>
      <c r="QG269" s="64"/>
      <c r="QH269" s="64"/>
    </row>
    <row r="270" ht="15.75" customHeight="1">
      <c r="A270" s="64"/>
      <c r="B270" s="65"/>
      <c r="C270" s="64"/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  <c r="FN270" s="64"/>
      <c r="FO270" s="64"/>
      <c r="FP270" s="64"/>
      <c r="FQ270" s="64"/>
      <c r="FR270" s="64"/>
      <c r="FS270" s="64"/>
      <c r="FT270" s="64"/>
      <c r="FU270" s="64"/>
      <c r="FV270" s="64"/>
      <c r="FW270" s="64"/>
      <c r="FX270" s="64"/>
      <c r="FY270" s="64"/>
      <c r="FZ270" s="64"/>
      <c r="GA270" s="64"/>
      <c r="GB270" s="64"/>
      <c r="GC270" s="64"/>
      <c r="GD270" s="64"/>
      <c r="GE270" s="64"/>
      <c r="GF270" s="64"/>
      <c r="GG270" s="64"/>
      <c r="GH270" s="64"/>
      <c r="GI270" s="64"/>
      <c r="GJ270" s="64"/>
      <c r="GK270" s="64"/>
      <c r="GL270" s="64"/>
      <c r="GM270" s="64"/>
      <c r="GN270" s="64"/>
      <c r="GO270" s="64"/>
      <c r="GP270" s="64"/>
      <c r="GQ270" s="64"/>
      <c r="GR270" s="64"/>
      <c r="GS270" s="64"/>
      <c r="GT270" s="64"/>
      <c r="GU270" s="64"/>
      <c r="GV270" s="64"/>
      <c r="GW270" s="64"/>
      <c r="GX270" s="64"/>
      <c r="GY270" s="64"/>
      <c r="GZ270" s="64"/>
      <c r="HA270" s="64"/>
      <c r="HB270" s="64"/>
      <c r="HC270" s="64"/>
      <c r="HD270" s="64"/>
      <c r="HE270" s="64"/>
      <c r="HF270" s="64"/>
      <c r="HG270" s="64"/>
      <c r="HH270" s="64"/>
      <c r="HI270" s="64"/>
      <c r="HJ270" s="64"/>
      <c r="HK270" s="64"/>
      <c r="HL270" s="64"/>
      <c r="HM270" s="64"/>
      <c r="HN270" s="64"/>
      <c r="HO270" s="64"/>
      <c r="HP270" s="64"/>
      <c r="HQ270" s="64"/>
      <c r="HR270" s="64"/>
      <c r="HS270" s="64"/>
      <c r="HT270" s="64"/>
      <c r="HU270" s="64"/>
      <c r="HV270" s="64"/>
      <c r="HW270" s="64"/>
      <c r="HX270" s="64"/>
      <c r="HY270" s="64"/>
      <c r="HZ270" s="64"/>
      <c r="IA270" s="64"/>
      <c r="IB270" s="64"/>
      <c r="IC270" s="64"/>
      <c r="ID270" s="64"/>
      <c r="IE270" s="64"/>
      <c r="IF270" s="64"/>
      <c r="IG270" s="64"/>
      <c r="IH270" s="64"/>
      <c r="II270" s="64"/>
      <c r="IJ270" s="64"/>
      <c r="IK270" s="64"/>
      <c r="IL270" s="64"/>
      <c r="IM270" s="64"/>
      <c r="IN270" s="64"/>
      <c r="IO270" s="64"/>
      <c r="IP270" s="64"/>
      <c r="IQ270" s="64"/>
      <c r="IR270" s="64"/>
      <c r="IS270" s="64"/>
      <c r="IT270" s="64"/>
      <c r="IU270" s="64"/>
      <c r="IV270" s="64"/>
      <c r="IW270" s="64"/>
      <c r="IX270" s="64"/>
      <c r="IY270" s="64"/>
      <c r="IZ270" s="64"/>
      <c r="JA270" s="64"/>
      <c r="JB270" s="64"/>
      <c r="JC270" s="64"/>
      <c r="JD270" s="64"/>
      <c r="JE270" s="64"/>
      <c r="JF270" s="64"/>
      <c r="JG270" s="64"/>
      <c r="JH270" s="64"/>
      <c r="JI270" s="64"/>
      <c r="JJ270" s="64"/>
      <c r="JK270" s="64"/>
      <c r="JL270" s="64"/>
      <c r="JM270" s="64"/>
      <c r="JN270" s="64"/>
      <c r="JO270" s="64"/>
      <c r="JP270" s="64"/>
      <c r="JQ270" s="64"/>
      <c r="JR270" s="64"/>
      <c r="JS270" s="64"/>
      <c r="JT270" s="64"/>
      <c r="JU270" s="64"/>
      <c r="JV270" s="64"/>
      <c r="JW270" s="64"/>
      <c r="JX270" s="64"/>
      <c r="JY270" s="64"/>
      <c r="JZ270" s="64"/>
      <c r="KA270" s="64"/>
      <c r="KB270" s="64"/>
      <c r="KC270" s="64"/>
      <c r="KD270" s="64"/>
      <c r="KE270" s="64"/>
      <c r="KF270" s="64"/>
      <c r="KG270" s="64"/>
      <c r="KH270" s="64"/>
      <c r="KI270" s="64"/>
      <c r="KJ270" s="64"/>
      <c r="KK270" s="64"/>
      <c r="KL270" s="64"/>
      <c r="KM270" s="64"/>
      <c r="KN270" s="64"/>
      <c r="KO270" s="64"/>
      <c r="KP270" s="64"/>
      <c r="KQ270" s="64"/>
      <c r="KR270" s="64"/>
      <c r="KS270" s="64"/>
      <c r="KT270" s="64"/>
      <c r="KU270" s="64"/>
      <c r="KV270" s="64"/>
      <c r="KW270" s="64"/>
      <c r="KX270" s="64"/>
      <c r="KY270" s="64"/>
      <c r="KZ270" s="64"/>
      <c r="LA270" s="64"/>
      <c r="LB270" s="64"/>
      <c r="LC270" s="64"/>
      <c r="LD270" s="64"/>
      <c r="LE270" s="64"/>
      <c r="LF270" s="64"/>
      <c r="LG270" s="64"/>
      <c r="LH270" s="64"/>
      <c r="LI270" s="64"/>
      <c r="LJ270" s="64"/>
      <c r="LK270" s="64"/>
      <c r="LL270" s="64"/>
      <c r="LM270" s="64"/>
      <c r="LN270" s="64"/>
      <c r="LO270" s="64"/>
      <c r="LP270" s="64"/>
      <c r="LQ270" s="64"/>
      <c r="LR270" s="64"/>
      <c r="LS270" s="64"/>
      <c r="LT270" s="64"/>
      <c r="LU270" s="64"/>
      <c r="LV270" s="64"/>
      <c r="LW270" s="64"/>
      <c r="LX270" s="64"/>
      <c r="LY270" s="64"/>
      <c r="LZ270" s="64"/>
      <c r="MA270" s="64"/>
      <c r="MB270" s="64"/>
      <c r="MC270" s="64"/>
      <c r="MD270" s="64"/>
      <c r="ME270" s="64"/>
      <c r="MF270" s="64"/>
      <c r="MG270" s="64"/>
      <c r="MH270" s="64"/>
      <c r="MI270" s="64"/>
      <c r="MJ270" s="64"/>
      <c r="MK270" s="64"/>
      <c r="ML270" s="64"/>
      <c r="MM270" s="64"/>
      <c r="MN270" s="64"/>
      <c r="MO270" s="64"/>
      <c r="MP270" s="64"/>
      <c r="MQ270" s="64"/>
      <c r="MR270" s="64"/>
      <c r="MS270" s="64"/>
      <c r="MT270" s="64"/>
      <c r="MU270" s="64"/>
      <c r="MV270" s="64"/>
      <c r="MW270" s="64"/>
      <c r="MX270" s="64"/>
      <c r="MY270" s="64"/>
      <c r="MZ270" s="64"/>
      <c r="NA270" s="64"/>
      <c r="NB270" s="64"/>
      <c r="NC270" s="64"/>
      <c r="ND270" s="64"/>
      <c r="NE270" s="64"/>
      <c r="NF270" s="64"/>
      <c r="NG270" s="64"/>
      <c r="NH270" s="64"/>
      <c r="NI270" s="64"/>
      <c r="NJ270" s="64"/>
      <c r="NK270" s="64"/>
      <c r="NL270" s="64"/>
      <c r="NM270" s="64"/>
      <c r="NN270" s="64"/>
      <c r="NO270" s="64"/>
      <c r="NP270" s="64"/>
      <c r="NQ270" s="64"/>
      <c r="NR270" s="64"/>
      <c r="NS270" s="64"/>
      <c r="NT270" s="64"/>
      <c r="NU270" s="64"/>
      <c r="NV270" s="64"/>
      <c r="NW270" s="64"/>
      <c r="NX270" s="64"/>
      <c r="NY270" s="64"/>
      <c r="NZ270" s="64"/>
      <c r="OA270" s="64"/>
      <c r="OB270" s="64"/>
      <c r="OC270" s="64"/>
      <c r="OD270" s="64"/>
      <c r="OE270" s="64"/>
      <c r="OF270" s="64"/>
      <c r="OG270" s="64"/>
      <c r="OH270" s="64"/>
      <c r="OI270" s="64"/>
      <c r="OJ270" s="64"/>
      <c r="OK270" s="64"/>
      <c r="OL270" s="64"/>
      <c r="OM270" s="64"/>
      <c r="ON270" s="64"/>
      <c r="OO270" s="64"/>
      <c r="OP270" s="64"/>
      <c r="OQ270" s="64"/>
      <c r="OR270" s="64"/>
      <c r="OS270" s="64"/>
      <c r="OT270" s="64"/>
      <c r="OU270" s="64"/>
      <c r="OV270" s="64"/>
      <c r="OW270" s="64"/>
      <c r="OX270" s="64"/>
      <c r="OY270" s="64"/>
      <c r="OZ270" s="64"/>
      <c r="PA270" s="64"/>
      <c r="PB270" s="64"/>
      <c r="PC270" s="64"/>
      <c r="PD270" s="64"/>
      <c r="PE270" s="64"/>
      <c r="PF270" s="64"/>
      <c r="PG270" s="64"/>
      <c r="PH270" s="64"/>
      <c r="PI270" s="64"/>
      <c r="PJ270" s="64"/>
      <c r="PK270" s="64"/>
      <c r="PL270" s="64"/>
      <c r="PM270" s="64"/>
      <c r="PN270" s="64"/>
      <c r="PO270" s="64"/>
      <c r="PP270" s="64"/>
      <c r="PQ270" s="64"/>
      <c r="PR270" s="64"/>
      <c r="PS270" s="64"/>
      <c r="PT270" s="64"/>
      <c r="PU270" s="64"/>
      <c r="PV270" s="64"/>
      <c r="PW270" s="64"/>
      <c r="PX270" s="64"/>
      <c r="PY270" s="64"/>
      <c r="PZ270" s="64"/>
      <c r="QA270" s="64"/>
      <c r="QB270" s="64"/>
      <c r="QC270" s="64"/>
      <c r="QD270" s="64"/>
      <c r="QE270" s="64"/>
      <c r="QF270" s="64"/>
      <c r="QG270" s="64"/>
      <c r="QH270" s="64"/>
    </row>
    <row r="271" ht="15.75" customHeight="1">
      <c r="A271" s="64"/>
      <c r="B271" s="65"/>
      <c r="C271" s="64"/>
      <c r="D271" s="64"/>
      <c r="E271" s="64"/>
      <c r="F271" s="64"/>
      <c r="G271" s="65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  <c r="FN271" s="64"/>
      <c r="FO271" s="64"/>
      <c r="FP271" s="64"/>
      <c r="FQ271" s="64"/>
      <c r="FR271" s="64"/>
      <c r="FS271" s="64"/>
      <c r="FT271" s="64"/>
      <c r="FU271" s="64"/>
      <c r="FV271" s="64"/>
      <c r="FW271" s="64"/>
      <c r="FX271" s="64"/>
      <c r="FY271" s="64"/>
      <c r="FZ271" s="64"/>
      <c r="GA271" s="64"/>
      <c r="GB271" s="64"/>
      <c r="GC271" s="64"/>
      <c r="GD271" s="64"/>
      <c r="GE271" s="64"/>
      <c r="GF271" s="64"/>
      <c r="GG271" s="64"/>
      <c r="GH271" s="64"/>
      <c r="GI271" s="64"/>
      <c r="GJ271" s="64"/>
      <c r="GK271" s="64"/>
      <c r="GL271" s="64"/>
      <c r="GM271" s="64"/>
      <c r="GN271" s="64"/>
      <c r="GO271" s="64"/>
      <c r="GP271" s="64"/>
      <c r="GQ271" s="64"/>
      <c r="GR271" s="64"/>
      <c r="GS271" s="64"/>
      <c r="GT271" s="64"/>
      <c r="GU271" s="64"/>
      <c r="GV271" s="64"/>
      <c r="GW271" s="64"/>
      <c r="GX271" s="64"/>
      <c r="GY271" s="64"/>
      <c r="GZ271" s="64"/>
      <c r="HA271" s="64"/>
      <c r="HB271" s="64"/>
      <c r="HC271" s="64"/>
      <c r="HD271" s="64"/>
      <c r="HE271" s="64"/>
      <c r="HF271" s="64"/>
      <c r="HG271" s="64"/>
      <c r="HH271" s="64"/>
      <c r="HI271" s="64"/>
      <c r="HJ271" s="64"/>
      <c r="HK271" s="64"/>
      <c r="HL271" s="64"/>
      <c r="HM271" s="64"/>
      <c r="HN271" s="64"/>
      <c r="HO271" s="64"/>
      <c r="HP271" s="64"/>
      <c r="HQ271" s="64"/>
      <c r="HR271" s="64"/>
      <c r="HS271" s="64"/>
      <c r="HT271" s="64"/>
      <c r="HU271" s="64"/>
      <c r="HV271" s="64"/>
      <c r="HW271" s="64"/>
      <c r="HX271" s="64"/>
      <c r="HY271" s="64"/>
      <c r="HZ271" s="64"/>
      <c r="IA271" s="64"/>
      <c r="IB271" s="64"/>
      <c r="IC271" s="64"/>
      <c r="ID271" s="64"/>
      <c r="IE271" s="64"/>
      <c r="IF271" s="64"/>
      <c r="IG271" s="64"/>
      <c r="IH271" s="64"/>
      <c r="II271" s="64"/>
      <c r="IJ271" s="64"/>
      <c r="IK271" s="64"/>
      <c r="IL271" s="64"/>
      <c r="IM271" s="64"/>
      <c r="IN271" s="64"/>
      <c r="IO271" s="64"/>
      <c r="IP271" s="64"/>
      <c r="IQ271" s="64"/>
      <c r="IR271" s="64"/>
      <c r="IS271" s="64"/>
      <c r="IT271" s="64"/>
      <c r="IU271" s="64"/>
      <c r="IV271" s="64"/>
      <c r="IW271" s="64"/>
      <c r="IX271" s="64"/>
      <c r="IY271" s="64"/>
      <c r="IZ271" s="64"/>
      <c r="JA271" s="64"/>
      <c r="JB271" s="64"/>
      <c r="JC271" s="64"/>
      <c r="JD271" s="64"/>
      <c r="JE271" s="64"/>
      <c r="JF271" s="64"/>
      <c r="JG271" s="64"/>
      <c r="JH271" s="64"/>
      <c r="JI271" s="64"/>
      <c r="JJ271" s="64"/>
      <c r="JK271" s="64"/>
      <c r="JL271" s="64"/>
      <c r="JM271" s="64"/>
      <c r="JN271" s="64"/>
      <c r="JO271" s="64"/>
      <c r="JP271" s="64"/>
      <c r="JQ271" s="64"/>
      <c r="JR271" s="64"/>
      <c r="JS271" s="64"/>
      <c r="JT271" s="64"/>
      <c r="JU271" s="64"/>
      <c r="JV271" s="64"/>
      <c r="JW271" s="64"/>
      <c r="JX271" s="64"/>
      <c r="JY271" s="64"/>
      <c r="JZ271" s="64"/>
      <c r="KA271" s="64"/>
      <c r="KB271" s="64"/>
      <c r="KC271" s="64"/>
      <c r="KD271" s="64"/>
      <c r="KE271" s="64"/>
      <c r="KF271" s="64"/>
      <c r="KG271" s="64"/>
      <c r="KH271" s="64"/>
      <c r="KI271" s="64"/>
      <c r="KJ271" s="64"/>
      <c r="KK271" s="64"/>
      <c r="KL271" s="64"/>
      <c r="KM271" s="64"/>
      <c r="KN271" s="64"/>
      <c r="KO271" s="64"/>
      <c r="KP271" s="64"/>
      <c r="KQ271" s="64"/>
      <c r="KR271" s="64"/>
      <c r="KS271" s="64"/>
      <c r="KT271" s="64"/>
      <c r="KU271" s="64"/>
      <c r="KV271" s="64"/>
      <c r="KW271" s="64"/>
      <c r="KX271" s="64"/>
      <c r="KY271" s="64"/>
      <c r="KZ271" s="64"/>
      <c r="LA271" s="64"/>
      <c r="LB271" s="64"/>
      <c r="LC271" s="64"/>
      <c r="LD271" s="64"/>
      <c r="LE271" s="64"/>
      <c r="LF271" s="64"/>
      <c r="LG271" s="64"/>
      <c r="LH271" s="64"/>
      <c r="LI271" s="64"/>
      <c r="LJ271" s="64"/>
      <c r="LK271" s="64"/>
      <c r="LL271" s="64"/>
      <c r="LM271" s="64"/>
      <c r="LN271" s="64"/>
      <c r="LO271" s="64"/>
      <c r="LP271" s="64"/>
      <c r="LQ271" s="64"/>
      <c r="LR271" s="64"/>
      <c r="LS271" s="64"/>
      <c r="LT271" s="64"/>
      <c r="LU271" s="64"/>
      <c r="LV271" s="64"/>
      <c r="LW271" s="64"/>
      <c r="LX271" s="64"/>
      <c r="LY271" s="64"/>
      <c r="LZ271" s="64"/>
      <c r="MA271" s="64"/>
      <c r="MB271" s="64"/>
      <c r="MC271" s="64"/>
      <c r="MD271" s="64"/>
      <c r="ME271" s="64"/>
      <c r="MF271" s="64"/>
      <c r="MG271" s="64"/>
      <c r="MH271" s="64"/>
      <c r="MI271" s="64"/>
      <c r="MJ271" s="64"/>
      <c r="MK271" s="64"/>
      <c r="ML271" s="64"/>
      <c r="MM271" s="64"/>
      <c r="MN271" s="64"/>
      <c r="MO271" s="64"/>
      <c r="MP271" s="64"/>
      <c r="MQ271" s="64"/>
      <c r="MR271" s="64"/>
      <c r="MS271" s="64"/>
      <c r="MT271" s="64"/>
      <c r="MU271" s="64"/>
      <c r="MV271" s="64"/>
      <c r="MW271" s="64"/>
      <c r="MX271" s="64"/>
      <c r="MY271" s="64"/>
      <c r="MZ271" s="64"/>
      <c r="NA271" s="64"/>
      <c r="NB271" s="64"/>
      <c r="NC271" s="64"/>
      <c r="ND271" s="64"/>
      <c r="NE271" s="64"/>
      <c r="NF271" s="64"/>
      <c r="NG271" s="64"/>
      <c r="NH271" s="64"/>
      <c r="NI271" s="64"/>
      <c r="NJ271" s="64"/>
      <c r="NK271" s="64"/>
      <c r="NL271" s="64"/>
      <c r="NM271" s="64"/>
      <c r="NN271" s="64"/>
      <c r="NO271" s="64"/>
      <c r="NP271" s="64"/>
      <c r="NQ271" s="64"/>
      <c r="NR271" s="64"/>
      <c r="NS271" s="64"/>
      <c r="NT271" s="64"/>
      <c r="NU271" s="64"/>
      <c r="NV271" s="64"/>
      <c r="NW271" s="64"/>
      <c r="NX271" s="64"/>
      <c r="NY271" s="64"/>
      <c r="NZ271" s="64"/>
      <c r="OA271" s="64"/>
      <c r="OB271" s="64"/>
      <c r="OC271" s="64"/>
      <c r="OD271" s="64"/>
      <c r="OE271" s="64"/>
      <c r="OF271" s="64"/>
      <c r="OG271" s="64"/>
      <c r="OH271" s="64"/>
      <c r="OI271" s="64"/>
      <c r="OJ271" s="64"/>
      <c r="OK271" s="64"/>
      <c r="OL271" s="64"/>
      <c r="OM271" s="64"/>
      <c r="ON271" s="64"/>
      <c r="OO271" s="64"/>
      <c r="OP271" s="64"/>
      <c r="OQ271" s="64"/>
      <c r="OR271" s="64"/>
      <c r="OS271" s="64"/>
      <c r="OT271" s="64"/>
      <c r="OU271" s="64"/>
      <c r="OV271" s="64"/>
      <c r="OW271" s="64"/>
      <c r="OX271" s="64"/>
      <c r="OY271" s="64"/>
      <c r="OZ271" s="64"/>
      <c r="PA271" s="64"/>
      <c r="PB271" s="64"/>
      <c r="PC271" s="64"/>
      <c r="PD271" s="64"/>
      <c r="PE271" s="64"/>
      <c r="PF271" s="64"/>
      <c r="PG271" s="64"/>
      <c r="PH271" s="64"/>
      <c r="PI271" s="64"/>
      <c r="PJ271" s="64"/>
      <c r="PK271" s="64"/>
      <c r="PL271" s="64"/>
      <c r="PM271" s="64"/>
      <c r="PN271" s="64"/>
      <c r="PO271" s="64"/>
      <c r="PP271" s="64"/>
      <c r="PQ271" s="64"/>
      <c r="PR271" s="64"/>
      <c r="PS271" s="64"/>
      <c r="PT271" s="64"/>
      <c r="PU271" s="64"/>
      <c r="PV271" s="64"/>
      <c r="PW271" s="64"/>
      <c r="PX271" s="64"/>
      <c r="PY271" s="64"/>
      <c r="PZ271" s="64"/>
      <c r="QA271" s="64"/>
      <c r="QB271" s="64"/>
      <c r="QC271" s="64"/>
      <c r="QD271" s="64"/>
      <c r="QE271" s="64"/>
      <c r="QF271" s="64"/>
      <c r="QG271" s="64"/>
      <c r="QH271" s="64"/>
    </row>
    <row r="272" ht="15.75" customHeight="1">
      <c r="A272" s="64"/>
      <c r="B272" s="65"/>
      <c r="C272" s="64"/>
      <c r="D272" s="64"/>
      <c r="E272" s="64"/>
      <c r="F272" s="64"/>
      <c r="G272" s="65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  <c r="FN272" s="64"/>
      <c r="FO272" s="64"/>
      <c r="FP272" s="64"/>
      <c r="FQ272" s="64"/>
      <c r="FR272" s="64"/>
      <c r="FS272" s="64"/>
      <c r="FT272" s="64"/>
      <c r="FU272" s="64"/>
      <c r="FV272" s="64"/>
      <c r="FW272" s="64"/>
      <c r="FX272" s="64"/>
      <c r="FY272" s="64"/>
      <c r="FZ272" s="64"/>
      <c r="GA272" s="64"/>
      <c r="GB272" s="64"/>
      <c r="GC272" s="64"/>
      <c r="GD272" s="64"/>
      <c r="GE272" s="64"/>
      <c r="GF272" s="64"/>
      <c r="GG272" s="64"/>
      <c r="GH272" s="64"/>
      <c r="GI272" s="64"/>
      <c r="GJ272" s="64"/>
      <c r="GK272" s="64"/>
      <c r="GL272" s="64"/>
      <c r="GM272" s="64"/>
      <c r="GN272" s="64"/>
      <c r="GO272" s="64"/>
      <c r="GP272" s="64"/>
      <c r="GQ272" s="64"/>
      <c r="GR272" s="64"/>
      <c r="GS272" s="64"/>
      <c r="GT272" s="64"/>
      <c r="GU272" s="64"/>
      <c r="GV272" s="64"/>
      <c r="GW272" s="64"/>
      <c r="GX272" s="64"/>
      <c r="GY272" s="64"/>
      <c r="GZ272" s="64"/>
      <c r="HA272" s="64"/>
      <c r="HB272" s="64"/>
      <c r="HC272" s="64"/>
      <c r="HD272" s="64"/>
      <c r="HE272" s="64"/>
      <c r="HF272" s="64"/>
      <c r="HG272" s="64"/>
      <c r="HH272" s="64"/>
      <c r="HI272" s="64"/>
      <c r="HJ272" s="64"/>
      <c r="HK272" s="64"/>
      <c r="HL272" s="64"/>
      <c r="HM272" s="64"/>
      <c r="HN272" s="64"/>
      <c r="HO272" s="64"/>
      <c r="HP272" s="64"/>
      <c r="HQ272" s="64"/>
      <c r="HR272" s="64"/>
      <c r="HS272" s="64"/>
      <c r="HT272" s="64"/>
      <c r="HU272" s="64"/>
      <c r="HV272" s="64"/>
      <c r="HW272" s="64"/>
      <c r="HX272" s="64"/>
      <c r="HY272" s="64"/>
      <c r="HZ272" s="64"/>
      <c r="IA272" s="64"/>
      <c r="IB272" s="64"/>
      <c r="IC272" s="64"/>
      <c r="ID272" s="64"/>
      <c r="IE272" s="64"/>
      <c r="IF272" s="64"/>
      <c r="IG272" s="64"/>
      <c r="IH272" s="64"/>
      <c r="II272" s="64"/>
      <c r="IJ272" s="64"/>
      <c r="IK272" s="64"/>
      <c r="IL272" s="64"/>
      <c r="IM272" s="64"/>
      <c r="IN272" s="64"/>
      <c r="IO272" s="64"/>
      <c r="IP272" s="64"/>
      <c r="IQ272" s="64"/>
      <c r="IR272" s="64"/>
      <c r="IS272" s="64"/>
      <c r="IT272" s="64"/>
      <c r="IU272" s="64"/>
      <c r="IV272" s="64"/>
      <c r="IW272" s="64"/>
      <c r="IX272" s="64"/>
      <c r="IY272" s="64"/>
      <c r="IZ272" s="64"/>
      <c r="JA272" s="64"/>
      <c r="JB272" s="64"/>
      <c r="JC272" s="64"/>
      <c r="JD272" s="64"/>
      <c r="JE272" s="64"/>
      <c r="JF272" s="64"/>
      <c r="JG272" s="64"/>
      <c r="JH272" s="64"/>
      <c r="JI272" s="64"/>
      <c r="JJ272" s="64"/>
      <c r="JK272" s="64"/>
      <c r="JL272" s="64"/>
      <c r="JM272" s="64"/>
      <c r="JN272" s="64"/>
      <c r="JO272" s="64"/>
      <c r="JP272" s="64"/>
      <c r="JQ272" s="64"/>
      <c r="JR272" s="64"/>
      <c r="JS272" s="64"/>
      <c r="JT272" s="64"/>
      <c r="JU272" s="64"/>
      <c r="JV272" s="64"/>
      <c r="JW272" s="64"/>
      <c r="JX272" s="64"/>
      <c r="JY272" s="64"/>
      <c r="JZ272" s="64"/>
      <c r="KA272" s="64"/>
      <c r="KB272" s="64"/>
      <c r="KC272" s="64"/>
      <c r="KD272" s="64"/>
      <c r="KE272" s="64"/>
      <c r="KF272" s="64"/>
      <c r="KG272" s="64"/>
      <c r="KH272" s="64"/>
      <c r="KI272" s="64"/>
      <c r="KJ272" s="64"/>
      <c r="KK272" s="64"/>
      <c r="KL272" s="64"/>
      <c r="KM272" s="64"/>
      <c r="KN272" s="64"/>
      <c r="KO272" s="64"/>
      <c r="KP272" s="64"/>
      <c r="KQ272" s="64"/>
      <c r="KR272" s="64"/>
      <c r="KS272" s="64"/>
      <c r="KT272" s="64"/>
      <c r="KU272" s="64"/>
      <c r="KV272" s="64"/>
      <c r="KW272" s="64"/>
      <c r="KX272" s="64"/>
      <c r="KY272" s="64"/>
      <c r="KZ272" s="64"/>
      <c r="LA272" s="64"/>
      <c r="LB272" s="64"/>
      <c r="LC272" s="64"/>
      <c r="LD272" s="64"/>
      <c r="LE272" s="64"/>
      <c r="LF272" s="64"/>
      <c r="LG272" s="64"/>
      <c r="LH272" s="64"/>
      <c r="LI272" s="64"/>
      <c r="LJ272" s="64"/>
      <c r="LK272" s="64"/>
      <c r="LL272" s="64"/>
      <c r="LM272" s="64"/>
      <c r="LN272" s="64"/>
      <c r="LO272" s="64"/>
      <c r="LP272" s="64"/>
      <c r="LQ272" s="64"/>
      <c r="LR272" s="64"/>
      <c r="LS272" s="64"/>
      <c r="LT272" s="64"/>
      <c r="LU272" s="64"/>
      <c r="LV272" s="64"/>
      <c r="LW272" s="64"/>
      <c r="LX272" s="64"/>
      <c r="LY272" s="64"/>
      <c r="LZ272" s="64"/>
      <c r="MA272" s="64"/>
      <c r="MB272" s="64"/>
      <c r="MC272" s="64"/>
      <c r="MD272" s="64"/>
      <c r="ME272" s="64"/>
      <c r="MF272" s="64"/>
      <c r="MG272" s="64"/>
      <c r="MH272" s="64"/>
      <c r="MI272" s="64"/>
      <c r="MJ272" s="64"/>
      <c r="MK272" s="64"/>
      <c r="ML272" s="64"/>
      <c r="MM272" s="64"/>
      <c r="MN272" s="64"/>
      <c r="MO272" s="64"/>
      <c r="MP272" s="64"/>
      <c r="MQ272" s="64"/>
      <c r="MR272" s="64"/>
      <c r="MS272" s="64"/>
      <c r="MT272" s="64"/>
      <c r="MU272" s="64"/>
      <c r="MV272" s="64"/>
      <c r="MW272" s="64"/>
      <c r="MX272" s="64"/>
      <c r="MY272" s="64"/>
      <c r="MZ272" s="64"/>
      <c r="NA272" s="64"/>
      <c r="NB272" s="64"/>
      <c r="NC272" s="64"/>
      <c r="ND272" s="64"/>
      <c r="NE272" s="64"/>
      <c r="NF272" s="64"/>
      <c r="NG272" s="64"/>
      <c r="NH272" s="64"/>
      <c r="NI272" s="64"/>
      <c r="NJ272" s="64"/>
      <c r="NK272" s="64"/>
      <c r="NL272" s="64"/>
      <c r="NM272" s="64"/>
      <c r="NN272" s="64"/>
      <c r="NO272" s="64"/>
      <c r="NP272" s="64"/>
      <c r="NQ272" s="64"/>
      <c r="NR272" s="64"/>
      <c r="NS272" s="64"/>
      <c r="NT272" s="64"/>
      <c r="NU272" s="64"/>
      <c r="NV272" s="64"/>
      <c r="NW272" s="64"/>
      <c r="NX272" s="64"/>
      <c r="NY272" s="64"/>
      <c r="NZ272" s="64"/>
      <c r="OA272" s="64"/>
      <c r="OB272" s="64"/>
      <c r="OC272" s="64"/>
      <c r="OD272" s="64"/>
      <c r="OE272" s="64"/>
      <c r="OF272" s="64"/>
      <c r="OG272" s="64"/>
      <c r="OH272" s="64"/>
      <c r="OI272" s="64"/>
      <c r="OJ272" s="64"/>
      <c r="OK272" s="64"/>
      <c r="OL272" s="64"/>
      <c r="OM272" s="64"/>
      <c r="ON272" s="64"/>
      <c r="OO272" s="64"/>
      <c r="OP272" s="64"/>
      <c r="OQ272" s="64"/>
      <c r="OR272" s="64"/>
      <c r="OS272" s="64"/>
      <c r="OT272" s="64"/>
      <c r="OU272" s="64"/>
      <c r="OV272" s="64"/>
      <c r="OW272" s="64"/>
      <c r="OX272" s="64"/>
      <c r="OY272" s="64"/>
      <c r="OZ272" s="64"/>
      <c r="PA272" s="64"/>
      <c r="PB272" s="64"/>
      <c r="PC272" s="64"/>
      <c r="PD272" s="64"/>
      <c r="PE272" s="64"/>
      <c r="PF272" s="64"/>
      <c r="PG272" s="64"/>
      <c r="PH272" s="64"/>
      <c r="PI272" s="64"/>
      <c r="PJ272" s="64"/>
      <c r="PK272" s="64"/>
      <c r="PL272" s="64"/>
      <c r="PM272" s="64"/>
      <c r="PN272" s="64"/>
      <c r="PO272" s="64"/>
      <c r="PP272" s="64"/>
      <c r="PQ272" s="64"/>
      <c r="PR272" s="64"/>
      <c r="PS272" s="64"/>
      <c r="PT272" s="64"/>
      <c r="PU272" s="64"/>
      <c r="PV272" s="64"/>
      <c r="PW272" s="64"/>
      <c r="PX272" s="64"/>
      <c r="PY272" s="64"/>
      <c r="PZ272" s="64"/>
      <c r="QA272" s="64"/>
      <c r="QB272" s="64"/>
      <c r="QC272" s="64"/>
      <c r="QD272" s="64"/>
      <c r="QE272" s="64"/>
      <c r="QF272" s="64"/>
      <c r="QG272" s="64"/>
      <c r="QH272" s="64"/>
    </row>
    <row r="273" ht="15.75" customHeight="1">
      <c r="A273" s="64"/>
      <c r="B273" s="65"/>
      <c r="C273" s="64"/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  <c r="FN273" s="64"/>
      <c r="FO273" s="64"/>
      <c r="FP273" s="64"/>
      <c r="FQ273" s="64"/>
      <c r="FR273" s="64"/>
      <c r="FS273" s="64"/>
      <c r="FT273" s="64"/>
      <c r="FU273" s="64"/>
      <c r="FV273" s="64"/>
      <c r="FW273" s="64"/>
      <c r="FX273" s="64"/>
      <c r="FY273" s="64"/>
      <c r="FZ273" s="64"/>
      <c r="GA273" s="64"/>
      <c r="GB273" s="64"/>
      <c r="GC273" s="64"/>
      <c r="GD273" s="64"/>
      <c r="GE273" s="64"/>
      <c r="GF273" s="64"/>
      <c r="GG273" s="64"/>
      <c r="GH273" s="64"/>
      <c r="GI273" s="64"/>
      <c r="GJ273" s="64"/>
      <c r="GK273" s="64"/>
      <c r="GL273" s="64"/>
      <c r="GM273" s="64"/>
      <c r="GN273" s="64"/>
      <c r="GO273" s="64"/>
      <c r="GP273" s="64"/>
      <c r="GQ273" s="64"/>
      <c r="GR273" s="64"/>
      <c r="GS273" s="64"/>
      <c r="GT273" s="64"/>
      <c r="GU273" s="64"/>
      <c r="GV273" s="64"/>
      <c r="GW273" s="64"/>
      <c r="GX273" s="64"/>
      <c r="GY273" s="64"/>
      <c r="GZ273" s="64"/>
      <c r="HA273" s="64"/>
      <c r="HB273" s="64"/>
      <c r="HC273" s="64"/>
      <c r="HD273" s="64"/>
      <c r="HE273" s="64"/>
      <c r="HF273" s="64"/>
      <c r="HG273" s="64"/>
      <c r="HH273" s="64"/>
      <c r="HI273" s="64"/>
      <c r="HJ273" s="64"/>
      <c r="HK273" s="64"/>
      <c r="HL273" s="64"/>
      <c r="HM273" s="64"/>
      <c r="HN273" s="64"/>
      <c r="HO273" s="64"/>
      <c r="HP273" s="64"/>
      <c r="HQ273" s="64"/>
      <c r="HR273" s="64"/>
      <c r="HS273" s="64"/>
      <c r="HT273" s="64"/>
      <c r="HU273" s="64"/>
      <c r="HV273" s="64"/>
      <c r="HW273" s="64"/>
      <c r="HX273" s="64"/>
      <c r="HY273" s="64"/>
      <c r="HZ273" s="64"/>
      <c r="IA273" s="64"/>
      <c r="IB273" s="64"/>
      <c r="IC273" s="64"/>
      <c r="ID273" s="64"/>
      <c r="IE273" s="64"/>
      <c r="IF273" s="64"/>
      <c r="IG273" s="64"/>
      <c r="IH273" s="64"/>
      <c r="II273" s="64"/>
      <c r="IJ273" s="64"/>
      <c r="IK273" s="64"/>
      <c r="IL273" s="64"/>
      <c r="IM273" s="64"/>
      <c r="IN273" s="64"/>
      <c r="IO273" s="64"/>
      <c r="IP273" s="64"/>
      <c r="IQ273" s="64"/>
      <c r="IR273" s="64"/>
      <c r="IS273" s="64"/>
      <c r="IT273" s="64"/>
      <c r="IU273" s="64"/>
      <c r="IV273" s="64"/>
      <c r="IW273" s="64"/>
      <c r="IX273" s="64"/>
      <c r="IY273" s="64"/>
      <c r="IZ273" s="64"/>
      <c r="JA273" s="64"/>
      <c r="JB273" s="64"/>
      <c r="JC273" s="64"/>
      <c r="JD273" s="64"/>
      <c r="JE273" s="64"/>
      <c r="JF273" s="64"/>
      <c r="JG273" s="64"/>
      <c r="JH273" s="64"/>
      <c r="JI273" s="64"/>
      <c r="JJ273" s="64"/>
      <c r="JK273" s="64"/>
      <c r="JL273" s="64"/>
      <c r="JM273" s="64"/>
      <c r="JN273" s="64"/>
      <c r="JO273" s="64"/>
      <c r="JP273" s="64"/>
      <c r="JQ273" s="64"/>
      <c r="JR273" s="64"/>
      <c r="JS273" s="64"/>
      <c r="JT273" s="64"/>
      <c r="JU273" s="64"/>
      <c r="JV273" s="64"/>
      <c r="JW273" s="64"/>
      <c r="JX273" s="64"/>
      <c r="JY273" s="64"/>
      <c r="JZ273" s="64"/>
      <c r="KA273" s="64"/>
      <c r="KB273" s="64"/>
      <c r="KC273" s="64"/>
      <c r="KD273" s="64"/>
      <c r="KE273" s="64"/>
      <c r="KF273" s="64"/>
      <c r="KG273" s="64"/>
      <c r="KH273" s="64"/>
      <c r="KI273" s="64"/>
      <c r="KJ273" s="64"/>
      <c r="KK273" s="64"/>
      <c r="KL273" s="64"/>
      <c r="KM273" s="64"/>
      <c r="KN273" s="64"/>
      <c r="KO273" s="64"/>
      <c r="KP273" s="64"/>
      <c r="KQ273" s="64"/>
      <c r="KR273" s="64"/>
      <c r="KS273" s="64"/>
      <c r="KT273" s="64"/>
      <c r="KU273" s="64"/>
      <c r="KV273" s="64"/>
      <c r="KW273" s="64"/>
      <c r="KX273" s="64"/>
      <c r="KY273" s="64"/>
      <c r="KZ273" s="64"/>
      <c r="LA273" s="64"/>
      <c r="LB273" s="64"/>
      <c r="LC273" s="64"/>
      <c r="LD273" s="64"/>
      <c r="LE273" s="64"/>
      <c r="LF273" s="64"/>
      <c r="LG273" s="64"/>
      <c r="LH273" s="64"/>
      <c r="LI273" s="64"/>
      <c r="LJ273" s="64"/>
      <c r="LK273" s="64"/>
      <c r="LL273" s="64"/>
      <c r="LM273" s="64"/>
      <c r="LN273" s="64"/>
      <c r="LO273" s="64"/>
      <c r="LP273" s="64"/>
      <c r="LQ273" s="64"/>
      <c r="LR273" s="64"/>
      <c r="LS273" s="64"/>
      <c r="LT273" s="64"/>
      <c r="LU273" s="64"/>
      <c r="LV273" s="64"/>
      <c r="LW273" s="64"/>
      <c r="LX273" s="64"/>
      <c r="LY273" s="64"/>
      <c r="LZ273" s="64"/>
      <c r="MA273" s="64"/>
      <c r="MB273" s="64"/>
      <c r="MC273" s="64"/>
      <c r="MD273" s="64"/>
      <c r="ME273" s="64"/>
      <c r="MF273" s="64"/>
      <c r="MG273" s="64"/>
      <c r="MH273" s="64"/>
      <c r="MI273" s="64"/>
      <c r="MJ273" s="64"/>
      <c r="MK273" s="64"/>
      <c r="ML273" s="64"/>
      <c r="MM273" s="64"/>
      <c r="MN273" s="64"/>
      <c r="MO273" s="64"/>
      <c r="MP273" s="64"/>
      <c r="MQ273" s="64"/>
      <c r="MR273" s="64"/>
      <c r="MS273" s="64"/>
      <c r="MT273" s="64"/>
      <c r="MU273" s="64"/>
      <c r="MV273" s="64"/>
      <c r="MW273" s="64"/>
      <c r="MX273" s="64"/>
      <c r="MY273" s="64"/>
      <c r="MZ273" s="64"/>
      <c r="NA273" s="64"/>
      <c r="NB273" s="64"/>
      <c r="NC273" s="64"/>
      <c r="ND273" s="64"/>
      <c r="NE273" s="64"/>
      <c r="NF273" s="64"/>
      <c r="NG273" s="64"/>
      <c r="NH273" s="64"/>
      <c r="NI273" s="64"/>
      <c r="NJ273" s="64"/>
      <c r="NK273" s="64"/>
      <c r="NL273" s="64"/>
      <c r="NM273" s="64"/>
      <c r="NN273" s="64"/>
      <c r="NO273" s="64"/>
      <c r="NP273" s="64"/>
      <c r="NQ273" s="64"/>
      <c r="NR273" s="64"/>
      <c r="NS273" s="64"/>
      <c r="NT273" s="64"/>
      <c r="NU273" s="64"/>
      <c r="NV273" s="64"/>
      <c r="NW273" s="64"/>
      <c r="NX273" s="64"/>
      <c r="NY273" s="64"/>
      <c r="NZ273" s="64"/>
      <c r="OA273" s="64"/>
      <c r="OB273" s="64"/>
      <c r="OC273" s="64"/>
      <c r="OD273" s="64"/>
      <c r="OE273" s="64"/>
      <c r="OF273" s="64"/>
      <c r="OG273" s="64"/>
      <c r="OH273" s="64"/>
      <c r="OI273" s="64"/>
      <c r="OJ273" s="64"/>
      <c r="OK273" s="64"/>
      <c r="OL273" s="64"/>
      <c r="OM273" s="64"/>
      <c r="ON273" s="64"/>
      <c r="OO273" s="64"/>
      <c r="OP273" s="64"/>
      <c r="OQ273" s="64"/>
      <c r="OR273" s="64"/>
      <c r="OS273" s="64"/>
      <c r="OT273" s="64"/>
      <c r="OU273" s="64"/>
      <c r="OV273" s="64"/>
      <c r="OW273" s="64"/>
      <c r="OX273" s="64"/>
      <c r="OY273" s="64"/>
      <c r="OZ273" s="64"/>
      <c r="PA273" s="64"/>
      <c r="PB273" s="64"/>
      <c r="PC273" s="64"/>
      <c r="PD273" s="64"/>
      <c r="PE273" s="64"/>
      <c r="PF273" s="64"/>
      <c r="PG273" s="64"/>
      <c r="PH273" s="64"/>
      <c r="PI273" s="64"/>
      <c r="PJ273" s="64"/>
      <c r="PK273" s="64"/>
      <c r="PL273" s="64"/>
      <c r="PM273" s="64"/>
      <c r="PN273" s="64"/>
      <c r="PO273" s="64"/>
      <c r="PP273" s="64"/>
      <c r="PQ273" s="64"/>
      <c r="PR273" s="64"/>
      <c r="PS273" s="64"/>
      <c r="PT273" s="64"/>
      <c r="PU273" s="64"/>
      <c r="PV273" s="64"/>
      <c r="PW273" s="64"/>
      <c r="PX273" s="64"/>
      <c r="PY273" s="64"/>
      <c r="PZ273" s="64"/>
      <c r="QA273" s="64"/>
      <c r="QB273" s="64"/>
      <c r="QC273" s="64"/>
      <c r="QD273" s="64"/>
      <c r="QE273" s="64"/>
      <c r="QF273" s="64"/>
      <c r="QG273" s="64"/>
      <c r="QH273" s="64"/>
    </row>
    <row r="274" ht="15.75" customHeight="1">
      <c r="A274" s="64"/>
      <c r="B274" s="65"/>
      <c r="C274" s="64"/>
      <c r="D274" s="64"/>
      <c r="E274" s="64"/>
      <c r="F274" s="64"/>
      <c r="G274" s="65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/>
      <c r="HD274" s="64"/>
      <c r="HE274" s="64"/>
      <c r="HF274" s="64"/>
      <c r="HG274" s="64"/>
      <c r="HH274" s="64"/>
      <c r="HI274" s="64"/>
      <c r="HJ274" s="64"/>
      <c r="HK274" s="64"/>
      <c r="HL274" s="64"/>
      <c r="HM274" s="64"/>
      <c r="HN274" s="64"/>
      <c r="HO274" s="64"/>
      <c r="HP274" s="64"/>
      <c r="HQ274" s="64"/>
      <c r="HR274" s="64"/>
      <c r="HS274" s="64"/>
      <c r="HT274" s="64"/>
      <c r="HU274" s="64"/>
      <c r="HV274" s="64"/>
      <c r="HW274" s="64"/>
      <c r="HX274" s="64"/>
      <c r="HY274" s="64"/>
      <c r="HZ274" s="64"/>
      <c r="IA274" s="64"/>
      <c r="IB274" s="64"/>
      <c r="IC274" s="64"/>
      <c r="ID274" s="64"/>
      <c r="IE274" s="64"/>
      <c r="IF274" s="64"/>
      <c r="IG274" s="64"/>
      <c r="IH274" s="64"/>
      <c r="II274" s="64"/>
      <c r="IJ274" s="64"/>
      <c r="IK274" s="64"/>
      <c r="IL274" s="64"/>
      <c r="IM274" s="64"/>
      <c r="IN274" s="64"/>
      <c r="IO274" s="64"/>
      <c r="IP274" s="64"/>
      <c r="IQ274" s="64"/>
      <c r="IR274" s="64"/>
      <c r="IS274" s="64"/>
      <c r="IT274" s="64"/>
      <c r="IU274" s="64"/>
      <c r="IV274" s="64"/>
      <c r="IW274" s="64"/>
      <c r="IX274" s="64"/>
      <c r="IY274" s="64"/>
      <c r="IZ274" s="64"/>
      <c r="JA274" s="64"/>
      <c r="JB274" s="64"/>
      <c r="JC274" s="64"/>
      <c r="JD274" s="64"/>
      <c r="JE274" s="64"/>
      <c r="JF274" s="64"/>
      <c r="JG274" s="64"/>
      <c r="JH274" s="64"/>
      <c r="JI274" s="64"/>
      <c r="JJ274" s="64"/>
      <c r="JK274" s="64"/>
      <c r="JL274" s="64"/>
      <c r="JM274" s="64"/>
      <c r="JN274" s="64"/>
      <c r="JO274" s="64"/>
      <c r="JP274" s="64"/>
      <c r="JQ274" s="64"/>
      <c r="JR274" s="64"/>
      <c r="JS274" s="64"/>
      <c r="JT274" s="64"/>
      <c r="JU274" s="64"/>
      <c r="JV274" s="64"/>
      <c r="JW274" s="64"/>
      <c r="JX274" s="64"/>
      <c r="JY274" s="64"/>
      <c r="JZ274" s="64"/>
      <c r="KA274" s="64"/>
      <c r="KB274" s="64"/>
      <c r="KC274" s="64"/>
      <c r="KD274" s="64"/>
      <c r="KE274" s="64"/>
      <c r="KF274" s="64"/>
      <c r="KG274" s="64"/>
      <c r="KH274" s="64"/>
      <c r="KI274" s="64"/>
      <c r="KJ274" s="64"/>
      <c r="KK274" s="64"/>
      <c r="KL274" s="64"/>
      <c r="KM274" s="64"/>
      <c r="KN274" s="64"/>
      <c r="KO274" s="64"/>
      <c r="KP274" s="64"/>
      <c r="KQ274" s="64"/>
      <c r="KR274" s="64"/>
      <c r="KS274" s="64"/>
      <c r="KT274" s="64"/>
      <c r="KU274" s="64"/>
      <c r="KV274" s="64"/>
      <c r="KW274" s="64"/>
      <c r="KX274" s="64"/>
      <c r="KY274" s="64"/>
      <c r="KZ274" s="64"/>
      <c r="LA274" s="64"/>
      <c r="LB274" s="64"/>
      <c r="LC274" s="64"/>
      <c r="LD274" s="64"/>
      <c r="LE274" s="64"/>
      <c r="LF274" s="64"/>
      <c r="LG274" s="64"/>
      <c r="LH274" s="64"/>
      <c r="LI274" s="64"/>
      <c r="LJ274" s="64"/>
      <c r="LK274" s="64"/>
      <c r="LL274" s="64"/>
      <c r="LM274" s="64"/>
      <c r="LN274" s="64"/>
      <c r="LO274" s="64"/>
      <c r="LP274" s="64"/>
      <c r="LQ274" s="64"/>
      <c r="LR274" s="64"/>
      <c r="LS274" s="64"/>
      <c r="LT274" s="64"/>
      <c r="LU274" s="64"/>
      <c r="LV274" s="64"/>
      <c r="LW274" s="64"/>
      <c r="LX274" s="64"/>
      <c r="LY274" s="64"/>
      <c r="LZ274" s="64"/>
      <c r="MA274" s="64"/>
      <c r="MB274" s="64"/>
      <c r="MC274" s="64"/>
      <c r="MD274" s="64"/>
      <c r="ME274" s="64"/>
      <c r="MF274" s="64"/>
      <c r="MG274" s="64"/>
      <c r="MH274" s="64"/>
      <c r="MI274" s="64"/>
      <c r="MJ274" s="64"/>
      <c r="MK274" s="64"/>
      <c r="ML274" s="64"/>
      <c r="MM274" s="64"/>
      <c r="MN274" s="64"/>
      <c r="MO274" s="64"/>
      <c r="MP274" s="64"/>
      <c r="MQ274" s="64"/>
      <c r="MR274" s="64"/>
      <c r="MS274" s="64"/>
      <c r="MT274" s="64"/>
      <c r="MU274" s="64"/>
      <c r="MV274" s="64"/>
      <c r="MW274" s="64"/>
      <c r="MX274" s="64"/>
      <c r="MY274" s="64"/>
      <c r="MZ274" s="64"/>
      <c r="NA274" s="64"/>
      <c r="NB274" s="64"/>
      <c r="NC274" s="64"/>
      <c r="ND274" s="64"/>
      <c r="NE274" s="64"/>
      <c r="NF274" s="64"/>
      <c r="NG274" s="64"/>
      <c r="NH274" s="64"/>
      <c r="NI274" s="64"/>
      <c r="NJ274" s="64"/>
      <c r="NK274" s="64"/>
      <c r="NL274" s="64"/>
      <c r="NM274" s="64"/>
      <c r="NN274" s="64"/>
      <c r="NO274" s="64"/>
      <c r="NP274" s="64"/>
      <c r="NQ274" s="64"/>
      <c r="NR274" s="64"/>
      <c r="NS274" s="64"/>
      <c r="NT274" s="64"/>
      <c r="NU274" s="64"/>
      <c r="NV274" s="64"/>
      <c r="NW274" s="64"/>
      <c r="NX274" s="64"/>
      <c r="NY274" s="64"/>
      <c r="NZ274" s="64"/>
      <c r="OA274" s="64"/>
      <c r="OB274" s="64"/>
      <c r="OC274" s="64"/>
      <c r="OD274" s="64"/>
      <c r="OE274" s="64"/>
      <c r="OF274" s="64"/>
      <c r="OG274" s="64"/>
      <c r="OH274" s="64"/>
      <c r="OI274" s="64"/>
      <c r="OJ274" s="64"/>
      <c r="OK274" s="64"/>
      <c r="OL274" s="64"/>
      <c r="OM274" s="64"/>
      <c r="ON274" s="64"/>
      <c r="OO274" s="64"/>
      <c r="OP274" s="64"/>
      <c r="OQ274" s="64"/>
      <c r="OR274" s="64"/>
      <c r="OS274" s="64"/>
      <c r="OT274" s="64"/>
      <c r="OU274" s="64"/>
      <c r="OV274" s="64"/>
      <c r="OW274" s="64"/>
      <c r="OX274" s="64"/>
      <c r="OY274" s="64"/>
      <c r="OZ274" s="64"/>
      <c r="PA274" s="64"/>
      <c r="PB274" s="64"/>
      <c r="PC274" s="64"/>
      <c r="PD274" s="64"/>
      <c r="PE274" s="64"/>
      <c r="PF274" s="64"/>
      <c r="PG274" s="64"/>
      <c r="PH274" s="64"/>
      <c r="PI274" s="64"/>
      <c r="PJ274" s="64"/>
      <c r="PK274" s="64"/>
      <c r="PL274" s="64"/>
      <c r="PM274" s="64"/>
      <c r="PN274" s="64"/>
      <c r="PO274" s="64"/>
      <c r="PP274" s="64"/>
      <c r="PQ274" s="64"/>
      <c r="PR274" s="64"/>
      <c r="PS274" s="64"/>
      <c r="PT274" s="64"/>
      <c r="PU274" s="64"/>
      <c r="PV274" s="64"/>
      <c r="PW274" s="64"/>
      <c r="PX274" s="64"/>
      <c r="PY274" s="64"/>
      <c r="PZ274" s="64"/>
      <c r="QA274" s="64"/>
      <c r="QB274" s="64"/>
      <c r="QC274" s="64"/>
      <c r="QD274" s="64"/>
      <c r="QE274" s="64"/>
      <c r="QF274" s="64"/>
      <c r="QG274" s="64"/>
      <c r="QH274" s="64"/>
    </row>
    <row r="275" ht="15.75" customHeight="1">
      <c r="A275" s="64"/>
      <c r="B275" s="65"/>
      <c r="C275" s="64"/>
      <c r="D275" s="64"/>
      <c r="E275" s="64"/>
      <c r="F275" s="64"/>
      <c r="G275" s="65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/>
      <c r="HD275" s="64"/>
      <c r="HE275" s="64"/>
      <c r="HF275" s="64"/>
      <c r="HG275" s="64"/>
      <c r="HH275" s="64"/>
      <c r="HI275" s="64"/>
      <c r="HJ275" s="64"/>
      <c r="HK275" s="64"/>
      <c r="HL275" s="64"/>
      <c r="HM275" s="64"/>
      <c r="HN275" s="64"/>
      <c r="HO275" s="64"/>
      <c r="HP275" s="64"/>
      <c r="HQ275" s="64"/>
      <c r="HR275" s="64"/>
      <c r="HS275" s="64"/>
      <c r="HT275" s="64"/>
      <c r="HU275" s="64"/>
      <c r="HV275" s="64"/>
      <c r="HW275" s="64"/>
      <c r="HX275" s="64"/>
      <c r="HY275" s="64"/>
      <c r="HZ275" s="64"/>
      <c r="IA275" s="64"/>
      <c r="IB275" s="64"/>
      <c r="IC275" s="64"/>
      <c r="ID275" s="64"/>
      <c r="IE275" s="64"/>
      <c r="IF275" s="64"/>
      <c r="IG275" s="64"/>
      <c r="IH275" s="64"/>
      <c r="II275" s="64"/>
      <c r="IJ275" s="64"/>
      <c r="IK275" s="64"/>
      <c r="IL275" s="64"/>
      <c r="IM275" s="64"/>
      <c r="IN275" s="64"/>
      <c r="IO275" s="64"/>
      <c r="IP275" s="64"/>
      <c r="IQ275" s="64"/>
      <c r="IR275" s="64"/>
      <c r="IS275" s="64"/>
      <c r="IT275" s="64"/>
      <c r="IU275" s="64"/>
      <c r="IV275" s="64"/>
      <c r="IW275" s="64"/>
      <c r="IX275" s="64"/>
      <c r="IY275" s="64"/>
      <c r="IZ275" s="64"/>
      <c r="JA275" s="64"/>
      <c r="JB275" s="64"/>
      <c r="JC275" s="64"/>
      <c r="JD275" s="64"/>
      <c r="JE275" s="64"/>
      <c r="JF275" s="64"/>
      <c r="JG275" s="64"/>
      <c r="JH275" s="64"/>
      <c r="JI275" s="64"/>
      <c r="JJ275" s="64"/>
      <c r="JK275" s="64"/>
      <c r="JL275" s="64"/>
      <c r="JM275" s="64"/>
      <c r="JN275" s="64"/>
      <c r="JO275" s="64"/>
      <c r="JP275" s="64"/>
      <c r="JQ275" s="64"/>
      <c r="JR275" s="64"/>
      <c r="JS275" s="64"/>
      <c r="JT275" s="64"/>
      <c r="JU275" s="64"/>
      <c r="JV275" s="64"/>
      <c r="JW275" s="64"/>
      <c r="JX275" s="64"/>
      <c r="JY275" s="64"/>
      <c r="JZ275" s="64"/>
      <c r="KA275" s="64"/>
      <c r="KB275" s="64"/>
      <c r="KC275" s="64"/>
      <c r="KD275" s="64"/>
      <c r="KE275" s="64"/>
      <c r="KF275" s="64"/>
      <c r="KG275" s="64"/>
      <c r="KH275" s="64"/>
      <c r="KI275" s="64"/>
      <c r="KJ275" s="64"/>
      <c r="KK275" s="64"/>
      <c r="KL275" s="64"/>
      <c r="KM275" s="64"/>
      <c r="KN275" s="64"/>
      <c r="KO275" s="64"/>
      <c r="KP275" s="64"/>
      <c r="KQ275" s="64"/>
      <c r="KR275" s="64"/>
      <c r="KS275" s="64"/>
      <c r="KT275" s="64"/>
      <c r="KU275" s="64"/>
      <c r="KV275" s="64"/>
      <c r="KW275" s="64"/>
      <c r="KX275" s="64"/>
      <c r="KY275" s="64"/>
      <c r="KZ275" s="64"/>
      <c r="LA275" s="64"/>
      <c r="LB275" s="64"/>
      <c r="LC275" s="64"/>
      <c r="LD275" s="64"/>
      <c r="LE275" s="64"/>
      <c r="LF275" s="64"/>
      <c r="LG275" s="64"/>
      <c r="LH275" s="64"/>
      <c r="LI275" s="64"/>
      <c r="LJ275" s="64"/>
      <c r="LK275" s="64"/>
      <c r="LL275" s="64"/>
      <c r="LM275" s="64"/>
      <c r="LN275" s="64"/>
      <c r="LO275" s="64"/>
      <c r="LP275" s="64"/>
      <c r="LQ275" s="64"/>
      <c r="LR275" s="64"/>
      <c r="LS275" s="64"/>
      <c r="LT275" s="64"/>
      <c r="LU275" s="64"/>
      <c r="LV275" s="64"/>
      <c r="LW275" s="64"/>
      <c r="LX275" s="64"/>
      <c r="LY275" s="64"/>
      <c r="LZ275" s="64"/>
      <c r="MA275" s="64"/>
      <c r="MB275" s="64"/>
      <c r="MC275" s="64"/>
      <c r="MD275" s="64"/>
      <c r="ME275" s="64"/>
      <c r="MF275" s="64"/>
      <c r="MG275" s="64"/>
      <c r="MH275" s="64"/>
      <c r="MI275" s="64"/>
      <c r="MJ275" s="64"/>
      <c r="MK275" s="64"/>
      <c r="ML275" s="64"/>
      <c r="MM275" s="64"/>
      <c r="MN275" s="64"/>
      <c r="MO275" s="64"/>
      <c r="MP275" s="64"/>
      <c r="MQ275" s="64"/>
      <c r="MR275" s="64"/>
      <c r="MS275" s="64"/>
      <c r="MT275" s="64"/>
      <c r="MU275" s="64"/>
      <c r="MV275" s="64"/>
      <c r="MW275" s="64"/>
      <c r="MX275" s="64"/>
      <c r="MY275" s="64"/>
      <c r="MZ275" s="64"/>
      <c r="NA275" s="64"/>
      <c r="NB275" s="64"/>
      <c r="NC275" s="64"/>
      <c r="ND275" s="64"/>
      <c r="NE275" s="64"/>
      <c r="NF275" s="64"/>
      <c r="NG275" s="64"/>
      <c r="NH275" s="64"/>
      <c r="NI275" s="64"/>
      <c r="NJ275" s="64"/>
      <c r="NK275" s="64"/>
      <c r="NL275" s="64"/>
      <c r="NM275" s="64"/>
      <c r="NN275" s="64"/>
      <c r="NO275" s="64"/>
      <c r="NP275" s="64"/>
      <c r="NQ275" s="64"/>
      <c r="NR275" s="64"/>
      <c r="NS275" s="64"/>
      <c r="NT275" s="64"/>
      <c r="NU275" s="64"/>
      <c r="NV275" s="64"/>
      <c r="NW275" s="64"/>
      <c r="NX275" s="64"/>
      <c r="NY275" s="64"/>
      <c r="NZ275" s="64"/>
      <c r="OA275" s="64"/>
      <c r="OB275" s="64"/>
      <c r="OC275" s="64"/>
      <c r="OD275" s="64"/>
      <c r="OE275" s="64"/>
      <c r="OF275" s="64"/>
      <c r="OG275" s="64"/>
      <c r="OH275" s="64"/>
      <c r="OI275" s="64"/>
      <c r="OJ275" s="64"/>
      <c r="OK275" s="64"/>
      <c r="OL275" s="64"/>
      <c r="OM275" s="64"/>
      <c r="ON275" s="64"/>
      <c r="OO275" s="64"/>
      <c r="OP275" s="64"/>
      <c r="OQ275" s="64"/>
      <c r="OR275" s="64"/>
      <c r="OS275" s="64"/>
      <c r="OT275" s="64"/>
      <c r="OU275" s="64"/>
      <c r="OV275" s="64"/>
      <c r="OW275" s="64"/>
      <c r="OX275" s="64"/>
      <c r="OY275" s="64"/>
      <c r="OZ275" s="64"/>
      <c r="PA275" s="64"/>
      <c r="PB275" s="64"/>
      <c r="PC275" s="64"/>
      <c r="PD275" s="64"/>
      <c r="PE275" s="64"/>
      <c r="PF275" s="64"/>
      <c r="PG275" s="64"/>
      <c r="PH275" s="64"/>
      <c r="PI275" s="64"/>
      <c r="PJ275" s="64"/>
      <c r="PK275" s="64"/>
      <c r="PL275" s="64"/>
      <c r="PM275" s="64"/>
      <c r="PN275" s="64"/>
      <c r="PO275" s="64"/>
      <c r="PP275" s="64"/>
      <c r="PQ275" s="64"/>
      <c r="PR275" s="64"/>
      <c r="PS275" s="64"/>
      <c r="PT275" s="64"/>
      <c r="PU275" s="64"/>
      <c r="PV275" s="64"/>
      <c r="PW275" s="64"/>
      <c r="PX275" s="64"/>
      <c r="PY275" s="64"/>
      <c r="PZ275" s="64"/>
      <c r="QA275" s="64"/>
      <c r="QB275" s="64"/>
      <c r="QC275" s="64"/>
      <c r="QD275" s="64"/>
      <c r="QE275" s="64"/>
      <c r="QF275" s="64"/>
      <c r="QG275" s="64"/>
      <c r="QH275" s="64"/>
    </row>
    <row r="276" ht="15.75" customHeight="1">
      <c r="A276" s="64"/>
      <c r="B276" s="65"/>
      <c r="C276" s="64"/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  <c r="FN276" s="64"/>
      <c r="FO276" s="64"/>
      <c r="FP276" s="64"/>
      <c r="FQ276" s="64"/>
      <c r="FR276" s="64"/>
      <c r="FS276" s="64"/>
      <c r="FT276" s="64"/>
      <c r="FU276" s="64"/>
      <c r="FV276" s="64"/>
      <c r="FW276" s="64"/>
      <c r="FX276" s="64"/>
      <c r="FY276" s="64"/>
      <c r="FZ276" s="64"/>
      <c r="GA276" s="64"/>
      <c r="GB276" s="64"/>
      <c r="GC276" s="64"/>
      <c r="GD276" s="64"/>
      <c r="GE276" s="64"/>
      <c r="GF276" s="64"/>
      <c r="GG276" s="64"/>
      <c r="GH276" s="64"/>
      <c r="GI276" s="64"/>
      <c r="GJ276" s="64"/>
      <c r="GK276" s="64"/>
      <c r="GL276" s="64"/>
      <c r="GM276" s="64"/>
      <c r="GN276" s="64"/>
      <c r="GO276" s="64"/>
      <c r="GP276" s="64"/>
      <c r="GQ276" s="64"/>
      <c r="GR276" s="64"/>
      <c r="GS276" s="64"/>
      <c r="GT276" s="64"/>
      <c r="GU276" s="64"/>
      <c r="GV276" s="64"/>
      <c r="GW276" s="64"/>
      <c r="GX276" s="64"/>
      <c r="GY276" s="64"/>
      <c r="GZ276" s="64"/>
      <c r="HA276" s="64"/>
      <c r="HB276" s="64"/>
      <c r="HC276" s="64"/>
      <c r="HD276" s="64"/>
      <c r="HE276" s="64"/>
      <c r="HF276" s="64"/>
      <c r="HG276" s="64"/>
      <c r="HH276" s="64"/>
      <c r="HI276" s="64"/>
      <c r="HJ276" s="64"/>
      <c r="HK276" s="64"/>
      <c r="HL276" s="64"/>
      <c r="HM276" s="64"/>
      <c r="HN276" s="64"/>
      <c r="HO276" s="64"/>
      <c r="HP276" s="64"/>
      <c r="HQ276" s="64"/>
      <c r="HR276" s="64"/>
      <c r="HS276" s="64"/>
      <c r="HT276" s="64"/>
      <c r="HU276" s="64"/>
      <c r="HV276" s="64"/>
      <c r="HW276" s="64"/>
      <c r="HX276" s="64"/>
      <c r="HY276" s="64"/>
      <c r="HZ276" s="64"/>
      <c r="IA276" s="64"/>
      <c r="IB276" s="64"/>
      <c r="IC276" s="64"/>
      <c r="ID276" s="64"/>
      <c r="IE276" s="64"/>
      <c r="IF276" s="64"/>
      <c r="IG276" s="64"/>
      <c r="IH276" s="64"/>
      <c r="II276" s="64"/>
      <c r="IJ276" s="64"/>
      <c r="IK276" s="64"/>
      <c r="IL276" s="64"/>
      <c r="IM276" s="64"/>
      <c r="IN276" s="64"/>
      <c r="IO276" s="64"/>
      <c r="IP276" s="64"/>
      <c r="IQ276" s="64"/>
      <c r="IR276" s="64"/>
      <c r="IS276" s="64"/>
      <c r="IT276" s="64"/>
      <c r="IU276" s="64"/>
      <c r="IV276" s="64"/>
      <c r="IW276" s="64"/>
      <c r="IX276" s="64"/>
      <c r="IY276" s="64"/>
      <c r="IZ276" s="64"/>
      <c r="JA276" s="64"/>
      <c r="JB276" s="64"/>
      <c r="JC276" s="64"/>
      <c r="JD276" s="64"/>
      <c r="JE276" s="64"/>
      <c r="JF276" s="64"/>
      <c r="JG276" s="64"/>
      <c r="JH276" s="64"/>
      <c r="JI276" s="64"/>
      <c r="JJ276" s="64"/>
      <c r="JK276" s="64"/>
      <c r="JL276" s="64"/>
      <c r="JM276" s="64"/>
      <c r="JN276" s="64"/>
      <c r="JO276" s="64"/>
      <c r="JP276" s="64"/>
      <c r="JQ276" s="64"/>
      <c r="JR276" s="64"/>
      <c r="JS276" s="64"/>
      <c r="JT276" s="64"/>
      <c r="JU276" s="64"/>
      <c r="JV276" s="64"/>
      <c r="JW276" s="64"/>
      <c r="JX276" s="64"/>
      <c r="JY276" s="64"/>
      <c r="JZ276" s="64"/>
      <c r="KA276" s="64"/>
      <c r="KB276" s="64"/>
      <c r="KC276" s="64"/>
      <c r="KD276" s="64"/>
      <c r="KE276" s="64"/>
      <c r="KF276" s="64"/>
      <c r="KG276" s="64"/>
      <c r="KH276" s="64"/>
      <c r="KI276" s="64"/>
      <c r="KJ276" s="64"/>
      <c r="KK276" s="64"/>
      <c r="KL276" s="64"/>
      <c r="KM276" s="64"/>
      <c r="KN276" s="64"/>
      <c r="KO276" s="64"/>
      <c r="KP276" s="64"/>
      <c r="KQ276" s="64"/>
      <c r="KR276" s="64"/>
      <c r="KS276" s="64"/>
      <c r="KT276" s="64"/>
      <c r="KU276" s="64"/>
      <c r="KV276" s="64"/>
      <c r="KW276" s="64"/>
      <c r="KX276" s="64"/>
      <c r="KY276" s="64"/>
      <c r="KZ276" s="64"/>
      <c r="LA276" s="64"/>
      <c r="LB276" s="64"/>
      <c r="LC276" s="64"/>
      <c r="LD276" s="64"/>
      <c r="LE276" s="64"/>
      <c r="LF276" s="64"/>
      <c r="LG276" s="64"/>
      <c r="LH276" s="64"/>
      <c r="LI276" s="64"/>
      <c r="LJ276" s="64"/>
      <c r="LK276" s="64"/>
      <c r="LL276" s="64"/>
      <c r="LM276" s="64"/>
      <c r="LN276" s="64"/>
      <c r="LO276" s="64"/>
      <c r="LP276" s="64"/>
      <c r="LQ276" s="64"/>
      <c r="LR276" s="64"/>
      <c r="LS276" s="64"/>
      <c r="LT276" s="64"/>
      <c r="LU276" s="64"/>
      <c r="LV276" s="64"/>
      <c r="LW276" s="64"/>
      <c r="LX276" s="64"/>
      <c r="LY276" s="64"/>
      <c r="LZ276" s="64"/>
      <c r="MA276" s="64"/>
      <c r="MB276" s="64"/>
      <c r="MC276" s="64"/>
      <c r="MD276" s="64"/>
      <c r="ME276" s="64"/>
      <c r="MF276" s="64"/>
      <c r="MG276" s="64"/>
      <c r="MH276" s="64"/>
      <c r="MI276" s="64"/>
      <c r="MJ276" s="64"/>
      <c r="MK276" s="64"/>
      <c r="ML276" s="64"/>
      <c r="MM276" s="64"/>
      <c r="MN276" s="64"/>
      <c r="MO276" s="64"/>
      <c r="MP276" s="64"/>
      <c r="MQ276" s="64"/>
      <c r="MR276" s="64"/>
      <c r="MS276" s="64"/>
      <c r="MT276" s="64"/>
      <c r="MU276" s="64"/>
      <c r="MV276" s="64"/>
      <c r="MW276" s="64"/>
      <c r="MX276" s="64"/>
      <c r="MY276" s="64"/>
      <c r="MZ276" s="64"/>
      <c r="NA276" s="64"/>
      <c r="NB276" s="64"/>
      <c r="NC276" s="64"/>
      <c r="ND276" s="64"/>
      <c r="NE276" s="64"/>
      <c r="NF276" s="64"/>
      <c r="NG276" s="64"/>
      <c r="NH276" s="64"/>
      <c r="NI276" s="64"/>
      <c r="NJ276" s="64"/>
      <c r="NK276" s="64"/>
      <c r="NL276" s="64"/>
      <c r="NM276" s="64"/>
      <c r="NN276" s="64"/>
      <c r="NO276" s="64"/>
      <c r="NP276" s="64"/>
      <c r="NQ276" s="64"/>
      <c r="NR276" s="64"/>
      <c r="NS276" s="64"/>
      <c r="NT276" s="64"/>
      <c r="NU276" s="64"/>
      <c r="NV276" s="64"/>
      <c r="NW276" s="64"/>
      <c r="NX276" s="64"/>
      <c r="NY276" s="64"/>
      <c r="NZ276" s="64"/>
      <c r="OA276" s="64"/>
      <c r="OB276" s="64"/>
      <c r="OC276" s="64"/>
      <c r="OD276" s="64"/>
      <c r="OE276" s="64"/>
      <c r="OF276" s="64"/>
      <c r="OG276" s="64"/>
      <c r="OH276" s="64"/>
      <c r="OI276" s="64"/>
      <c r="OJ276" s="64"/>
      <c r="OK276" s="64"/>
      <c r="OL276" s="64"/>
      <c r="OM276" s="64"/>
      <c r="ON276" s="64"/>
      <c r="OO276" s="64"/>
      <c r="OP276" s="64"/>
      <c r="OQ276" s="64"/>
      <c r="OR276" s="64"/>
      <c r="OS276" s="64"/>
      <c r="OT276" s="64"/>
      <c r="OU276" s="64"/>
      <c r="OV276" s="64"/>
      <c r="OW276" s="64"/>
      <c r="OX276" s="64"/>
      <c r="OY276" s="64"/>
      <c r="OZ276" s="64"/>
      <c r="PA276" s="64"/>
      <c r="PB276" s="64"/>
      <c r="PC276" s="64"/>
      <c r="PD276" s="64"/>
      <c r="PE276" s="64"/>
      <c r="PF276" s="64"/>
      <c r="PG276" s="64"/>
      <c r="PH276" s="64"/>
      <c r="PI276" s="64"/>
      <c r="PJ276" s="64"/>
      <c r="PK276" s="64"/>
      <c r="PL276" s="64"/>
      <c r="PM276" s="64"/>
      <c r="PN276" s="64"/>
      <c r="PO276" s="64"/>
      <c r="PP276" s="64"/>
      <c r="PQ276" s="64"/>
      <c r="PR276" s="64"/>
      <c r="PS276" s="64"/>
      <c r="PT276" s="64"/>
      <c r="PU276" s="64"/>
      <c r="PV276" s="64"/>
      <c r="PW276" s="64"/>
      <c r="PX276" s="64"/>
      <c r="PY276" s="64"/>
      <c r="PZ276" s="64"/>
      <c r="QA276" s="64"/>
      <c r="QB276" s="64"/>
      <c r="QC276" s="64"/>
      <c r="QD276" s="64"/>
      <c r="QE276" s="64"/>
      <c r="QF276" s="64"/>
      <c r="QG276" s="64"/>
      <c r="QH276" s="6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1"/>
      <c r="B1" s="29"/>
      <c r="C1" s="29"/>
      <c r="D1" s="29"/>
      <c r="E1" s="29"/>
      <c r="F1" s="29"/>
      <c r="G1" s="29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1"/>
      <c r="B2" s="29"/>
      <c r="C2" s="29"/>
      <c r="D2" s="29"/>
      <c r="E2" s="29"/>
      <c r="F2" s="29"/>
      <c r="G2" s="29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9"/>
      <c r="C3" s="29"/>
      <c r="D3" s="29"/>
      <c r="E3" s="29"/>
      <c r="F3" s="29"/>
      <c r="G3" s="29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9"/>
      <c r="C4" s="29"/>
      <c r="D4" s="29"/>
      <c r="E4" s="29"/>
      <c r="F4" s="29"/>
      <c r="G4" s="29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9"/>
      <c r="C5" s="29"/>
      <c r="D5" s="29"/>
      <c r="E5" s="29"/>
      <c r="F5" s="29"/>
      <c r="G5" s="29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 t="s">
        <v>158</v>
      </c>
      <c r="C6" s="38" t="s">
        <v>159</v>
      </c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160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4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5" t="s">
        <v>161</v>
      </c>
      <c r="B8" s="41" t="s">
        <v>162</v>
      </c>
      <c r="C8" s="45" t="s">
        <v>163</v>
      </c>
      <c r="D8" s="43"/>
      <c r="E8" s="43"/>
      <c r="F8" s="43"/>
      <c r="G8" s="42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</row>
    <row r="9" ht="15.75" customHeight="1">
      <c r="A9" s="45" t="s">
        <v>166</v>
      </c>
      <c r="B9" s="46" t="s">
        <v>162</v>
      </c>
      <c r="C9" s="46" t="s">
        <v>167</v>
      </c>
      <c r="D9" s="43"/>
      <c r="E9" s="43"/>
      <c r="F9" s="43"/>
      <c r="G9" s="42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</row>
    <row r="10" ht="15.75" customHeight="1">
      <c r="A10" s="45" t="s">
        <v>170</v>
      </c>
      <c r="B10" s="46" t="s">
        <v>171</v>
      </c>
      <c r="C10" s="49" t="s">
        <v>172</v>
      </c>
      <c r="D10" s="43"/>
      <c r="E10" s="43"/>
      <c r="F10" s="43"/>
      <c r="G10" s="42"/>
      <c r="H10" s="43"/>
      <c r="I10" s="44"/>
      <c r="J10" s="44"/>
      <c r="K10" s="44"/>
      <c r="L10" s="4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5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</row>
    <row r="11" ht="15.75" customHeight="1">
      <c r="A11" s="45" t="s">
        <v>175</v>
      </c>
      <c r="B11" s="42"/>
      <c r="C11" s="43"/>
      <c r="D11" s="43"/>
      <c r="E11" s="43"/>
      <c r="F11" s="43"/>
      <c r="G11" s="42"/>
      <c r="H11" s="43"/>
      <c r="I11" s="43"/>
      <c r="J11" s="44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  <c r="X11" s="43"/>
      <c r="Y11" s="43"/>
      <c r="Z11" s="44"/>
      <c r="AA11" s="44"/>
      <c r="AB11" s="43"/>
      <c r="AC11" s="43"/>
      <c r="AD11" s="44"/>
      <c r="AE11" s="43"/>
      <c r="AF11" s="43"/>
      <c r="AG11" s="43"/>
      <c r="AH11" s="43"/>
      <c r="AI11" s="44"/>
      <c r="AJ11" s="43"/>
      <c r="AK11" s="43"/>
      <c r="AL11" s="43"/>
      <c r="AM11" s="44"/>
      <c r="AN11" s="43"/>
      <c r="AO11" s="43"/>
      <c r="AP11" s="44"/>
      <c r="AQ11" s="44"/>
      <c r="AR11" s="43"/>
      <c r="AS11" s="43"/>
      <c r="AT11" s="44"/>
      <c r="AU11" s="43"/>
      <c r="AV11" s="43"/>
      <c r="AW11" s="43"/>
      <c r="AX11" s="43"/>
      <c r="AY11" s="44"/>
      <c r="AZ11" s="43"/>
      <c r="BA11" s="43"/>
      <c r="BB11" s="43"/>
      <c r="BC11" s="43"/>
      <c r="BD11" s="44"/>
      <c r="BE11" s="43"/>
      <c r="BF11" s="43"/>
      <c r="BG11" s="43"/>
      <c r="BH11" s="43"/>
      <c r="BI11" s="44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5" t="s">
        <v>178</v>
      </c>
      <c r="B12" s="42"/>
      <c r="C12" s="43"/>
      <c r="D12" s="43"/>
      <c r="E12" s="43"/>
      <c r="F12" s="43"/>
      <c r="G12" s="42"/>
      <c r="H12" s="43"/>
      <c r="I12" s="43"/>
      <c r="J12" s="43"/>
      <c r="K12" s="44"/>
      <c r="L12" s="43"/>
      <c r="M12" s="43"/>
      <c r="N12" s="44"/>
      <c r="O12" s="43"/>
      <c r="P12" s="43"/>
      <c r="Q12" s="43"/>
      <c r="R12" s="43"/>
      <c r="S12" s="43"/>
      <c r="T12" s="43"/>
      <c r="U12" s="43"/>
      <c r="V12" s="44"/>
      <c r="W12" s="44"/>
      <c r="X12" s="43"/>
      <c r="Y12" s="43"/>
      <c r="Z12" s="43"/>
      <c r="AA12" s="44"/>
      <c r="AB12" s="44"/>
      <c r="AC12" s="43"/>
      <c r="AD12" s="43"/>
      <c r="AE12" s="44"/>
      <c r="AF12" s="43"/>
      <c r="AG12" s="43"/>
      <c r="AH12" s="43"/>
      <c r="AI12" s="43"/>
      <c r="AJ12" s="44"/>
      <c r="AK12" s="43"/>
      <c r="AL12" s="43"/>
      <c r="AM12" s="44"/>
      <c r="AN12" s="43"/>
      <c r="AO12" s="43"/>
      <c r="AP12" s="43"/>
      <c r="AQ12" s="44"/>
      <c r="AR12" s="44"/>
      <c r="AS12" s="43"/>
      <c r="AT12" s="43"/>
      <c r="AU12" s="44"/>
      <c r="AV12" s="43"/>
      <c r="AW12" s="43"/>
      <c r="AX12" s="43"/>
      <c r="AY12" s="43"/>
      <c r="AZ12" s="44"/>
      <c r="BA12" s="43"/>
      <c r="BB12" s="44"/>
      <c r="BC12" s="43"/>
      <c r="BD12" s="43"/>
      <c r="BE12" s="44"/>
      <c r="BF12" s="43"/>
      <c r="BG12" s="43"/>
      <c r="BH12" s="43"/>
      <c r="BI12" s="43"/>
      <c r="BJ12" s="44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5" t="s">
        <v>182</v>
      </c>
      <c r="B13" s="42"/>
      <c r="C13" s="43"/>
      <c r="D13" s="43"/>
      <c r="E13" s="43"/>
      <c r="F13" s="43"/>
      <c r="G13" s="42"/>
      <c r="H13" s="43"/>
      <c r="I13" s="43"/>
      <c r="J13" s="44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/>
      <c r="X13" s="43"/>
      <c r="Y13" s="43"/>
      <c r="Z13" s="43"/>
      <c r="AA13" s="44"/>
      <c r="AB13" s="44"/>
      <c r="AC13" s="43"/>
      <c r="AD13" s="43"/>
      <c r="AE13" s="43"/>
      <c r="AF13" s="44"/>
      <c r="AG13" s="43"/>
      <c r="AH13" s="43"/>
      <c r="AI13" s="43"/>
      <c r="AJ13" s="44"/>
      <c r="AK13" s="43"/>
      <c r="AL13" s="43"/>
      <c r="AM13" s="44"/>
      <c r="AN13" s="43"/>
      <c r="AO13" s="43"/>
      <c r="AP13" s="43"/>
      <c r="AQ13" s="44"/>
      <c r="AR13" s="44"/>
      <c r="AS13" s="43"/>
      <c r="AT13" s="43"/>
      <c r="AU13" s="43"/>
      <c r="AV13" s="44"/>
      <c r="AW13" s="43"/>
      <c r="AX13" s="43"/>
      <c r="AY13" s="43"/>
      <c r="AZ13" s="44"/>
      <c r="BA13" s="43"/>
      <c r="BB13" s="44"/>
      <c r="BC13" s="43"/>
      <c r="BD13" s="43"/>
      <c r="BE13" s="43"/>
      <c r="BF13" s="44"/>
      <c r="BG13" s="43"/>
      <c r="BH13" s="43"/>
      <c r="BI13" s="43"/>
      <c r="BJ13" s="44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5" t="s">
        <v>185</v>
      </c>
      <c r="B14" s="42"/>
      <c r="C14" s="43"/>
      <c r="D14" s="43"/>
      <c r="E14" s="43"/>
      <c r="F14" s="43"/>
      <c r="G14" s="42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4"/>
      <c r="S14" s="43"/>
      <c r="T14" s="44"/>
      <c r="U14" s="43"/>
      <c r="V14" s="43"/>
      <c r="W14" s="44"/>
      <c r="X14" s="43"/>
      <c r="Y14" s="43"/>
      <c r="Z14" s="43"/>
      <c r="AA14" s="43"/>
      <c r="AB14" s="44"/>
      <c r="AC14" s="43"/>
      <c r="AD14" s="43"/>
      <c r="AE14" s="43"/>
      <c r="AF14" s="43"/>
      <c r="AG14" s="44"/>
      <c r="AH14" s="43"/>
      <c r="AI14" s="43"/>
      <c r="AJ14" s="44"/>
      <c r="AK14" s="43"/>
      <c r="AL14" s="43"/>
      <c r="AM14" s="44"/>
      <c r="AN14" s="43"/>
      <c r="AO14" s="43"/>
      <c r="AP14" s="43"/>
      <c r="AQ14" s="43"/>
      <c r="AR14" s="44"/>
      <c r="AS14" s="43"/>
      <c r="AT14" s="43"/>
      <c r="AU14" s="43"/>
      <c r="AV14" s="43"/>
      <c r="AW14" s="44"/>
      <c r="AX14" s="43"/>
      <c r="AY14" s="43"/>
      <c r="AZ14" s="44"/>
      <c r="BA14" s="43"/>
      <c r="BB14" s="44"/>
      <c r="BC14" s="43"/>
      <c r="BD14" s="43"/>
      <c r="BE14" s="43"/>
      <c r="BF14" s="43"/>
      <c r="BG14" s="44"/>
      <c r="BH14" s="43"/>
      <c r="BI14" s="43"/>
      <c r="BJ14" s="44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5" t="s">
        <v>189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4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4"/>
      <c r="AD15" s="43"/>
      <c r="AE15" s="43"/>
      <c r="AF15" s="43"/>
      <c r="AG15" s="43"/>
      <c r="AH15" s="43"/>
      <c r="AI15" s="43"/>
      <c r="AJ15" s="43"/>
      <c r="AK15" s="43"/>
      <c r="AL15" s="43"/>
      <c r="AM15" s="45"/>
      <c r="AN15" s="43"/>
      <c r="AO15" s="43"/>
      <c r="AP15" s="43"/>
      <c r="AQ15" s="43"/>
      <c r="AR15" s="43"/>
      <c r="AS15" s="44"/>
      <c r="AT15" s="43"/>
      <c r="AU15" s="43"/>
      <c r="AV15" s="43"/>
      <c r="AW15" s="43"/>
      <c r="AX15" s="43"/>
      <c r="AY15" s="43"/>
      <c r="AZ15" s="43"/>
      <c r="BA15" s="43"/>
      <c r="BB15" s="43"/>
      <c r="BC15" s="44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5" t="s">
        <v>191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4"/>
      <c r="M16" s="43"/>
      <c r="N16" s="43"/>
      <c r="O16" s="43"/>
      <c r="P16" s="44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5" t="s">
        <v>193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43"/>
      <c r="S17" s="43"/>
      <c r="T17" s="43"/>
      <c r="U17" s="43"/>
      <c r="V17" s="44"/>
      <c r="W17" s="43"/>
      <c r="X17" s="43"/>
      <c r="Y17" s="43"/>
      <c r="Z17" s="43"/>
      <c r="AA17" s="43"/>
      <c r="AB17" s="44"/>
      <c r="AC17" s="44"/>
      <c r="AD17" s="45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4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5" t="s">
        <v>195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3"/>
      <c r="V18" s="43"/>
      <c r="W18" s="43"/>
      <c r="X18" s="43"/>
      <c r="Y18" s="43"/>
      <c r="Z18" s="43"/>
      <c r="AA18" s="43"/>
      <c r="AB18" s="44"/>
      <c r="AC18" s="44"/>
      <c r="AD18" s="44"/>
      <c r="AE18" s="43"/>
      <c r="AF18" s="43"/>
      <c r="AG18" s="43"/>
      <c r="AH18" s="43"/>
      <c r="AI18" s="43"/>
      <c r="AJ18" s="43"/>
      <c r="AK18" s="43"/>
      <c r="AL18" s="44"/>
      <c r="AM18" s="43"/>
      <c r="AN18" s="43"/>
      <c r="AO18" s="44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5" t="s">
        <v>197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/>
      <c r="ME19" s="44"/>
      <c r="MF19" s="44"/>
      <c r="MG19" s="44"/>
      <c r="MH19" s="44"/>
      <c r="MI19" s="44"/>
      <c r="MJ19" s="44"/>
      <c r="MK19" s="44"/>
      <c r="ML19" s="44"/>
      <c r="MM19" s="44"/>
      <c r="MN19" s="44"/>
      <c r="MO19" s="44"/>
      <c r="MP19" s="44"/>
      <c r="MQ19" s="44"/>
      <c r="MR19" s="44"/>
      <c r="MS19" s="44"/>
      <c r="MT19" s="44"/>
      <c r="MU19" s="44"/>
      <c r="MV19" s="44"/>
      <c r="MW19" s="44"/>
      <c r="MX19" s="44"/>
      <c r="MY19" s="44"/>
      <c r="MZ19" s="44"/>
      <c r="NA19" s="44"/>
      <c r="NB19" s="44"/>
      <c r="NC19" s="44"/>
      <c r="ND19" s="44"/>
      <c r="NE19" s="44"/>
      <c r="NF19" s="44"/>
      <c r="NG19" s="44"/>
      <c r="NH19" s="44"/>
      <c r="NI19" s="44"/>
      <c r="NJ19" s="44"/>
      <c r="NK19" s="44"/>
      <c r="NL19" s="44"/>
      <c r="NM19" s="44"/>
      <c r="NN19" s="44"/>
      <c r="NO19" s="44"/>
      <c r="NP19" s="44"/>
      <c r="NQ19" s="44"/>
      <c r="NR19" s="44"/>
      <c r="NS19" s="44"/>
      <c r="NT19" s="44"/>
      <c r="NU19" s="44"/>
      <c r="NV19" s="44"/>
      <c r="NW19" s="44"/>
      <c r="NX19" s="44"/>
      <c r="NY19" s="44"/>
      <c r="NZ19" s="44"/>
      <c r="OA19" s="44"/>
      <c r="OB19" s="44"/>
      <c r="OC19" s="44"/>
      <c r="OD19" s="44"/>
      <c r="OE19" s="44"/>
      <c r="OF19" s="44"/>
      <c r="OG19" s="44"/>
      <c r="OH19" s="44"/>
      <c r="OI19" s="44"/>
      <c r="OJ19" s="44"/>
      <c r="OK19" s="44"/>
      <c r="OL19" s="44"/>
      <c r="OM19" s="44"/>
      <c r="ON19" s="44"/>
      <c r="OO19" s="44"/>
      <c r="OP19" s="44"/>
      <c r="OQ19" s="44"/>
      <c r="OR19" s="44"/>
      <c r="OS19" s="44"/>
      <c r="OT19" s="44"/>
      <c r="OU19" s="44"/>
      <c r="OV19" s="44"/>
      <c r="OW19" s="44"/>
      <c r="OX19" s="44"/>
      <c r="OY19" s="44"/>
      <c r="OZ19" s="44"/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4"/>
      <c r="PM19" s="44"/>
      <c r="PN19" s="44"/>
      <c r="PO19" s="44"/>
      <c r="PP19" s="44"/>
      <c r="PQ19" s="44"/>
      <c r="PR19" s="44"/>
      <c r="PS19" s="44"/>
      <c r="PT19" s="44"/>
      <c r="PU19" s="44"/>
      <c r="PV19" s="44"/>
      <c r="PW19" s="44"/>
      <c r="PX19" s="44"/>
      <c r="PY19" s="44"/>
      <c r="PZ19" s="44"/>
      <c r="QA19" s="44"/>
      <c r="QB19" s="44"/>
      <c r="QC19" s="44"/>
      <c r="QD19" s="44"/>
      <c r="QE19" s="44"/>
      <c r="QF19" s="44"/>
      <c r="QG19" s="44"/>
      <c r="QH19" s="44"/>
    </row>
    <row r="20" ht="15.75" customHeight="1">
      <c r="A20" s="45" t="s">
        <v>198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4"/>
      <c r="AH20" s="43"/>
      <c r="AI20" s="43"/>
      <c r="AJ20" s="43"/>
      <c r="AK20" s="43"/>
      <c r="AL20" s="44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5" t="s">
        <v>201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5"/>
      <c r="AI21" s="43"/>
      <c r="AJ21" s="43"/>
      <c r="AK21" s="43"/>
      <c r="AL21" s="44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5" t="s">
        <v>203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4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4"/>
      <c r="AL22" s="44"/>
      <c r="AM22" s="43"/>
      <c r="AN22" s="43"/>
      <c r="AO22" s="44"/>
      <c r="AP22" s="44"/>
      <c r="AQ22" s="44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5" t="s">
        <v>205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4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5" t="s">
        <v>207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4"/>
      <c r="O24" s="43"/>
      <c r="P24" s="43"/>
      <c r="Q24" s="44"/>
      <c r="R24" s="43"/>
      <c r="S24" s="43"/>
      <c r="T24" s="43"/>
      <c r="U24" s="43"/>
      <c r="V24" s="44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4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5" t="s">
        <v>209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5" t="s">
        <v>212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5" t="s">
        <v>214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5" t="s">
        <v>216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45" t="s">
        <v>218</v>
      </c>
      <c r="B29" s="42"/>
      <c r="C29" s="43"/>
      <c r="D29" s="43"/>
      <c r="E29" s="43"/>
      <c r="F29" s="43"/>
      <c r="G29" s="4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5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</row>
    <row r="30" ht="15.75" customHeight="1">
      <c r="A30" s="45" t="s">
        <v>220</v>
      </c>
      <c r="B30" s="42"/>
      <c r="C30" s="43"/>
      <c r="D30" s="43"/>
      <c r="E30" s="43"/>
      <c r="F30" s="43"/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  <c r="NZ30" s="43"/>
      <c r="OA30" s="43"/>
      <c r="OB30" s="43"/>
      <c r="OC30" s="43"/>
      <c r="OD30" s="43"/>
      <c r="OE30" s="43"/>
      <c r="OF30" s="43"/>
      <c r="OG30" s="43"/>
      <c r="OH30" s="43"/>
      <c r="OI30" s="43"/>
      <c r="OJ30" s="43"/>
      <c r="OK30" s="43"/>
      <c r="OL30" s="43"/>
      <c r="OM30" s="43"/>
      <c r="ON30" s="43"/>
      <c r="OO30" s="43"/>
      <c r="OP30" s="43"/>
      <c r="OQ30" s="43"/>
      <c r="OR30" s="43"/>
      <c r="OS30" s="43"/>
      <c r="OT30" s="43"/>
      <c r="OU30" s="43"/>
      <c r="OV30" s="43"/>
      <c r="OW30" s="43"/>
      <c r="OX30" s="43"/>
      <c r="OY30" s="43"/>
      <c r="OZ30" s="43"/>
      <c r="PA30" s="43"/>
      <c r="PB30" s="43"/>
      <c r="PC30" s="43"/>
      <c r="PD30" s="43"/>
      <c r="PE30" s="43"/>
      <c r="PF30" s="43"/>
      <c r="PG30" s="43"/>
      <c r="PH30" s="43"/>
      <c r="PI30" s="43"/>
      <c r="PJ30" s="43"/>
      <c r="PK30" s="43"/>
      <c r="PL30" s="43"/>
      <c r="PM30" s="43"/>
      <c r="PN30" s="43"/>
      <c r="PO30" s="43"/>
      <c r="PP30" s="43"/>
      <c r="PQ30" s="43"/>
      <c r="PR30" s="43"/>
      <c r="PS30" s="43"/>
      <c r="PT30" s="43"/>
      <c r="PU30" s="43"/>
      <c r="PV30" s="43"/>
      <c r="PW30" s="43"/>
      <c r="PX30" s="43"/>
      <c r="PY30" s="43"/>
      <c r="PZ30" s="43"/>
      <c r="QA30" s="43"/>
      <c r="QB30" s="43"/>
      <c r="QC30" s="43"/>
      <c r="QD30" s="43"/>
      <c r="QE30" s="43"/>
      <c r="QF30" s="43"/>
      <c r="QG30" s="43"/>
      <c r="QH30" s="43"/>
    </row>
    <row r="31" ht="15.75" customHeight="1">
      <c r="A31" s="45" t="s">
        <v>222</v>
      </c>
      <c r="B31" s="42"/>
      <c r="C31" s="43"/>
      <c r="D31" s="43"/>
      <c r="E31" s="43"/>
      <c r="F31" s="43"/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  <c r="NZ31" s="43"/>
      <c r="OA31" s="43"/>
      <c r="OB31" s="43"/>
      <c r="OC31" s="43"/>
      <c r="OD31" s="43"/>
      <c r="OE31" s="43"/>
      <c r="OF31" s="43"/>
      <c r="OG31" s="43"/>
      <c r="OH31" s="43"/>
      <c r="OI31" s="43"/>
      <c r="OJ31" s="43"/>
      <c r="OK31" s="43"/>
      <c r="OL31" s="43"/>
      <c r="OM31" s="43"/>
      <c r="ON31" s="43"/>
      <c r="OO31" s="43"/>
      <c r="OP31" s="43"/>
      <c r="OQ31" s="43"/>
      <c r="OR31" s="43"/>
      <c r="OS31" s="43"/>
      <c r="OT31" s="43"/>
      <c r="OU31" s="43"/>
      <c r="OV31" s="43"/>
      <c r="OW31" s="43"/>
      <c r="OX31" s="43"/>
      <c r="OY31" s="43"/>
      <c r="OZ31" s="43"/>
      <c r="PA31" s="43"/>
      <c r="PB31" s="43"/>
      <c r="PC31" s="43"/>
      <c r="PD31" s="43"/>
      <c r="PE31" s="43"/>
      <c r="PF31" s="43"/>
      <c r="PG31" s="43"/>
      <c r="PH31" s="43"/>
      <c r="PI31" s="43"/>
      <c r="PJ31" s="43"/>
      <c r="PK31" s="43"/>
      <c r="PL31" s="43"/>
      <c r="PM31" s="43"/>
      <c r="PN31" s="43"/>
      <c r="PO31" s="43"/>
      <c r="PP31" s="43"/>
      <c r="PQ31" s="43"/>
      <c r="PR31" s="43"/>
      <c r="PS31" s="43"/>
      <c r="PT31" s="43"/>
      <c r="PU31" s="43"/>
      <c r="PV31" s="43"/>
      <c r="PW31" s="43"/>
      <c r="PX31" s="43"/>
      <c r="PY31" s="43"/>
      <c r="PZ31" s="43"/>
      <c r="QA31" s="43"/>
      <c r="QB31" s="43"/>
      <c r="QC31" s="43"/>
      <c r="QD31" s="43"/>
      <c r="QE31" s="43"/>
      <c r="QF31" s="43"/>
      <c r="QG31" s="43"/>
      <c r="QH31" s="43"/>
    </row>
    <row r="32" ht="15.75" customHeight="1">
      <c r="A32" s="45" t="s">
        <v>224</v>
      </c>
      <c r="B32" s="42"/>
      <c r="C32" s="43"/>
      <c r="D32" s="43"/>
      <c r="E32" s="43"/>
      <c r="F32" s="43"/>
      <c r="G32" s="4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</row>
    <row r="33" ht="15.75" customHeight="1">
      <c r="A33" s="45" t="s">
        <v>226</v>
      </c>
      <c r="B33" s="42"/>
      <c r="C33" s="43"/>
      <c r="D33" s="43"/>
      <c r="E33" s="43"/>
      <c r="F33" s="43"/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  <c r="NZ33" s="43"/>
      <c r="OA33" s="43"/>
      <c r="OB33" s="43"/>
      <c r="OC33" s="43"/>
      <c r="OD33" s="43"/>
      <c r="OE33" s="43"/>
      <c r="OF33" s="43"/>
      <c r="OG33" s="43"/>
      <c r="OH33" s="43"/>
      <c r="OI33" s="43"/>
      <c r="OJ33" s="43"/>
      <c r="OK33" s="43"/>
      <c r="OL33" s="43"/>
      <c r="OM33" s="43"/>
      <c r="ON33" s="43"/>
      <c r="OO33" s="43"/>
      <c r="OP33" s="43"/>
      <c r="OQ33" s="43"/>
      <c r="OR33" s="43"/>
      <c r="OS33" s="43"/>
      <c r="OT33" s="43"/>
      <c r="OU33" s="43"/>
      <c r="OV33" s="43"/>
      <c r="OW33" s="43"/>
      <c r="OX33" s="43"/>
      <c r="OY33" s="43"/>
      <c r="OZ33" s="43"/>
      <c r="PA33" s="43"/>
      <c r="PB33" s="43"/>
      <c r="PC33" s="43"/>
      <c r="PD33" s="43"/>
      <c r="PE33" s="43"/>
      <c r="PF33" s="43"/>
      <c r="PG33" s="43"/>
      <c r="PH33" s="43"/>
      <c r="PI33" s="43"/>
      <c r="PJ33" s="43"/>
      <c r="PK33" s="43"/>
      <c r="PL33" s="43"/>
      <c r="PM33" s="43"/>
      <c r="PN33" s="43"/>
      <c r="PO33" s="43"/>
      <c r="PP33" s="43"/>
      <c r="PQ33" s="43"/>
      <c r="PR33" s="43"/>
      <c r="PS33" s="43"/>
      <c r="PT33" s="43"/>
      <c r="PU33" s="43"/>
      <c r="PV33" s="43"/>
      <c r="PW33" s="43"/>
      <c r="PX33" s="43"/>
      <c r="PY33" s="43"/>
      <c r="PZ33" s="43"/>
      <c r="QA33" s="43"/>
      <c r="QB33" s="43"/>
      <c r="QC33" s="43"/>
      <c r="QD33" s="43"/>
      <c r="QE33" s="43"/>
      <c r="QF33" s="43"/>
      <c r="QG33" s="43"/>
      <c r="QH33" s="43"/>
    </row>
    <row r="34" ht="15.75" customHeight="1">
      <c r="A34" s="45" t="s">
        <v>227</v>
      </c>
      <c r="B34" s="42"/>
      <c r="C34" s="43"/>
      <c r="D34" s="43"/>
      <c r="E34" s="43"/>
      <c r="F34" s="43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/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</row>
    <row r="35" ht="15.75" customHeight="1">
      <c r="A35" s="45" t="s">
        <v>229</v>
      </c>
      <c r="B35" s="42"/>
      <c r="C35" s="43"/>
      <c r="D35" s="43"/>
      <c r="E35" s="43"/>
      <c r="F35" s="43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  <c r="NZ35" s="43"/>
      <c r="OA35" s="43"/>
      <c r="OB35" s="43"/>
      <c r="OC35" s="43"/>
      <c r="OD35" s="43"/>
      <c r="OE35" s="43"/>
      <c r="OF35" s="43"/>
      <c r="OG35" s="43"/>
      <c r="OH35" s="43"/>
      <c r="OI35" s="43"/>
      <c r="OJ35" s="43"/>
      <c r="OK35" s="43"/>
      <c r="OL35" s="43"/>
      <c r="OM35" s="43"/>
      <c r="ON35" s="43"/>
      <c r="OO35" s="43"/>
      <c r="OP35" s="43"/>
      <c r="OQ35" s="43"/>
      <c r="OR35" s="43"/>
      <c r="OS35" s="43"/>
      <c r="OT35" s="43"/>
      <c r="OU35" s="43"/>
      <c r="OV35" s="43"/>
      <c r="OW35" s="43"/>
      <c r="OX35" s="43"/>
      <c r="OY35" s="43"/>
      <c r="OZ35" s="43"/>
      <c r="PA35" s="43"/>
      <c r="PB35" s="43"/>
      <c r="PC35" s="43"/>
      <c r="PD35" s="43"/>
      <c r="PE35" s="43"/>
      <c r="PF35" s="43"/>
      <c r="PG35" s="43"/>
      <c r="PH35" s="43"/>
      <c r="PI35" s="43"/>
      <c r="PJ35" s="43"/>
      <c r="PK35" s="43"/>
      <c r="PL35" s="43"/>
      <c r="PM35" s="43"/>
      <c r="PN35" s="43"/>
      <c r="PO35" s="43"/>
      <c r="PP35" s="43"/>
      <c r="PQ35" s="43"/>
      <c r="PR35" s="43"/>
      <c r="PS35" s="43"/>
      <c r="PT35" s="43"/>
      <c r="PU35" s="43"/>
      <c r="PV35" s="43"/>
      <c r="PW35" s="43"/>
      <c r="PX35" s="43"/>
      <c r="PY35" s="43"/>
      <c r="PZ35" s="43"/>
      <c r="QA35" s="43"/>
      <c r="QB35" s="43"/>
      <c r="QC35" s="43"/>
      <c r="QD35" s="43"/>
      <c r="QE35" s="43"/>
      <c r="QF35" s="43"/>
      <c r="QG35" s="43"/>
      <c r="QH35" s="43"/>
    </row>
    <row r="36" ht="15.75" customHeight="1">
      <c r="A36" s="45" t="s">
        <v>231</v>
      </c>
      <c r="B36" s="42"/>
      <c r="C36" s="43"/>
      <c r="D36" s="43"/>
      <c r="E36" s="43"/>
      <c r="F36" s="43"/>
      <c r="G36" s="4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  <c r="NZ36" s="43"/>
      <c r="OA36" s="43"/>
      <c r="OB36" s="43"/>
      <c r="OC36" s="43"/>
      <c r="OD36" s="43"/>
      <c r="OE36" s="43"/>
      <c r="OF36" s="43"/>
      <c r="OG36" s="43"/>
      <c r="OH36" s="43"/>
      <c r="OI36" s="43"/>
      <c r="OJ36" s="43"/>
      <c r="OK36" s="43"/>
      <c r="OL36" s="43"/>
      <c r="OM36" s="43"/>
      <c r="ON36" s="43"/>
      <c r="OO36" s="43"/>
      <c r="OP36" s="43"/>
      <c r="OQ36" s="43"/>
      <c r="OR36" s="43"/>
      <c r="OS36" s="43"/>
      <c r="OT36" s="43"/>
      <c r="OU36" s="43"/>
      <c r="OV36" s="43"/>
      <c r="OW36" s="43"/>
      <c r="OX36" s="43"/>
      <c r="OY36" s="43"/>
      <c r="OZ36" s="43"/>
      <c r="PA36" s="43"/>
      <c r="PB36" s="43"/>
      <c r="PC36" s="43"/>
      <c r="PD36" s="43"/>
      <c r="PE36" s="43"/>
      <c r="PF36" s="43"/>
      <c r="PG36" s="43"/>
      <c r="PH36" s="43"/>
      <c r="PI36" s="43"/>
      <c r="PJ36" s="43"/>
      <c r="PK36" s="43"/>
      <c r="PL36" s="43"/>
      <c r="PM36" s="43"/>
      <c r="PN36" s="43"/>
      <c r="PO36" s="43"/>
      <c r="PP36" s="43"/>
      <c r="PQ36" s="43"/>
      <c r="PR36" s="43"/>
      <c r="PS36" s="43"/>
      <c r="PT36" s="43"/>
      <c r="PU36" s="43"/>
      <c r="PV36" s="43"/>
      <c r="PW36" s="43"/>
      <c r="PX36" s="43"/>
      <c r="PY36" s="43"/>
      <c r="PZ36" s="43"/>
      <c r="QA36" s="43"/>
      <c r="QB36" s="43"/>
      <c r="QC36" s="43"/>
      <c r="QD36" s="43"/>
      <c r="QE36" s="43"/>
      <c r="QF36" s="43"/>
      <c r="QG36" s="43"/>
      <c r="QH36" s="43"/>
    </row>
    <row r="37" ht="15.75" customHeight="1">
      <c r="A37" s="45" t="s">
        <v>233</v>
      </c>
      <c r="B37" s="42"/>
      <c r="C37" s="43"/>
      <c r="D37" s="43"/>
      <c r="E37" s="43"/>
      <c r="F37" s="43"/>
      <c r="G37" s="4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  <c r="NZ37" s="43"/>
      <c r="OA37" s="43"/>
      <c r="OB37" s="43"/>
      <c r="OC37" s="43"/>
      <c r="OD37" s="43"/>
      <c r="OE37" s="43"/>
      <c r="OF37" s="43"/>
      <c r="OG37" s="43"/>
      <c r="OH37" s="43"/>
      <c r="OI37" s="43"/>
      <c r="OJ37" s="43"/>
      <c r="OK37" s="43"/>
      <c r="OL37" s="43"/>
      <c r="OM37" s="43"/>
      <c r="ON37" s="43"/>
      <c r="OO37" s="43"/>
      <c r="OP37" s="43"/>
      <c r="OQ37" s="43"/>
      <c r="OR37" s="43"/>
      <c r="OS37" s="43"/>
      <c r="OT37" s="43"/>
      <c r="OU37" s="43"/>
      <c r="OV37" s="43"/>
      <c r="OW37" s="43"/>
      <c r="OX37" s="43"/>
      <c r="OY37" s="43"/>
      <c r="OZ37" s="43"/>
      <c r="PA37" s="43"/>
      <c r="PB37" s="43"/>
      <c r="PC37" s="43"/>
      <c r="PD37" s="43"/>
      <c r="PE37" s="43"/>
      <c r="PF37" s="43"/>
      <c r="PG37" s="43"/>
      <c r="PH37" s="43"/>
      <c r="PI37" s="43"/>
      <c r="PJ37" s="43"/>
      <c r="PK37" s="43"/>
      <c r="PL37" s="43"/>
      <c r="PM37" s="43"/>
      <c r="PN37" s="43"/>
      <c r="PO37" s="43"/>
      <c r="PP37" s="43"/>
      <c r="PQ37" s="43"/>
      <c r="PR37" s="43"/>
      <c r="PS37" s="43"/>
      <c r="PT37" s="43"/>
      <c r="PU37" s="43"/>
      <c r="PV37" s="43"/>
      <c r="PW37" s="43"/>
      <c r="PX37" s="43"/>
      <c r="PY37" s="43"/>
      <c r="PZ37" s="43"/>
      <c r="QA37" s="43"/>
      <c r="QB37" s="43"/>
      <c r="QC37" s="43"/>
      <c r="QD37" s="43"/>
      <c r="QE37" s="43"/>
      <c r="QF37" s="43"/>
      <c r="QG37" s="43"/>
      <c r="QH37" s="43"/>
    </row>
    <row r="38" ht="15.75" customHeight="1">
      <c r="A38" s="45" t="s">
        <v>235</v>
      </c>
      <c r="B38" s="42"/>
      <c r="C38" s="43"/>
      <c r="D38" s="43"/>
      <c r="E38" s="43"/>
      <c r="F38" s="43"/>
      <c r="G38" s="42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4"/>
      <c r="S38" s="43"/>
      <c r="T38" s="43"/>
      <c r="U38" s="43"/>
      <c r="V38" s="45"/>
      <c r="W38" s="44"/>
      <c r="X38" s="43"/>
      <c r="Y38" s="44"/>
      <c r="Z38" s="44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/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/>
      <c r="PY38" s="43"/>
      <c r="PZ38" s="43"/>
      <c r="QA38" s="43"/>
      <c r="QB38" s="43"/>
      <c r="QC38" s="43"/>
      <c r="QD38" s="43"/>
      <c r="QE38" s="43"/>
      <c r="QF38" s="43"/>
      <c r="QG38" s="43"/>
      <c r="QH38" s="43"/>
    </row>
    <row r="39" ht="15.75" customHeight="1">
      <c r="A39" s="45" t="s">
        <v>237</v>
      </c>
      <c r="B39" s="42"/>
      <c r="C39" s="43"/>
      <c r="D39" s="43"/>
      <c r="E39" s="43"/>
      <c r="F39" s="43"/>
      <c r="G39" s="42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  <c r="NI39" s="43"/>
      <c r="NJ39" s="43"/>
      <c r="NK39" s="43"/>
      <c r="NL39" s="43"/>
      <c r="NM39" s="43"/>
      <c r="NN39" s="43"/>
      <c r="NO39" s="43"/>
      <c r="NP39" s="43"/>
      <c r="NQ39" s="43"/>
      <c r="NR39" s="43"/>
      <c r="NS39" s="43"/>
      <c r="NT39" s="43"/>
      <c r="NU39" s="43"/>
      <c r="NV39" s="43"/>
      <c r="NW39" s="43"/>
      <c r="NX39" s="43"/>
      <c r="NY39" s="43"/>
      <c r="NZ39" s="43"/>
      <c r="OA39" s="43"/>
      <c r="OB39" s="43"/>
      <c r="OC39" s="43"/>
      <c r="OD39" s="43"/>
      <c r="OE39" s="43"/>
      <c r="OF39" s="43"/>
      <c r="OG39" s="43"/>
      <c r="OH39" s="43"/>
      <c r="OI39" s="43"/>
      <c r="OJ39" s="43"/>
      <c r="OK39" s="43"/>
      <c r="OL39" s="43"/>
      <c r="OM39" s="43"/>
      <c r="ON39" s="43"/>
      <c r="OO39" s="43"/>
      <c r="OP39" s="43"/>
      <c r="OQ39" s="43"/>
      <c r="OR39" s="43"/>
      <c r="OS39" s="43"/>
      <c r="OT39" s="43"/>
      <c r="OU39" s="43"/>
      <c r="OV39" s="43"/>
      <c r="OW39" s="43"/>
      <c r="OX39" s="43"/>
      <c r="OY39" s="43"/>
      <c r="OZ39" s="43"/>
      <c r="PA39" s="43"/>
      <c r="PB39" s="43"/>
      <c r="PC39" s="43"/>
      <c r="PD39" s="43"/>
      <c r="PE39" s="43"/>
      <c r="PF39" s="43"/>
      <c r="PG39" s="43"/>
      <c r="PH39" s="43"/>
      <c r="PI39" s="43"/>
      <c r="PJ39" s="43"/>
      <c r="PK39" s="43"/>
      <c r="PL39" s="43"/>
      <c r="PM39" s="43"/>
      <c r="PN39" s="43"/>
      <c r="PO39" s="43"/>
      <c r="PP39" s="43"/>
      <c r="PQ39" s="43"/>
      <c r="PR39" s="43"/>
      <c r="PS39" s="43"/>
      <c r="PT39" s="43"/>
      <c r="PU39" s="43"/>
      <c r="PV39" s="43"/>
      <c r="PW39" s="43"/>
      <c r="PX39" s="43"/>
      <c r="PY39" s="43"/>
      <c r="PZ39" s="43"/>
      <c r="QA39" s="43"/>
      <c r="QB39" s="43"/>
      <c r="QC39" s="43"/>
      <c r="QD39" s="43"/>
      <c r="QE39" s="43"/>
      <c r="QF39" s="43"/>
      <c r="QG39" s="43"/>
      <c r="QH39" s="43"/>
    </row>
    <row r="40" ht="15.75" customHeight="1">
      <c r="A40" s="45" t="s">
        <v>238</v>
      </c>
      <c r="B40" s="42"/>
      <c r="C40" s="43"/>
      <c r="D40" s="43"/>
      <c r="E40" s="43"/>
      <c r="F40" s="43"/>
      <c r="G40" s="42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  <c r="JR40" s="43"/>
      <c r="JS40" s="43"/>
      <c r="JT40" s="43"/>
      <c r="JU40" s="43"/>
      <c r="JV40" s="43"/>
      <c r="JW40" s="43"/>
      <c r="JX40" s="43"/>
      <c r="JY40" s="43"/>
      <c r="JZ40" s="43"/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/>
      <c r="KS40" s="43"/>
      <c r="KT40" s="43"/>
      <c r="KU40" s="43"/>
      <c r="KV40" s="43"/>
      <c r="KW40" s="43"/>
      <c r="KX40" s="43"/>
      <c r="KY40" s="43"/>
      <c r="KZ40" s="43"/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/>
      <c r="ND40" s="43"/>
      <c r="NE40" s="43"/>
      <c r="NF40" s="43"/>
      <c r="NG40" s="43"/>
      <c r="NH40" s="43"/>
      <c r="NI40" s="43"/>
      <c r="NJ40" s="43"/>
      <c r="NK40" s="43"/>
      <c r="NL40" s="43"/>
      <c r="NM40" s="43"/>
      <c r="NN40" s="43"/>
      <c r="NO40" s="43"/>
      <c r="NP40" s="43"/>
      <c r="NQ40" s="43"/>
      <c r="NR40" s="43"/>
      <c r="NS40" s="43"/>
      <c r="NT40" s="43"/>
      <c r="NU40" s="43"/>
      <c r="NV40" s="43"/>
      <c r="NW40" s="43"/>
      <c r="NX40" s="43"/>
      <c r="NY40" s="43"/>
      <c r="NZ40" s="43"/>
      <c r="OA40" s="43"/>
      <c r="OB40" s="43"/>
      <c r="OC40" s="43"/>
      <c r="OD40" s="43"/>
      <c r="OE40" s="43"/>
      <c r="OF40" s="43"/>
      <c r="OG40" s="43"/>
      <c r="OH40" s="43"/>
      <c r="OI40" s="43"/>
      <c r="OJ40" s="43"/>
      <c r="OK40" s="43"/>
      <c r="OL40" s="43"/>
      <c r="OM40" s="43"/>
      <c r="ON40" s="43"/>
      <c r="OO40" s="43"/>
      <c r="OP40" s="43"/>
      <c r="OQ40" s="43"/>
      <c r="OR40" s="43"/>
      <c r="OS40" s="43"/>
      <c r="OT40" s="43"/>
      <c r="OU40" s="43"/>
      <c r="OV40" s="43"/>
      <c r="OW40" s="43"/>
      <c r="OX40" s="43"/>
      <c r="OY40" s="43"/>
      <c r="OZ40" s="43"/>
      <c r="PA40" s="43"/>
      <c r="PB40" s="43"/>
      <c r="PC40" s="43"/>
      <c r="PD40" s="43"/>
      <c r="PE40" s="43"/>
      <c r="PF40" s="43"/>
      <c r="PG40" s="43"/>
      <c r="PH40" s="43"/>
      <c r="PI40" s="43"/>
      <c r="PJ40" s="43"/>
      <c r="PK40" s="43"/>
      <c r="PL40" s="43"/>
      <c r="PM40" s="43"/>
      <c r="PN40" s="43"/>
      <c r="PO40" s="43"/>
      <c r="PP40" s="43"/>
      <c r="PQ40" s="43"/>
      <c r="PR40" s="43"/>
      <c r="PS40" s="43"/>
      <c r="PT40" s="43"/>
      <c r="PU40" s="43"/>
      <c r="PV40" s="43"/>
      <c r="PW40" s="43"/>
      <c r="PX40" s="43"/>
      <c r="PY40" s="43"/>
      <c r="PZ40" s="43"/>
      <c r="QA40" s="43"/>
      <c r="QB40" s="43"/>
      <c r="QC40" s="43"/>
      <c r="QD40" s="43"/>
      <c r="QE40" s="43"/>
      <c r="QF40" s="43"/>
      <c r="QG40" s="43"/>
      <c r="QH40" s="43"/>
    </row>
    <row r="41" ht="15.75" customHeight="1">
      <c r="A41" s="45" t="s">
        <v>240</v>
      </c>
      <c r="B41" s="42"/>
      <c r="C41" s="43"/>
      <c r="D41" s="43"/>
      <c r="E41" s="43"/>
      <c r="F41" s="43"/>
      <c r="G41" s="42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  <c r="IU41" s="43"/>
      <c r="IV41" s="43"/>
      <c r="IW41" s="43"/>
      <c r="IX41" s="43"/>
      <c r="IY41" s="43"/>
      <c r="IZ41" s="43"/>
      <c r="JA41" s="43"/>
      <c r="JB41" s="43"/>
      <c r="JC41" s="43"/>
      <c r="JD41" s="43"/>
      <c r="JE41" s="43"/>
      <c r="JF41" s="43"/>
      <c r="JG41" s="43"/>
      <c r="JH41" s="43"/>
      <c r="JI41" s="43"/>
      <c r="JJ41" s="43"/>
      <c r="JK41" s="43"/>
      <c r="JL41" s="43"/>
      <c r="JM41" s="43"/>
      <c r="JN41" s="43"/>
      <c r="JO41" s="43"/>
      <c r="JP41" s="43"/>
      <c r="JQ41" s="43"/>
      <c r="JR41" s="43"/>
      <c r="JS41" s="43"/>
      <c r="JT41" s="43"/>
      <c r="JU41" s="43"/>
      <c r="JV41" s="43"/>
      <c r="JW41" s="43"/>
      <c r="JX41" s="43"/>
      <c r="JY41" s="43"/>
      <c r="JZ41" s="43"/>
      <c r="KA41" s="43"/>
      <c r="KB41" s="43"/>
      <c r="KC41" s="43"/>
      <c r="KD41" s="43"/>
      <c r="KE41" s="43"/>
      <c r="KF41" s="43"/>
      <c r="KG41" s="43"/>
      <c r="KH41" s="43"/>
      <c r="KI41" s="43"/>
      <c r="KJ41" s="43"/>
      <c r="KK41" s="43"/>
      <c r="KL41" s="43"/>
      <c r="KM41" s="43"/>
      <c r="KN41" s="43"/>
      <c r="KO41" s="43"/>
      <c r="KP41" s="43"/>
      <c r="KQ41" s="43"/>
      <c r="KR41" s="43"/>
      <c r="KS41" s="43"/>
      <c r="KT41" s="43"/>
      <c r="KU41" s="43"/>
      <c r="KV41" s="43"/>
      <c r="KW41" s="43"/>
      <c r="KX41" s="43"/>
      <c r="KY41" s="43"/>
      <c r="KZ41" s="43"/>
      <c r="LA41" s="43"/>
      <c r="LB41" s="43"/>
      <c r="LC41" s="43"/>
      <c r="LD41" s="43"/>
      <c r="LE41" s="43"/>
      <c r="LF41" s="43"/>
      <c r="LG41" s="43"/>
      <c r="LH41" s="43"/>
      <c r="LI41" s="43"/>
      <c r="LJ41" s="43"/>
      <c r="LK41" s="43"/>
      <c r="LL41" s="43"/>
      <c r="LM41" s="43"/>
      <c r="LN41" s="43"/>
      <c r="LO41" s="43"/>
      <c r="LP41" s="43"/>
      <c r="LQ41" s="43"/>
      <c r="LR41" s="43"/>
      <c r="LS41" s="43"/>
      <c r="LT41" s="43"/>
      <c r="LU41" s="43"/>
      <c r="LV41" s="43"/>
      <c r="LW41" s="43"/>
      <c r="LX41" s="43"/>
      <c r="LY41" s="43"/>
      <c r="LZ41" s="43"/>
      <c r="MA41" s="43"/>
      <c r="MB41" s="43"/>
      <c r="MC41" s="43"/>
      <c r="MD41" s="43"/>
      <c r="ME41" s="43"/>
      <c r="MF41" s="43"/>
      <c r="MG41" s="43"/>
      <c r="MH41" s="43"/>
      <c r="MI41" s="43"/>
      <c r="MJ41" s="43"/>
      <c r="MK41" s="43"/>
      <c r="ML41" s="43"/>
      <c r="MM41" s="43"/>
      <c r="MN41" s="43"/>
      <c r="MO41" s="43"/>
      <c r="MP41" s="43"/>
      <c r="MQ41" s="43"/>
      <c r="MR41" s="43"/>
      <c r="MS41" s="43"/>
      <c r="MT41" s="43"/>
      <c r="MU41" s="43"/>
      <c r="MV41" s="43"/>
      <c r="MW41" s="43"/>
      <c r="MX41" s="43"/>
      <c r="MY41" s="43"/>
      <c r="MZ41" s="43"/>
      <c r="NA41" s="43"/>
      <c r="NB41" s="43"/>
      <c r="NC41" s="43"/>
      <c r="ND41" s="43"/>
      <c r="NE41" s="43"/>
      <c r="NF41" s="43"/>
      <c r="NG41" s="43"/>
      <c r="NH41" s="43"/>
      <c r="NI41" s="43"/>
      <c r="NJ41" s="43"/>
      <c r="NK41" s="43"/>
      <c r="NL41" s="43"/>
      <c r="NM41" s="43"/>
      <c r="NN41" s="43"/>
      <c r="NO41" s="43"/>
      <c r="NP41" s="43"/>
      <c r="NQ41" s="43"/>
      <c r="NR41" s="43"/>
      <c r="NS41" s="43"/>
      <c r="NT41" s="43"/>
      <c r="NU41" s="43"/>
      <c r="NV41" s="43"/>
      <c r="NW41" s="43"/>
      <c r="NX41" s="43"/>
      <c r="NY41" s="43"/>
      <c r="NZ41" s="43"/>
      <c r="OA41" s="43"/>
      <c r="OB41" s="43"/>
      <c r="OC41" s="43"/>
      <c r="OD41" s="43"/>
      <c r="OE41" s="43"/>
      <c r="OF41" s="43"/>
      <c r="OG41" s="43"/>
      <c r="OH41" s="43"/>
      <c r="OI41" s="43"/>
      <c r="OJ41" s="43"/>
      <c r="OK41" s="43"/>
      <c r="OL41" s="43"/>
      <c r="OM41" s="43"/>
      <c r="ON41" s="43"/>
      <c r="OO41" s="43"/>
      <c r="OP41" s="43"/>
      <c r="OQ41" s="43"/>
      <c r="OR41" s="43"/>
      <c r="OS41" s="43"/>
      <c r="OT41" s="43"/>
      <c r="OU41" s="43"/>
      <c r="OV41" s="43"/>
      <c r="OW41" s="43"/>
      <c r="OX41" s="43"/>
      <c r="OY41" s="43"/>
      <c r="OZ41" s="43"/>
      <c r="PA41" s="43"/>
      <c r="PB41" s="43"/>
      <c r="PC41" s="43"/>
      <c r="PD41" s="43"/>
      <c r="PE41" s="43"/>
      <c r="PF41" s="43"/>
      <c r="PG41" s="43"/>
      <c r="PH41" s="43"/>
      <c r="PI41" s="43"/>
      <c r="PJ41" s="43"/>
      <c r="PK41" s="43"/>
      <c r="PL41" s="43"/>
      <c r="PM41" s="43"/>
      <c r="PN41" s="43"/>
      <c r="PO41" s="43"/>
      <c r="PP41" s="43"/>
      <c r="PQ41" s="43"/>
      <c r="PR41" s="43"/>
      <c r="PS41" s="43"/>
      <c r="PT41" s="43"/>
      <c r="PU41" s="43"/>
      <c r="PV41" s="43"/>
      <c r="PW41" s="43"/>
      <c r="PX41" s="43"/>
      <c r="PY41" s="43"/>
      <c r="PZ41" s="43"/>
      <c r="QA41" s="43"/>
      <c r="QB41" s="43"/>
      <c r="QC41" s="43"/>
      <c r="QD41" s="43"/>
      <c r="QE41" s="43"/>
      <c r="QF41" s="43"/>
      <c r="QG41" s="43"/>
      <c r="QH41" s="43"/>
    </row>
    <row r="42" ht="15.75" customHeight="1">
      <c r="A42" s="45" t="s">
        <v>242</v>
      </c>
      <c r="B42" s="42"/>
      <c r="C42" s="43"/>
      <c r="D42" s="43"/>
      <c r="E42" s="43"/>
      <c r="F42" s="43"/>
      <c r="G42" s="42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  <c r="NI42" s="43"/>
      <c r="NJ42" s="43"/>
      <c r="NK42" s="43"/>
      <c r="NL42" s="43"/>
      <c r="NM42" s="43"/>
      <c r="NN42" s="43"/>
      <c r="NO42" s="43"/>
      <c r="NP42" s="43"/>
      <c r="NQ42" s="43"/>
      <c r="NR42" s="43"/>
      <c r="NS42" s="43"/>
      <c r="NT42" s="43"/>
      <c r="NU42" s="43"/>
      <c r="NV42" s="43"/>
      <c r="NW42" s="43"/>
      <c r="NX42" s="43"/>
      <c r="NY42" s="43"/>
      <c r="NZ42" s="43"/>
      <c r="OA42" s="43"/>
      <c r="OB42" s="43"/>
      <c r="OC42" s="43"/>
      <c r="OD42" s="43"/>
      <c r="OE42" s="43"/>
      <c r="OF42" s="43"/>
      <c r="OG42" s="43"/>
      <c r="OH42" s="43"/>
      <c r="OI42" s="43"/>
      <c r="OJ42" s="43"/>
      <c r="OK42" s="43"/>
      <c r="OL42" s="43"/>
      <c r="OM42" s="43"/>
      <c r="ON42" s="43"/>
      <c r="OO42" s="43"/>
      <c r="OP42" s="43"/>
      <c r="OQ42" s="43"/>
      <c r="OR42" s="43"/>
      <c r="OS42" s="43"/>
      <c r="OT42" s="43"/>
      <c r="OU42" s="43"/>
      <c r="OV42" s="43"/>
      <c r="OW42" s="43"/>
      <c r="OX42" s="43"/>
      <c r="OY42" s="43"/>
      <c r="OZ42" s="43"/>
      <c r="PA42" s="43"/>
      <c r="PB42" s="43"/>
      <c r="PC42" s="43"/>
      <c r="PD42" s="43"/>
      <c r="PE42" s="43"/>
      <c r="PF42" s="43"/>
      <c r="PG42" s="43"/>
      <c r="PH42" s="43"/>
      <c r="PI42" s="43"/>
      <c r="PJ42" s="43"/>
      <c r="PK42" s="43"/>
      <c r="PL42" s="43"/>
      <c r="PM42" s="43"/>
      <c r="PN42" s="43"/>
      <c r="PO42" s="43"/>
      <c r="PP42" s="43"/>
      <c r="PQ42" s="43"/>
      <c r="PR42" s="43"/>
      <c r="PS42" s="43"/>
      <c r="PT42" s="43"/>
      <c r="PU42" s="43"/>
      <c r="PV42" s="43"/>
      <c r="PW42" s="43"/>
      <c r="PX42" s="43"/>
      <c r="PY42" s="43"/>
      <c r="PZ42" s="43"/>
      <c r="QA42" s="43"/>
      <c r="QB42" s="43"/>
      <c r="QC42" s="43"/>
      <c r="QD42" s="43"/>
      <c r="QE42" s="43"/>
      <c r="QF42" s="43"/>
      <c r="QG42" s="43"/>
      <c r="QH42" s="43"/>
    </row>
    <row r="43" ht="15.75" customHeight="1">
      <c r="A43" s="45" t="s">
        <v>244</v>
      </c>
      <c r="B43" s="42"/>
      <c r="C43" s="43"/>
      <c r="D43" s="43"/>
      <c r="E43" s="43"/>
      <c r="F43" s="43"/>
      <c r="G43" s="4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  <c r="NI43" s="43"/>
      <c r="NJ43" s="43"/>
      <c r="NK43" s="43"/>
      <c r="NL43" s="43"/>
      <c r="NM43" s="43"/>
      <c r="NN43" s="43"/>
      <c r="NO43" s="43"/>
      <c r="NP43" s="43"/>
      <c r="NQ43" s="43"/>
      <c r="NR43" s="43"/>
      <c r="NS43" s="43"/>
      <c r="NT43" s="43"/>
      <c r="NU43" s="43"/>
      <c r="NV43" s="43"/>
      <c r="NW43" s="43"/>
      <c r="NX43" s="43"/>
      <c r="NY43" s="43"/>
      <c r="NZ43" s="43"/>
      <c r="OA43" s="43"/>
      <c r="OB43" s="43"/>
      <c r="OC43" s="43"/>
      <c r="OD43" s="43"/>
      <c r="OE43" s="43"/>
      <c r="OF43" s="43"/>
      <c r="OG43" s="43"/>
      <c r="OH43" s="43"/>
      <c r="OI43" s="43"/>
      <c r="OJ43" s="43"/>
      <c r="OK43" s="43"/>
      <c r="OL43" s="43"/>
      <c r="OM43" s="43"/>
      <c r="ON43" s="43"/>
      <c r="OO43" s="43"/>
      <c r="OP43" s="43"/>
      <c r="OQ43" s="43"/>
      <c r="OR43" s="43"/>
      <c r="OS43" s="43"/>
      <c r="OT43" s="43"/>
      <c r="OU43" s="43"/>
      <c r="OV43" s="43"/>
      <c r="OW43" s="43"/>
      <c r="OX43" s="43"/>
      <c r="OY43" s="43"/>
      <c r="OZ43" s="43"/>
      <c r="PA43" s="43"/>
      <c r="PB43" s="43"/>
      <c r="PC43" s="43"/>
      <c r="PD43" s="43"/>
      <c r="PE43" s="43"/>
      <c r="PF43" s="43"/>
      <c r="PG43" s="43"/>
      <c r="PH43" s="43"/>
      <c r="PI43" s="43"/>
      <c r="PJ43" s="43"/>
      <c r="PK43" s="43"/>
      <c r="PL43" s="43"/>
      <c r="PM43" s="43"/>
      <c r="PN43" s="43"/>
      <c r="PO43" s="43"/>
      <c r="PP43" s="43"/>
      <c r="PQ43" s="43"/>
      <c r="PR43" s="43"/>
      <c r="PS43" s="43"/>
      <c r="PT43" s="43"/>
      <c r="PU43" s="43"/>
      <c r="PV43" s="43"/>
      <c r="PW43" s="43"/>
      <c r="PX43" s="43"/>
      <c r="PY43" s="43"/>
      <c r="PZ43" s="43"/>
      <c r="QA43" s="43"/>
      <c r="QB43" s="43"/>
      <c r="QC43" s="43"/>
      <c r="QD43" s="43"/>
      <c r="QE43" s="43"/>
      <c r="QF43" s="43"/>
      <c r="QG43" s="43"/>
      <c r="QH43" s="43"/>
    </row>
    <row r="44" ht="15.75" customHeight="1">
      <c r="A44" s="57"/>
      <c r="B44" s="58"/>
      <c r="C44" s="57"/>
      <c r="D44" s="57"/>
      <c r="E44" s="57"/>
      <c r="F44" s="57"/>
      <c r="G44" s="58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  <c r="FK44" s="57"/>
      <c r="FL44" s="57"/>
      <c r="FM44" s="57"/>
      <c r="FN44" s="57"/>
      <c r="FO44" s="57"/>
      <c r="FP44" s="57"/>
      <c r="FQ44" s="57"/>
      <c r="FR44" s="57"/>
      <c r="FS44" s="57"/>
      <c r="FT44" s="57"/>
      <c r="FU44" s="57"/>
      <c r="FV44" s="57"/>
      <c r="FW44" s="57"/>
      <c r="FX44" s="57"/>
      <c r="FY44" s="57"/>
      <c r="FZ44" s="57"/>
      <c r="GA44" s="57"/>
      <c r="GB44" s="57"/>
      <c r="GC44" s="57"/>
      <c r="GD44" s="57"/>
      <c r="GE44" s="57"/>
      <c r="GF44" s="57"/>
      <c r="GG44" s="57"/>
      <c r="GH44" s="57"/>
      <c r="GI44" s="57"/>
      <c r="GJ44" s="57"/>
      <c r="GK44" s="57"/>
      <c r="GL44" s="57"/>
      <c r="GM44" s="57"/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/>
      <c r="HA44" s="57"/>
      <c r="HB44" s="57"/>
      <c r="HC44" s="57"/>
      <c r="HD44" s="57"/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/>
      <c r="HQ44" s="57"/>
      <c r="HR44" s="57"/>
      <c r="HS44" s="57"/>
      <c r="HT44" s="57"/>
      <c r="HU44" s="57"/>
      <c r="HV44" s="57"/>
      <c r="HW44" s="57"/>
      <c r="HX44" s="57"/>
      <c r="HY44" s="57"/>
      <c r="HZ44" s="57"/>
      <c r="IA44" s="57"/>
      <c r="IB44" s="57"/>
      <c r="IC44" s="57"/>
      <c r="ID44" s="57"/>
      <c r="IE44" s="57"/>
      <c r="IF44" s="57"/>
      <c r="IG44" s="57"/>
      <c r="IH44" s="57"/>
      <c r="II44" s="57"/>
      <c r="IJ44" s="57"/>
      <c r="IK44" s="57"/>
      <c r="IL44" s="57"/>
      <c r="IM44" s="57"/>
      <c r="IN44" s="57"/>
      <c r="IO44" s="57"/>
      <c r="IP44" s="57"/>
      <c r="IQ44" s="57"/>
      <c r="IR44" s="57"/>
      <c r="IS44" s="57"/>
      <c r="IT44" s="57"/>
      <c r="IU44" s="57"/>
      <c r="IV44" s="57"/>
      <c r="IW44" s="57"/>
      <c r="IX44" s="57"/>
      <c r="IY44" s="57"/>
      <c r="IZ44" s="57"/>
      <c r="JA44" s="57"/>
      <c r="JB44" s="57"/>
      <c r="JC44" s="57"/>
      <c r="JD44" s="57"/>
      <c r="JE44" s="57"/>
      <c r="JF44" s="57"/>
      <c r="JG44" s="57"/>
      <c r="JH44" s="57"/>
      <c r="JI44" s="57"/>
      <c r="JJ44" s="57"/>
      <c r="JK44" s="57"/>
      <c r="JL44" s="57"/>
      <c r="JM44" s="57"/>
      <c r="JN44" s="57"/>
      <c r="JO44" s="57"/>
      <c r="JP44" s="57"/>
      <c r="JQ44" s="57"/>
      <c r="JR44" s="57"/>
      <c r="JS44" s="57"/>
      <c r="JT44" s="57"/>
      <c r="JU44" s="57"/>
      <c r="JV44" s="57"/>
      <c r="JW44" s="57"/>
      <c r="JX44" s="57"/>
      <c r="JY44" s="57"/>
      <c r="JZ44" s="57"/>
      <c r="KA44" s="57"/>
      <c r="KB44" s="57"/>
      <c r="KC44" s="57"/>
      <c r="KD44" s="57"/>
      <c r="KE44" s="57"/>
      <c r="KF44" s="57"/>
      <c r="KG44" s="57"/>
      <c r="KH44" s="57"/>
      <c r="KI44" s="57"/>
      <c r="KJ44" s="57"/>
      <c r="KK44" s="57"/>
      <c r="KL44" s="57"/>
      <c r="KM44" s="57"/>
      <c r="KN44" s="57"/>
      <c r="KO44" s="57"/>
      <c r="KP44" s="57"/>
      <c r="KQ44" s="57"/>
      <c r="KR44" s="57"/>
      <c r="KS44" s="57"/>
      <c r="KT44" s="57"/>
      <c r="KU44" s="57"/>
      <c r="KV44" s="57"/>
      <c r="KW44" s="57"/>
      <c r="KX44" s="57"/>
      <c r="KY44" s="57"/>
      <c r="KZ44" s="57"/>
      <c r="LA44" s="57"/>
      <c r="LB44" s="57"/>
      <c r="LC44" s="57"/>
      <c r="LD44" s="57"/>
      <c r="LE44" s="57"/>
      <c r="LF44" s="57"/>
      <c r="LG44" s="57"/>
      <c r="LH44" s="57"/>
      <c r="LI44" s="57"/>
      <c r="LJ44" s="57"/>
      <c r="LK44" s="57"/>
      <c r="LL44" s="57"/>
      <c r="LM44" s="57"/>
      <c r="LN44" s="57"/>
      <c r="LO44" s="57"/>
      <c r="LP44" s="57"/>
      <c r="LQ44" s="57"/>
      <c r="LR44" s="57"/>
      <c r="LS44" s="57"/>
      <c r="LT44" s="57"/>
      <c r="LU44" s="57"/>
      <c r="LV44" s="57"/>
      <c r="LW44" s="57"/>
      <c r="LX44" s="57"/>
      <c r="LY44" s="57"/>
      <c r="LZ44" s="57"/>
      <c r="MA44" s="57"/>
      <c r="MB44" s="57"/>
      <c r="MC44" s="57"/>
      <c r="MD44" s="57"/>
      <c r="ME44" s="57"/>
      <c r="MF44" s="57"/>
      <c r="MG44" s="57"/>
      <c r="MH44" s="57"/>
      <c r="MI44" s="57"/>
      <c r="MJ44" s="57"/>
      <c r="MK44" s="57"/>
      <c r="ML44" s="57"/>
      <c r="MM44" s="57"/>
      <c r="MN44" s="57"/>
      <c r="MO44" s="57"/>
      <c r="MP44" s="57"/>
      <c r="MQ44" s="57"/>
      <c r="MR44" s="57"/>
      <c r="MS44" s="57"/>
      <c r="MT44" s="57"/>
      <c r="MU44" s="57"/>
      <c r="MV44" s="57"/>
      <c r="MW44" s="57"/>
      <c r="MX44" s="57"/>
      <c r="MY44" s="57"/>
      <c r="MZ44" s="57"/>
      <c r="NA44" s="57"/>
      <c r="NB44" s="57"/>
      <c r="NC44" s="57"/>
      <c r="ND44" s="57"/>
      <c r="NE44" s="57"/>
      <c r="NF44" s="57"/>
      <c r="NG44" s="57"/>
      <c r="NH44" s="57"/>
      <c r="NI44" s="57"/>
      <c r="NJ44" s="57"/>
      <c r="NK44" s="57"/>
      <c r="NL44" s="57"/>
      <c r="NM44" s="57"/>
      <c r="NN44" s="57"/>
      <c r="NO44" s="57"/>
      <c r="NP44" s="57"/>
      <c r="NQ44" s="57"/>
      <c r="NR44" s="57"/>
      <c r="NS44" s="57"/>
      <c r="NT44" s="57"/>
      <c r="NU44" s="57"/>
      <c r="NV44" s="57"/>
      <c r="NW44" s="57"/>
      <c r="NX44" s="57"/>
      <c r="NY44" s="57"/>
      <c r="NZ44" s="57"/>
      <c r="OA44" s="57"/>
      <c r="OB44" s="57"/>
      <c r="OC44" s="57"/>
      <c r="OD44" s="57"/>
      <c r="OE44" s="57"/>
      <c r="OF44" s="57"/>
      <c r="OG44" s="57"/>
      <c r="OH44" s="57"/>
      <c r="OI44" s="57"/>
      <c r="OJ44" s="57"/>
      <c r="OK44" s="57"/>
      <c r="OL44" s="57"/>
      <c r="OM44" s="57"/>
      <c r="ON44" s="57"/>
      <c r="OO44" s="57"/>
      <c r="OP44" s="57"/>
      <c r="OQ44" s="57"/>
      <c r="OR44" s="57"/>
      <c r="OS44" s="57"/>
      <c r="OT44" s="57"/>
      <c r="OU44" s="57"/>
      <c r="OV44" s="57"/>
      <c r="OW44" s="57"/>
      <c r="OX44" s="57"/>
      <c r="OY44" s="57"/>
      <c r="OZ44" s="57"/>
      <c r="PA44" s="57"/>
      <c r="PB44" s="57"/>
      <c r="PC44" s="57"/>
      <c r="PD44" s="57"/>
      <c r="PE44" s="57"/>
      <c r="PF44" s="57"/>
      <c r="PG44" s="57"/>
      <c r="PH44" s="57"/>
      <c r="PI44" s="57"/>
      <c r="PJ44" s="57"/>
      <c r="PK44" s="57"/>
      <c r="PL44" s="57"/>
      <c r="PM44" s="57"/>
      <c r="PN44" s="57"/>
      <c r="PO44" s="57"/>
      <c r="PP44" s="57"/>
      <c r="PQ44" s="57"/>
      <c r="PR44" s="57"/>
      <c r="PS44" s="57"/>
      <c r="PT44" s="57"/>
      <c r="PU44" s="57"/>
      <c r="PV44" s="57"/>
      <c r="PW44" s="57"/>
      <c r="PX44" s="57"/>
      <c r="PY44" s="57"/>
      <c r="PZ44" s="57"/>
      <c r="QA44" s="57"/>
      <c r="QB44" s="57"/>
      <c r="QC44" s="57"/>
      <c r="QD44" s="57"/>
      <c r="QE44" s="57"/>
      <c r="QF44" s="57"/>
      <c r="QG44" s="57"/>
      <c r="QH44" s="57"/>
    </row>
    <row r="45" ht="15.75" customHeight="1">
      <c r="A45" s="57"/>
      <c r="B45" s="58"/>
      <c r="C45" s="57"/>
      <c r="D45" s="57"/>
      <c r="E45" s="57"/>
      <c r="F45" s="57"/>
      <c r="G45" s="58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/>
      <c r="JH45" s="57"/>
      <c r="JI45" s="57"/>
      <c r="JJ45" s="57"/>
      <c r="JK45" s="57"/>
      <c r="JL45" s="57"/>
      <c r="JM45" s="57"/>
      <c r="JN45" s="57"/>
      <c r="JO45" s="57"/>
      <c r="JP45" s="57"/>
      <c r="JQ45" s="57"/>
      <c r="JR45" s="57"/>
      <c r="JS45" s="57"/>
      <c r="JT45" s="57"/>
      <c r="JU45" s="57"/>
      <c r="JV45" s="57"/>
      <c r="JW45" s="57"/>
      <c r="JX45" s="57"/>
      <c r="JY45" s="57"/>
      <c r="JZ45" s="57"/>
      <c r="KA45" s="57"/>
      <c r="KB45" s="57"/>
      <c r="KC45" s="57"/>
      <c r="KD45" s="57"/>
      <c r="KE45" s="57"/>
      <c r="KF45" s="57"/>
      <c r="KG45" s="57"/>
      <c r="KH45" s="57"/>
      <c r="KI45" s="57"/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/>
      <c r="KU45" s="57"/>
      <c r="KV45" s="57"/>
      <c r="KW45" s="57"/>
      <c r="KX45" s="57"/>
      <c r="KY45" s="57"/>
      <c r="KZ45" s="57"/>
      <c r="LA45" s="57"/>
      <c r="LB45" s="57"/>
      <c r="LC45" s="57"/>
      <c r="LD45" s="57"/>
      <c r="LE45" s="57"/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/>
      <c r="LQ45" s="57"/>
      <c r="LR45" s="57"/>
      <c r="LS45" s="57"/>
      <c r="LT45" s="57"/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/>
      <c r="MF45" s="57"/>
      <c r="MG45" s="57"/>
      <c r="MH45" s="57"/>
      <c r="MI45" s="57"/>
      <c r="MJ45" s="57"/>
      <c r="MK45" s="57"/>
      <c r="ML45" s="57"/>
      <c r="MM45" s="57"/>
      <c r="MN45" s="57"/>
      <c r="MO45" s="57"/>
      <c r="MP45" s="57"/>
      <c r="MQ45" s="57"/>
      <c r="MR45" s="57"/>
      <c r="MS45" s="57"/>
      <c r="MT45" s="57"/>
      <c r="MU45" s="57"/>
      <c r="MV45" s="57"/>
      <c r="MW45" s="57"/>
      <c r="MX45" s="57"/>
      <c r="MY45" s="57"/>
      <c r="MZ45" s="57"/>
      <c r="NA45" s="57"/>
      <c r="NB45" s="57"/>
      <c r="NC45" s="57"/>
      <c r="ND45" s="57"/>
      <c r="NE45" s="57"/>
      <c r="NF45" s="57"/>
      <c r="NG45" s="57"/>
      <c r="NH45" s="57"/>
      <c r="NI45" s="57"/>
      <c r="NJ45" s="57"/>
      <c r="NK45" s="57"/>
      <c r="NL45" s="57"/>
      <c r="NM45" s="57"/>
      <c r="NN45" s="57"/>
      <c r="NO45" s="57"/>
      <c r="NP45" s="57"/>
      <c r="NQ45" s="57"/>
      <c r="NR45" s="57"/>
      <c r="NS45" s="57"/>
      <c r="NT45" s="57"/>
      <c r="NU45" s="57"/>
      <c r="NV45" s="57"/>
      <c r="NW45" s="57"/>
      <c r="NX45" s="57"/>
      <c r="NY45" s="57"/>
      <c r="NZ45" s="57"/>
      <c r="OA45" s="57"/>
      <c r="OB45" s="57"/>
      <c r="OC45" s="57"/>
      <c r="OD45" s="57"/>
      <c r="OE45" s="57"/>
      <c r="OF45" s="57"/>
      <c r="OG45" s="57"/>
      <c r="OH45" s="57"/>
      <c r="OI45" s="57"/>
      <c r="OJ45" s="57"/>
      <c r="OK45" s="57"/>
      <c r="OL45" s="57"/>
      <c r="OM45" s="57"/>
      <c r="ON45" s="57"/>
      <c r="OO45" s="57"/>
      <c r="OP45" s="57"/>
      <c r="OQ45" s="57"/>
      <c r="OR45" s="57"/>
      <c r="OS45" s="57"/>
      <c r="OT45" s="57"/>
      <c r="OU45" s="57"/>
      <c r="OV45" s="57"/>
      <c r="OW45" s="57"/>
      <c r="OX45" s="57"/>
      <c r="OY45" s="57"/>
      <c r="OZ45" s="57"/>
      <c r="PA45" s="57"/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7"/>
      <c r="PN45" s="57"/>
      <c r="PO45" s="57"/>
      <c r="PP45" s="57"/>
      <c r="PQ45" s="57"/>
      <c r="PR45" s="57"/>
      <c r="PS45" s="57"/>
      <c r="PT45" s="57"/>
      <c r="PU45" s="57"/>
      <c r="PV45" s="57"/>
      <c r="PW45" s="57"/>
      <c r="PX45" s="57"/>
      <c r="PY45" s="57"/>
      <c r="PZ45" s="57"/>
      <c r="QA45" s="57"/>
      <c r="QB45" s="57"/>
      <c r="QC45" s="57"/>
      <c r="QD45" s="57"/>
      <c r="QE45" s="57"/>
      <c r="QF45" s="57"/>
      <c r="QG45" s="57"/>
      <c r="QH45" s="57"/>
    </row>
    <row r="46" ht="15.75" customHeight="1">
      <c r="A46" s="57"/>
      <c r="B46" s="58"/>
      <c r="C46" s="57"/>
      <c r="D46" s="57"/>
      <c r="E46" s="57"/>
      <c r="F46" s="57"/>
      <c r="G46" s="58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  <c r="IM46" s="57"/>
      <c r="IN46" s="57"/>
      <c r="IO46" s="57"/>
      <c r="IP46" s="57"/>
      <c r="IQ46" s="57"/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/>
      <c r="JM46" s="57"/>
      <c r="JN46" s="57"/>
      <c r="JO46" s="57"/>
      <c r="JP46" s="57"/>
      <c r="JQ46" s="57"/>
      <c r="JR46" s="57"/>
      <c r="JS46" s="57"/>
      <c r="JT46" s="57"/>
      <c r="JU46" s="57"/>
      <c r="JV46" s="57"/>
      <c r="JW46" s="57"/>
      <c r="JX46" s="57"/>
      <c r="JY46" s="57"/>
      <c r="JZ46" s="57"/>
      <c r="KA46" s="57"/>
      <c r="KB46" s="57"/>
      <c r="KC46" s="57"/>
      <c r="KD46" s="57"/>
      <c r="KE46" s="57"/>
      <c r="KF46" s="57"/>
      <c r="KG46" s="57"/>
      <c r="KH46" s="57"/>
      <c r="KI46" s="57"/>
      <c r="KJ46" s="57"/>
      <c r="KK46" s="57"/>
      <c r="KL46" s="57"/>
      <c r="KM46" s="57"/>
      <c r="KN46" s="57"/>
      <c r="KO46" s="57"/>
      <c r="KP46" s="57"/>
      <c r="KQ46" s="57"/>
      <c r="KR46" s="57"/>
      <c r="KS46" s="57"/>
      <c r="KT46" s="57"/>
      <c r="KU46" s="57"/>
      <c r="KV46" s="57"/>
      <c r="KW46" s="57"/>
      <c r="KX46" s="57"/>
      <c r="KY46" s="57"/>
      <c r="KZ46" s="57"/>
      <c r="LA46" s="57"/>
      <c r="LB46" s="57"/>
      <c r="LC46" s="57"/>
      <c r="LD46" s="57"/>
      <c r="LE46" s="57"/>
      <c r="LF46" s="57"/>
      <c r="LG46" s="57"/>
      <c r="LH46" s="57"/>
      <c r="LI46" s="57"/>
      <c r="LJ46" s="57"/>
      <c r="LK46" s="57"/>
      <c r="LL46" s="57"/>
      <c r="LM46" s="57"/>
      <c r="LN46" s="57"/>
      <c r="LO46" s="57"/>
      <c r="LP46" s="57"/>
      <c r="LQ46" s="57"/>
      <c r="LR46" s="57"/>
      <c r="LS46" s="57"/>
      <c r="LT46" s="57"/>
      <c r="LU46" s="57"/>
      <c r="LV46" s="57"/>
      <c r="LW46" s="57"/>
      <c r="LX46" s="57"/>
      <c r="LY46" s="57"/>
      <c r="LZ46" s="57"/>
      <c r="MA46" s="57"/>
      <c r="MB46" s="57"/>
      <c r="MC46" s="57"/>
      <c r="MD46" s="57"/>
      <c r="ME46" s="57"/>
      <c r="MF46" s="57"/>
      <c r="MG46" s="57"/>
      <c r="MH46" s="57"/>
      <c r="MI46" s="57"/>
      <c r="MJ46" s="57"/>
      <c r="MK46" s="57"/>
      <c r="ML46" s="57"/>
      <c r="MM46" s="57"/>
      <c r="MN46" s="57"/>
      <c r="MO46" s="57"/>
      <c r="MP46" s="57"/>
      <c r="MQ46" s="57"/>
      <c r="MR46" s="57"/>
      <c r="MS46" s="57"/>
      <c r="MT46" s="57"/>
      <c r="MU46" s="57"/>
      <c r="MV46" s="57"/>
      <c r="MW46" s="57"/>
      <c r="MX46" s="57"/>
      <c r="MY46" s="57"/>
      <c r="MZ46" s="57"/>
      <c r="NA46" s="57"/>
      <c r="NB46" s="57"/>
      <c r="NC46" s="57"/>
      <c r="ND46" s="57"/>
      <c r="NE46" s="57"/>
      <c r="NF46" s="57"/>
      <c r="NG46" s="57"/>
      <c r="NH46" s="57"/>
      <c r="NI46" s="57"/>
      <c r="NJ46" s="57"/>
      <c r="NK46" s="57"/>
      <c r="NL46" s="57"/>
      <c r="NM46" s="57"/>
      <c r="NN46" s="57"/>
      <c r="NO46" s="57"/>
      <c r="NP46" s="57"/>
      <c r="NQ46" s="57"/>
      <c r="NR46" s="57"/>
      <c r="NS46" s="57"/>
      <c r="NT46" s="57"/>
      <c r="NU46" s="57"/>
      <c r="NV46" s="57"/>
      <c r="NW46" s="57"/>
      <c r="NX46" s="57"/>
      <c r="NY46" s="57"/>
      <c r="NZ46" s="57"/>
      <c r="OA46" s="57"/>
      <c r="OB46" s="57"/>
      <c r="OC46" s="57"/>
      <c r="OD46" s="57"/>
      <c r="OE46" s="57"/>
      <c r="OF46" s="57"/>
      <c r="OG46" s="57"/>
      <c r="OH46" s="57"/>
      <c r="OI46" s="57"/>
      <c r="OJ46" s="57"/>
      <c r="OK46" s="57"/>
      <c r="OL46" s="57"/>
      <c r="OM46" s="57"/>
      <c r="ON46" s="57"/>
      <c r="OO46" s="57"/>
      <c r="OP46" s="57"/>
      <c r="OQ46" s="57"/>
      <c r="OR46" s="57"/>
      <c r="OS46" s="57"/>
      <c r="OT46" s="57"/>
      <c r="OU46" s="57"/>
      <c r="OV46" s="57"/>
      <c r="OW46" s="57"/>
      <c r="OX46" s="57"/>
      <c r="OY46" s="57"/>
      <c r="OZ46" s="57"/>
      <c r="PA46" s="57"/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7"/>
      <c r="PN46" s="57"/>
      <c r="PO46" s="57"/>
      <c r="PP46" s="57"/>
      <c r="PQ46" s="57"/>
      <c r="PR46" s="57"/>
      <c r="PS46" s="57"/>
      <c r="PT46" s="57"/>
      <c r="PU46" s="57"/>
      <c r="PV46" s="57"/>
      <c r="PW46" s="57"/>
      <c r="PX46" s="57"/>
      <c r="PY46" s="57"/>
      <c r="PZ46" s="57"/>
      <c r="QA46" s="57"/>
      <c r="QB46" s="57"/>
      <c r="QC46" s="57"/>
      <c r="QD46" s="57"/>
      <c r="QE46" s="57"/>
      <c r="QF46" s="57"/>
      <c r="QG46" s="57"/>
      <c r="QH46" s="57"/>
    </row>
    <row r="47" ht="15.75" customHeight="1">
      <c r="A47" s="57"/>
      <c r="B47" s="58"/>
      <c r="C47" s="57"/>
      <c r="D47" s="57"/>
      <c r="E47" s="57"/>
      <c r="F47" s="57"/>
      <c r="G47" s="58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GL47" s="57"/>
      <c r="GM47" s="57"/>
      <c r="GN47" s="57"/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/>
      <c r="HB47" s="57"/>
      <c r="HC47" s="57"/>
      <c r="HD47" s="57"/>
      <c r="HE47" s="57"/>
      <c r="HF47" s="57"/>
      <c r="HG47" s="57"/>
      <c r="HH47" s="57"/>
      <c r="HI47" s="57"/>
      <c r="HJ47" s="57"/>
      <c r="HK47" s="57"/>
      <c r="HL47" s="57"/>
      <c r="HM47" s="57"/>
      <c r="HN47" s="57"/>
      <c r="HO47" s="57"/>
      <c r="HP47" s="57"/>
      <c r="HQ47" s="57"/>
      <c r="HR47" s="57"/>
      <c r="HS47" s="57"/>
      <c r="HT47" s="57"/>
      <c r="HU47" s="57"/>
      <c r="HV47" s="57"/>
      <c r="HW47" s="57"/>
      <c r="HX47" s="57"/>
      <c r="HY47" s="57"/>
      <c r="HZ47" s="57"/>
      <c r="IA47" s="57"/>
      <c r="IB47" s="57"/>
      <c r="IC47" s="57"/>
      <c r="ID47" s="57"/>
      <c r="IE47" s="57"/>
      <c r="IF47" s="57"/>
      <c r="IG47" s="57"/>
      <c r="IH47" s="57"/>
      <c r="II47" s="57"/>
      <c r="IJ47" s="57"/>
      <c r="IK47" s="57"/>
      <c r="IL47" s="57"/>
      <c r="IM47" s="57"/>
      <c r="IN47" s="57"/>
      <c r="IO47" s="57"/>
      <c r="IP47" s="57"/>
      <c r="IQ47" s="57"/>
      <c r="IR47" s="57"/>
      <c r="IS47" s="57"/>
      <c r="IT47" s="57"/>
      <c r="IU47" s="57"/>
      <c r="IV47" s="57"/>
      <c r="IW47" s="57"/>
      <c r="IX47" s="57"/>
      <c r="IY47" s="57"/>
      <c r="IZ47" s="57"/>
      <c r="JA47" s="57"/>
      <c r="JB47" s="57"/>
      <c r="JC47" s="57"/>
      <c r="JD47" s="57"/>
      <c r="JE47" s="57"/>
      <c r="JF47" s="57"/>
      <c r="JG47" s="57"/>
      <c r="JH47" s="57"/>
      <c r="JI47" s="57"/>
      <c r="JJ47" s="57"/>
      <c r="JK47" s="57"/>
      <c r="JL47" s="57"/>
      <c r="JM47" s="57"/>
      <c r="JN47" s="57"/>
      <c r="JO47" s="57"/>
      <c r="JP47" s="57"/>
      <c r="JQ47" s="57"/>
      <c r="JR47" s="57"/>
      <c r="JS47" s="57"/>
      <c r="JT47" s="57"/>
      <c r="JU47" s="57"/>
      <c r="JV47" s="57"/>
      <c r="JW47" s="57"/>
      <c r="JX47" s="57"/>
      <c r="JY47" s="57"/>
      <c r="JZ47" s="57"/>
      <c r="KA47" s="57"/>
      <c r="KB47" s="57"/>
      <c r="KC47" s="57"/>
      <c r="KD47" s="57"/>
      <c r="KE47" s="57"/>
      <c r="KF47" s="57"/>
      <c r="KG47" s="57"/>
      <c r="KH47" s="57"/>
      <c r="KI47" s="57"/>
      <c r="KJ47" s="57"/>
      <c r="KK47" s="57"/>
      <c r="KL47" s="57"/>
      <c r="KM47" s="57"/>
      <c r="KN47" s="57"/>
      <c r="KO47" s="57"/>
      <c r="KP47" s="57"/>
      <c r="KQ47" s="57"/>
      <c r="KR47" s="57"/>
      <c r="KS47" s="57"/>
      <c r="KT47" s="57"/>
      <c r="KU47" s="57"/>
      <c r="KV47" s="57"/>
      <c r="KW47" s="57"/>
      <c r="KX47" s="57"/>
      <c r="KY47" s="57"/>
      <c r="KZ47" s="57"/>
      <c r="LA47" s="57"/>
      <c r="LB47" s="57"/>
      <c r="LC47" s="57"/>
      <c r="LD47" s="57"/>
      <c r="LE47" s="57"/>
      <c r="LF47" s="57"/>
      <c r="LG47" s="57"/>
      <c r="LH47" s="57"/>
      <c r="LI47" s="57"/>
      <c r="LJ47" s="57"/>
      <c r="LK47" s="57"/>
      <c r="LL47" s="57"/>
      <c r="LM47" s="57"/>
      <c r="LN47" s="57"/>
      <c r="LO47" s="57"/>
      <c r="LP47" s="57"/>
      <c r="LQ47" s="57"/>
      <c r="LR47" s="57"/>
      <c r="LS47" s="57"/>
      <c r="LT47" s="57"/>
      <c r="LU47" s="57"/>
      <c r="LV47" s="57"/>
      <c r="LW47" s="57"/>
      <c r="LX47" s="57"/>
      <c r="LY47" s="57"/>
      <c r="LZ47" s="57"/>
      <c r="MA47" s="57"/>
      <c r="MB47" s="57"/>
      <c r="MC47" s="57"/>
      <c r="MD47" s="57"/>
      <c r="ME47" s="57"/>
      <c r="MF47" s="57"/>
      <c r="MG47" s="57"/>
      <c r="MH47" s="57"/>
      <c r="MI47" s="57"/>
      <c r="MJ47" s="57"/>
      <c r="MK47" s="57"/>
      <c r="ML47" s="57"/>
      <c r="MM47" s="57"/>
      <c r="MN47" s="57"/>
      <c r="MO47" s="57"/>
      <c r="MP47" s="57"/>
      <c r="MQ47" s="57"/>
      <c r="MR47" s="57"/>
      <c r="MS47" s="57"/>
      <c r="MT47" s="57"/>
      <c r="MU47" s="57"/>
      <c r="MV47" s="57"/>
      <c r="MW47" s="57"/>
      <c r="MX47" s="57"/>
      <c r="MY47" s="57"/>
      <c r="MZ47" s="57"/>
      <c r="NA47" s="57"/>
      <c r="NB47" s="57"/>
      <c r="NC47" s="57"/>
      <c r="ND47" s="57"/>
      <c r="NE47" s="57"/>
      <c r="NF47" s="57"/>
      <c r="NG47" s="57"/>
      <c r="NH47" s="57"/>
      <c r="NI47" s="57"/>
      <c r="NJ47" s="57"/>
      <c r="NK47" s="57"/>
      <c r="NL47" s="57"/>
      <c r="NM47" s="57"/>
      <c r="NN47" s="57"/>
      <c r="NO47" s="57"/>
      <c r="NP47" s="57"/>
      <c r="NQ47" s="57"/>
      <c r="NR47" s="57"/>
      <c r="NS47" s="57"/>
      <c r="NT47" s="57"/>
      <c r="NU47" s="57"/>
      <c r="NV47" s="57"/>
      <c r="NW47" s="57"/>
      <c r="NX47" s="57"/>
      <c r="NY47" s="57"/>
      <c r="NZ47" s="57"/>
      <c r="OA47" s="57"/>
      <c r="OB47" s="57"/>
      <c r="OC47" s="57"/>
      <c r="OD47" s="57"/>
      <c r="OE47" s="57"/>
      <c r="OF47" s="57"/>
      <c r="OG47" s="57"/>
      <c r="OH47" s="57"/>
      <c r="OI47" s="57"/>
      <c r="OJ47" s="57"/>
      <c r="OK47" s="57"/>
      <c r="OL47" s="57"/>
      <c r="OM47" s="57"/>
      <c r="ON47" s="57"/>
      <c r="OO47" s="57"/>
      <c r="OP47" s="57"/>
      <c r="OQ47" s="57"/>
      <c r="OR47" s="57"/>
      <c r="OS47" s="57"/>
      <c r="OT47" s="57"/>
      <c r="OU47" s="57"/>
      <c r="OV47" s="57"/>
      <c r="OW47" s="57"/>
      <c r="OX47" s="57"/>
      <c r="OY47" s="57"/>
      <c r="OZ47" s="57"/>
      <c r="PA47" s="57"/>
      <c r="PB47" s="57"/>
      <c r="PC47" s="57"/>
      <c r="PD47" s="57"/>
      <c r="PE47" s="57"/>
      <c r="PF47" s="57"/>
      <c r="PG47" s="57"/>
      <c r="PH47" s="57"/>
      <c r="PI47" s="57"/>
      <c r="PJ47" s="57"/>
      <c r="PK47" s="57"/>
      <c r="PL47" s="57"/>
      <c r="PM47" s="57"/>
      <c r="PN47" s="57"/>
      <c r="PO47" s="57"/>
      <c r="PP47" s="57"/>
      <c r="PQ47" s="57"/>
      <c r="PR47" s="57"/>
      <c r="PS47" s="57"/>
      <c r="PT47" s="57"/>
      <c r="PU47" s="57"/>
      <c r="PV47" s="57"/>
      <c r="PW47" s="57"/>
      <c r="PX47" s="57"/>
      <c r="PY47" s="57"/>
      <c r="PZ47" s="57"/>
      <c r="QA47" s="57"/>
      <c r="QB47" s="57"/>
      <c r="QC47" s="57"/>
      <c r="QD47" s="57"/>
      <c r="QE47" s="57"/>
      <c r="QF47" s="57"/>
      <c r="QG47" s="57"/>
      <c r="QH47" s="57"/>
    </row>
    <row r="48" ht="15.75" customHeight="1">
      <c r="A48" s="57"/>
      <c r="B48" s="58"/>
      <c r="C48" s="57"/>
      <c r="D48" s="57"/>
      <c r="E48" s="57"/>
      <c r="F48" s="57"/>
      <c r="G48" s="58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/>
      <c r="IK48" s="57"/>
      <c r="IL48" s="57"/>
      <c r="IM48" s="57"/>
      <c r="IN48" s="57"/>
      <c r="IO48" s="57"/>
      <c r="IP48" s="57"/>
      <c r="IQ48" s="57"/>
      <c r="IR48" s="57"/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/>
      <c r="JM48" s="57"/>
      <c r="JN48" s="57"/>
      <c r="JO48" s="57"/>
      <c r="JP48" s="57"/>
      <c r="JQ48" s="57"/>
      <c r="JR48" s="57"/>
      <c r="JS48" s="57"/>
      <c r="JT48" s="57"/>
      <c r="JU48" s="57"/>
      <c r="JV48" s="57"/>
      <c r="JW48" s="57"/>
      <c r="JX48" s="57"/>
      <c r="JY48" s="57"/>
      <c r="JZ48" s="57"/>
      <c r="KA48" s="57"/>
      <c r="KB48" s="57"/>
      <c r="KC48" s="57"/>
      <c r="KD48" s="57"/>
      <c r="KE48" s="57"/>
      <c r="KF48" s="57"/>
      <c r="KG48" s="57"/>
      <c r="KH48" s="57"/>
      <c r="KI48" s="57"/>
      <c r="KJ48" s="57"/>
      <c r="KK48" s="57"/>
      <c r="KL48" s="57"/>
      <c r="KM48" s="57"/>
      <c r="KN48" s="57"/>
      <c r="KO48" s="57"/>
      <c r="KP48" s="57"/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/>
      <c r="LB48" s="57"/>
      <c r="LC48" s="57"/>
      <c r="LD48" s="57"/>
      <c r="LE48" s="57"/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/>
      <c r="LQ48" s="57"/>
      <c r="LR48" s="57"/>
      <c r="LS48" s="57"/>
      <c r="LT48" s="57"/>
      <c r="LU48" s="57"/>
      <c r="LV48" s="57"/>
      <c r="LW48" s="57"/>
      <c r="LX48" s="57"/>
      <c r="LY48" s="57"/>
      <c r="LZ48" s="57"/>
      <c r="MA48" s="57"/>
      <c r="MB48" s="57"/>
      <c r="MC48" s="57"/>
      <c r="MD48" s="57"/>
      <c r="ME48" s="57"/>
      <c r="MF48" s="57"/>
      <c r="MG48" s="57"/>
      <c r="MH48" s="57"/>
      <c r="MI48" s="57"/>
      <c r="MJ48" s="57"/>
      <c r="MK48" s="57"/>
      <c r="ML48" s="57"/>
      <c r="MM48" s="57"/>
      <c r="MN48" s="57"/>
      <c r="MO48" s="57"/>
      <c r="MP48" s="57"/>
      <c r="MQ48" s="57"/>
      <c r="MR48" s="57"/>
      <c r="MS48" s="57"/>
      <c r="MT48" s="57"/>
      <c r="MU48" s="57"/>
      <c r="MV48" s="57"/>
      <c r="MW48" s="57"/>
      <c r="MX48" s="57"/>
      <c r="MY48" s="57"/>
      <c r="MZ48" s="57"/>
      <c r="NA48" s="57"/>
      <c r="NB48" s="57"/>
      <c r="NC48" s="57"/>
      <c r="ND48" s="57"/>
      <c r="NE48" s="57"/>
      <c r="NF48" s="57"/>
      <c r="NG48" s="57"/>
      <c r="NH48" s="57"/>
      <c r="NI48" s="57"/>
      <c r="NJ48" s="57"/>
      <c r="NK48" s="57"/>
      <c r="NL48" s="57"/>
      <c r="NM48" s="57"/>
      <c r="NN48" s="57"/>
      <c r="NO48" s="57"/>
      <c r="NP48" s="57"/>
      <c r="NQ48" s="57"/>
      <c r="NR48" s="57"/>
      <c r="NS48" s="57"/>
      <c r="NT48" s="57"/>
      <c r="NU48" s="57"/>
      <c r="NV48" s="57"/>
      <c r="NW48" s="57"/>
      <c r="NX48" s="57"/>
      <c r="NY48" s="57"/>
      <c r="NZ48" s="57"/>
      <c r="OA48" s="57"/>
      <c r="OB48" s="57"/>
      <c r="OC48" s="57"/>
      <c r="OD48" s="57"/>
      <c r="OE48" s="57"/>
      <c r="OF48" s="57"/>
      <c r="OG48" s="57"/>
      <c r="OH48" s="57"/>
      <c r="OI48" s="57"/>
      <c r="OJ48" s="57"/>
      <c r="OK48" s="57"/>
      <c r="OL48" s="57"/>
      <c r="OM48" s="57"/>
      <c r="ON48" s="57"/>
      <c r="OO48" s="57"/>
      <c r="OP48" s="57"/>
      <c r="OQ48" s="57"/>
      <c r="OR48" s="57"/>
      <c r="OS48" s="57"/>
      <c r="OT48" s="57"/>
      <c r="OU48" s="57"/>
      <c r="OV48" s="57"/>
      <c r="OW48" s="57"/>
      <c r="OX48" s="57"/>
      <c r="OY48" s="57"/>
      <c r="OZ48" s="57"/>
      <c r="PA48" s="57"/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7"/>
      <c r="PN48" s="57"/>
      <c r="PO48" s="57"/>
      <c r="PP48" s="57"/>
      <c r="PQ48" s="57"/>
      <c r="PR48" s="57"/>
      <c r="PS48" s="57"/>
      <c r="PT48" s="57"/>
      <c r="PU48" s="57"/>
      <c r="PV48" s="57"/>
      <c r="PW48" s="57"/>
      <c r="PX48" s="57"/>
      <c r="PY48" s="57"/>
      <c r="PZ48" s="57"/>
      <c r="QA48" s="57"/>
      <c r="QB48" s="57"/>
      <c r="QC48" s="57"/>
      <c r="QD48" s="57"/>
      <c r="QE48" s="57"/>
      <c r="QF48" s="57"/>
      <c r="QG48" s="57"/>
      <c r="QH48" s="57"/>
    </row>
    <row r="49" ht="15.75" customHeight="1">
      <c r="A49" s="57"/>
      <c r="B49" s="58"/>
      <c r="C49" s="57"/>
      <c r="D49" s="57"/>
      <c r="E49" s="57"/>
      <c r="F49" s="57"/>
      <c r="G49" s="58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  <c r="IM49" s="57"/>
      <c r="IN49" s="57"/>
      <c r="IO49" s="57"/>
      <c r="IP49" s="57"/>
      <c r="IQ49" s="57"/>
      <c r="IR49" s="57"/>
      <c r="IS49" s="57"/>
      <c r="IT49" s="57"/>
      <c r="IU49" s="57"/>
      <c r="IV49" s="57"/>
      <c r="IW49" s="57"/>
      <c r="IX49" s="57"/>
      <c r="IY49" s="57"/>
      <c r="IZ49" s="57"/>
      <c r="JA49" s="57"/>
      <c r="JB49" s="57"/>
      <c r="JC49" s="57"/>
      <c r="JD49" s="57"/>
      <c r="JE49" s="57"/>
      <c r="JF49" s="57"/>
      <c r="JG49" s="57"/>
      <c r="JH49" s="57"/>
      <c r="JI49" s="57"/>
      <c r="JJ49" s="57"/>
      <c r="JK49" s="57"/>
      <c r="JL49" s="57"/>
      <c r="JM49" s="57"/>
      <c r="JN49" s="57"/>
      <c r="JO49" s="57"/>
      <c r="JP49" s="57"/>
      <c r="JQ49" s="57"/>
      <c r="JR49" s="57"/>
      <c r="JS49" s="57"/>
      <c r="JT49" s="57"/>
      <c r="JU49" s="57"/>
      <c r="JV49" s="57"/>
      <c r="JW49" s="57"/>
      <c r="JX49" s="57"/>
      <c r="JY49" s="57"/>
      <c r="JZ49" s="57"/>
      <c r="KA49" s="57"/>
      <c r="KB49" s="57"/>
      <c r="KC49" s="57"/>
      <c r="KD49" s="57"/>
      <c r="KE49" s="57"/>
      <c r="KF49" s="57"/>
      <c r="KG49" s="57"/>
      <c r="KH49" s="57"/>
      <c r="KI49" s="57"/>
      <c r="KJ49" s="57"/>
      <c r="KK49" s="57"/>
      <c r="KL49" s="57"/>
      <c r="KM49" s="57"/>
      <c r="KN49" s="57"/>
      <c r="KO49" s="57"/>
      <c r="KP49" s="57"/>
      <c r="KQ49" s="57"/>
      <c r="KR49" s="57"/>
      <c r="KS49" s="57"/>
      <c r="KT49" s="57"/>
      <c r="KU49" s="57"/>
      <c r="KV49" s="57"/>
      <c r="KW49" s="57"/>
      <c r="KX49" s="57"/>
      <c r="KY49" s="57"/>
      <c r="KZ49" s="57"/>
      <c r="LA49" s="57"/>
      <c r="LB49" s="57"/>
      <c r="LC49" s="57"/>
      <c r="LD49" s="57"/>
      <c r="LE49" s="57"/>
      <c r="LF49" s="57"/>
      <c r="LG49" s="57"/>
      <c r="LH49" s="57"/>
      <c r="LI49" s="57"/>
      <c r="LJ49" s="57"/>
      <c r="LK49" s="57"/>
      <c r="LL49" s="57"/>
      <c r="LM49" s="57"/>
      <c r="LN49" s="57"/>
      <c r="LO49" s="57"/>
      <c r="LP49" s="57"/>
      <c r="LQ49" s="57"/>
      <c r="LR49" s="57"/>
      <c r="LS49" s="57"/>
      <c r="LT49" s="57"/>
      <c r="LU49" s="57"/>
      <c r="LV49" s="57"/>
      <c r="LW49" s="57"/>
      <c r="LX49" s="57"/>
      <c r="LY49" s="57"/>
      <c r="LZ49" s="57"/>
      <c r="MA49" s="57"/>
      <c r="MB49" s="57"/>
      <c r="MC49" s="57"/>
      <c r="MD49" s="57"/>
      <c r="ME49" s="57"/>
      <c r="MF49" s="57"/>
      <c r="MG49" s="57"/>
      <c r="MH49" s="57"/>
      <c r="MI49" s="57"/>
      <c r="MJ49" s="57"/>
      <c r="MK49" s="57"/>
      <c r="ML49" s="57"/>
      <c r="MM49" s="57"/>
      <c r="MN49" s="57"/>
      <c r="MO49" s="57"/>
      <c r="MP49" s="57"/>
      <c r="MQ49" s="57"/>
      <c r="MR49" s="57"/>
      <c r="MS49" s="57"/>
      <c r="MT49" s="57"/>
      <c r="MU49" s="57"/>
      <c r="MV49" s="57"/>
      <c r="MW49" s="57"/>
      <c r="MX49" s="57"/>
      <c r="MY49" s="57"/>
      <c r="MZ49" s="57"/>
      <c r="NA49" s="57"/>
      <c r="NB49" s="57"/>
      <c r="NC49" s="57"/>
      <c r="ND49" s="57"/>
      <c r="NE49" s="57"/>
      <c r="NF49" s="57"/>
      <c r="NG49" s="57"/>
      <c r="NH49" s="57"/>
      <c r="NI49" s="57"/>
      <c r="NJ49" s="57"/>
      <c r="NK49" s="57"/>
      <c r="NL49" s="57"/>
      <c r="NM49" s="57"/>
      <c r="NN49" s="57"/>
      <c r="NO49" s="57"/>
      <c r="NP49" s="57"/>
      <c r="NQ49" s="57"/>
      <c r="NR49" s="57"/>
      <c r="NS49" s="57"/>
      <c r="NT49" s="57"/>
      <c r="NU49" s="57"/>
      <c r="NV49" s="57"/>
      <c r="NW49" s="57"/>
      <c r="NX49" s="57"/>
      <c r="NY49" s="57"/>
      <c r="NZ49" s="57"/>
      <c r="OA49" s="57"/>
      <c r="OB49" s="57"/>
      <c r="OC49" s="57"/>
      <c r="OD49" s="57"/>
      <c r="OE49" s="57"/>
      <c r="OF49" s="57"/>
      <c r="OG49" s="57"/>
      <c r="OH49" s="57"/>
      <c r="OI49" s="57"/>
      <c r="OJ49" s="57"/>
      <c r="OK49" s="57"/>
      <c r="OL49" s="57"/>
      <c r="OM49" s="57"/>
      <c r="ON49" s="57"/>
      <c r="OO49" s="57"/>
      <c r="OP49" s="57"/>
      <c r="OQ49" s="57"/>
      <c r="OR49" s="57"/>
      <c r="OS49" s="57"/>
      <c r="OT49" s="57"/>
      <c r="OU49" s="57"/>
      <c r="OV49" s="57"/>
      <c r="OW49" s="57"/>
      <c r="OX49" s="57"/>
      <c r="OY49" s="57"/>
      <c r="OZ49" s="57"/>
      <c r="PA49" s="57"/>
      <c r="PB49" s="57"/>
      <c r="PC49" s="57"/>
      <c r="PD49" s="57"/>
      <c r="PE49" s="57"/>
      <c r="PF49" s="57"/>
      <c r="PG49" s="57"/>
      <c r="PH49" s="57"/>
      <c r="PI49" s="57"/>
      <c r="PJ49" s="57"/>
      <c r="PK49" s="57"/>
      <c r="PL49" s="57"/>
      <c r="PM49" s="57"/>
      <c r="PN49" s="57"/>
      <c r="PO49" s="57"/>
      <c r="PP49" s="57"/>
      <c r="PQ49" s="57"/>
      <c r="PR49" s="57"/>
      <c r="PS49" s="57"/>
      <c r="PT49" s="57"/>
      <c r="PU49" s="57"/>
      <c r="PV49" s="57"/>
      <c r="PW49" s="57"/>
      <c r="PX49" s="57"/>
      <c r="PY49" s="57"/>
      <c r="PZ49" s="57"/>
      <c r="QA49" s="57"/>
      <c r="QB49" s="57"/>
      <c r="QC49" s="57"/>
      <c r="QD49" s="57"/>
      <c r="QE49" s="57"/>
      <c r="QF49" s="57"/>
      <c r="QG49" s="57"/>
      <c r="QH49" s="57"/>
    </row>
    <row r="50" ht="15.75" customHeight="1">
      <c r="A50" s="57"/>
      <c r="B50" s="58"/>
      <c r="C50" s="57"/>
      <c r="D50" s="57"/>
      <c r="E50" s="57"/>
      <c r="F50" s="57"/>
      <c r="G50" s="58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/>
      <c r="JM50" s="57"/>
      <c r="JN50" s="57"/>
      <c r="JO50" s="57"/>
      <c r="JP50" s="57"/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/>
      <c r="KE50" s="57"/>
      <c r="KF50" s="57"/>
      <c r="KG50" s="57"/>
      <c r="KH50" s="57"/>
      <c r="KI50" s="57"/>
      <c r="KJ50" s="57"/>
      <c r="KK50" s="57"/>
      <c r="KL50" s="57"/>
      <c r="KM50" s="57"/>
      <c r="KN50" s="57"/>
      <c r="KO50" s="57"/>
      <c r="KP50" s="57"/>
      <c r="KQ50" s="57"/>
      <c r="KR50" s="57"/>
      <c r="KS50" s="57"/>
      <c r="KT50" s="57"/>
      <c r="KU50" s="57"/>
      <c r="KV50" s="57"/>
      <c r="KW50" s="57"/>
      <c r="KX50" s="57"/>
      <c r="KY50" s="57"/>
      <c r="KZ50" s="57"/>
      <c r="LA50" s="57"/>
      <c r="LB50" s="57"/>
      <c r="LC50" s="57"/>
      <c r="LD50" s="57"/>
      <c r="LE50" s="57"/>
      <c r="LF50" s="57"/>
      <c r="LG50" s="57"/>
      <c r="LH50" s="57"/>
      <c r="LI50" s="57"/>
      <c r="LJ50" s="57"/>
      <c r="LK50" s="57"/>
      <c r="LL50" s="57"/>
      <c r="LM50" s="57"/>
      <c r="LN50" s="57"/>
      <c r="LO50" s="57"/>
      <c r="LP50" s="57"/>
      <c r="LQ50" s="57"/>
      <c r="LR50" s="57"/>
      <c r="LS50" s="57"/>
      <c r="LT50" s="57"/>
      <c r="LU50" s="57"/>
      <c r="LV50" s="57"/>
      <c r="LW50" s="57"/>
      <c r="LX50" s="57"/>
      <c r="LY50" s="57"/>
      <c r="LZ50" s="57"/>
      <c r="MA50" s="57"/>
      <c r="MB50" s="57"/>
      <c r="MC50" s="57"/>
      <c r="MD50" s="57"/>
      <c r="ME50" s="57"/>
      <c r="MF50" s="57"/>
      <c r="MG50" s="57"/>
      <c r="MH50" s="57"/>
      <c r="MI50" s="57"/>
      <c r="MJ50" s="57"/>
      <c r="MK50" s="57"/>
      <c r="ML50" s="57"/>
      <c r="MM50" s="57"/>
      <c r="MN50" s="57"/>
      <c r="MO50" s="57"/>
      <c r="MP50" s="57"/>
      <c r="MQ50" s="57"/>
      <c r="MR50" s="57"/>
      <c r="MS50" s="57"/>
      <c r="MT50" s="57"/>
      <c r="MU50" s="57"/>
      <c r="MV50" s="57"/>
      <c r="MW50" s="57"/>
      <c r="MX50" s="57"/>
      <c r="MY50" s="57"/>
      <c r="MZ50" s="57"/>
      <c r="NA50" s="57"/>
      <c r="NB50" s="57"/>
      <c r="NC50" s="57"/>
      <c r="ND50" s="57"/>
      <c r="NE50" s="57"/>
      <c r="NF50" s="57"/>
      <c r="NG50" s="57"/>
      <c r="NH50" s="57"/>
      <c r="NI50" s="57"/>
      <c r="NJ50" s="57"/>
      <c r="NK50" s="57"/>
      <c r="NL50" s="57"/>
      <c r="NM50" s="57"/>
      <c r="NN50" s="57"/>
      <c r="NO50" s="57"/>
      <c r="NP50" s="57"/>
      <c r="NQ50" s="57"/>
      <c r="NR50" s="57"/>
      <c r="NS50" s="57"/>
      <c r="NT50" s="57"/>
      <c r="NU50" s="57"/>
      <c r="NV50" s="57"/>
      <c r="NW50" s="57"/>
      <c r="NX50" s="57"/>
      <c r="NY50" s="57"/>
      <c r="NZ50" s="57"/>
      <c r="OA50" s="57"/>
      <c r="OB50" s="57"/>
      <c r="OC50" s="57"/>
      <c r="OD50" s="57"/>
      <c r="OE50" s="57"/>
      <c r="OF50" s="57"/>
      <c r="OG50" s="57"/>
      <c r="OH50" s="57"/>
      <c r="OI50" s="57"/>
      <c r="OJ50" s="57"/>
      <c r="OK50" s="57"/>
      <c r="OL50" s="57"/>
      <c r="OM50" s="57"/>
      <c r="ON50" s="57"/>
      <c r="OO50" s="57"/>
      <c r="OP50" s="57"/>
      <c r="OQ50" s="57"/>
      <c r="OR50" s="57"/>
      <c r="OS50" s="57"/>
      <c r="OT50" s="57"/>
      <c r="OU50" s="57"/>
      <c r="OV50" s="57"/>
      <c r="OW50" s="57"/>
      <c r="OX50" s="57"/>
      <c r="OY50" s="57"/>
      <c r="OZ50" s="57"/>
      <c r="PA50" s="57"/>
      <c r="PB50" s="57"/>
      <c r="PC50" s="57"/>
      <c r="PD50" s="57"/>
      <c r="PE50" s="57"/>
      <c r="PF50" s="57"/>
      <c r="PG50" s="57"/>
      <c r="PH50" s="57"/>
      <c r="PI50" s="57"/>
      <c r="PJ50" s="57"/>
      <c r="PK50" s="57"/>
      <c r="PL50" s="57"/>
      <c r="PM50" s="57"/>
      <c r="PN50" s="57"/>
      <c r="PO50" s="57"/>
      <c r="PP50" s="57"/>
      <c r="PQ50" s="57"/>
      <c r="PR50" s="57"/>
      <c r="PS50" s="57"/>
      <c r="PT50" s="57"/>
      <c r="PU50" s="57"/>
      <c r="PV50" s="57"/>
      <c r="PW50" s="57"/>
      <c r="PX50" s="57"/>
      <c r="PY50" s="57"/>
      <c r="PZ50" s="57"/>
      <c r="QA50" s="57"/>
      <c r="QB50" s="57"/>
      <c r="QC50" s="57"/>
      <c r="QD50" s="57"/>
      <c r="QE50" s="57"/>
      <c r="QF50" s="57"/>
      <c r="QG50" s="57"/>
      <c r="QH50" s="57"/>
    </row>
    <row r="51" ht="15.75" customHeight="1">
      <c r="A51" s="64"/>
      <c r="B51" s="65"/>
      <c r="C51" s="64"/>
      <c r="D51" s="64"/>
      <c r="E51" s="64"/>
      <c r="F51" s="64"/>
      <c r="G51" s="65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/>
      <c r="HD51" s="64"/>
      <c r="HE51" s="64"/>
      <c r="HF51" s="64"/>
      <c r="HG51" s="64"/>
      <c r="HH51" s="64"/>
      <c r="HI51" s="64"/>
      <c r="HJ51" s="64"/>
      <c r="HK51" s="64"/>
      <c r="HL51" s="64"/>
      <c r="HM51" s="64"/>
      <c r="HN51" s="64"/>
      <c r="HO51" s="64"/>
      <c r="HP51" s="64"/>
      <c r="HQ51" s="64"/>
      <c r="HR51" s="64"/>
      <c r="HS51" s="64"/>
      <c r="HT51" s="64"/>
      <c r="HU51" s="64"/>
      <c r="HV51" s="64"/>
      <c r="HW51" s="64"/>
      <c r="HX51" s="64"/>
      <c r="HY51" s="64"/>
      <c r="HZ51" s="64"/>
      <c r="IA51" s="64"/>
      <c r="IB51" s="64"/>
      <c r="IC51" s="64"/>
      <c r="ID51" s="64"/>
      <c r="IE51" s="64"/>
      <c r="IF51" s="64"/>
      <c r="IG51" s="64"/>
      <c r="IH51" s="64"/>
      <c r="II51" s="64"/>
      <c r="IJ51" s="64"/>
      <c r="IK51" s="64"/>
      <c r="IL51" s="64"/>
      <c r="IM51" s="64"/>
      <c r="IN51" s="64"/>
      <c r="IO51" s="64"/>
      <c r="IP51" s="64"/>
      <c r="IQ51" s="64"/>
      <c r="IR51" s="64"/>
      <c r="IS51" s="64"/>
      <c r="IT51" s="64"/>
      <c r="IU51" s="64"/>
      <c r="IV51" s="64"/>
      <c r="IW51" s="64"/>
      <c r="IX51" s="64"/>
      <c r="IY51" s="64"/>
      <c r="IZ51" s="64"/>
      <c r="JA51" s="64"/>
      <c r="JB51" s="64"/>
      <c r="JC51" s="64"/>
      <c r="JD51" s="64"/>
      <c r="JE51" s="64"/>
      <c r="JF51" s="64"/>
      <c r="JG51" s="64"/>
      <c r="JH51" s="64"/>
      <c r="JI51" s="64"/>
      <c r="JJ51" s="64"/>
      <c r="JK51" s="64"/>
      <c r="JL51" s="64"/>
      <c r="JM51" s="64"/>
      <c r="JN51" s="64"/>
      <c r="JO51" s="64"/>
      <c r="JP51" s="64"/>
      <c r="JQ51" s="64"/>
      <c r="JR51" s="64"/>
      <c r="JS51" s="64"/>
      <c r="JT51" s="64"/>
      <c r="JU51" s="64"/>
      <c r="JV51" s="64"/>
      <c r="JW51" s="64"/>
      <c r="JX51" s="64"/>
      <c r="JY51" s="64"/>
      <c r="JZ51" s="64"/>
      <c r="KA51" s="64"/>
      <c r="KB51" s="64"/>
      <c r="KC51" s="64"/>
      <c r="KD51" s="64"/>
      <c r="KE51" s="64"/>
      <c r="KF51" s="64"/>
      <c r="KG51" s="64"/>
      <c r="KH51" s="64"/>
      <c r="KI51" s="64"/>
      <c r="KJ51" s="64"/>
      <c r="KK51" s="64"/>
      <c r="KL51" s="64"/>
      <c r="KM51" s="64"/>
      <c r="KN51" s="64"/>
      <c r="KO51" s="64"/>
      <c r="KP51" s="64"/>
      <c r="KQ51" s="64"/>
      <c r="KR51" s="64"/>
      <c r="KS51" s="64"/>
      <c r="KT51" s="64"/>
      <c r="KU51" s="64"/>
      <c r="KV51" s="64"/>
      <c r="KW51" s="64"/>
      <c r="KX51" s="64"/>
      <c r="KY51" s="64"/>
      <c r="KZ51" s="64"/>
      <c r="LA51" s="64"/>
      <c r="LB51" s="64"/>
      <c r="LC51" s="64"/>
      <c r="LD51" s="64"/>
      <c r="LE51" s="64"/>
      <c r="LF51" s="64"/>
      <c r="LG51" s="64"/>
      <c r="LH51" s="64"/>
      <c r="LI51" s="64"/>
      <c r="LJ51" s="64"/>
      <c r="LK51" s="64"/>
      <c r="LL51" s="64"/>
      <c r="LM51" s="64"/>
      <c r="LN51" s="64"/>
      <c r="LO51" s="64"/>
      <c r="LP51" s="64"/>
      <c r="LQ51" s="64"/>
      <c r="LR51" s="64"/>
      <c r="LS51" s="64"/>
      <c r="LT51" s="64"/>
      <c r="LU51" s="64"/>
      <c r="LV51" s="64"/>
      <c r="LW51" s="64"/>
      <c r="LX51" s="64"/>
      <c r="LY51" s="64"/>
      <c r="LZ51" s="64"/>
      <c r="MA51" s="64"/>
      <c r="MB51" s="64"/>
      <c r="MC51" s="64"/>
      <c r="MD51" s="64"/>
      <c r="ME51" s="64"/>
      <c r="MF51" s="64"/>
      <c r="MG51" s="64"/>
      <c r="MH51" s="64"/>
      <c r="MI51" s="64"/>
      <c r="MJ51" s="64"/>
      <c r="MK51" s="64"/>
      <c r="ML51" s="64"/>
      <c r="MM51" s="64"/>
      <c r="MN51" s="64"/>
      <c r="MO51" s="64"/>
      <c r="MP51" s="64"/>
      <c r="MQ51" s="64"/>
      <c r="MR51" s="64"/>
      <c r="MS51" s="64"/>
      <c r="MT51" s="64"/>
      <c r="MU51" s="64"/>
      <c r="MV51" s="64"/>
      <c r="MW51" s="64"/>
      <c r="MX51" s="64"/>
      <c r="MY51" s="64"/>
      <c r="MZ51" s="64"/>
      <c r="NA51" s="64"/>
      <c r="NB51" s="64"/>
      <c r="NC51" s="64"/>
      <c r="ND51" s="64"/>
      <c r="NE51" s="64"/>
      <c r="NF51" s="64"/>
      <c r="NG51" s="64"/>
      <c r="NH51" s="64"/>
      <c r="NI51" s="64"/>
      <c r="NJ51" s="64"/>
      <c r="NK51" s="64"/>
      <c r="NL51" s="64"/>
      <c r="NM51" s="64"/>
      <c r="NN51" s="64"/>
      <c r="NO51" s="64"/>
      <c r="NP51" s="64"/>
      <c r="NQ51" s="64"/>
      <c r="NR51" s="64"/>
      <c r="NS51" s="64"/>
      <c r="NT51" s="64"/>
      <c r="NU51" s="64"/>
      <c r="NV51" s="64"/>
      <c r="NW51" s="64"/>
      <c r="NX51" s="64"/>
      <c r="NY51" s="64"/>
      <c r="NZ51" s="64"/>
      <c r="OA51" s="64"/>
      <c r="OB51" s="64"/>
      <c r="OC51" s="64"/>
      <c r="OD51" s="64"/>
      <c r="OE51" s="64"/>
      <c r="OF51" s="64"/>
      <c r="OG51" s="64"/>
      <c r="OH51" s="64"/>
      <c r="OI51" s="64"/>
      <c r="OJ51" s="64"/>
      <c r="OK51" s="64"/>
      <c r="OL51" s="64"/>
      <c r="OM51" s="64"/>
      <c r="ON51" s="64"/>
      <c r="OO51" s="64"/>
      <c r="OP51" s="64"/>
      <c r="OQ51" s="64"/>
      <c r="OR51" s="64"/>
      <c r="OS51" s="64"/>
      <c r="OT51" s="64"/>
      <c r="OU51" s="64"/>
      <c r="OV51" s="64"/>
      <c r="OW51" s="64"/>
      <c r="OX51" s="64"/>
      <c r="OY51" s="64"/>
      <c r="OZ51" s="64"/>
      <c r="PA51" s="64"/>
      <c r="PB51" s="64"/>
      <c r="PC51" s="64"/>
      <c r="PD51" s="64"/>
      <c r="PE51" s="64"/>
      <c r="PF51" s="64"/>
      <c r="PG51" s="64"/>
      <c r="PH51" s="64"/>
      <c r="PI51" s="64"/>
      <c r="PJ51" s="64"/>
      <c r="PK51" s="64"/>
      <c r="PL51" s="64"/>
      <c r="PM51" s="64"/>
      <c r="PN51" s="64"/>
      <c r="PO51" s="64"/>
      <c r="PP51" s="64"/>
      <c r="PQ51" s="64"/>
      <c r="PR51" s="64"/>
      <c r="PS51" s="64"/>
      <c r="PT51" s="64"/>
      <c r="PU51" s="64"/>
      <c r="PV51" s="64"/>
      <c r="PW51" s="64"/>
      <c r="PX51" s="64"/>
      <c r="PY51" s="64"/>
      <c r="PZ51" s="64"/>
      <c r="QA51" s="64"/>
      <c r="QB51" s="64"/>
      <c r="QC51" s="64"/>
      <c r="QD51" s="64"/>
      <c r="QE51" s="64"/>
      <c r="QF51" s="64"/>
      <c r="QG51" s="64"/>
      <c r="QH51" s="64"/>
    </row>
    <row r="52" ht="15.75" customHeight="1">
      <c r="A52" s="64"/>
      <c r="B52" s="65"/>
      <c r="C52" s="64"/>
      <c r="D52" s="64"/>
      <c r="E52" s="64"/>
      <c r="F52" s="64"/>
      <c r="G52" s="65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  <c r="FN52" s="64"/>
      <c r="FO52" s="64"/>
      <c r="FP52" s="64"/>
      <c r="FQ52" s="64"/>
      <c r="FR52" s="64"/>
      <c r="FS52" s="64"/>
      <c r="FT52" s="64"/>
      <c r="FU52" s="64"/>
      <c r="FV52" s="64"/>
      <c r="FW52" s="64"/>
      <c r="FX52" s="64"/>
      <c r="FY52" s="64"/>
      <c r="FZ52" s="64"/>
      <c r="GA52" s="64"/>
      <c r="GB52" s="64"/>
      <c r="GC52" s="64"/>
      <c r="GD52" s="64"/>
      <c r="GE52" s="64"/>
      <c r="GF52" s="64"/>
      <c r="GG52" s="64"/>
      <c r="GH52" s="64"/>
      <c r="GI52" s="64"/>
      <c r="GJ52" s="64"/>
      <c r="GK52" s="64"/>
      <c r="GL52" s="64"/>
      <c r="GM52" s="64"/>
      <c r="GN52" s="64"/>
      <c r="GO52" s="64"/>
      <c r="GP52" s="64"/>
      <c r="GQ52" s="64"/>
      <c r="GR52" s="64"/>
      <c r="GS52" s="64"/>
      <c r="GT52" s="64"/>
      <c r="GU52" s="64"/>
      <c r="GV52" s="64"/>
      <c r="GW52" s="64"/>
      <c r="GX52" s="64"/>
      <c r="GY52" s="64"/>
      <c r="GZ52" s="64"/>
      <c r="HA52" s="64"/>
      <c r="HB52" s="64"/>
      <c r="HC52" s="64"/>
      <c r="HD52" s="64"/>
      <c r="HE52" s="64"/>
      <c r="HF52" s="64"/>
      <c r="HG52" s="64"/>
      <c r="HH52" s="64"/>
      <c r="HI52" s="64"/>
      <c r="HJ52" s="64"/>
      <c r="HK52" s="64"/>
      <c r="HL52" s="64"/>
      <c r="HM52" s="64"/>
      <c r="HN52" s="64"/>
      <c r="HO52" s="64"/>
      <c r="HP52" s="64"/>
      <c r="HQ52" s="64"/>
      <c r="HR52" s="64"/>
      <c r="HS52" s="64"/>
      <c r="HT52" s="64"/>
      <c r="HU52" s="64"/>
      <c r="HV52" s="64"/>
      <c r="HW52" s="64"/>
      <c r="HX52" s="64"/>
      <c r="HY52" s="64"/>
      <c r="HZ52" s="64"/>
      <c r="IA52" s="64"/>
      <c r="IB52" s="64"/>
      <c r="IC52" s="64"/>
      <c r="ID52" s="64"/>
      <c r="IE52" s="64"/>
      <c r="IF52" s="64"/>
      <c r="IG52" s="64"/>
      <c r="IH52" s="64"/>
      <c r="II52" s="64"/>
      <c r="IJ52" s="64"/>
      <c r="IK52" s="64"/>
      <c r="IL52" s="64"/>
      <c r="IM52" s="64"/>
      <c r="IN52" s="64"/>
      <c r="IO52" s="64"/>
      <c r="IP52" s="64"/>
      <c r="IQ52" s="64"/>
      <c r="IR52" s="64"/>
      <c r="IS52" s="64"/>
      <c r="IT52" s="64"/>
      <c r="IU52" s="64"/>
      <c r="IV52" s="64"/>
      <c r="IW52" s="64"/>
      <c r="IX52" s="64"/>
      <c r="IY52" s="64"/>
      <c r="IZ52" s="64"/>
      <c r="JA52" s="64"/>
      <c r="JB52" s="64"/>
      <c r="JC52" s="64"/>
      <c r="JD52" s="64"/>
      <c r="JE52" s="64"/>
      <c r="JF52" s="64"/>
      <c r="JG52" s="64"/>
      <c r="JH52" s="64"/>
      <c r="JI52" s="64"/>
      <c r="JJ52" s="64"/>
      <c r="JK52" s="64"/>
      <c r="JL52" s="64"/>
      <c r="JM52" s="64"/>
      <c r="JN52" s="64"/>
      <c r="JO52" s="64"/>
      <c r="JP52" s="64"/>
      <c r="JQ52" s="64"/>
      <c r="JR52" s="64"/>
      <c r="JS52" s="64"/>
      <c r="JT52" s="64"/>
      <c r="JU52" s="64"/>
      <c r="JV52" s="64"/>
      <c r="JW52" s="64"/>
      <c r="JX52" s="64"/>
      <c r="JY52" s="64"/>
      <c r="JZ52" s="64"/>
      <c r="KA52" s="64"/>
      <c r="KB52" s="64"/>
      <c r="KC52" s="64"/>
      <c r="KD52" s="64"/>
      <c r="KE52" s="64"/>
      <c r="KF52" s="64"/>
      <c r="KG52" s="64"/>
      <c r="KH52" s="64"/>
      <c r="KI52" s="64"/>
      <c r="KJ52" s="64"/>
      <c r="KK52" s="64"/>
      <c r="KL52" s="64"/>
      <c r="KM52" s="64"/>
      <c r="KN52" s="64"/>
      <c r="KO52" s="64"/>
      <c r="KP52" s="64"/>
      <c r="KQ52" s="64"/>
      <c r="KR52" s="64"/>
      <c r="KS52" s="64"/>
      <c r="KT52" s="64"/>
      <c r="KU52" s="64"/>
      <c r="KV52" s="64"/>
      <c r="KW52" s="64"/>
      <c r="KX52" s="64"/>
      <c r="KY52" s="64"/>
      <c r="KZ52" s="64"/>
      <c r="LA52" s="64"/>
      <c r="LB52" s="64"/>
      <c r="LC52" s="64"/>
      <c r="LD52" s="64"/>
      <c r="LE52" s="64"/>
      <c r="LF52" s="64"/>
      <c r="LG52" s="64"/>
      <c r="LH52" s="64"/>
      <c r="LI52" s="64"/>
      <c r="LJ52" s="64"/>
      <c r="LK52" s="64"/>
      <c r="LL52" s="64"/>
      <c r="LM52" s="64"/>
      <c r="LN52" s="64"/>
      <c r="LO52" s="64"/>
      <c r="LP52" s="64"/>
      <c r="LQ52" s="64"/>
      <c r="LR52" s="64"/>
      <c r="LS52" s="64"/>
      <c r="LT52" s="64"/>
      <c r="LU52" s="64"/>
      <c r="LV52" s="64"/>
      <c r="LW52" s="64"/>
      <c r="LX52" s="64"/>
      <c r="LY52" s="64"/>
      <c r="LZ52" s="64"/>
      <c r="MA52" s="64"/>
      <c r="MB52" s="64"/>
      <c r="MC52" s="64"/>
      <c r="MD52" s="64"/>
      <c r="ME52" s="64"/>
      <c r="MF52" s="64"/>
      <c r="MG52" s="64"/>
      <c r="MH52" s="64"/>
      <c r="MI52" s="64"/>
      <c r="MJ52" s="64"/>
      <c r="MK52" s="64"/>
      <c r="ML52" s="64"/>
      <c r="MM52" s="64"/>
      <c r="MN52" s="64"/>
      <c r="MO52" s="64"/>
      <c r="MP52" s="64"/>
      <c r="MQ52" s="64"/>
      <c r="MR52" s="64"/>
      <c r="MS52" s="64"/>
      <c r="MT52" s="64"/>
      <c r="MU52" s="64"/>
      <c r="MV52" s="64"/>
      <c r="MW52" s="64"/>
      <c r="MX52" s="64"/>
      <c r="MY52" s="64"/>
      <c r="MZ52" s="64"/>
      <c r="NA52" s="64"/>
      <c r="NB52" s="64"/>
      <c r="NC52" s="64"/>
      <c r="ND52" s="64"/>
      <c r="NE52" s="64"/>
      <c r="NF52" s="64"/>
      <c r="NG52" s="64"/>
      <c r="NH52" s="64"/>
      <c r="NI52" s="64"/>
      <c r="NJ52" s="64"/>
      <c r="NK52" s="64"/>
      <c r="NL52" s="64"/>
      <c r="NM52" s="64"/>
      <c r="NN52" s="64"/>
      <c r="NO52" s="64"/>
      <c r="NP52" s="64"/>
      <c r="NQ52" s="64"/>
      <c r="NR52" s="64"/>
      <c r="NS52" s="64"/>
      <c r="NT52" s="64"/>
      <c r="NU52" s="64"/>
      <c r="NV52" s="64"/>
      <c r="NW52" s="64"/>
      <c r="NX52" s="64"/>
      <c r="NY52" s="64"/>
      <c r="NZ52" s="64"/>
      <c r="OA52" s="64"/>
      <c r="OB52" s="64"/>
      <c r="OC52" s="64"/>
      <c r="OD52" s="64"/>
      <c r="OE52" s="64"/>
      <c r="OF52" s="64"/>
      <c r="OG52" s="64"/>
      <c r="OH52" s="64"/>
      <c r="OI52" s="64"/>
      <c r="OJ52" s="64"/>
      <c r="OK52" s="64"/>
      <c r="OL52" s="64"/>
      <c r="OM52" s="64"/>
      <c r="ON52" s="64"/>
      <c r="OO52" s="64"/>
      <c r="OP52" s="64"/>
      <c r="OQ52" s="64"/>
      <c r="OR52" s="64"/>
      <c r="OS52" s="64"/>
      <c r="OT52" s="64"/>
      <c r="OU52" s="64"/>
      <c r="OV52" s="64"/>
      <c r="OW52" s="64"/>
      <c r="OX52" s="64"/>
      <c r="OY52" s="64"/>
      <c r="OZ52" s="64"/>
      <c r="PA52" s="64"/>
      <c r="PB52" s="64"/>
      <c r="PC52" s="64"/>
      <c r="PD52" s="64"/>
      <c r="PE52" s="64"/>
      <c r="PF52" s="64"/>
      <c r="PG52" s="64"/>
      <c r="PH52" s="64"/>
      <c r="PI52" s="64"/>
      <c r="PJ52" s="64"/>
      <c r="PK52" s="64"/>
      <c r="PL52" s="64"/>
      <c r="PM52" s="64"/>
      <c r="PN52" s="64"/>
      <c r="PO52" s="64"/>
      <c r="PP52" s="64"/>
      <c r="PQ52" s="64"/>
      <c r="PR52" s="64"/>
      <c r="PS52" s="64"/>
      <c r="PT52" s="64"/>
      <c r="PU52" s="64"/>
      <c r="PV52" s="64"/>
      <c r="PW52" s="64"/>
      <c r="PX52" s="64"/>
      <c r="PY52" s="64"/>
      <c r="PZ52" s="64"/>
      <c r="QA52" s="64"/>
      <c r="QB52" s="64"/>
      <c r="QC52" s="64"/>
      <c r="QD52" s="64"/>
      <c r="QE52" s="64"/>
      <c r="QF52" s="64"/>
      <c r="QG52" s="64"/>
      <c r="QH52" s="64"/>
    </row>
    <row r="53" ht="15.75" customHeight="1">
      <c r="A53" s="64"/>
      <c r="B53" s="65"/>
      <c r="C53" s="64"/>
      <c r="D53" s="64"/>
      <c r="E53" s="64"/>
      <c r="F53" s="64"/>
      <c r="G53" s="65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  <c r="GE53" s="64"/>
      <c r="GF53" s="64"/>
      <c r="GG53" s="64"/>
      <c r="GH53" s="64"/>
      <c r="GI53" s="64"/>
      <c r="GJ53" s="64"/>
      <c r="GK53" s="64"/>
      <c r="GL53" s="64"/>
      <c r="GM53" s="64"/>
      <c r="GN53" s="64"/>
      <c r="GO53" s="64"/>
      <c r="GP53" s="64"/>
      <c r="GQ53" s="64"/>
      <c r="GR53" s="64"/>
      <c r="GS53" s="64"/>
      <c r="GT53" s="64"/>
      <c r="GU53" s="64"/>
      <c r="GV53" s="64"/>
      <c r="GW53" s="64"/>
      <c r="GX53" s="64"/>
      <c r="GY53" s="64"/>
      <c r="GZ53" s="64"/>
      <c r="HA53" s="64"/>
      <c r="HB53" s="64"/>
      <c r="HC53" s="64"/>
      <c r="HD53" s="64"/>
      <c r="HE53" s="64"/>
      <c r="HF53" s="64"/>
      <c r="HG53" s="64"/>
      <c r="HH53" s="64"/>
      <c r="HI53" s="64"/>
      <c r="HJ53" s="64"/>
      <c r="HK53" s="64"/>
      <c r="HL53" s="64"/>
      <c r="HM53" s="64"/>
      <c r="HN53" s="64"/>
      <c r="HO53" s="64"/>
      <c r="HP53" s="64"/>
      <c r="HQ53" s="64"/>
      <c r="HR53" s="64"/>
      <c r="HS53" s="64"/>
      <c r="HT53" s="64"/>
      <c r="HU53" s="64"/>
      <c r="HV53" s="64"/>
      <c r="HW53" s="64"/>
      <c r="HX53" s="64"/>
      <c r="HY53" s="64"/>
      <c r="HZ53" s="64"/>
      <c r="IA53" s="64"/>
      <c r="IB53" s="64"/>
      <c r="IC53" s="64"/>
      <c r="ID53" s="64"/>
      <c r="IE53" s="64"/>
      <c r="IF53" s="64"/>
      <c r="IG53" s="64"/>
      <c r="IH53" s="64"/>
      <c r="II53" s="64"/>
      <c r="IJ53" s="64"/>
      <c r="IK53" s="64"/>
      <c r="IL53" s="64"/>
      <c r="IM53" s="64"/>
      <c r="IN53" s="64"/>
      <c r="IO53" s="64"/>
      <c r="IP53" s="64"/>
      <c r="IQ53" s="64"/>
      <c r="IR53" s="64"/>
      <c r="IS53" s="64"/>
      <c r="IT53" s="64"/>
      <c r="IU53" s="64"/>
      <c r="IV53" s="64"/>
      <c r="IW53" s="64"/>
      <c r="IX53" s="64"/>
      <c r="IY53" s="64"/>
      <c r="IZ53" s="64"/>
      <c r="JA53" s="64"/>
      <c r="JB53" s="64"/>
      <c r="JC53" s="64"/>
      <c r="JD53" s="64"/>
      <c r="JE53" s="64"/>
      <c r="JF53" s="64"/>
      <c r="JG53" s="64"/>
      <c r="JH53" s="64"/>
      <c r="JI53" s="64"/>
      <c r="JJ53" s="64"/>
      <c r="JK53" s="64"/>
      <c r="JL53" s="64"/>
      <c r="JM53" s="64"/>
      <c r="JN53" s="64"/>
      <c r="JO53" s="64"/>
      <c r="JP53" s="64"/>
      <c r="JQ53" s="64"/>
      <c r="JR53" s="64"/>
      <c r="JS53" s="64"/>
      <c r="JT53" s="64"/>
      <c r="JU53" s="64"/>
      <c r="JV53" s="64"/>
      <c r="JW53" s="64"/>
      <c r="JX53" s="64"/>
      <c r="JY53" s="64"/>
      <c r="JZ53" s="64"/>
      <c r="KA53" s="64"/>
      <c r="KB53" s="64"/>
      <c r="KC53" s="64"/>
      <c r="KD53" s="64"/>
      <c r="KE53" s="64"/>
      <c r="KF53" s="64"/>
      <c r="KG53" s="64"/>
      <c r="KH53" s="64"/>
      <c r="KI53" s="64"/>
      <c r="KJ53" s="64"/>
      <c r="KK53" s="64"/>
      <c r="KL53" s="64"/>
      <c r="KM53" s="64"/>
      <c r="KN53" s="64"/>
      <c r="KO53" s="64"/>
      <c r="KP53" s="64"/>
      <c r="KQ53" s="64"/>
      <c r="KR53" s="64"/>
      <c r="KS53" s="64"/>
      <c r="KT53" s="64"/>
      <c r="KU53" s="64"/>
      <c r="KV53" s="64"/>
      <c r="KW53" s="64"/>
      <c r="KX53" s="64"/>
      <c r="KY53" s="64"/>
      <c r="KZ53" s="64"/>
      <c r="LA53" s="64"/>
      <c r="LB53" s="64"/>
      <c r="LC53" s="64"/>
      <c r="LD53" s="64"/>
      <c r="LE53" s="64"/>
      <c r="LF53" s="64"/>
      <c r="LG53" s="64"/>
      <c r="LH53" s="64"/>
      <c r="LI53" s="64"/>
      <c r="LJ53" s="64"/>
      <c r="LK53" s="64"/>
      <c r="LL53" s="64"/>
      <c r="LM53" s="64"/>
      <c r="LN53" s="64"/>
      <c r="LO53" s="64"/>
      <c r="LP53" s="64"/>
      <c r="LQ53" s="64"/>
      <c r="LR53" s="64"/>
      <c r="LS53" s="64"/>
      <c r="LT53" s="64"/>
      <c r="LU53" s="64"/>
      <c r="LV53" s="64"/>
      <c r="LW53" s="64"/>
      <c r="LX53" s="64"/>
      <c r="LY53" s="64"/>
      <c r="LZ53" s="64"/>
      <c r="MA53" s="64"/>
      <c r="MB53" s="64"/>
      <c r="MC53" s="64"/>
      <c r="MD53" s="64"/>
      <c r="ME53" s="64"/>
      <c r="MF53" s="64"/>
      <c r="MG53" s="64"/>
      <c r="MH53" s="64"/>
      <c r="MI53" s="64"/>
      <c r="MJ53" s="64"/>
      <c r="MK53" s="64"/>
      <c r="ML53" s="64"/>
      <c r="MM53" s="64"/>
      <c r="MN53" s="64"/>
      <c r="MO53" s="64"/>
      <c r="MP53" s="64"/>
      <c r="MQ53" s="64"/>
      <c r="MR53" s="64"/>
      <c r="MS53" s="64"/>
      <c r="MT53" s="64"/>
      <c r="MU53" s="64"/>
      <c r="MV53" s="64"/>
      <c r="MW53" s="64"/>
      <c r="MX53" s="64"/>
      <c r="MY53" s="64"/>
      <c r="MZ53" s="64"/>
      <c r="NA53" s="64"/>
      <c r="NB53" s="64"/>
      <c r="NC53" s="64"/>
      <c r="ND53" s="64"/>
      <c r="NE53" s="64"/>
      <c r="NF53" s="64"/>
      <c r="NG53" s="64"/>
      <c r="NH53" s="64"/>
      <c r="NI53" s="64"/>
      <c r="NJ53" s="64"/>
      <c r="NK53" s="64"/>
      <c r="NL53" s="64"/>
      <c r="NM53" s="64"/>
      <c r="NN53" s="64"/>
      <c r="NO53" s="64"/>
      <c r="NP53" s="64"/>
      <c r="NQ53" s="64"/>
      <c r="NR53" s="64"/>
      <c r="NS53" s="64"/>
      <c r="NT53" s="64"/>
      <c r="NU53" s="64"/>
      <c r="NV53" s="64"/>
      <c r="NW53" s="64"/>
      <c r="NX53" s="64"/>
      <c r="NY53" s="64"/>
      <c r="NZ53" s="64"/>
      <c r="OA53" s="64"/>
      <c r="OB53" s="64"/>
      <c r="OC53" s="64"/>
      <c r="OD53" s="64"/>
      <c r="OE53" s="64"/>
      <c r="OF53" s="64"/>
      <c r="OG53" s="64"/>
      <c r="OH53" s="64"/>
      <c r="OI53" s="64"/>
      <c r="OJ53" s="64"/>
      <c r="OK53" s="64"/>
      <c r="OL53" s="64"/>
      <c r="OM53" s="64"/>
      <c r="ON53" s="64"/>
      <c r="OO53" s="64"/>
      <c r="OP53" s="64"/>
      <c r="OQ53" s="64"/>
      <c r="OR53" s="64"/>
      <c r="OS53" s="64"/>
      <c r="OT53" s="64"/>
      <c r="OU53" s="64"/>
      <c r="OV53" s="64"/>
      <c r="OW53" s="64"/>
      <c r="OX53" s="64"/>
      <c r="OY53" s="64"/>
      <c r="OZ53" s="64"/>
      <c r="PA53" s="64"/>
      <c r="PB53" s="64"/>
      <c r="PC53" s="64"/>
      <c r="PD53" s="64"/>
      <c r="PE53" s="64"/>
      <c r="PF53" s="64"/>
      <c r="PG53" s="64"/>
      <c r="PH53" s="64"/>
      <c r="PI53" s="64"/>
      <c r="PJ53" s="64"/>
      <c r="PK53" s="64"/>
      <c r="PL53" s="64"/>
      <c r="PM53" s="64"/>
      <c r="PN53" s="64"/>
      <c r="PO53" s="64"/>
      <c r="PP53" s="64"/>
      <c r="PQ53" s="64"/>
      <c r="PR53" s="64"/>
      <c r="PS53" s="64"/>
      <c r="PT53" s="64"/>
      <c r="PU53" s="64"/>
      <c r="PV53" s="64"/>
      <c r="PW53" s="64"/>
      <c r="PX53" s="64"/>
      <c r="PY53" s="64"/>
      <c r="PZ53" s="64"/>
      <c r="QA53" s="64"/>
      <c r="QB53" s="64"/>
      <c r="QC53" s="64"/>
      <c r="QD53" s="64"/>
      <c r="QE53" s="64"/>
      <c r="QF53" s="64"/>
      <c r="QG53" s="64"/>
      <c r="QH53" s="64"/>
    </row>
    <row r="54" ht="15.75" customHeight="1">
      <c r="A54" s="64"/>
      <c r="B54" s="65"/>
      <c r="C54" s="64"/>
      <c r="D54" s="64"/>
      <c r="E54" s="64"/>
      <c r="F54" s="64"/>
      <c r="G54" s="65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/>
      <c r="IF54" s="64"/>
      <c r="IG54" s="64"/>
      <c r="IH54" s="64"/>
      <c r="II54" s="64"/>
      <c r="IJ54" s="64"/>
      <c r="IK54" s="64"/>
      <c r="IL54" s="64"/>
      <c r="IM54" s="64"/>
      <c r="IN54" s="64"/>
      <c r="IO54" s="64"/>
      <c r="IP54" s="64"/>
      <c r="IQ54" s="64"/>
      <c r="IR54" s="64"/>
      <c r="IS54" s="64"/>
      <c r="IT54" s="64"/>
      <c r="IU54" s="64"/>
      <c r="IV54" s="64"/>
      <c r="IW54" s="64"/>
      <c r="IX54" s="64"/>
      <c r="IY54" s="64"/>
      <c r="IZ54" s="64"/>
      <c r="JA54" s="64"/>
      <c r="JB54" s="64"/>
      <c r="JC54" s="64"/>
      <c r="JD54" s="64"/>
      <c r="JE54" s="64"/>
      <c r="JF54" s="64"/>
      <c r="JG54" s="64"/>
      <c r="JH54" s="64"/>
      <c r="JI54" s="64"/>
      <c r="JJ54" s="64"/>
      <c r="JK54" s="64"/>
      <c r="JL54" s="64"/>
      <c r="JM54" s="64"/>
      <c r="JN54" s="64"/>
      <c r="JO54" s="64"/>
      <c r="JP54" s="64"/>
      <c r="JQ54" s="64"/>
      <c r="JR54" s="64"/>
      <c r="JS54" s="64"/>
      <c r="JT54" s="64"/>
      <c r="JU54" s="64"/>
      <c r="JV54" s="64"/>
      <c r="JW54" s="64"/>
      <c r="JX54" s="64"/>
      <c r="JY54" s="64"/>
      <c r="JZ54" s="64"/>
      <c r="KA54" s="64"/>
      <c r="KB54" s="64"/>
      <c r="KC54" s="64"/>
      <c r="KD54" s="64"/>
      <c r="KE54" s="64"/>
      <c r="KF54" s="64"/>
      <c r="KG54" s="64"/>
      <c r="KH54" s="64"/>
      <c r="KI54" s="64"/>
      <c r="KJ54" s="64"/>
      <c r="KK54" s="64"/>
      <c r="KL54" s="64"/>
      <c r="KM54" s="64"/>
      <c r="KN54" s="64"/>
      <c r="KO54" s="64"/>
      <c r="KP54" s="64"/>
      <c r="KQ54" s="64"/>
      <c r="KR54" s="64"/>
      <c r="KS54" s="64"/>
      <c r="KT54" s="64"/>
      <c r="KU54" s="64"/>
      <c r="KV54" s="64"/>
      <c r="KW54" s="64"/>
      <c r="KX54" s="64"/>
      <c r="KY54" s="64"/>
      <c r="KZ54" s="64"/>
      <c r="LA54" s="64"/>
      <c r="LB54" s="64"/>
      <c r="LC54" s="64"/>
      <c r="LD54" s="64"/>
      <c r="LE54" s="64"/>
      <c r="LF54" s="64"/>
      <c r="LG54" s="64"/>
      <c r="LH54" s="64"/>
      <c r="LI54" s="64"/>
      <c r="LJ54" s="64"/>
      <c r="LK54" s="64"/>
      <c r="LL54" s="64"/>
      <c r="LM54" s="64"/>
      <c r="LN54" s="64"/>
      <c r="LO54" s="64"/>
      <c r="LP54" s="64"/>
      <c r="LQ54" s="64"/>
      <c r="LR54" s="64"/>
      <c r="LS54" s="64"/>
      <c r="LT54" s="64"/>
      <c r="LU54" s="64"/>
      <c r="LV54" s="64"/>
      <c r="LW54" s="64"/>
      <c r="LX54" s="64"/>
      <c r="LY54" s="64"/>
      <c r="LZ54" s="64"/>
      <c r="MA54" s="64"/>
      <c r="MB54" s="64"/>
      <c r="MC54" s="64"/>
      <c r="MD54" s="64"/>
      <c r="ME54" s="64"/>
      <c r="MF54" s="64"/>
      <c r="MG54" s="64"/>
      <c r="MH54" s="64"/>
      <c r="MI54" s="64"/>
      <c r="MJ54" s="64"/>
      <c r="MK54" s="64"/>
      <c r="ML54" s="64"/>
      <c r="MM54" s="64"/>
      <c r="MN54" s="64"/>
      <c r="MO54" s="64"/>
      <c r="MP54" s="64"/>
      <c r="MQ54" s="64"/>
      <c r="MR54" s="64"/>
      <c r="MS54" s="64"/>
      <c r="MT54" s="64"/>
      <c r="MU54" s="64"/>
      <c r="MV54" s="64"/>
      <c r="MW54" s="64"/>
      <c r="MX54" s="64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64"/>
      <c r="NK54" s="64"/>
      <c r="NL54" s="64"/>
      <c r="NM54" s="64"/>
      <c r="NN54" s="64"/>
      <c r="NO54" s="64"/>
      <c r="NP54" s="64"/>
      <c r="NQ54" s="64"/>
      <c r="NR54" s="64"/>
      <c r="NS54" s="64"/>
      <c r="NT54" s="64"/>
      <c r="NU54" s="64"/>
      <c r="NV54" s="64"/>
      <c r="NW54" s="64"/>
      <c r="NX54" s="64"/>
      <c r="NY54" s="64"/>
      <c r="NZ54" s="64"/>
      <c r="OA54" s="64"/>
      <c r="OB54" s="64"/>
      <c r="OC54" s="64"/>
      <c r="OD54" s="64"/>
      <c r="OE54" s="64"/>
      <c r="OF54" s="64"/>
      <c r="OG54" s="64"/>
      <c r="OH54" s="64"/>
      <c r="OI54" s="64"/>
      <c r="OJ54" s="64"/>
      <c r="OK54" s="64"/>
      <c r="OL54" s="64"/>
      <c r="OM54" s="64"/>
      <c r="ON54" s="64"/>
      <c r="OO54" s="64"/>
      <c r="OP54" s="64"/>
      <c r="OQ54" s="64"/>
      <c r="OR54" s="64"/>
      <c r="OS54" s="64"/>
      <c r="OT54" s="64"/>
      <c r="OU54" s="64"/>
      <c r="OV54" s="64"/>
      <c r="OW54" s="64"/>
      <c r="OX54" s="64"/>
      <c r="OY54" s="64"/>
      <c r="OZ54" s="64"/>
      <c r="PA54" s="64"/>
      <c r="PB54" s="64"/>
      <c r="PC54" s="64"/>
      <c r="PD54" s="64"/>
      <c r="PE54" s="64"/>
      <c r="PF54" s="64"/>
      <c r="PG54" s="64"/>
      <c r="PH54" s="64"/>
      <c r="PI54" s="64"/>
      <c r="PJ54" s="64"/>
      <c r="PK54" s="64"/>
      <c r="PL54" s="64"/>
      <c r="PM54" s="64"/>
      <c r="PN54" s="64"/>
      <c r="PO54" s="64"/>
      <c r="PP54" s="64"/>
      <c r="PQ54" s="64"/>
      <c r="PR54" s="64"/>
      <c r="PS54" s="64"/>
      <c r="PT54" s="64"/>
      <c r="PU54" s="64"/>
      <c r="PV54" s="64"/>
      <c r="PW54" s="64"/>
      <c r="PX54" s="64"/>
      <c r="PY54" s="64"/>
      <c r="PZ54" s="64"/>
      <c r="QA54" s="64"/>
      <c r="QB54" s="64"/>
      <c r="QC54" s="64"/>
      <c r="QD54" s="64"/>
      <c r="QE54" s="64"/>
      <c r="QF54" s="64"/>
      <c r="QG54" s="64"/>
      <c r="QH54" s="64"/>
    </row>
    <row r="55" ht="15.75" customHeight="1">
      <c r="A55" s="64"/>
      <c r="B55" s="65"/>
      <c r="C55" s="64"/>
      <c r="D55" s="64"/>
      <c r="E55" s="64"/>
      <c r="F55" s="64"/>
      <c r="G55" s="65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/>
      <c r="IP55" s="64"/>
      <c r="IQ55" s="64"/>
      <c r="IR55" s="64"/>
      <c r="IS55" s="64"/>
      <c r="IT55" s="64"/>
      <c r="IU55" s="64"/>
      <c r="IV55" s="64"/>
      <c r="IW55" s="64"/>
      <c r="IX55" s="64"/>
      <c r="IY55" s="64"/>
      <c r="IZ55" s="64"/>
      <c r="JA55" s="64"/>
      <c r="JB55" s="64"/>
      <c r="JC55" s="64"/>
      <c r="JD55" s="64"/>
      <c r="JE55" s="64"/>
      <c r="JF55" s="64"/>
      <c r="JG55" s="64"/>
      <c r="JH55" s="64"/>
      <c r="JI55" s="64"/>
      <c r="JJ55" s="64"/>
      <c r="JK55" s="64"/>
      <c r="JL55" s="64"/>
      <c r="JM55" s="64"/>
      <c r="JN55" s="64"/>
      <c r="JO55" s="64"/>
      <c r="JP55" s="64"/>
      <c r="JQ55" s="64"/>
      <c r="JR55" s="64"/>
      <c r="JS55" s="64"/>
      <c r="JT55" s="64"/>
      <c r="JU55" s="64"/>
      <c r="JV55" s="64"/>
      <c r="JW55" s="64"/>
      <c r="JX55" s="64"/>
      <c r="JY55" s="64"/>
      <c r="JZ55" s="64"/>
      <c r="KA55" s="64"/>
      <c r="KB55" s="64"/>
      <c r="KC55" s="64"/>
      <c r="KD55" s="64"/>
      <c r="KE55" s="64"/>
      <c r="KF55" s="64"/>
      <c r="KG55" s="64"/>
      <c r="KH55" s="64"/>
      <c r="KI55" s="64"/>
      <c r="KJ55" s="64"/>
      <c r="KK55" s="64"/>
      <c r="KL55" s="64"/>
      <c r="KM55" s="64"/>
      <c r="KN55" s="64"/>
      <c r="KO55" s="64"/>
      <c r="KP55" s="64"/>
      <c r="KQ55" s="64"/>
      <c r="KR55" s="64"/>
      <c r="KS55" s="64"/>
      <c r="KT55" s="64"/>
      <c r="KU55" s="64"/>
      <c r="KV55" s="64"/>
      <c r="KW55" s="64"/>
      <c r="KX55" s="64"/>
      <c r="KY55" s="64"/>
      <c r="KZ55" s="64"/>
      <c r="LA55" s="64"/>
      <c r="LB55" s="64"/>
      <c r="LC55" s="64"/>
      <c r="LD55" s="64"/>
      <c r="LE55" s="64"/>
      <c r="LF55" s="64"/>
      <c r="LG55" s="64"/>
      <c r="LH55" s="64"/>
      <c r="LI55" s="64"/>
      <c r="LJ55" s="64"/>
      <c r="LK55" s="64"/>
      <c r="LL55" s="64"/>
      <c r="LM55" s="64"/>
      <c r="LN55" s="64"/>
      <c r="LO55" s="64"/>
      <c r="LP55" s="64"/>
      <c r="LQ55" s="64"/>
      <c r="LR55" s="64"/>
      <c r="LS55" s="64"/>
      <c r="LT55" s="64"/>
      <c r="LU55" s="64"/>
      <c r="LV55" s="64"/>
      <c r="LW55" s="64"/>
      <c r="LX55" s="64"/>
      <c r="LY55" s="64"/>
      <c r="LZ55" s="64"/>
      <c r="MA55" s="64"/>
      <c r="MB55" s="64"/>
      <c r="MC55" s="64"/>
      <c r="MD55" s="64"/>
      <c r="ME55" s="64"/>
      <c r="MF55" s="64"/>
      <c r="MG55" s="64"/>
      <c r="MH55" s="64"/>
      <c r="MI55" s="64"/>
      <c r="MJ55" s="64"/>
      <c r="MK55" s="64"/>
      <c r="ML55" s="64"/>
      <c r="MM55" s="64"/>
      <c r="MN55" s="64"/>
      <c r="MO55" s="64"/>
      <c r="MP55" s="64"/>
      <c r="MQ55" s="64"/>
      <c r="MR55" s="64"/>
      <c r="MS55" s="64"/>
      <c r="MT55" s="64"/>
      <c r="MU55" s="64"/>
      <c r="MV55" s="64"/>
      <c r="MW55" s="64"/>
      <c r="MX55" s="64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  <c r="NS55" s="64"/>
      <c r="NT55" s="64"/>
      <c r="NU55" s="64"/>
      <c r="NV55" s="64"/>
      <c r="NW55" s="64"/>
      <c r="NX55" s="64"/>
      <c r="NY55" s="64"/>
      <c r="NZ55" s="64"/>
      <c r="OA55" s="64"/>
      <c r="OB55" s="64"/>
      <c r="OC55" s="64"/>
      <c r="OD55" s="64"/>
      <c r="OE55" s="64"/>
      <c r="OF55" s="64"/>
      <c r="OG55" s="64"/>
      <c r="OH55" s="64"/>
      <c r="OI55" s="64"/>
      <c r="OJ55" s="64"/>
      <c r="OK55" s="64"/>
      <c r="OL55" s="64"/>
      <c r="OM55" s="64"/>
      <c r="ON55" s="64"/>
      <c r="OO55" s="64"/>
      <c r="OP55" s="64"/>
      <c r="OQ55" s="64"/>
      <c r="OR55" s="64"/>
      <c r="OS55" s="64"/>
      <c r="OT55" s="64"/>
      <c r="OU55" s="64"/>
      <c r="OV55" s="64"/>
      <c r="OW55" s="64"/>
      <c r="OX55" s="64"/>
      <c r="OY55" s="64"/>
      <c r="OZ55" s="64"/>
      <c r="PA55" s="64"/>
      <c r="PB55" s="64"/>
      <c r="PC55" s="64"/>
      <c r="PD55" s="64"/>
      <c r="PE55" s="64"/>
      <c r="PF55" s="64"/>
      <c r="PG55" s="64"/>
      <c r="PH55" s="64"/>
      <c r="PI55" s="64"/>
      <c r="PJ55" s="64"/>
      <c r="PK55" s="64"/>
      <c r="PL55" s="64"/>
      <c r="PM55" s="64"/>
      <c r="PN55" s="64"/>
      <c r="PO55" s="64"/>
      <c r="PP55" s="64"/>
      <c r="PQ55" s="64"/>
      <c r="PR55" s="64"/>
      <c r="PS55" s="64"/>
      <c r="PT55" s="64"/>
      <c r="PU55" s="64"/>
      <c r="PV55" s="64"/>
      <c r="PW55" s="64"/>
      <c r="PX55" s="64"/>
      <c r="PY55" s="64"/>
      <c r="PZ55" s="64"/>
      <c r="QA55" s="64"/>
      <c r="QB55" s="64"/>
      <c r="QC55" s="64"/>
      <c r="QD55" s="64"/>
      <c r="QE55" s="64"/>
      <c r="QF55" s="64"/>
      <c r="QG55" s="64"/>
      <c r="QH55" s="64"/>
    </row>
    <row r="56" ht="15.75" customHeight="1">
      <c r="A56" s="64"/>
      <c r="B56" s="65"/>
      <c r="C56" s="64"/>
      <c r="D56" s="64"/>
      <c r="E56" s="64"/>
      <c r="F56" s="64"/>
      <c r="G56" s="65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64"/>
      <c r="FZ56" s="64"/>
      <c r="GA56" s="64"/>
      <c r="GB56" s="64"/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  <c r="IY56" s="64"/>
      <c r="IZ56" s="64"/>
      <c r="JA56" s="64"/>
      <c r="JB56" s="64"/>
      <c r="JC56" s="64"/>
      <c r="JD56" s="64"/>
      <c r="JE56" s="64"/>
      <c r="JF56" s="64"/>
      <c r="JG56" s="64"/>
      <c r="JH56" s="64"/>
      <c r="JI56" s="64"/>
      <c r="JJ56" s="64"/>
      <c r="JK56" s="64"/>
      <c r="JL56" s="64"/>
      <c r="JM56" s="64"/>
      <c r="JN56" s="64"/>
      <c r="JO56" s="64"/>
      <c r="JP56" s="64"/>
      <c r="JQ56" s="64"/>
      <c r="JR56" s="64"/>
      <c r="JS56" s="64"/>
      <c r="JT56" s="64"/>
      <c r="JU56" s="64"/>
      <c r="JV56" s="64"/>
      <c r="JW56" s="64"/>
      <c r="JX56" s="64"/>
      <c r="JY56" s="64"/>
      <c r="JZ56" s="64"/>
      <c r="KA56" s="64"/>
      <c r="KB56" s="64"/>
      <c r="KC56" s="64"/>
      <c r="KD56" s="64"/>
      <c r="KE56" s="64"/>
      <c r="KF56" s="64"/>
      <c r="KG56" s="64"/>
      <c r="KH56" s="64"/>
      <c r="KI56" s="64"/>
      <c r="KJ56" s="64"/>
      <c r="KK56" s="64"/>
      <c r="KL56" s="64"/>
      <c r="KM56" s="64"/>
      <c r="KN56" s="64"/>
      <c r="KO56" s="64"/>
      <c r="KP56" s="64"/>
      <c r="KQ56" s="64"/>
      <c r="KR56" s="64"/>
      <c r="KS56" s="64"/>
      <c r="KT56" s="64"/>
      <c r="KU56" s="64"/>
      <c r="KV56" s="64"/>
      <c r="KW56" s="64"/>
      <c r="KX56" s="64"/>
      <c r="KY56" s="64"/>
      <c r="KZ56" s="64"/>
      <c r="LA56" s="64"/>
      <c r="LB56" s="64"/>
      <c r="LC56" s="64"/>
      <c r="LD56" s="64"/>
      <c r="LE56" s="64"/>
      <c r="LF56" s="64"/>
      <c r="LG56" s="64"/>
      <c r="LH56" s="64"/>
      <c r="LI56" s="64"/>
      <c r="LJ56" s="64"/>
      <c r="LK56" s="64"/>
      <c r="LL56" s="64"/>
      <c r="LM56" s="64"/>
      <c r="LN56" s="64"/>
      <c r="LO56" s="64"/>
      <c r="LP56" s="64"/>
      <c r="LQ56" s="64"/>
      <c r="LR56" s="64"/>
      <c r="LS56" s="64"/>
      <c r="LT56" s="64"/>
      <c r="LU56" s="64"/>
      <c r="LV56" s="64"/>
      <c r="LW56" s="64"/>
      <c r="LX56" s="64"/>
      <c r="LY56" s="64"/>
      <c r="LZ56" s="64"/>
      <c r="MA56" s="64"/>
      <c r="MB56" s="64"/>
      <c r="MC56" s="64"/>
      <c r="MD56" s="64"/>
      <c r="ME56" s="64"/>
      <c r="MF56" s="64"/>
      <c r="MG56" s="64"/>
      <c r="MH56" s="64"/>
      <c r="MI56" s="64"/>
      <c r="MJ56" s="64"/>
      <c r="MK56" s="64"/>
      <c r="ML56" s="64"/>
      <c r="MM56" s="64"/>
      <c r="MN56" s="64"/>
      <c r="MO56" s="64"/>
      <c r="MP56" s="64"/>
      <c r="MQ56" s="64"/>
      <c r="MR56" s="64"/>
      <c r="MS56" s="64"/>
      <c r="MT56" s="64"/>
      <c r="MU56" s="64"/>
      <c r="MV56" s="64"/>
      <c r="MW56" s="64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  <c r="NS56" s="64"/>
      <c r="NT56" s="64"/>
      <c r="NU56" s="64"/>
      <c r="NV56" s="64"/>
      <c r="NW56" s="64"/>
      <c r="NX56" s="64"/>
      <c r="NY56" s="64"/>
      <c r="NZ56" s="64"/>
      <c r="OA56" s="64"/>
      <c r="OB56" s="64"/>
      <c r="OC56" s="64"/>
      <c r="OD56" s="64"/>
      <c r="OE56" s="64"/>
      <c r="OF56" s="64"/>
      <c r="OG56" s="64"/>
      <c r="OH56" s="64"/>
      <c r="OI56" s="64"/>
      <c r="OJ56" s="64"/>
      <c r="OK56" s="64"/>
      <c r="OL56" s="64"/>
      <c r="OM56" s="64"/>
      <c r="ON56" s="64"/>
      <c r="OO56" s="64"/>
      <c r="OP56" s="64"/>
      <c r="OQ56" s="64"/>
      <c r="OR56" s="64"/>
      <c r="OS56" s="64"/>
      <c r="OT56" s="64"/>
      <c r="OU56" s="64"/>
      <c r="OV56" s="64"/>
      <c r="OW56" s="64"/>
      <c r="OX56" s="64"/>
      <c r="OY56" s="64"/>
      <c r="OZ56" s="64"/>
      <c r="PA56" s="64"/>
      <c r="PB56" s="64"/>
      <c r="PC56" s="64"/>
      <c r="PD56" s="64"/>
      <c r="PE56" s="64"/>
      <c r="PF56" s="64"/>
      <c r="PG56" s="64"/>
      <c r="PH56" s="64"/>
      <c r="PI56" s="64"/>
      <c r="PJ56" s="64"/>
      <c r="PK56" s="64"/>
      <c r="PL56" s="64"/>
      <c r="PM56" s="64"/>
      <c r="PN56" s="64"/>
      <c r="PO56" s="64"/>
      <c r="PP56" s="64"/>
      <c r="PQ56" s="64"/>
      <c r="PR56" s="64"/>
      <c r="PS56" s="64"/>
      <c r="PT56" s="64"/>
      <c r="PU56" s="64"/>
      <c r="PV56" s="64"/>
      <c r="PW56" s="64"/>
      <c r="PX56" s="64"/>
      <c r="PY56" s="64"/>
      <c r="PZ56" s="64"/>
      <c r="QA56" s="64"/>
      <c r="QB56" s="64"/>
      <c r="QC56" s="64"/>
      <c r="QD56" s="64"/>
      <c r="QE56" s="64"/>
      <c r="QF56" s="64"/>
      <c r="QG56" s="64"/>
      <c r="QH56" s="64"/>
    </row>
    <row r="57" ht="15.75" customHeight="1">
      <c r="A57" s="64"/>
      <c r="B57" s="65"/>
      <c r="C57" s="64"/>
      <c r="D57" s="64"/>
      <c r="E57" s="64"/>
      <c r="F57" s="64"/>
      <c r="G57" s="65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  <c r="NS57" s="64"/>
      <c r="NT57" s="64"/>
      <c r="NU57" s="64"/>
      <c r="NV57" s="64"/>
      <c r="NW57" s="64"/>
      <c r="NX57" s="64"/>
      <c r="NY57" s="64"/>
      <c r="NZ57" s="64"/>
      <c r="OA57" s="64"/>
      <c r="OB57" s="64"/>
      <c r="OC57" s="64"/>
      <c r="OD57" s="64"/>
      <c r="OE57" s="64"/>
      <c r="OF57" s="64"/>
      <c r="OG57" s="64"/>
      <c r="OH57" s="64"/>
      <c r="OI57" s="64"/>
      <c r="OJ57" s="64"/>
      <c r="OK57" s="64"/>
      <c r="OL57" s="64"/>
      <c r="OM57" s="64"/>
      <c r="ON57" s="64"/>
      <c r="OO57" s="64"/>
      <c r="OP57" s="64"/>
      <c r="OQ57" s="64"/>
      <c r="OR57" s="64"/>
      <c r="OS57" s="64"/>
      <c r="OT57" s="64"/>
      <c r="OU57" s="64"/>
      <c r="OV57" s="64"/>
      <c r="OW57" s="64"/>
      <c r="OX57" s="64"/>
      <c r="OY57" s="64"/>
      <c r="OZ57" s="64"/>
      <c r="PA57" s="64"/>
      <c r="PB57" s="64"/>
      <c r="PC57" s="64"/>
      <c r="PD57" s="64"/>
      <c r="PE57" s="64"/>
      <c r="PF57" s="64"/>
      <c r="PG57" s="64"/>
      <c r="PH57" s="64"/>
      <c r="PI57" s="64"/>
      <c r="PJ57" s="64"/>
      <c r="PK57" s="64"/>
      <c r="PL57" s="64"/>
      <c r="PM57" s="64"/>
      <c r="PN57" s="64"/>
      <c r="PO57" s="64"/>
      <c r="PP57" s="64"/>
      <c r="PQ57" s="64"/>
      <c r="PR57" s="64"/>
      <c r="PS57" s="64"/>
      <c r="PT57" s="64"/>
      <c r="PU57" s="64"/>
      <c r="PV57" s="64"/>
      <c r="PW57" s="64"/>
      <c r="PX57" s="64"/>
      <c r="PY57" s="64"/>
      <c r="PZ57" s="64"/>
      <c r="QA57" s="64"/>
      <c r="QB57" s="64"/>
      <c r="QC57" s="64"/>
      <c r="QD57" s="64"/>
      <c r="QE57" s="64"/>
      <c r="QF57" s="64"/>
      <c r="QG57" s="64"/>
      <c r="QH57" s="64"/>
    </row>
    <row r="58" ht="15.75" customHeight="1">
      <c r="A58" s="64"/>
      <c r="B58" s="65"/>
      <c r="C58" s="64"/>
      <c r="D58" s="64"/>
      <c r="E58" s="64"/>
      <c r="F58" s="64"/>
      <c r="G58" s="65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  <c r="NS58" s="64"/>
      <c r="NT58" s="64"/>
      <c r="NU58" s="64"/>
      <c r="NV58" s="64"/>
      <c r="NW58" s="64"/>
      <c r="NX58" s="64"/>
      <c r="NY58" s="64"/>
      <c r="NZ58" s="64"/>
      <c r="OA58" s="64"/>
      <c r="OB58" s="64"/>
      <c r="OC58" s="64"/>
      <c r="OD58" s="64"/>
      <c r="OE58" s="64"/>
      <c r="OF58" s="64"/>
      <c r="OG58" s="64"/>
      <c r="OH58" s="64"/>
      <c r="OI58" s="64"/>
      <c r="OJ58" s="64"/>
      <c r="OK58" s="64"/>
      <c r="OL58" s="64"/>
      <c r="OM58" s="64"/>
      <c r="ON58" s="64"/>
      <c r="OO58" s="64"/>
      <c r="OP58" s="64"/>
      <c r="OQ58" s="64"/>
      <c r="OR58" s="64"/>
      <c r="OS58" s="64"/>
      <c r="OT58" s="64"/>
      <c r="OU58" s="64"/>
      <c r="OV58" s="64"/>
      <c r="OW58" s="64"/>
      <c r="OX58" s="64"/>
      <c r="OY58" s="64"/>
      <c r="OZ58" s="64"/>
      <c r="PA58" s="64"/>
      <c r="PB58" s="64"/>
      <c r="PC58" s="64"/>
      <c r="PD58" s="64"/>
      <c r="PE58" s="64"/>
      <c r="PF58" s="64"/>
      <c r="PG58" s="64"/>
      <c r="PH58" s="64"/>
      <c r="PI58" s="64"/>
      <c r="PJ58" s="64"/>
      <c r="PK58" s="64"/>
      <c r="PL58" s="64"/>
      <c r="PM58" s="64"/>
      <c r="PN58" s="64"/>
      <c r="PO58" s="64"/>
      <c r="PP58" s="64"/>
      <c r="PQ58" s="64"/>
      <c r="PR58" s="64"/>
      <c r="PS58" s="64"/>
      <c r="PT58" s="64"/>
      <c r="PU58" s="64"/>
      <c r="PV58" s="64"/>
      <c r="PW58" s="64"/>
      <c r="PX58" s="64"/>
      <c r="PY58" s="64"/>
      <c r="PZ58" s="64"/>
      <c r="QA58" s="64"/>
      <c r="QB58" s="64"/>
      <c r="QC58" s="64"/>
      <c r="QD58" s="64"/>
      <c r="QE58" s="64"/>
      <c r="QF58" s="64"/>
      <c r="QG58" s="64"/>
      <c r="QH58" s="64"/>
    </row>
    <row r="59" ht="15.75" customHeight="1">
      <c r="A59" s="64"/>
      <c r="B59" s="65"/>
      <c r="C59" s="64"/>
      <c r="D59" s="64"/>
      <c r="E59" s="64"/>
      <c r="F59" s="64"/>
      <c r="G59" s="65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</row>
    <row r="60" ht="15.75" customHeight="1">
      <c r="A60" s="64"/>
      <c r="B60" s="65"/>
      <c r="C60" s="64"/>
      <c r="D60" s="64"/>
      <c r="E60" s="64"/>
      <c r="F60" s="64"/>
      <c r="G60" s="65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</row>
    <row r="61" ht="15.75" customHeight="1">
      <c r="A61" s="64"/>
      <c r="B61" s="65"/>
      <c r="C61" s="64"/>
      <c r="D61" s="64"/>
      <c r="E61" s="64"/>
      <c r="F61" s="64"/>
      <c r="G61" s="65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</row>
    <row r="62" ht="15.75" customHeight="1">
      <c r="A62" s="64"/>
      <c r="B62" s="65"/>
      <c r="C62" s="64"/>
      <c r="D62" s="64"/>
      <c r="E62" s="64"/>
      <c r="F62" s="64"/>
      <c r="G62" s="65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</row>
    <row r="63" ht="15.75" customHeight="1">
      <c r="A63" s="64"/>
      <c r="B63" s="65"/>
      <c r="C63" s="64"/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</row>
    <row r="64" ht="15.75" customHeight="1">
      <c r="A64" s="64"/>
      <c r="B64" s="65"/>
      <c r="C64" s="64"/>
      <c r="D64" s="64"/>
      <c r="E64" s="64"/>
      <c r="F64" s="64"/>
      <c r="G64" s="65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</row>
    <row r="65" ht="15.75" customHeight="1">
      <c r="A65" s="64"/>
      <c r="B65" s="65"/>
      <c r="C65" s="64"/>
      <c r="D65" s="64"/>
      <c r="E65" s="64"/>
      <c r="F65" s="64"/>
      <c r="G65" s="65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</row>
    <row r="66" ht="15.75" customHeight="1">
      <c r="A66" s="64"/>
      <c r="B66" s="65"/>
      <c r="C66" s="64"/>
      <c r="D66" s="64"/>
      <c r="E66" s="64"/>
      <c r="F66" s="64"/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</row>
    <row r="67" ht="15.75" customHeight="1">
      <c r="A67" s="64"/>
      <c r="B67" s="65"/>
      <c r="C67" s="64"/>
      <c r="D67" s="64"/>
      <c r="E67" s="64"/>
      <c r="F67" s="64"/>
      <c r="G67" s="65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/>
      <c r="HD67" s="64"/>
      <c r="HE67" s="64"/>
      <c r="HF67" s="64"/>
      <c r="HG67" s="64"/>
      <c r="HH67" s="64"/>
      <c r="HI67" s="64"/>
      <c r="HJ67" s="64"/>
      <c r="HK67" s="64"/>
      <c r="HL67" s="64"/>
      <c r="HM67" s="64"/>
      <c r="HN67" s="64"/>
      <c r="HO67" s="64"/>
      <c r="HP67" s="64"/>
      <c r="HQ67" s="64"/>
      <c r="HR67" s="64"/>
      <c r="HS67" s="64"/>
      <c r="HT67" s="64"/>
      <c r="HU67" s="64"/>
      <c r="HV67" s="64"/>
      <c r="HW67" s="64"/>
      <c r="HX67" s="64"/>
      <c r="HY67" s="64"/>
      <c r="HZ67" s="64"/>
      <c r="IA67" s="64"/>
      <c r="IB67" s="64"/>
      <c r="IC67" s="64"/>
      <c r="ID67" s="64"/>
      <c r="IE67" s="64"/>
      <c r="IF67" s="64"/>
      <c r="IG67" s="64"/>
      <c r="IH67" s="64"/>
      <c r="II67" s="64"/>
      <c r="IJ67" s="64"/>
      <c r="IK67" s="64"/>
      <c r="IL67" s="64"/>
      <c r="IM67" s="64"/>
      <c r="IN67" s="64"/>
      <c r="IO67" s="64"/>
      <c r="IP67" s="64"/>
      <c r="IQ67" s="64"/>
      <c r="IR67" s="64"/>
      <c r="IS67" s="64"/>
      <c r="IT67" s="64"/>
      <c r="IU67" s="64"/>
      <c r="IV67" s="64"/>
      <c r="IW67" s="64"/>
      <c r="IX67" s="64"/>
      <c r="IY67" s="64"/>
      <c r="IZ67" s="64"/>
      <c r="JA67" s="64"/>
      <c r="JB67" s="64"/>
      <c r="JC67" s="64"/>
      <c r="JD67" s="64"/>
      <c r="JE67" s="64"/>
      <c r="JF67" s="64"/>
      <c r="JG67" s="64"/>
      <c r="JH67" s="64"/>
      <c r="JI67" s="64"/>
      <c r="JJ67" s="64"/>
      <c r="JK67" s="64"/>
      <c r="JL67" s="64"/>
      <c r="JM67" s="64"/>
      <c r="JN67" s="64"/>
      <c r="JO67" s="64"/>
      <c r="JP67" s="64"/>
      <c r="JQ67" s="64"/>
      <c r="JR67" s="64"/>
      <c r="JS67" s="64"/>
      <c r="JT67" s="64"/>
      <c r="JU67" s="64"/>
      <c r="JV67" s="64"/>
      <c r="JW67" s="64"/>
      <c r="JX67" s="64"/>
      <c r="JY67" s="64"/>
      <c r="JZ67" s="64"/>
      <c r="KA67" s="64"/>
      <c r="KB67" s="64"/>
      <c r="KC67" s="64"/>
      <c r="KD67" s="64"/>
      <c r="KE67" s="64"/>
      <c r="KF67" s="64"/>
      <c r="KG67" s="64"/>
      <c r="KH67" s="64"/>
      <c r="KI67" s="64"/>
      <c r="KJ67" s="64"/>
      <c r="KK67" s="64"/>
      <c r="KL67" s="64"/>
      <c r="KM67" s="64"/>
      <c r="KN67" s="64"/>
      <c r="KO67" s="64"/>
      <c r="KP67" s="64"/>
      <c r="KQ67" s="64"/>
      <c r="KR67" s="64"/>
      <c r="KS67" s="64"/>
      <c r="KT67" s="64"/>
      <c r="KU67" s="64"/>
      <c r="KV67" s="64"/>
      <c r="KW67" s="64"/>
      <c r="KX67" s="64"/>
      <c r="KY67" s="64"/>
      <c r="KZ67" s="64"/>
      <c r="LA67" s="64"/>
      <c r="LB67" s="64"/>
      <c r="LC67" s="64"/>
      <c r="LD67" s="64"/>
      <c r="LE67" s="64"/>
      <c r="LF67" s="64"/>
      <c r="LG67" s="64"/>
      <c r="LH67" s="64"/>
      <c r="LI67" s="64"/>
      <c r="LJ67" s="64"/>
      <c r="LK67" s="64"/>
      <c r="LL67" s="64"/>
      <c r="LM67" s="64"/>
      <c r="LN67" s="64"/>
      <c r="LO67" s="64"/>
      <c r="LP67" s="64"/>
      <c r="LQ67" s="64"/>
      <c r="LR67" s="64"/>
      <c r="LS67" s="64"/>
      <c r="LT67" s="64"/>
      <c r="LU67" s="64"/>
      <c r="LV67" s="64"/>
      <c r="LW67" s="64"/>
      <c r="LX67" s="64"/>
      <c r="LY67" s="64"/>
      <c r="LZ67" s="64"/>
      <c r="MA67" s="64"/>
      <c r="MB67" s="64"/>
      <c r="MC67" s="64"/>
      <c r="MD67" s="64"/>
      <c r="ME67" s="64"/>
      <c r="MF67" s="64"/>
      <c r="MG67" s="64"/>
      <c r="MH67" s="64"/>
      <c r="MI67" s="64"/>
      <c r="MJ67" s="64"/>
      <c r="MK67" s="64"/>
      <c r="ML67" s="64"/>
      <c r="MM67" s="64"/>
      <c r="MN67" s="64"/>
      <c r="MO67" s="64"/>
      <c r="MP67" s="64"/>
      <c r="MQ67" s="64"/>
      <c r="MR67" s="64"/>
      <c r="MS67" s="64"/>
      <c r="MT67" s="64"/>
      <c r="MU67" s="64"/>
      <c r="MV67" s="64"/>
      <c r="MW67" s="64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  <c r="NS67" s="64"/>
      <c r="NT67" s="64"/>
      <c r="NU67" s="64"/>
      <c r="NV67" s="64"/>
      <c r="NW67" s="64"/>
      <c r="NX67" s="64"/>
      <c r="NY67" s="64"/>
      <c r="NZ67" s="64"/>
      <c r="OA67" s="64"/>
      <c r="OB67" s="64"/>
      <c r="OC67" s="64"/>
      <c r="OD67" s="64"/>
      <c r="OE67" s="64"/>
      <c r="OF67" s="64"/>
      <c r="OG67" s="64"/>
      <c r="OH67" s="64"/>
      <c r="OI67" s="64"/>
      <c r="OJ67" s="64"/>
      <c r="OK67" s="64"/>
      <c r="OL67" s="64"/>
      <c r="OM67" s="64"/>
      <c r="ON67" s="64"/>
      <c r="OO67" s="64"/>
      <c r="OP67" s="64"/>
      <c r="OQ67" s="64"/>
      <c r="OR67" s="64"/>
      <c r="OS67" s="64"/>
      <c r="OT67" s="64"/>
      <c r="OU67" s="64"/>
      <c r="OV67" s="64"/>
      <c r="OW67" s="64"/>
      <c r="OX67" s="64"/>
      <c r="OY67" s="64"/>
      <c r="OZ67" s="64"/>
      <c r="PA67" s="64"/>
      <c r="PB67" s="64"/>
      <c r="PC67" s="64"/>
      <c r="PD67" s="64"/>
      <c r="PE67" s="64"/>
      <c r="PF67" s="64"/>
      <c r="PG67" s="64"/>
      <c r="PH67" s="64"/>
      <c r="PI67" s="64"/>
      <c r="PJ67" s="64"/>
      <c r="PK67" s="64"/>
      <c r="PL67" s="64"/>
      <c r="PM67" s="64"/>
      <c r="PN67" s="64"/>
      <c r="PO67" s="64"/>
      <c r="PP67" s="64"/>
      <c r="PQ67" s="64"/>
      <c r="PR67" s="64"/>
      <c r="PS67" s="64"/>
      <c r="PT67" s="64"/>
      <c r="PU67" s="64"/>
      <c r="PV67" s="64"/>
      <c r="PW67" s="64"/>
      <c r="PX67" s="64"/>
      <c r="PY67" s="64"/>
      <c r="PZ67" s="64"/>
      <c r="QA67" s="64"/>
      <c r="QB67" s="64"/>
      <c r="QC67" s="64"/>
      <c r="QD67" s="64"/>
      <c r="QE67" s="64"/>
      <c r="QF67" s="64"/>
      <c r="QG67" s="64"/>
      <c r="QH67" s="64"/>
    </row>
    <row r="68" ht="15.75" customHeight="1">
      <c r="A68" s="64"/>
      <c r="B68" s="65"/>
      <c r="C68" s="64"/>
      <c r="D68" s="64"/>
      <c r="E68" s="64"/>
      <c r="F68" s="64"/>
      <c r="G68" s="65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4"/>
      <c r="IA68" s="64"/>
      <c r="IB68" s="64"/>
      <c r="IC68" s="64"/>
      <c r="ID68" s="64"/>
      <c r="IE68" s="64"/>
      <c r="IF68" s="64"/>
      <c r="IG68" s="64"/>
      <c r="IH68" s="64"/>
      <c r="II68" s="64"/>
      <c r="IJ68" s="64"/>
      <c r="IK68" s="64"/>
      <c r="IL68" s="64"/>
      <c r="IM68" s="64"/>
      <c r="IN68" s="64"/>
      <c r="IO68" s="64"/>
      <c r="IP68" s="64"/>
      <c r="IQ68" s="64"/>
      <c r="IR68" s="64"/>
      <c r="IS68" s="64"/>
      <c r="IT68" s="64"/>
      <c r="IU68" s="64"/>
      <c r="IV68" s="64"/>
      <c r="IW68" s="64"/>
      <c r="IX68" s="64"/>
      <c r="IY68" s="64"/>
      <c r="IZ68" s="64"/>
      <c r="JA68" s="64"/>
      <c r="JB68" s="64"/>
      <c r="JC68" s="64"/>
      <c r="JD68" s="64"/>
      <c r="JE68" s="64"/>
      <c r="JF68" s="64"/>
      <c r="JG68" s="64"/>
      <c r="JH68" s="64"/>
      <c r="JI68" s="64"/>
      <c r="JJ68" s="64"/>
      <c r="JK68" s="64"/>
      <c r="JL68" s="64"/>
      <c r="JM68" s="64"/>
      <c r="JN68" s="64"/>
      <c r="JO68" s="64"/>
      <c r="JP68" s="64"/>
      <c r="JQ68" s="64"/>
      <c r="JR68" s="64"/>
      <c r="JS68" s="64"/>
      <c r="JT68" s="64"/>
      <c r="JU68" s="64"/>
      <c r="JV68" s="64"/>
      <c r="JW68" s="64"/>
      <c r="JX68" s="64"/>
      <c r="JY68" s="64"/>
      <c r="JZ68" s="64"/>
      <c r="KA68" s="64"/>
      <c r="KB68" s="64"/>
      <c r="KC68" s="64"/>
      <c r="KD68" s="64"/>
      <c r="KE68" s="64"/>
      <c r="KF68" s="64"/>
      <c r="KG68" s="64"/>
      <c r="KH68" s="64"/>
      <c r="KI68" s="64"/>
      <c r="KJ68" s="64"/>
      <c r="KK68" s="64"/>
      <c r="KL68" s="64"/>
      <c r="KM68" s="64"/>
      <c r="KN68" s="64"/>
      <c r="KO68" s="64"/>
      <c r="KP68" s="64"/>
      <c r="KQ68" s="64"/>
      <c r="KR68" s="64"/>
      <c r="KS68" s="64"/>
      <c r="KT68" s="64"/>
      <c r="KU68" s="64"/>
      <c r="KV68" s="64"/>
      <c r="KW68" s="64"/>
      <c r="KX68" s="64"/>
      <c r="KY68" s="64"/>
      <c r="KZ68" s="64"/>
      <c r="LA68" s="64"/>
      <c r="LB68" s="64"/>
      <c r="LC68" s="64"/>
      <c r="LD68" s="64"/>
      <c r="LE68" s="64"/>
      <c r="LF68" s="64"/>
      <c r="LG68" s="64"/>
      <c r="LH68" s="64"/>
      <c r="LI68" s="64"/>
      <c r="LJ68" s="64"/>
      <c r="LK68" s="64"/>
      <c r="LL68" s="64"/>
      <c r="LM68" s="64"/>
      <c r="LN68" s="64"/>
      <c r="LO68" s="64"/>
      <c r="LP68" s="64"/>
      <c r="LQ68" s="64"/>
      <c r="LR68" s="64"/>
      <c r="LS68" s="64"/>
      <c r="LT68" s="64"/>
      <c r="LU68" s="64"/>
      <c r="LV68" s="64"/>
      <c r="LW68" s="64"/>
      <c r="LX68" s="64"/>
      <c r="LY68" s="64"/>
      <c r="LZ68" s="64"/>
      <c r="MA68" s="64"/>
      <c r="MB68" s="64"/>
      <c r="MC68" s="64"/>
      <c r="MD68" s="64"/>
      <c r="ME68" s="64"/>
      <c r="MF68" s="64"/>
      <c r="MG68" s="64"/>
      <c r="MH68" s="64"/>
      <c r="MI68" s="64"/>
      <c r="MJ68" s="64"/>
      <c r="MK68" s="64"/>
      <c r="ML68" s="64"/>
      <c r="MM68" s="64"/>
      <c r="MN68" s="64"/>
      <c r="MO68" s="64"/>
      <c r="MP68" s="64"/>
      <c r="MQ68" s="64"/>
      <c r="MR68" s="64"/>
      <c r="MS68" s="64"/>
      <c r="MT68" s="64"/>
      <c r="MU68" s="64"/>
      <c r="MV68" s="64"/>
      <c r="MW68" s="64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  <c r="NS68" s="64"/>
      <c r="NT68" s="64"/>
      <c r="NU68" s="64"/>
      <c r="NV68" s="64"/>
      <c r="NW68" s="64"/>
      <c r="NX68" s="64"/>
      <c r="NY68" s="64"/>
      <c r="NZ68" s="64"/>
      <c r="OA68" s="64"/>
      <c r="OB68" s="64"/>
      <c r="OC68" s="64"/>
      <c r="OD68" s="64"/>
      <c r="OE68" s="64"/>
      <c r="OF68" s="64"/>
      <c r="OG68" s="64"/>
      <c r="OH68" s="64"/>
      <c r="OI68" s="64"/>
      <c r="OJ68" s="64"/>
      <c r="OK68" s="64"/>
      <c r="OL68" s="64"/>
      <c r="OM68" s="64"/>
      <c r="ON68" s="64"/>
      <c r="OO68" s="64"/>
      <c r="OP68" s="64"/>
      <c r="OQ68" s="64"/>
      <c r="OR68" s="64"/>
      <c r="OS68" s="64"/>
      <c r="OT68" s="64"/>
      <c r="OU68" s="64"/>
      <c r="OV68" s="64"/>
      <c r="OW68" s="64"/>
      <c r="OX68" s="64"/>
      <c r="OY68" s="64"/>
      <c r="OZ68" s="64"/>
      <c r="PA68" s="64"/>
      <c r="PB68" s="64"/>
      <c r="PC68" s="64"/>
      <c r="PD68" s="64"/>
      <c r="PE68" s="64"/>
      <c r="PF68" s="64"/>
      <c r="PG68" s="64"/>
      <c r="PH68" s="64"/>
      <c r="PI68" s="64"/>
      <c r="PJ68" s="64"/>
      <c r="PK68" s="64"/>
      <c r="PL68" s="64"/>
      <c r="PM68" s="64"/>
      <c r="PN68" s="64"/>
      <c r="PO68" s="64"/>
      <c r="PP68" s="64"/>
      <c r="PQ68" s="64"/>
      <c r="PR68" s="64"/>
      <c r="PS68" s="64"/>
      <c r="PT68" s="64"/>
      <c r="PU68" s="64"/>
      <c r="PV68" s="64"/>
      <c r="PW68" s="64"/>
      <c r="PX68" s="64"/>
      <c r="PY68" s="64"/>
      <c r="PZ68" s="64"/>
      <c r="QA68" s="64"/>
      <c r="QB68" s="64"/>
      <c r="QC68" s="64"/>
      <c r="QD68" s="64"/>
      <c r="QE68" s="64"/>
      <c r="QF68" s="64"/>
      <c r="QG68" s="64"/>
      <c r="QH68" s="64"/>
    </row>
    <row r="69" ht="15.75" customHeight="1">
      <c r="A69" s="64"/>
      <c r="B69" s="65"/>
      <c r="C69" s="64"/>
      <c r="D69" s="64"/>
      <c r="E69" s="64"/>
      <c r="F69" s="64"/>
      <c r="G69" s="65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/>
      <c r="IF69" s="64"/>
      <c r="IG69" s="64"/>
      <c r="IH69" s="64"/>
      <c r="II69" s="64"/>
      <c r="IJ69" s="64"/>
      <c r="IK69" s="64"/>
      <c r="IL69" s="64"/>
      <c r="IM69" s="64"/>
      <c r="IN69" s="64"/>
      <c r="IO69" s="64"/>
      <c r="IP69" s="64"/>
      <c r="IQ69" s="64"/>
      <c r="IR69" s="64"/>
      <c r="IS69" s="64"/>
      <c r="IT69" s="64"/>
      <c r="IU69" s="64"/>
      <c r="IV69" s="64"/>
      <c r="IW69" s="64"/>
      <c r="IX69" s="64"/>
      <c r="IY69" s="64"/>
      <c r="IZ69" s="64"/>
      <c r="JA69" s="64"/>
      <c r="JB69" s="64"/>
      <c r="JC69" s="64"/>
      <c r="JD69" s="64"/>
      <c r="JE69" s="64"/>
      <c r="JF69" s="64"/>
      <c r="JG69" s="64"/>
      <c r="JH69" s="64"/>
      <c r="JI69" s="64"/>
      <c r="JJ69" s="64"/>
      <c r="JK69" s="64"/>
      <c r="JL69" s="64"/>
      <c r="JM69" s="64"/>
      <c r="JN69" s="64"/>
      <c r="JO69" s="64"/>
      <c r="JP69" s="64"/>
      <c r="JQ69" s="64"/>
      <c r="JR69" s="64"/>
      <c r="JS69" s="64"/>
      <c r="JT69" s="64"/>
      <c r="JU69" s="64"/>
      <c r="JV69" s="64"/>
      <c r="JW69" s="64"/>
      <c r="JX69" s="64"/>
      <c r="JY69" s="64"/>
      <c r="JZ69" s="64"/>
      <c r="KA69" s="64"/>
      <c r="KB69" s="64"/>
      <c r="KC69" s="64"/>
      <c r="KD69" s="64"/>
      <c r="KE69" s="64"/>
      <c r="KF69" s="64"/>
      <c r="KG69" s="64"/>
      <c r="KH69" s="64"/>
      <c r="KI69" s="64"/>
      <c r="KJ69" s="64"/>
      <c r="KK69" s="64"/>
      <c r="KL69" s="64"/>
      <c r="KM69" s="64"/>
      <c r="KN69" s="64"/>
      <c r="KO69" s="64"/>
      <c r="KP69" s="64"/>
      <c r="KQ69" s="64"/>
      <c r="KR69" s="64"/>
      <c r="KS69" s="64"/>
      <c r="KT69" s="64"/>
      <c r="KU69" s="64"/>
      <c r="KV69" s="64"/>
      <c r="KW69" s="64"/>
      <c r="KX69" s="64"/>
      <c r="KY69" s="64"/>
      <c r="KZ69" s="64"/>
      <c r="LA69" s="64"/>
      <c r="LB69" s="64"/>
      <c r="LC69" s="64"/>
      <c r="LD69" s="64"/>
      <c r="LE69" s="64"/>
      <c r="LF69" s="64"/>
      <c r="LG69" s="64"/>
      <c r="LH69" s="64"/>
      <c r="LI69" s="64"/>
      <c r="LJ69" s="64"/>
      <c r="LK69" s="64"/>
      <c r="LL69" s="64"/>
      <c r="LM69" s="64"/>
      <c r="LN69" s="64"/>
      <c r="LO69" s="64"/>
      <c r="LP69" s="64"/>
      <c r="LQ69" s="64"/>
      <c r="LR69" s="64"/>
      <c r="LS69" s="64"/>
      <c r="LT69" s="64"/>
      <c r="LU69" s="64"/>
      <c r="LV69" s="64"/>
      <c r="LW69" s="64"/>
      <c r="LX69" s="64"/>
      <c r="LY69" s="64"/>
      <c r="LZ69" s="64"/>
      <c r="MA69" s="64"/>
      <c r="MB69" s="64"/>
      <c r="MC69" s="64"/>
      <c r="MD69" s="64"/>
      <c r="ME69" s="64"/>
      <c r="MF69" s="64"/>
      <c r="MG69" s="64"/>
      <c r="MH69" s="64"/>
      <c r="MI69" s="64"/>
      <c r="MJ69" s="64"/>
      <c r="MK69" s="64"/>
      <c r="ML69" s="64"/>
      <c r="MM69" s="64"/>
      <c r="MN69" s="64"/>
      <c r="MO69" s="64"/>
      <c r="MP69" s="64"/>
      <c r="MQ69" s="64"/>
      <c r="MR69" s="64"/>
      <c r="MS69" s="64"/>
      <c r="MT69" s="64"/>
      <c r="MU69" s="64"/>
      <c r="MV69" s="64"/>
      <c r="MW69" s="64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  <c r="NS69" s="64"/>
      <c r="NT69" s="64"/>
      <c r="NU69" s="64"/>
      <c r="NV69" s="64"/>
      <c r="NW69" s="64"/>
      <c r="NX69" s="64"/>
      <c r="NY69" s="64"/>
      <c r="NZ69" s="64"/>
      <c r="OA69" s="64"/>
      <c r="OB69" s="64"/>
      <c r="OC69" s="64"/>
      <c r="OD69" s="64"/>
      <c r="OE69" s="64"/>
      <c r="OF69" s="64"/>
      <c r="OG69" s="64"/>
      <c r="OH69" s="64"/>
      <c r="OI69" s="64"/>
      <c r="OJ69" s="64"/>
      <c r="OK69" s="64"/>
      <c r="OL69" s="64"/>
      <c r="OM69" s="64"/>
      <c r="ON69" s="64"/>
      <c r="OO69" s="64"/>
      <c r="OP69" s="64"/>
      <c r="OQ69" s="64"/>
      <c r="OR69" s="64"/>
      <c r="OS69" s="64"/>
      <c r="OT69" s="64"/>
      <c r="OU69" s="64"/>
      <c r="OV69" s="64"/>
      <c r="OW69" s="64"/>
      <c r="OX69" s="64"/>
      <c r="OY69" s="64"/>
      <c r="OZ69" s="64"/>
      <c r="PA69" s="64"/>
      <c r="PB69" s="64"/>
      <c r="PC69" s="64"/>
      <c r="PD69" s="64"/>
      <c r="PE69" s="64"/>
      <c r="PF69" s="64"/>
      <c r="PG69" s="64"/>
      <c r="PH69" s="64"/>
      <c r="PI69" s="64"/>
      <c r="PJ69" s="64"/>
      <c r="PK69" s="64"/>
      <c r="PL69" s="64"/>
      <c r="PM69" s="64"/>
      <c r="PN69" s="64"/>
      <c r="PO69" s="64"/>
      <c r="PP69" s="64"/>
      <c r="PQ69" s="64"/>
      <c r="PR69" s="64"/>
      <c r="PS69" s="64"/>
      <c r="PT69" s="64"/>
      <c r="PU69" s="64"/>
      <c r="PV69" s="64"/>
      <c r="PW69" s="64"/>
      <c r="PX69" s="64"/>
      <c r="PY69" s="64"/>
      <c r="PZ69" s="64"/>
      <c r="QA69" s="64"/>
      <c r="QB69" s="64"/>
      <c r="QC69" s="64"/>
      <c r="QD69" s="64"/>
      <c r="QE69" s="64"/>
      <c r="QF69" s="64"/>
      <c r="QG69" s="64"/>
      <c r="QH69" s="64"/>
    </row>
    <row r="70" ht="15.75" customHeight="1">
      <c r="A70" s="64"/>
      <c r="B70" s="65"/>
      <c r="C70" s="64"/>
      <c r="D70" s="64"/>
      <c r="E70" s="64"/>
      <c r="F70" s="64"/>
      <c r="G70" s="65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/>
      <c r="IP70" s="64"/>
      <c r="IQ70" s="64"/>
      <c r="IR70" s="64"/>
      <c r="IS70" s="64"/>
      <c r="IT70" s="64"/>
      <c r="IU70" s="64"/>
      <c r="IV70" s="64"/>
      <c r="IW70" s="64"/>
      <c r="IX70" s="64"/>
      <c r="IY70" s="64"/>
      <c r="IZ70" s="64"/>
      <c r="JA70" s="64"/>
      <c r="JB70" s="64"/>
      <c r="JC70" s="64"/>
      <c r="JD70" s="64"/>
      <c r="JE70" s="64"/>
      <c r="JF70" s="64"/>
      <c r="JG70" s="64"/>
      <c r="JH70" s="64"/>
      <c r="JI70" s="64"/>
      <c r="JJ70" s="64"/>
      <c r="JK70" s="64"/>
      <c r="JL70" s="64"/>
      <c r="JM70" s="64"/>
      <c r="JN70" s="64"/>
      <c r="JO70" s="64"/>
      <c r="JP70" s="64"/>
      <c r="JQ70" s="64"/>
      <c r="JR70" s="64"/>
      <c r="JS70" s="64"/>
      <c r="JT70" s="64"/>
      <c r="JU70" s="64"/>
      <c r="JV70" s="64"/>
      <c r="JW70" s="64"/>
      <c r="JX70" s="64"/>
      <c r="JY70" s="64"/>
      <c r="JZ70" s="64"/>
      <c r="KA70" s="64"/>
      <c r="KB70" s="64"/>
      <c r="KC70" s="64"/>
      <c r="KD70" s="64"/>
      <c r="KE70" s="64"/>
      <c r="KF70" s="64"/>
      <c r="KG70" s="64"/>
      <c r="KH70" s="64"/>
      <c r="KI70" s="64"/>
      <c r="KJ70" s="64"/>
      <c r="KK70" s="64"/>
      <c r="KL70" s="64"/>
      <c r="KM70" s="64"/>
      <c r="KN70" s="64"/>
      <c r="KO70" s="64"/>
      <c r="KP70" s="64"/>
      <c r="KQ70" s="64"/>
      <c r="KR70" s="64"/>
      <c r="KS70" s="64"/>
      <c r="KT70" s="64"/>
      <c r="KU70" s="64"/>
      <c r="KV70" s="64"/>
      <c r="KW70" s="64"/>
      <c r="KX70" s="64"/>
      <c r="KY70" s="64"/>
      <c r="KZ70" s="64"/>
      <c r="LA70" s="64"/>
      <c r="LB70" s="64"/>
      <c r="LC70" s="64"/>
      <c r="LD70" s="64"/>
      <c r="LE70" s="64"/>
      <c r="LF70" s="64"/>
      <c r="LG70" s="64"/>
      <c r="LH70" s="64"/>
      <c r="LI70" s="64"/>
      <c r="LJ70" s="64"/>
      <c r="LK70" s="64"/>
      <c r="LL70" s="64"/>
      <c r="LM70" s="64"/>
      <c r="LN70" s="64"/>
      <c r="LO70" s="64"/>
      <c r="LP70" s="64"/>
      <c r="LQ70" s="64"/>
      <c r="LR70" s="64"/>
      <c r="LS70" s="64"/>
      <c r="LT70" s="64"/>
      <c r="LU70" s="64"/>
      <c r="LV70" s="64"/>
      <c r="LW70" s="64"/>
      <c r="LX70" s="64"/>
      <c r="LY70" s="64"/>
      <c r="LZ70" s="64"/>
      <c r="MA70" s="64"/>
      <c r="MB70" s="64"/>
      <c r="MC70" s="64"/>
      <c r="MD70" s="64"/>
      <c r="ME70" s="64"/>
      <c r="MF70" s="64"/>
      <c r="MG70" s="64"/>
      <c r="MH70" s="64"/>
      <c r="MI70" s="64"/>
      <c r="MJ70" s="64"/>
      <c r="MK70" s="64"/>
      <c r="ML70" s="64"/>
      <c r="MM70" s="64"/>
      <c r="MN70" s="64"/>
      <c r="MO70" s="64"/>
      <c r="MP70" s="64"/>
      <c r="MQ70" s="64"/>
      <c r="MR70" s="64"/>
      <c r="MS70" s="64"/>
      <c r="MT70" s="64"/>
      <c r="MU70" s="64"/>
      <c r="MV70" s="64"/>
      <c r="MW70" s="64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  <c r="NS70" s="64"/>
      <c r="NT70" s="64"/>
      <c r="NU70" s="64"/>
      <c r="NV70" s="64"/>
      <c r="NW70" s="64"/>
      <c r="NX70" s="64"/>
      <c r="NY70" s="64"/>
      <c r="NZ70" s="64"/>
      <c r="OA70" s="64"/>
      <c r="OB70" s="64"/>
      <c r="OC70" s="64"/>
      <c r="OD70" s="64"/>
      <c r="OE70" s="64"/>
      <c r="OF70" s="64"/>
      <c r="OG70" s="64"/>
      <c r="OH70" s="64"/>
      <c r="OI70" s="64"/>
      <c r="OJ70" s="64"/>
      <c r="OK70" s="64"/>
      <c r="OL70" s="64"/>
      <c r="OM70" s="64"/>
      <c r="ON70" s="64"/>
      <c r="OO70" s="64"/>
      <c r="OP70" s="64"/>
      <c r="OQ70" s="64"/>
      <c r="OR70" s="64"/>
      <c r="OS70" s="64"/>
      <c r="OT70" s="64"/>
      <c r="OU70" s="64"/>
      <c r="OV70" s="64"/>
      <c r="OW70" s="64"/>
      <c r="OX70" s="64"/>
      <c r="OY70" s="64"/>
      <c r="OZ70" s="64"/>
      <c r="PA70" s="64"/>
      <c r="PB70" s="64"/>
      <c r="PC70" s="64"/>
      <c r="PD70" s="64"/>
      <c r="PE70" s="64"/>
      <c r="PF70" s="64"/>
      <c r="PG70" s="64"/>
      <c r="PH70" s="64"/>
      <c r="PI70" s="64"/>
      <c r="PJ70" s="64"/>
      <c r="PK70" s="64"/>
      <c r="PL70" s="64"/>
      <c r="PM70" s="64"/>
      <c r="PN70" s="64"/>
      <c r="PO70" s="64"/>
      <c r="PP70" s="64"/>
      <c r="PQ70" s="64"/>
      <c r="PR70" s="64"/>
      <c r="PS70" s="64"/>
      <c r="PT70" s="64"/>
      <c r="PU70" s="64"/>
      <c r="PV70" s="64"/>
      <c r="PW70" s="64"/>
      <c r="PX70" s="64"/>
      <c r="PY70" s="64"/>
      <c r="PZ70" s="64"/>
      <c r="QA70" s="64"/>
      <c r="QB70" s="64"/>
      <c r="QC70" s="64"/>
      <c r="QD70" s="64"/>
      <c r="QE70" s="64"/>
      <c r="QF70" s="64"/>
      <c r="QG70" s="64"/>
      <c r="QH70" s="64"/>
    </row>
    <row r="71" ht="15.75" customHeight="1">
      <c r="A71" s="64"/>
      <c r="B71" s="65"/>
      <c r="C71" s="64"/>
      <c r="D71" s="64"/>
      <c r="E71" s="64"/>
      <c r="F71" s="64"/>
      <c r="G71" s="65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64"/>
      <c r="GU71" s="64"/>
      <c r="GV71" s="64"/>
      <c r="GW71" s="64"/>
      <c r="GX71" s="64"/>
      <c r="GY71" s="64"/>
      <c r="GZ71" s="64"/>
      <c r="HA71" s="64"/>
      <c r="HB71" s="64"/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/>
      <c r="IF71" s="64"/>
      <c r="IG71" s="64"/>
      <c r="IH71" s="64"/>
      <c r="II71" s="64"/>
      <c r="IJ71" s="64"/>
      <c r="IK71" s="64"/>
      <c r="IL71" s="64"/>
      <c r="IM71" s="64"/>
      <c r="IN71" s="64"/>
      <c r="IO71" s="64"/>
      <c r="IP71" s="64"/>
      <c r="IQ71" s="64"/>
      <c r="IR71" s="64"/>
      <c r="IS71" s="64"/>
      <c r="IT71" s="64"/>
      <c r="IU71" s="64"/>
      <c r="IV71" s="64"/>
      <c r="IW71" s="64"/>
      <c r="IX71" s="64"/>
      <c r="IY71" s="64"/>
      <c r="IZ71" s="64"/>
      <c r="JA71" s="64"/>
      <c r="JB71" s="64"/>
      <c r="JC71" s="64"/>
      <c r="JD71" s="64"/>
      <c r="JE71" s="64"/>
      <c r="JF71" s="64"/>
      <c r="JG71" s="64"/>
      <c r="JH71" s="64"/>
      <c r="JI71" s="64"/>
      <c r="JJ71" s="64"/>
      <c r="JK71" s="64"/>
      <c r="JL71" s="64"/>
      <c r="JM71" s="64"/>
      <c r="JN71" s="64"/>
      <c r="JO71" s="64"/>
      <c r="JP71" s="64"/>
      <c r="JQ71" s="64"/>
      <c r="JR71" s="64"/>
      <c r="JS71" s="64"/>
      <c r="JT71" s="64"/>
      <c r="JU71" s="64"/>
      <c r="JV71" s="64"/>
      <c r="JW71" s="64"/>
      <c r="JX71" s="64"/>
      <c r="JY71" s="64"/>
      <c r="JZ71" s="64"/>
      <c r="KA71" s="64"/>
      <c r="KB71" s="64"/>
      <c r="KC71" s="64"/>
      <c r="KD71" s="64"/>
      <c r="KE71" s="64"/>
      <c r="KF71" s="64"/>
      <c r="KG71" s="64"/>
      <c r="KH71" s="64"/>
      <c r="KI71" s="64"/>
      <c r="KJ71" s="64"/>
      <c r="KK71" s="64"/>
      <c r="KL71" s="64"/>
      <c r="KM71" s="64"/>
      <c r="KN71" s="64"/>
      <c r="KO71" s="64"/>
      <c r="KP71" s="64"/>
      <c r="KQ71" s="64"/>
      <c r="KR71" s="64"/>
      <c r="KS71" s="64"/>
      <c r="KT71" s="64"/>
      <c r="KU71" s="64"/>
      <c r="KV71" s="64"/>
      <c r="KW71" s="64"/>
      <c r="KX71" s="64"/>
      <c r="KY71" s="64"/>
      <c r="KZ71" s="64"/>
      <c r="LA71" s="64"/>
      <c r="LB71" s="64"/>
      <c r="LC71" s="64"/>
      <c r="LD71" s="64"/>
      <c r="LE71" s="64"/>
      <c r="LF71" s="64"/>
      <c r="LG71" s="64"/>
      <c r="LH71" s="64"/>
      <c r="LI71" s="64"/>
      <c r="LJ71" s="64"/>
      <c r="LK71" s="64"/>
      <c r="LL71" s="64"/>
      <c r="LM71" s="64"/>
      <c r="LN71" s="64"/>
      <c r="LO71" s="64"/>
      <c r="LP71" s="64"/>
      <c r="LQ71" s="64"/>
      <c r="LR71" s="64"/>
      <c r="LS71" s="64"/>
      <c r="LT71" s="64"/>
      <c r="LU71" s="64"/>
      <c r="LV71" s="64"/>
      <c r="LW71" s="64"/>
      <c r="LX71" s="64"/>
      <c r="LY71" s="64"/>
      <c r="LZ71" s="64"/>
      <c r="MA71" s="64"/>
      <c r="MB71" s="64"/>
      <c r="MC71" s="64"/>
      <c r="MD71" s="64"/>
      <c r="ME71" s="64"/>
      <c r="MF71" s="64"/>
      <c r="MG71" s="64"/>
      <c r="MH71" s="64"/>
      <c r="MI71" s="64"/>
      <c r="MJ71" s="64"/>
      <c r="MK71" s="64"/>
      <c r="ML71" s="64"/>
      <c r="MM71" s="64"/>
      <c r="MN71" s="64"/>
      <c r="MO71" s="64"/>
      <c r="MP71" s="64"/>
      <c r="MQ71" s="64"/>
      <c r="MR71" s="64"/>
      <c r="MS71" s="64"/>
      <c r="MT71" s="64"/>
      <c r="MU71" s="64"/>
      <c r="MV71" s="64"/>
      <c r="MW71" s="64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  <c r="NS71" s="64"/>
      <c r="NT71" s="64"/>
      <c r="NU71" s="64"/>
      <c r="NV71" s="64"/>
      <c r="NW71" s="64"/>
      <c r="NX71" s="64"/>
      <c r="NY71" s="64"/>
      <c r="NZ71" s="64"/>
      <c r="OA71" s="64"/>
      <c r="OB71" s="64"/>
      <c r="OC71" s="64"/>
      <c r="OD71" s="64"/>
      <c r="OE71" s="64"/>
      <c r="OF71" s="64"/>
      <c r="OG71" s="64"/>
      <c r="OH71" s="64"/>
      <c r="OI71" s="64"/>
      <c r="OJ71" s="64"/>
      <c r="OK71" s="64"/>
      <c r="OL71" s="64"/>
      <c r="OM71" s="64"/>
      <c r="ON71" s="64"/>
      <c r="OO71" s="64"/>
      <c r="OP71" s="64"/>
      <c r="OQ71" s="64"/>
      <c r="OR71" s="64"/>
      <c r="OS71" s="64"/>
      <c r="OT71" s="64"/>
      <c r="OU71" s="64"/>
      <c r="OV71" s="64"/>
      <c r="OW71" s="64"/>
      <c r="OX71" s="64"/>
      <c r="OY71" s="64"/>
      <c r="OZ71" s="64"/>
      <c r="PA71" s="64"/>
      <c r="PB71" s="64"/>
      <c r="PC71" s="64"/>
      <c r="PD71" s="64"/>
      <c r="PE71" s="64"/>
      <c r="PF71" s="64"/>
      <c r="PG71" s="64"/>
      <c r="PH71" s="64"/>
      <c r="PI71" s="64"/>
      <c r="PJ71" s="64"/>
      <c r="PK71" s="64"/>
      <c r="PL71" s="64"/>
      <c r="PM71" s="64"/>
      <c r="PN71" s="64"/>
      <c r="PO71" s="64"/>
      <c r="PP71" s="64"/>
      <c r="PQ71" s="64"/>
      <c r="PR71" s="64"/>
      <c r="PS71" s="64"/>
      <c r="PT71" s="64"/>
      <c r="PU71" s="64"/>
      <c r="PV71" s="64"/>
      <c r="PW71" s="64"/>
      <c r="PX71" s="64"/>
      <c r="PY71" s="64"/>
      <c r="PZ71" s="64"/>
      <c r="QA71" s="64"/>
      <c r="QB71" s="64"/>
      <c r="QC71" s="64"/>
      <c r="QD71" s="64"/>
      <c r="QE71" s="64"/>
      <c r="QF71" s="64"/>
      <c r="QG71" s="64"/>
      <c r="QH71" s="64"/>
    </row>
    <row r="72" ht="15.75" customHeight="1">
      <c r="A72" s="64"/>
      <c r="B72" s="65"/>
      <c r="C72" s="64"/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/>
      <c r="IE72" s="64"/>
      <c r="IF72" s="64"/>
      <c r="IG72" s="64"/>
      <c r="IH72" s="64"/>
      <c r="II72" s="64"/>
      <c r="IJ72" s="64"/>
      <c r="IK72" s="64"/>
      <c r="IL72" s="64"/>
      <c r="IM72" s="64"/>
      <c r="IN72" s="64"/>
      <c r="IO72" s="64"/>
      <c r="IP72" s="64"/>
      <c r="IQ72" s="64"/>
      <c r="IR72" s="64"/>
      <c r="IS72" s="64"/>
      <c r="IT72" s="64"/>
      <c r="IU72" s="64"/>
      <c r="IV72" s="64"/>
      <c r="IW72" s="64"/>
      <c r="IX72" s="64"/>
      <c r="IY72" s="64"/>
      <c r="IZ72" s="64"/>
      <c r="JA72" s="64"/>
      <c r="JB72" s="64"/>
      <c r="JC72" s="64"/>
      <c r="JD72" s="64"/>
      <c r="JE72" s="64"/>
      <c r="JF72" s="64"/>
      <c r="JG72" s="64"/>
      <c r="JH72" s="64"/>
      <c r="JI72" s="64"/>
      <c r="JJ72" s="64"/>
      <c r="JK72" s="64"/>
      <c r="JL72" s="64"/>
      <c r="JM72" s="64"/>
      <c r="JN72" s="64"/>
      <c r="JO72" s="64"/>
      <c r="JP72" s="64"/>
      <c r="JQ72" s="64"/>
      <c r="JR72" s="64"/>
      <c r="JS72" s="64"/>
      <c r="JT72" s="64"/>
      <c r="JU72" s="64"/>
      <c r="JV72" s="64"/>
      <c r="JW72" s="64"/>
      <c r="JX72" s="64"/>
      <c r="JY72" s="64"/>
      <c r="JZ72" s="64"/>
      <c r="KA72" s="64"/>
      <c r="KB72" s="64"/>
      <c r="KC72" s="64"/>
      <c r="KD72" s="64"/>
      <c r="KE72" s="64"/>
      <c r="KF72" s="64"/>
      <c r="KG72" s="64"/>
      <c r="KH72" s="64"/>
      <c r="KI72" s="64"/>
      <c r="KJ72" s="64"/>
      <c r="KK72" s="64"/>
      <c r="KL72" s="64"/>
      <c r="KM72" s="64"/>
      <c r="KN72" s="64"/>
      <c r="KO72" s="64"/>
      <c r="KP72" s="64"/>
      <c r="KQ72" s="64"/>
      <c r="KR72" s="64"/>
      <c r="KS72" s="64"/>
      <c r="KT72" s="64"/>
      <c r="KU72" s="64"/>
      <c r="KV72" s="64"/>
      <c r="KW72" s="64"/>
      <c r="KX72" s="64"/>
      <c r="KY72" s="64"/>
      <c r="KZ72" s="64"/>
      <c r="LA72" s="64"/>
      <c r="LB72" s="64"/>
      <c r="LC72" s="64"/>
      <c r="LD72" s="64"/>
      <c r="LE72" s="64"/>
      <c r="LF72" s="64"/>
      <c r="LG72" s="64"/>
      <c r="LH72" s="64"/>
      <c r="LI72" s="64"/>
      <c r="LJ72" s="64"/>
      <c r="LK72" s="64"/>
      <c r="LL72" s="64"/>
      <c r="LM72" s="64"/>
      <c r="LN72" s="64"/>
      <c r="LO72" s="64"/>
      <c r="LP72" s="64"/>
      <c r="LQ72" s="64"/>
      <c r="LR72" s="64"/>
      <c r="LS72" s="64"/>
      <c r="LT72" s="64"/>
      <c r="LU72" s="64"/>
      <c r="LV72" s="64"/>
      <c r="LW72" s="64"/>
      <c r="LX72" s="64"/>
      <c r="LY72" s="64"/>
      <c r="LZ72" s="64"/>
      <c r="MA72" s="64"/>
      <c r="MB72" s="64"/>
      <c r="MC72" s="64"/>
      <c r="MD72" s="64"/>
      <c r="ME72" s="64"/>
      <c r="MF72" s="64"/>
      <c r="MG72" s="64"/>
      <c r="MH72" s="64"/>
      <c r="MI72" s="64"/>
      <c r="MJ72" s="64"/>
      <c r="MK72" s="64"/>
      <c r="ML72" s="64"/>
      <c r="MM72" s="64"/>
      <c r="MN72" s="64"/>
      <c r="MO72" s="64"/>
      <c r="MP72" s="64"/>
      <c r="MQ72" s="64"/>
      <c r="MR72" s="64"/>
      <c r="MS72" s="64"/>
      <c r="MT72" s="64"/>
      <c r="MU72" s="64"/>
      <c r="MV72" s="64"/>
      <c r="MW72" s="64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  <c r="NS72" s="64"/>
      <c r="NT72" s="64"/>
      <c r="NU72" s="64"/>
      <c r="NV72" s="64"/>
      <c r="NW72" s="64"/>
      <c r="NX72" s="64"/>
      <c r="NY72" s="64"/>
      <c r="NZ72" s="64"/>
      <c r="OA72" s="64"/>
      <c r="OB72" s="64"/>
      <c r="OC72" s="64"/>
      <c r="OD72" s="64"/>
      <c r="OE72" s="64"/>
      <c r="OF72" s="64"/>
      <c r="OG72" s="64"/>
      <c r="OH72" s="64"/>
      <c r="OI72" s="64"/>
      <c r="OJ72" s="64"/>
      <c r="OK72" s="64"/>
      <c r="OL72" s="64"/>
      <c r="OM72" s="64"/>
      <c r="ON72" s="64"/>
      <c r="OO72" s="64"/>
      <c r="OP72" s="64"/>
      <c r="OQ72" s="64"/>
      <c r="OR72" s="64"/>
      <c r="OS72" s="64"/>
      <c r="OT72" s="64"/>
      <c r="OU72" s="64"/>
      <c r="OV72" s="64"/>
      <c r="OW72" s="64"/>
      <c r="OX72" s="64"/>
      <c r="OY72" s="64"/>
      <c r="OZ72" s="64"/>
      <c r="PA72" s="64"/>
      <c r="PB72" s="64"/>
      <c r="PC72" s="64"/>
      <c r="PD72" s="64"/>
      <c r="PE72" s="64"/>
      <c r="PF72" s="64"/>
      <c r="PG72" s="64"/>
      <c r="PH72" s="64"/>
      <c r="PI72" s="64"/>
      <c r="PJ72" s="64"/>
      <c r="PK72" s="64"/>
      <c r="PL72" s="64"/>
      <c r="PM72" s="64"/>
      <c r="PN72" s="64"/>
      <c r="PO72" s="64"/>
      <c r="PP72" s="64"/>
      <c r="PQ72" s="64"/>
      <c r="PR72" s="64"/>
      <c r="PS72" s="64"/>
      <c r="PT72" s="64"/>
      <c r="PU72" s="64"/>
      <c r="PV72" s="64"/>
      <c r="PW72" s="64"/>
      <c r="PX72" s="64"/>
      <c r="PY72" s="64"/>
      <c r="PZ72" s="64"/>
      <c r="QA72" s="64"/>
      <c r="QB72" s="64"/>
      <c r="QC72" s="64"/>
      <c r="QD72" s="64"/>
      <c r="QE72" s="64"/>
      <c r="QF72" s="64"/>
      <c r="QG72" s="64"/>
      <c r="QH72" s="64"/>
    </row>
    <row r="73" ht="15.75" customHeight="1">
      <c r="A73" s="64"/>
      <c r="B73" s="65"/>
      <c r="C73" s="64"/>
      <c r="D73" s="64"/>
      <c r="E73" s="64"/>
      <c r="F73" s="64"/>
      <c r="G73" s="65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64"/>
      <c r="FZ73" s="64"/>
      <c r="GA73" s="64"/>
      <c r="GB73" s="64"/>
      <c r="GC73" s="64"/>
      <c r="GD73" s="64"/>
      <c r="GE73" s="64"/>
      <c r="GF73" s="64"/>
      <c r="GG73" s="64"/>
      <c r="GH73" s="64"/>
      <c r="GI73" s="64"/>
      <c r="GJ73" s="64"/>
      <c r="GK73" s="64"/>
      <c r="GL73" s="64"/>
      <c r="GM73" s="64"/>
      <c r="GN73" s="64"/>
      <c r="GO73" s="64"/>
      <c r="GP73" s="64"/>
      <c r="GQ73" s="64"/>
      <c r="GR73" s="64"/>
      <c r="GS73" s="64"/>
      <c r="GT73" s="64"/>
      <c r="GU73" s="64"/>
      <c r="GV73" s="64"/>
      <c r="GW73" s="64"/>
      <c r="GX73" s="64"/>
      <c r="GY73" s="64"/>
      <c r="GZ73" s="64"/>
      <c r="HA73" s="64"/>
      <c r="HB73" s="64"/>
      <c r="HC73" s="64"/>
      <c r="HD73" s="64"/>
      <c r="HE73" s="64"/>
      <c r="HF73" s="64"/>
      <c r="HG73" s="64"/>
      <c r="HH73" s="64"/>
      <c r="HI73" s="64"/>
      <c r="HJ73" s="64"/>
      <c r="HK73" s="64"/>
      <c r="HL73" s="64"/>
      <c r="HM73" s="64"/>
      <c r="HN73" s="64"/>
      <c r="HO73" s="64"/>
      <c r="HP73" s="64"/>
      <c r="HQ73" s="64"/>
      <c r="HR73" s="64"/>
      <c r="HS73" s="64"/>
      <c r="HT73" s="64"/>
      <c r="HU73" s="64"/>
      <c r="HV73" s="64"/>
      <c r="HW73" s="64"/>
      <c r="HX73" s="64"/>
      <c r="HY73" s="64"/>
      <c r="HZ73" s="64"/>
      <c r="IA73" s="64"/>
      <c r="IB73" s="64"/>
      <c r="IC73" s="64"/>
      <c r="ID73" s="64"/>
      <c r="IE73" s="64"/>
      <c r="IF73" s="64"/>
      <c r="IG73" s="64"/>
      <c r="IH73" s="64"/>
      <c r="II73" s="64"/>
      <c r="IJ73" s="64"/>
      <c r="IK73" s="64"/>
      <c r="IL73" s="64"/>
      <c r="IM73" s="64"/>
      <c r="IN73" s="64"/>
      <c r="IO73" s="64"/>
      <c r="IP73" s="64"/>
      <c r="IQ73" s="64"/>
      <c r="IR73" s="64"/>
      <c r="IS73" s="64"/>
      <c r="IT73" s="64"/>
      <c r="IU73" s="64"/>
      <c r="IV73" s="64"/>
      <c r="IW73" s="64"/>
      <c r="IX73" s="64"/>
      <c r="IY73" s="64"/>
      <c r="IZ73" s="64"/>
      <c r="JA73" s="64"/>
      <c r="JB73" s="64"/>
      <c r="JC73" s="64"/>
      <c r="JD73" s="64"/>
      <c r="JE73" s="64"/>
      <c r="JF73" s="64"/>
      <c r="JG73" s="64"/>
      <c r="JH73" s="64"/>
      <c r="JI73" s="64"/>
      <c r="JJ73" s="64"/>
      <c r="JK73" s="64"/>
      <c r="JL73" s="64"/>
      <c r="JM73" s="64"/>
      <c r="JN73" s="64"/>
      <c r="JO73" s="64"/>
      <c r="JP73" s="64"/>
      <c r="JQ73" s="64"/>
      <c r="JR73" s="64"/>
      <c r="JS73" s="64"/>
      <c r="JT73" s="64"/>
      <c r="JU73" s="64"/>
      <c r="JV73" s="64"/>
      <c r="JW73" s="64"/>
      <c r="JX73" s="64"/>
      <c r="JY73" s="64"/>
      <c r="JZ73" s="64"/>
      <c r="KA73" s="64"/>
      <c r="KB73" s="64"/>
      <c r="KC73" s="64"/>
      <c r="KD73" s="64"/>
      <c r="KE73" s="64"/>
      <c r="KF73" s="64"/>
      <c r="KG73" s="64"/>
      <c r="KH73" s="64"/>
      <c r="KI73" s="64"/>
      <c r="KJ73" s="64"/>
      <c r="KK73" s="64"/>
      <c r="KL73" s="64"/>
      <c r="KM73" s="64"/>
      <c r="KN73" s="64"/>
      <c r="KO73" s="64"/>
      <c r="KP73" s="64"/>
      <c r="KQ73" s="64"/>
      <c r="KR73" s="64"/>
      <c r="KS73" s="64"/>
      <c r="KT73" s="64"/>
      <c r="KU73" s="64"/>
      <c r="KV73" s="64"/>
      <c r="KW73" s="64"/>
      <c r="KX73" s="64"/>
      <c r="KY73" s="64"/>
      <c r="KZ73" s="64"/>
      <c r="LA73" s="64"/>
      <c r="LB73" s="64"/>
      <c r="LC73" s="64"/>
      <c r="LD73" s="64"/>
      <c r="LE73" s="64"/>
      <c r="LF73" s="64"/>
      <c r="LG73" s="64"/>
      <c r="LH73" s="64"/>
      <c r="LI73" s="64"/>
      <c r="LJ73" s="64"/>
      <c r="LK73" s="64"/>
      <c r="LL73" s="64"/>
      <c r="LM73" s="64"/>
      <c r="LN73" s="64"/>
      <c r="LO73" s="64"/>
      <c r="LP73" s="64"/>
      <c r="LQ73" s="64"/>
      <c r="LR73" s="64"/>
      <c r="LS73" s="64"/>
      <c r="LT73" s="64"/>
      <c r="LU73" s="64"/>
      <c r="LV73" s="64"/>
      <c r="LW73" s="64"/>
      <c r="LX73" s="64"/>
      <c r="LY73" s="64"/>
      <c r="LZ73" s="64"/>
      <c r="MA73" s="64"/>
      <c r="MB73" s="64"/>
      <c r="MC73" s="64"/>
      <c r="MD73" s="64"/>
      <c r="ME73" s="64"/>
      <c r="MF73" s="64"/>
      <c r="MG73" s="64"/>
      <c r="MH73" s="64"/>
      <c r="MI73" s="64"/>
      <c r="MJ73" s="64"/>
      <c r="MK73" s="64"/>
      <c r="ML73" s="64"/>
      <c r="MM73" s="64"/>
      <c r="MN73" s="64"/>
      <c r="MO73" s="64"/>
      <c r="MP73" s="64"/>
      <c r="MQ73" s="64"/>
      <c r="MR73" s="64"/>
      <c r="MS73" s="64"/>
      <c r="MT73" s="64"/>
      <c r="MU73" s="64"/>
      <c r="MV73" s="64"/>
      <c r="MW73" s="64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  <c r="NS73" s="64"/>
      <c r="NT73" s="64"/>
      <c r="NU73" s="64"/>
      <c r="NV73" s="64"/>
      <c r="NW73" s="64"/>
      <c r="NX73" s="64"/>
      <c r="NY73" s="64"/>
      <c r="NZ73" s="64"/>
      <c r="OA73" s="64"/>
      <c r="OB73" s="64"/>
      <c r="OC73" s="64"/>
      <c r="OD73" s="64"/>
      <c r="OE73" s="64"/>
      <c r="OF73" s="64"/>
      <c r="OG73" s="64"/>
      <c r="OH73" s="64"/>
      <c r="OI73" s="64"/>
      <c r="OJ73" s="64"/>
      <c r="OK73" s="64"/>
      <c r="OL73" s="64"/>
      <c r="OM73" s="64"/>
      <c r="ON73" s="64"/>
      <c r="OO73" s="64"/>
      <c r="OP73" s="64"/>
      <c r="OQ73" s="64"/>
      <c r="OR73" s="64"/>
      <c r="OS73" s="64"/>
      <c r="OT73" s="64"/>
      <c r="OU73" s="64"/>
      <c r="OV73" s="64"/>
      <c r="OW73" s="64"/>
      <c r="OX73" s="64"/>
      <c r="OY73" s="64"/>
      <c r="OZ73" s="64"/>
      <c r="PA73" s="64"/>
      <c r="PB73" s="64"/>
      <c r="PC73" s="64"/>
      <c r="PD73" s="64"/>
      <c r="PE73" s="64"/>
      <c r="PF73" s="64"/>
      <c r="PG73" s="64"/>
      <c r="PH73" s="64"/>
      <c r="PI73" s="64"/>
      <c r="PJ73" s="64"/>
      <c r="PK73" s="64"/>
      <c r="PL73" s="64"/>
      <c r="PM73" s="64"/>
      <c r="PN73" s="64"/>
      <c r="PO73" s="64"/>
      <c r="PP73" s="64"/>
      <c r="PQ73" s="64"/>
      <c r="PR73" s="64"/>
      <c r="PS73" s="64"/>
      <c r="PT73" s="64"/>
      <c r="PU73" s="64"/>
      <c r="PV73" s="64"/>
      <c r="PW73" s="64"/>
      <c r="PX73" s="64"/>
      <c r="PY73" s="64"/>
      <c r="PZ73" s="64"/>
      <c r="QA73" s="64"/>
      <c r="QB73" s="64"/>
      <c r="QC73" s="64"/>
      <c r="QD73" s="64"/>
      <c r="QE73" s="64"/>
      <c r="QF73" s="64"/>
      <c r="QG73" s="64"/>
      <c r="QH73" s="64"/>
    </row>
    <row r="74" ht="15.75" customHeight="1">
      <c r="A74" s="64"/>
      <c r="B74" s="65"/>
      <c r="C74" s="64"/>
      <c r="D74" s="64"/>
      <c r="E74" s="64"/>
      <c r="F74" s="64"/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64"/>
      <c r="FZ74" s="64"/>
      <c r="GA74" s="64"/>
      <c r="GB74" s="64"/>
      <c r="GC74" s="64"/>
      <c r="GD74" s="64"/>
      <c r="GE74" s="64"/>
      <c r="GF74" s="64"/>
      <c r="GG74" s="64"/>
      <c r="GH74" s="64"/>
      <c r="GI74" s="64"/>
      <c r="GJ74" s="64"/>
      <c r="GK74" s="64"/>
      <c r="GL74" s="64"/>
      <c r="GM74" s="64"/>
      <c r="GN74" s="64"/>
      <c r="GO74" s="64"/>
      <c r="GP74" s="64"/>
      <c r="GQ74" s="64"/>
      <c r="GR74" s="64"/>
      <c r="GS74" s="64"/>
      <c r="GT74" s="64"/>
      <c r="GU74" s="64"/>
      <c r="GV74" s="64"/>
      <c r="GW74" s="64"/>
      <c r="GX74" s="64"/>
      <c r="GY74" s="64"/>
      <c r="GZ74" s="64"/>
      <c r="HA74" s="64"/>
      <c r="HB74" s="64"/>
      <c r="HC74" s="64"/>
      <c r="HD74" s="64"/>
      <c r="HE74" s="64"/>
      <c r="HF74" s="64"/>
      <c r="HG74" s="64"/>
      <c r="HH74" s="64"/>
      <c r="HI74" s="64"/>
      <c r="HJ74" s="64"/>
      <c r="HK74" s="64"/>
      <c r="HL74" s="64"/>
      <c r="HM74" s="64"/>
      <c r="HN74" s="64"/>
      <c r="HO74" s="64"/>
      <c r="HP74" s="64"/>
      <c r="HQ74" s="64"/>
      <c r="HR74" s="64"/>
      <c r="HS74" s="64"/>
      <c r="HT74" s="64"/>
      <c r="HU74" s="64"/>
      <c r="HV74" s="64"/>
      <c r="HW74" s="64"/>
      <c r="HX74" s="64"/>
      <c r="HY74" s="64"/>
      <c r="HZ74" s="64"/>
      <c r="IA74" s="64"/>
      <c r="IB74" s="64"/>
      <c r="IC74" s="64"/>
      <c r="ID74" s="64"/>
      <c r="IE74" s="64"/>
      <c r="IF74" s="64"/>
      <c r="IG74" s="64"/>
      <c r="IH74" s="64"/>
      <c r="II74" s="64"/>
      <c r="IJ74" s="64"/>
      <c r="IK74" s="64"/>
      <c r="IL74" s="64"/>
      <c r="IM74" s="64"/>
      <c r="IN74" s="64"/>
      <c r="IO74" s="64"/>
      <c r="IP74" s="64"/>
      <c r="IQ74" s="64"/>
      <c r="IR74" s="64"/>
      <c r="IS74" s="64"/>
      <c r="IT74" s="64"/>
      <c r="IU74" s="64"/>
      <c r="IV74" s="64"/>
      <c r="IW74" s="64"/>
      <c r="IX74" s="64"/>
      <c r="IY74" s="64"/>
      <c r="IZ74" s="64"/>
      <c r="JA74" s="64"/>
      <c r="JB74" s="64"/>
      <c r="JC74" s="64"/>
      <c r="JD74" s="64"/>
      <c r="JE74" s="64"/>
      <c r="JF74" s="64"/>
      <c r="JG74" s="64"/>
      <c r="JH74" s="64"/>
      <c r="JI74" s="64"/>
      <c r="JJ74" s="64"/>
      <c r="JK74" s="64"/>
      <c r="JL74" s="64"/>
      <c r="JM74" s="64"/>
      <c r="JN74" s="64"/>
      <c r="JO74" s="64"/>
      <c r="JP74" s="64"/>
      <c r="JQ74" s="64"/>
      <c r="JR74" s="64"/>
      <c r="JS74" s="64"/>
      <c r="JT74" s="64"/>
      <c r="JU74" s="64"/>
      <c r="JV74" s="64"/>
      <c r="JW74" s="64"/>
      <c r="JX74" s="64"/>
      <c r="JY74" s="64"/>
      <c r="JZ74" s="64"/>
      <c r="KA74" s="64"/>
      <c r="KB74" s="64"/>
      <c r="KC74" s="64"/>
      <c r="KD74" s="64"/>
      <c r="KE74" s="64"/>
      <c r="KF74" s="64"/>
      <c r="KG74" s="64"/>
      <c r="KH74" s="64"/>
      <c r="KI74" s="64"/>
      <c r="KJ74" s="64"/>
      <c r="KK74" s="64"/>
      <c r="KL74" s="64"/>
      <c r="KM74" s="64"/>
      <c r="KN74" s="64"/>
      <c r="KO74" s="64"/>
      <c r="KP74" s="64"/>
      <c r="KQ74" s="64"/>
      <c r="KR74" s="64"/>
      <c r="KS74" s="64"/>
      <c r="KT74" s="64"/>
      <c r="KU74" s="64"/>
      <c r="KV74" s="64"/>
      <c r="KW74" s="64"/>
      <c r="KX74" s="64"/>
      <c r="KY74" s="64"/>
      <c r="KZ74" s="64"/>
      <c r="LA74" s="64"/>
      <c r="LB74" s="64"/>
      <c r="LC74" s="64"/>
      <c r="LD74" s="64"/>
      <c r="LE74" s="64"/>
      <c r="LF74" s="64"/>
      <c r="LG74" s="64"/>
      <c r="LH74" s="64"/>
      <c r="LI74" s="64"/>
      <c r="LJ74" s="64"/>
      <c r="LK74" s="64"/>
      <c r="LL74" s="64"/>
      <c r="LM74" s="64"/>
      <c r="LN74" s="64"/>
      <c r="LO74" s="64"/>
      <c r="LP74" s="64"/>
      <c r="LQ74" s="64"/>
      <c r="LR74" s="64"/>
      <c r="LS74" s="64"/>
      <c r="LT74" s="64"/>
      <c r="LU74" s="64"/>
      <c r="LV74" s="64"/>
      <c r="LW74" s="64"/>
      <c r="LX74" s="64"/>
      <c r="LY74" s="64"/>
      <c r="LZ74" s="64"/>
      <c r="MA74" s="64"/>
      <c r="MB74" s="64"/>
      <c r="MC74" s="64"/>
      <c r="MD74" s="64"/>
      <c r="ME74" s="64"/>
      <c r="MF74" s="64"/>
      <c r="MG74" s="64"/>
      <c r="MH74" s="64"/>
      <c r="MI74" s="64"/>
      <c r="MJ74" s="64"/>
      <c r="MK74" s="64"/>
      <c r="ML74" s="64"/>
      <c r="MM74" s="64"/>
      <c r="MN74" s="64"/>
      <c r="MO74" s="64"/>
      <c r="MP74" s="64"/>
      <c r="MQ74" s="64"/>
      <c r="MR74" s="64"/>
      <c r="MS74" s="64"/>
      <c r="MT74" s="64"/>
      <c r="MU74" s="64"/>
      <c r="MV74" s="64"/>
      <c r="MW74" s="64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  <c r="NS74" s="64"/>
      <c r="NT74" s="64"/>
      <c r="NU74" s="64"/>
      <c r="NV74" s="64"/>
      <c r="NW74" s="64"/>
      <c r="NX74" s="64"/>
      <c r="NY74" s="64"/>
      <c r="NZ74" s="64"/>
      <c r="OA74" s="64"/>
      <c r="OB74" s="64"/>
      <c r="OC74" s="64"/>
      <c r="OD74" s="64"/>
      <c r="OE74" s="64"/>
      <c r="OF74" s="64"/>
      <c r="OG74" s="64"/>
      <c r="OH74" s="64"/>
      <c r="OI74" s="64"/>
      <c r="OJ74" s="64"/>
      <c r="OK74" s="64"/>
      <c r="OL74" s="64"/>
      <c r="OM74" s="64"/>
      <c r="ON74" s="64"/>
      <c r="OO74" s="64"/>
      <c r="OP74" s="64"/>
      <c r="OQ74" s="64"/>
      <c r="OR74" s="64"/>
      <c r="OS74" s="64"/>
      <c r="OT74" s="64"/>
      <c r="OU74" s="64"/>
      <c r="OV74" s="64"/>
      <c r="OW74" s="64"/>
      <c r="OX74" s="64"/>
      <c r="OY74" s="64"/>
      <c r="OZ74" s="64"/>
      <c r="PA74" s="64"/>
      <c r="PB74" s="64"/>
      <c r="PC74" s="64"/>
      <c r="PD74" s="64"/>
      <c r="PE74" s="64"/>
      <c r="PF74" s="64"/>
      <c r="PG74" s="64"/>
      <c r="PH74" s="64"/>
      <c r="PI74" s="64"/>
      <c r="PJ74" s="64"/>
      <c r="PK74" s="64"/>
      <c r="PL74" s="64"/>
      <c r="PM74" s="64"/>
      <c r="PN74" s="64"/>
      <c r="PO74" s="64"/>
      <c r="PP74" s="64"/>
      <c r="PQ74" s="64"/>
      <c r="PR74" s="64"/>
      <c r="PS74" s="64"/>
      <c r="PT74" s="64"/>
      <c r="PU74" s="64"/>
      <c r="PV74" s="64"/>
      <c r="PW74" s="64"/>
      <c r="PX74" s="64"/>
      <c r="PY74" s="64"/>
      <c r="PZ74" s="64"/>
      <c r="QA74" s="64"/>
      <c r="QB74" s="64"/>
      <c r="QC74" s="64"/>
      <c r="QD74" s="64"/>
      <c r="QE74" s="64"/>
      <c r="QF74" s="64"/>
      <c r="QG74" s="64"/>
      <c r="QH74" s="64"/>
    </row>
    <row r="75" ht="15.75" customHeight="1">
      <c r="A75" s="64"/>
      <c r="B75" s="65"/>
      <c r="C75" s="64"/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/>
      <c r="HD75" s="64"/>
      <c r="HE75" s="64"/>
      <c r="HF75" s="64"/>
      <c r="HG75" s="64"/>
      <c r="HH75" s="64"/>
      <c r="HI75" s="64"/>
      <c r="HJ75" s="64"/>
      <c r="HK75" s="64"/>
      <c r="HL75" s="64"/>
      <c r="HM75" s="64"/>
      <c r="HN75" s="64"/>
      <c r="HO75" s="64"/>
      <c r="HP75" s="64"/>
      <c r="HQ75" s="64"/>
      <c r="HR75" s="64"/>
      <c r="HS75" s="64"/>
      <c r="HT75" s="64"/>
      <c r="HU75" s="64"/>
      <c r="HV75" s="64"/>
      <c r="HW75" s="64"/>
      <c r="HX75" s="64"/>
      <c r="HY75" s="64"/>
      <c r="HZ75" s="64"/>
      <c r="IA75" s="64"/>
      <c r="IB75" s="64"/>
      <c r="IC75" s="64"/>
      <c r="ID75" s="64"/>
      <c r="IE75" s="64"/>
      <c r="IF75" s="64"/>
      <c r="IG75" s="64"/>
      <c r="IH75" s="64"/>
      <c r="II75" s="64"/>
      <c r="IJ75" s="64"/>
      <c r="IK75" s="64"/>
      <c r="IL75" s="64"/>
      <c r="IM75" s="64"/>
      <c r="IN75" s="64"/>
      <c r="IO75" s="64"/>
      <c r="IP75" s="64"/>
      <c r="IQ75" s="64"/>
      <c r="IR75" s="64"/>
      <c r="IS75" s="64"/>
      <c r="IT75" s="64"/>
      <c r="IU75" s="64"/>
      <c r="IV75" s="64"/>
      <c r="IW75" s="64"/>
      <c r="IX75" s="64"/>
      <c r="IY75" s="64"/>
      <c r="IZ75" s="64"/>
      <c r="JA75" s="64"/>
      <c r="JB75" s="64"/>
      <c r="JC75" s="64"/>
      <c r="JD75" s="64"/>
      <c r="JE75" s="64"/>
      <c r="JF75" s="64"/>
      <c r="JG75" s="64"/>
      <c r="JH75" s="64"/>
      <c r="JI75" s="64"/>
      <c r="JJ75" s="64"/>
      <c r="JK75" s="64"/>
      <c r="JL75" s="64"/>
      <c r="JM75" s="64"/>
      <c r="JN75" s="64"/>
      <c r="JO75" s="64"/>
      <c r="JP75" s="64"/>
      <c r="JQ75" s="64"/>
      <c r="JR75" s="64"/>
      <c r="JS75" s="64"/>
      <c r="JT75" s="64"/>
      <c r="JU75" s="64"/>
      <c r="JV75" s="64"/>
      <c r="JW75" s="64"/>
      <c r="JX75" s="64"/>
      <c r="JY75" s="64"/>
      <c r="JZ75" s="64"/>
      <c r="KA75" s="64"/>
      <c r="KB75" s="64"/>
      <c r="KC75" s="64"/>
      <c r="KD75" s="64"/>
      <c r="KE75" s="64"/>
      <c r="KF75" s="64"/>
      <c r="KG75" s="64"/>
      <c r="KH75" s="64"/>
      <c r="KI75" s="64"/>
      <c r="KJ75" s="64"/>
      <c r="KK75" s="64"/>
      <c r="KL75" s="64"/>
      <c r="KM75" s="64"/>
      <c r="KN75" s="64"/>
      <c r="KO75" s="64"/>
      <c r="KP75" s="64"/>
      <c r="KQ75" s="64"/>
      <c r="KR75" s="64"/>
      <c r="KS75" s="64"/>
      <c r="KT75" s="64"/>
      <c r="KU75" s="64"/>
      <c r="KV75" s="64"/>
      <c r="KW75" s="64"/>
      <c r="KX75" s="64"/>
      <c r="KY75" s="64"/>
      <c r="KZ75" s="64"/>
      <c r="LA75" s="64"/>
      <c r="LB75" s="64"/>
      <c r="LC75" s="64"/>
      <c r="LD75" s="64"/>
      <c r="LE75" s="64"/>
      <c r="LF75" s="64"/>
      <c r="LG75" s="64"/>
      <c r="LH75" s="64"/>
      <c r="LI75" s="64"/>
      <c r="LJ75" s="64"/>
      <c r="LK75" s="64"/>
      <c r="LL75" s="64"/>
      <c r="LM75" s="64"/>
      <c r="LN75" s="64"/>
      <c r="LO75" s="64"/>
      <c r="LP75" s="64"/>
      <c r="LQ75" s="64"/>
      <c r="LR75" s="64"/>
      <c r="LS75" s="64"/>
      <c r="LT75" s="64"/>
      <c r="LU75" s="64"/>
      <c r="LV75" s="64"/>
      <c r="LW75" s="64"/>
      <c r="LX75" s="64"/>
      <c r="LY75" s="64"/>
      <c r="LZ75" s="64"/>
      <c r="MA75" s="64"/>
      <c r="MB75" s="64"/>
      <c r="MC75" s="64"/>
      <c r="MD75" s="64"/>
      <c r="ME75" s="64"/>
      <c r="MF75" s="64"/>
      <c r="MG75" s="64"/>
      <c r="MH75" s="64"/>
      <c r="MI75" s="64"/>
      <c r="MJ75" s="64"/>
      <c r="MK75" s="64"/>
      <c r="ML75" s="64"/>
      <c r="MM75" s="64"/>
      <c r="MN75" s="64"/>
      <c r="MO75" s="64"/>
      <c r="MP75" s="64"/>
      <c r="MQ75" s="64"/>
      <c r="MR75" s="64"/>
      <c r="MS75" s="64"/>
      <c r="MT75" s="64"/>
      <c r="MU75" s="64"/>
      <c r="MV75" s="64"/>
      <c r="MW75" s="64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  <c r="NS75" s="64"/>
      <c r="NT75" s="64"/>
      <c r="NU75" s="64"/>
      <c r="NV75" s="64"/>
      <c r="NW75" s="64"/>
      <c r="NX75" s="64"/>
      <c r="NY75" s="64"/>
      <c r="NZ75" s="64"/>
      <c r="OA75" s="64"/>
      <c r="OB75" s="64"/>
      <c r="OC75" s="64"/>
      <c r="OD75" s="64"/>
      <c r="OE75" s="64"/>
      <c r="OF75" s="64"/>
      <c r="OG75" s="64"/>
      <c r="OH75" s="64"/>
      <c r="OI75" s="64"/>
      <c r="OJ75" s="64"/>
      <c r="OK75" s="64"/>
      <c r="OL75" s="64"/>
      <c r="OM75" s="64"/>
      <c r="ON75" s="64"/>
      <c r="OO75" s="64"/>
      <c r="OP75" s="64"/>
      <c r="OQ75" s="64"/>
      <c r="OR75" s="64"/>
      <c r="OS75" s="64"/>
      <c r="OT75" s="64"/>
      <c r="OU75" s="64"/>
      <c r="OV75" s="64"/>
      <c r="OW75" s="64"/>
      <c r="OX75" s="64"/>
      <c r="OY75" s="64"/>
      <c r="OZ75" s="64"/>
      <c r="PA75" s="64"/>
      <c r="PB75" s="64"/>
      <c r="PC75" s="64"/>
      <c r="PD75" s="64"/>
      <c r="PE75" s="64"/>
      <c r="PF75" s="64"/>
      <c r="PG75" s="64"/>
      <c r="PH75" s="64"/>
      <c r="PI75" s="64"/>
      <c r="PJ75" s="64"/>
      <c r="PK75" s="64"/>
      <c r="PL75" s="64"/>
      <c r="PM75" s="64"/>
      <c r="PN75" s="64"/>
      <c r="PO75" s="64"/>
      <c r="PP75" s="64"/>
      <c r="PQ75" s="64"/>
      <c r="PR75" s="64"/>
      <c r="PS75" s="64"/>
      <c r="PT75" s="64"/>
      <c r="PU75" s="64"/>
      <c r="PV75" s="64"/>
      <c r="PW75" s="64"/>
      <c r="PX75" s="64"/>
      <c r="PY75" s="64"/>
      <c r="PZ75" s="64"/>
      <c r="QA75" s="64"/>
      <c r="QB75" s="64"/>
      <c r="QC75" s="64"/>
      <c r="QD75" s="64"/>
      <c r="QE75" s="64"/>
      <c r="QF75" s="64"/>
      <c r="QG75" s="64"/>
      <c r="QH75" s="64"/>
    </row>
    <row r="76" ht="15.75" customHeight="1">
      <c r="A76" s="64"/>
      <c r="B76" s="65"/>
      <c r="C76" s="64"/>
      <c r="D76" s="64"/>
      <c r="E76" s="64"/>
      <c r="F76" s="64"/>
      <c r="G76" s="65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/>
      <c r="IP76" s="64"/>
      <c r="IQ76" s="64"/>
      <c r="IR76" s="64"/>
      <c r="IS76" s="64"/>
      <c r="IT76" s="64"/>
      <c r="IU76" s="64"/>
      <c r="IV76" s="64"/>
      <c r="IW76" s="64"/>
      <c r="IX76" s="64"/>
      <c r="IY76" s="64"/>
      <c r="IZ76" s="64"/>
      <c r="JA76" s="64"/>
      <c r="JB76" s="64"/>
      <c r="JC76" s="64"/>
      <c r="JD76" s="64"/>
      <c r="JE76" s="64"/>
      <c r="JF76" s="64"/>
      <c r="JG76" s="64"/>
      <c r="JH76" s="64"/>
      <c r="JI76" s="64"/>
      <c r="JJ76" s="64"/>
      <c r="JK76" s="64"/>
      <c r="JL76" s="64"/>
      <c r="JM76" s="64"/>
      <c r="JN76" s="64"/>
      <c r="JO76" s="64"/>
      <c r="JP76" s="64"/>
      <c r="JQ76" s="64"/>
      <c r="JR76" s="64"/>
      <c r="JS76" s="64"/>
      <c r="JT76" s="64"/>
      <c r="JU76" s="64"/>
      <c r="JV76" s="64"/>
      <c r="JW76" s="64"/>
      <c r="JX76" s="64"/>
      <c r="JY76" s="64"/>
      <c r="JZ76" s="64"/>
      <c r="KA76" s="64"/>
      <c r="KB76" s="64"/>
      <c r="KC76" s="64"/>
      <c r="KD76" s="64"/>
      <c r="KE76" s="64"/>
      <c r="KF76" s="64"/>
      <c r="KG76" s="64"/>
      <c r="KH76" s="64"/>
      <c r="KI76" s="64"/>
      <c r="KJ76" s="64"/>
      <c r="KK76" s="64"/>
      <c r="KL76" s="64"/>
      <c r="KM76" s="64"/>
      <c r="KN76" s="64"/>
      <c r="KO76" s="64"/>
      <c r="KP76" s="64"/>
      <c r="KQ76" s="64"/>
      <c r="KR76" s="64"/>
      <c r="KS76" s="64"/>
      <c r="KT76" s="64"/>
      <c r="KU76" s="64"/>
      <c r="KV76" s="64"/>
      <c r="KW76" s="64"/>
      <c r="KX76" s="64"/>
      <c r="KY76" s="64"/>
      <c r="KZ76" s="64"/>
      <c r="LA76" s="64"/>
      <c r="LB76" s="64"/>
      <c r="LC76" s="64"/>
      <c r="LD76" s="64"/>
      <c r="LE76" s="64"/>
      <c r="LF76" s="64"/>
      <c r="LG76" s="64"/>
      <c r="LH76" s="64"/>
      <c r="LI76" s="64"/>
      <c r="LJ76" s="64"/>
      <c r="LK76" s="64"/>
      <c r="LL76" s="64"/>
      <c r="LM76" s="64"/>
      <c r="LN76" s="64"/>
      <c r="LO76" s="64"/>
      <c r="LP76" s="64"/>
      <c r="LQ76" s="64"/>
      <c r="LR76" s="64"/>
      <c r="LS76" s="64"/>
      <c r="LT76" s="64"/>
      <c r="LU76" s="64"/>
      <c r="LV76" s="64"/>
      <c r="LW76" s="64"/>
      <c r="LX76" s="64"/>
      <c r="LY76" s="64"/>
      <c r="LZ76" s="64"/>
      <c r="MA76" s="64"/>
      <c r="MB76" s="64"/>
      <c r="MC76" s="64"/>
      <c r="MD76" s="64"/>
      <c r="ME76" s="64"/>
      <c r="MF76" s="64"/>
      <c r="MG76" s="64"/>
      <c r="MH76" s="64"/>
      <c r="MI76" s="64"/>
      <c r="MJ76" s="64"/>
      <c r="MK76" s="64"/>
      <c r="ML76" s="64"/>
      <c r="MM76" s="64"/>
      <c r="MN76" s="64"/>
      <c r="MO76" s="64"/>
      <c r="MP76" s="64"/>
      <c r="MQ76" s="64"/>
      <c r="MR76" s="64"/>
      <c r="MS76" s="64"/>
      <c r="MT76" s="64"/>
      <c r="MU76" s="64"/>
      <c r="MV76" s="64"/>
      <c r="MW76" s="64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  <c r="NS76" s="64"/>
      <c r="NT76" s="64"/>
      <c r="NU76" s="64"/>
      <c r="NV76" s="64"/>
      <c r="NW76" s="64"/>
      <c r="NX76" s="64"/>
      <c r="NY76" s="64"/>
      <c r="NZ76" s="64"/>
      <c r="OA76" s="64"/>
      <c r="OB76" s="64"/>
      <c r="OC76" s="64"/>
      <c r="OD76" s="64"/>
      <c r="OE76" s="64"/>
      <c r="OF76" s="64"/>
      <c r="OG76" s="64"/>
      <c r="OH76" s="64"/>
      <c r="OI76" s="64"/>
      <c r="OJ76" s="64"/>
      <c r="OK76" s="64"/>
      <c r="OL76" s="64"/>
      <c r="OM76" s="64"/>
      <c r="ON76" s="64"/>
      <c r="OO76" s="64"/>
      <c r="OP76" s="64"/>
      <c r="OQ76" s="64"/>
      <c r="OR76" s="64"/>
      <c r="OS76" s="64"/>
      <c r="OT76" s="64"/>
      <c r="OU76" s="64"/>
      <c r="OV76" s="64"/>
      <c r="OW76" s="64"/>
      <c r="OX76" s="64"/>
      <c r="OY76" s="64"/>
      <c r="OZ76" s="64"/>
      <c r="PA76" s="64"/>
      <c r="PB76" s="64"/>
      <c r="PC76" s="64"/>
      <c r="PD76" s="64"/>
      <c r="PE76" s="64"/>
      <c r="PF76" s="64"/>
      <c r="PG76" s="64"/>
      <c r="PH76" s="64"/>
      <c r="PI76" s="64"/>
      <c r="PJ76" s="64"/>
      <c r="PK76" s="64"/>
      <c r="PL76" s="64"/>
      <c r="PM76" s="64"/>
      <c r="PN76" s="64"/>
      <c r="PO76" s="64"/>
      <c r="PP76" s="64"/>
      <c r="PQ76" s="64"/>
      <c r="PR76" s="64"/>
      <c r="PS76" s="64"/>
      <c r="PT76" s="64"/>
      <c r="PU76" s="64"/>
      <c r="PV76" s="64"/>
      <c r="PW76" s="64"/>
      <c r="PX76" s="64"/>
      <c r="PY76" s="64"/>
      <c r="PZ76" s="64"/>
      <c r="QA76" s="64"/>
      <c r="QB76" s="64"/>
      <c r="QC76" s="64"/>
      <c r="QD76" s="64"/>
      <c r="QE76" s="64"/>
      <c r="QF76" s="64"/>
      <c r="QG76" s="64"/>
      <c r="QH76" s="64"/>
    </row>
    <row r="77" ht="15.75" customHeight="1">
      <c r="A77" s="64"/>
      <c r="B77" s="65"/>
      <c r="C77" s="64"/>
      <c r="D77" s="64"/>
      <c r="E77" s="64"/>
      <c r="F77" s="64"/>
      <c r="G77" s="65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/>
      <c r="IP77" s="64"/>
      <c r="IQ77" s="64"/>
      <c r="IR77" s="64"/>
      <c r="IS77" s="64"/>
      <c r="IT77" s="64"/>
      <c r="IU77" s="64"/>
      <c r="IV77" s="64"/>
      <c r="IW77" s="64"/>
      <c r="IX77" s="64"/>
      <c r="IY77" s="64"/>
      <c r="IZ77" s="64"/>
      <c r="JA77" s="64"/>
      <c r="JB77" s="64"/>
      <c r="JC77" s="64"/>
      <c r="JD77" s="64"/>
      <c r="JE77" s="64"/>
      <c r="JF77" s="64"/>
      <c r="JG77" s="64"/>
      <c r="JH77" s="64"/>
      <c r="JI77" s="64"/>
      <c r="JJ77" s="64"/>
      <c r="JK77" s="64"/>
      <c r="JL77" s="64"/>
      <c r="JM77" s="64"/>
      <c r="JN77" s="64"/>
      <c r="JO77" s="64"/>
      <c r="JP77" s="64"/>
      <c r="JQ77" s="64"/>
      <c r="JR77" s="64"/>
      <c r="JS77" s="64"/>
      <c r="JT77" s="64"/>
      <c r="JU77" s="64"/>
      <c r="JV77" s="64"/>
      <c r="JW77" s="64"/>
      <c r="JX77" s="64"/>
      <c r="JY77" s="64"/>
      <c r="JZ77" s="64"/>
      <c r="KA77" s="64"/>
      <c r="KB77" s="64"/>
      <c r="KC77" s="64"/>
      <c r="KD77" s="64"/>
      <c r="KE77" s="64"/>
      <c r="KF77" s="64"/>
      <c r="KG77" s="64"/>
      <c r="KH77" s="64"/>
      <c r="KI77" s="64"/>
      <c r="KJ77" s="64"/>
      <c r="KK77" s="64"/>
      <c r="KL77" s="64"/>
      <c r="KM77" s="64"/>
      <c r="KN77" s="64"/>
      <c r="KO77" s="64"/>
      <c r="KP77" s="64"/>
      <c r="KQ77" s="64"/>
      <c r="KR77" s="64"/>
      <c r="KS77" s="64"/>
      <c r="KT77" s="64"/>
      <c r="KU77" s="64"/>
      <c r="KV77" s="64"/>
      <c r="KW77" s="64"/>
      <c r="KX77" s="64"/>
      <c r="KY77" s="64"/>
      <c r="KZ77" s="64"/>
      <c r="LA77" s="64"/>
      <c r="LB77" s="64"/>
      <c r="LC77" s="64"/>
      <c r="LD77" s="64"/>
      <c r="LE77" s="64"/>
      <c r="LF77" s="64"/>
      <c r="LG77" s="64"/>
      <c r="LH77" s="64"/>
      <c r="LI77" s="64"/>
      <c r="LJ77" s="64"/>
      <c r="LK77" s="64"/>
      <c r="LL77" s="64"/>
      <c r="LM77" s="64"/>
      <c r="LN77" s="64"/>
      <c r="LO77" s="64"/>
      <c r="LP77" s="64"/>
      <c r="LQ77" s="64"/>
      <c r="LR77" s="64"/>
      <c r="LS77" s="64"/>
      <c r="LT77" s="64"/>
      <c r="LU77" s="64"/>
      <c r="LV77" s="64"/>
      <c r="LW77" s="64"/>
      <c r="LX77" s="64"/>
      <c r="LY77" s="64"/>
      <c r="LZ77" s="64"/>
      <c r="MA77" s="64"/>
      <c r="MB77" s="64"/>
      <c r="MC77" s="64"/>
      <c r="MD77" s="64"/>
      <c r="ME77" s="64"/>
      <c r="MF77" s="64"/>
      <c r="MG77" s="64"/>
      <c r="MH77" s="64"/>
      <c r="MI77" s="64"/>
      <c r="MJ77" s="64"/>
      <c r="MK77" s="64"/>
      <c r="ML77" s="64"/>
      <c r="MM77" s="64"/>
      <c r="MN77" s="64"/>
      <c r="MO77" s="64"/>
      <c r="MP77" s="64"/>
      <c r="MQ77" s="64"/>
      <c r="MR77" s="64"/>
      <c r="MS77" s="64"/>
      <c r="MT77" s="64"/>
      <c r="MU77" s="64"/>
      <c r="MV77" s="64"/>
      <c r="MW77" s="64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  <c r="NS77" s="64"/>
      <c r="NT77" s="64"/>
      <c r="NU77" s="64"/>
      <c r="NV77" s="64"/>
      <c r="NW77" s="64"/>
      <c r="NX77" s="64"/>
      <c r="NY77" s="64"/>
      <c r="NZ77" s="64"/>
      <c r="OA77" s="64"/>
      <c r="OB77" s="64"/>
      <c r="OC77" s="64"/>
      <c r="OD77" s="64"/>
      <c r="OE77" s="64"/>
      <c r="OF77" s="64"/>
      <c r="OG77" s="64"/>
      <c r="OH77" s="64"/>
      <c r="OI77" s="64"/>
      <c r="OJ77" s="64"/>
      <c r="OK77" s="64"/>
      <c r="OL77" s="64"/>
      <c r="OM77" s="64"/>
      <c r="ON77" s="64"/>
      <c r="OO77" s="64"/>
      <c r="OP77" s="64"/>
      <c r="OQ77" s="64"/>
      <c r="OR77" s="64"/>
      <c r="OS77" s="64"/>
      <c r="OT77" s="64"/>
      <c r="OU77" s="64"/>
      <c r="OV77" s="64"/>
      <c r="OW77" s="64"/>
      <c r="OX77" s="64"/>
      <c r="OY77" s="64"/>
      <c r="OZ77" s="64"/>
      <c r="PA77" s="64"/>
      <c r="PB77" s="64"/>
      <c r="PC77" s="64"/>
      <c r="PD77" s="64"/>
      <c r="PE77" s="64"/>
      <c r="PF77" s="64"/>
      <c r="PG77" s="64"/>
      <c r="PH77" s="64"/>
      <c r="PI77" s="64"/>
      <c r="PJ77" s="64"/>
      <c r="PK77" s="64"/>
      <c r="PL77" s="64"/>
      <c r="PM77" s="64"/>
      <c r="PN77" s="64"/>
      <c r="PO77" s="64"/>
      <c r="PP77" s="64"/>
      <c r="PQ77" s="64"/>
      <c r="PR77" s="64"/>
      <c r="PS77" s="64"/>
      <c r="PT77" s="64"/>
      <c r="PU77" s="64"/>
      <c r="PV77" s="64"/>
      <c r="PW77" s="64"/>
      <c r="PX77" s="64"/>
      <c r="PY77" s="64"/>
      <c r="PZ77" s="64"/>
      <c r="QA77" s="64"/>
      <c r="QB77" s="64"/>
      <c r="QC77" s="64"/>
      <c r="QD77" s="64"/>
      <c r="QE77" s="64"/>
      <c r="QF77" s="64"/>
      <c r="QG77" s="64"/>
      <c r="QH77" s="64"/>
    </row>
    <row r="78" ht="15.75" customHeight="1">
      <c r="A78" s="64"/>
      <c r="B78" s="65"/>
      <c r="C78" s="64"/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  <c r="NS78" s="64"/>
      <c r="NT78" s="64"/>
      <c r="NU78" s="64"/>
      <c r="NV78" s="64"/>
      <c r="NW78" s="64"/>
      <c r="NX78" s="64"/>
      <c r="NY78" s="64"/>
      <c r="NZ78" s="64"/>
      <c r="OA78" s="64"/>
      <c r="OB78" s="64"/>
      <c r="OC78" s="64"/>
      <c r="OD78" s="64"/>
      <c r="OE78" s="64"/>
      <c r="OF78" s="64"/>
      <c r="OG78" s="64"/>
      <c r="OH78" s="64"/>
      <c r="OI78" s="64"/>
      <c r="OJ78" s="64"/>
      <c r="OK78" s="64"/>
      <c r="OL78" s="64"/>
      <c r="OM78" s="64"/>
      <c r="ON78" s="64"/>
      <c r="OO78" s="64"/>
      <c r="OP78" s="64"/>
      <c r="OQ78" s="64"/>
      <c r="OR78" s="64"/>
      <c r="OS78" s="64"/>
      <c r="OT78" s="64"/>
      <c r="OU78" s="64"/>
      <c r="OV78" s="64"/>
      <c r="OW78" s="64"/>
      <c r="OX78" s="64"/>
      <c r="OY78" s="64"/>
      <c r="OZ78" s="64"/>
      <c r="PA78" s="64"/>
      <c r="PB78" s="64"/>
      <c r="PC78" s="64"/>
      <c r="PD78" s="64"/>
      <c r="PE78" s="64"/>
      <c r="PF78" s="64"/>
      <c r="PG78" s="64"/>
      <c r="PH78" s="64"/>
      <c r="PI78" s="64"/>
      <c r="PJ78" s="64"/>
      <c r="PK78" s="64"/>
      <c r="PL78" s="64"/>
      <c r="PM78" s="64"/>
      <c r="PN78" s="64"/>
      <c r="PO78" s="64"/>
      <c r="PP78" s="64"/>
      <c r="PQ78" s="64"/>
      <c r="PR78" s="64"/>
      <c r="PS78" s="64"/>
      <c r="PT78" s="64"/>
      <c r="PU78" s="64"/>
      <c r="PV78" s="64"/>
      <c r="PW78" s="64"/>
      <c r="PX78" s="64"/>
      <c r="PY78" s="64"/>
      <c r="PZ78" s="64"/>
      <c r="QA78" s="64"/>
      <c r="QB78" s="64"/>
      <c r="QC78" s="64"/>
      <c r="QD78" s="64"/>
      <c r="QE78" s="64"/>
      <c r="QF78" s="64"/>
      <c r="QG78" s="64"/>
      <c r="QH78" s="64"/>
    </row>
    <row r="79" ht="15.75" customHeight="1">
      <c r="A79" s="64"/>
      <c r="B79" s="65"/>
      <c r="C79" s="64"/>
      <c r="D79" s="64"/>
      <c r="E79" s="64"/>
      <c r="F79" s="64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  <c r="NS79" s="64"/>
      <c r="NT79" s="64"/>
      <c r="NU79" s="64"/>
      <c r="NV79" s="64"/>
      <c r="NW79" s="64"/>
      <c r="NX79" s="64"/>
      <c r="NY79" s="64"/>
      <c r="NZ79" s="64"/>
      <c r="OA79" s="64"/>
      <c r="OB79" s="64"/>
      <c r="OC79" s="64"/>
      <c r="OD79" s="64"/>
      <c r="OE79" s="64"/>
      <c r="OF79" s="64"/>
      <c r="OG79" s="64"/>
      <c r="OH79" s="64"/>
      <c r="OI79" s="64"/>
      <c r="OJ79" s="64"/>
      <c r="OK79" s="64"/>
      <c r="OL79" s="64"/>
      <c r="OM79" s="64"/>
      <c r="ON79" s="64"/>
      <c r="OO79" s="64"/>
      <c r="OP79" s="64"/>
      <c r="OQ79" s="64"/>
      <c r="OR79" s="64"/>
      <c r="OS79" s="64"/>
      <c r="OT79" s="64"/>
      <c r="OU79" s="64"/>
      <c r="OV79" s="64"/>
      <c r="OW79" s="64"/>
      <c r="OX79" s="64"/>
      <c r="OY79" s="64"/>
      <c r="OZ79" s="64"/>
      <c r="PA79" s="64"/>
      <c r="PB79" s="64"/>
      <c r="PC79" s="64"/>
      <c r="PD79" s="64"/>
      <c r="PE79" s="64"/>
      <c r="PF79" s="64"/>
      <c r="PG79" s="64"/>
      <c r="PH79" s="64"/>
      <c r="PI79" s="64"/>
      <c r="PJ79" s="64"/>
      <c r="PK79" s="64"/>
      <c r="PL79" s="64"/>
      <c r="PM79" s="64"/>
      <c r="PN79" s="64"/>
      <c r="PO79" s="64"/>
      <c r="PP79" s="64"/>
      <c r="PQ79" s="64"/>
      <c r="PR79" s="64"/>
      <c r="PS79" s="64"/>
      <c r="PT79" s="64"/>
      <c r="PU79" s="64"/>
      <c r="PV79" s="64"/>
      <c r="PW79" s="64"/>
      <c r="PX79" s="64"/>
      <c r="PY79" s="64"/>
      <c r="PZ79" s="64"/>
      <c r="QA79" s="64"/>
      <c r="QB79" s="64"/>
      <c r="QC79" s="64"/>
      <c r="QD79" s="64"/>
      <c r="QE79" s="64"/>
      <c r="QF79" s="64"/>
      <c r="QG79" s="64"/>
      <c r="QH79" s="64"/>
    </row>
    <row r="80" ht="15.75" customHeight="1">
      <c r="A80" s="64"/>
      <c r="B80" s="65"/>
      <c r="C80" s="64"/>
      <c r="D80" s="64"/>
      <c r="E80" s="64"/>
      <c r="F80" s="64"/>
      <c r="G80" s="65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  <c r="GE80" s="64"/>
      <c r="GF80" s="64"/>
      <c r="GG80" s="64"/>
      <c r="GH80" s="64"/>
      <c r="GI80" s="64"/>
      <c r="GJ80" s="64"/>
      <c r="GK80" s="64"/>
      <c r="GL80" s="64"/>
      <c r="GM80" s="64"/>
      <c r="GN80" s="64"/>
      <c r="GO80" s="64"/>
      <c r="GP80" s="64"/>
      <c r="GQ80" s="64"/>
      <c r="GR80" s="64"/>
      <c r="GS80" s="64"/>
      <c r="GT80" s="64"/>
      <c r="GU80" s="64"/>
      <c r="GV80" s="64"/>
      <c r="GW80" s="64"/>
      <c r="GX80" s="64"/>
      <c r="GY80" s="64"/>
      <c r="GZ80" s="64"/>
      <c r="HA80" s="64"/>
      <c r="HB80" s="64"/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/>
      <c r="IP80" s="64"/>
      <c r="IQ80" s="64"/>
      <c r="IR80" s="64"/>
      <c r="IS80" s="64"/>
      <c r="IT80" s="64"/>
      <c r="IU80" s="64"/>
      <c r="IV80" s="64"/>
      <c r="IW80" s="64"/>
      <c r="IX80" s="64"/>
      <c r="IY80" s="64"/>
      <c r="IZ80" s="64"/>
      <c r="JA80" s="64"/>
      <c r="JB80" s="64"/>
      <c r="JC80" s="64"/>
      <c r="JD80" s="64"/>
      <c r="JE80" s="64"/>
      <c r="JF80" s="64"/>
      <c r="JG80" s="64"/>
      <c r="JH80" s="64"/>
      <c r="JI80" s="64"/>
      <c r="JJ80" s="64"/>
      <c r="JK80" s="64"/>
      <c r="JL80" s="64"/>
      <c r="JM80" s="64"/>
      <c r="JN80" s="64"/>
      <c r="JO80" s="64"/>
      <c r="JP80" s="64"/>
      <c r="JQ80" s="64"/>
      <c r="JR80" s="64"/>
      <c r="JS80" s="64"/>
      <c r="JT80" s="64"/>
      <c r="JU80" s="64"/>
      <c r="JV80" s="64"/>
      <c r="JW80" s="64"/>
      <c r="JX80" s="64"/>
      <c r="JY80" s="64"/>
      <c r="JZ80" s="64"/>
      <c r="KA80" s="64"/>
      <c r="KB80" s="64"/>
      <c r="KC80" s="64"/>
      <c r="KD80" s="64"/>
      <c r="KE80" s="64"/>
      <c r="KF80" s="64"/>
      <c r="KG80" s="64"/>
      <c r="KH80" s="64"/>
      <c r="KI80" s="64"/>
      <c r="KJ80" s="64"/>
      <c r="KK80" s="64"/>
      <c r="KL80" s="64"/>
      <c r="KM80" s="64"/>
      <c r="KN80" s="64"/>
      <c r="KO80" s="64"/>
      <c r="KP80" s="64"/>
      <c r="KQ80" s="64"/>
      <c r="KR80" s="64"/>
      <c r="KS80" s="64"/>
      <c r="KT80" s="64"/>
      <c r="KU80" s="64"/>
      <c r="KV80" s="64"/>
      <c r="KW80" s="64"/>
      <c r="KX80" s="64"/>
      <c r="KY80" s="64"/>
      <c r="KZ80" s="64"/>
      <c r="LA80" s="64"/>
      <c r="LB80" s="64"/>
      <c r="LC80" s="64"/>
      <c r="LD80" s="64"/>
      <c r="LE80" s="64"/>
      <c r="LF80" s="64"/>
      <c r="LG80" s="64"/>
      <c r="LH80" s="64"/>
      <c r="LI80" s="64"/>
      <c r="LJ80" s="64"/>
      <c r="LK80" s="64"/>
      <c r="LL80" s="64"/>
      <c r="LM80" s="64"/>
      <c r="LN80" s="64"/>
      <c r="LO80" s="64"/>
      <c r="LP80" s="64"/>
      <c r="LQ80" s="64"/>
      <c r="LR80" s="64"/>
      <c r="LS80" s="64"/>
      <c r="LT80" s="64"/>
      <c r="LU80" s="64"/>
      <c r="LV80" s="64"/>
      <c r="LW80" s="64"/>
      <c r="LX80" s="64"/>
      <c r="LY80" s="64"/>
      <c r="LZ80" s="64"/>
      <c r="MA80" s="64"/>
      <c r="MB80" s="64"/>
      <c r="MC80" s="64"/>
      <c r="MD80" s="64"/>
      <c r="ME80" s="64"/>
      <c r="MF80" s="64"/>
      <c r="MG80" s="64"/>
      <c r="MH80" s="64"/>
      <c r="MI80" s="64"/>
      <c r="MJ80" s="64"/>
      <c r="MK80" s="64"/>
      <c r="ML80" s="64"/>
      <c r="MM80" s="64"/>
      <c r="MN80" s="64"/>
      <c r="MO80" s="64"/>
      <c r="MP80" s="64"/>
      <c r="MQ80" s="64"/>
      <c r="MR80" s="64"/>
      <c r="MS80" s="64"/>
      <c r="MT80" s="64"/>
      <c r="MU80" s="64"/>
      <c r="MV80" s="64"/>
      <c r="MW80" s="64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  <c r="NS80" s="64"/>
      <c r="NT80" s="64"/>
      <c r="NU80" s="64"/>
      <c r="NV80" s="64"/>
      <c r="NW80" s="64"/>
      <c r="NX80" s="64"/>
      <c r="NY80" s="64"/>
      <c r="NZ80" s="64"/>
      <c r="OA80" s="64"/>
      <c r="OB80" s="64"/>
      <c r="OC80" s="64"/>
      <c r="OD80" s="64"/>
      <c r="OE80" s="64"/>
      <c r="OF80" s="64"/>
      <c r="OG80" s="64"/>
      <c r="OH80" s="64"/>
      <c r="OI80" s="64"/>
      <c r="OJ80" s="64"/>
      <c r="OK80" s="64"/>
      <c r="OL80" s="64"/>
      <c r="OM80" s="64"/>
      <c r="ON80" s="64"/>
      <c r="OO80" s="64"/>
      <c r="OP80" s="64"/>
      <c r="OQ80" s="64"/>
      <c r="OR80" s="64"/>
      <c r="OS80" s="64"/>
      <c r="OT80" s="64"/>
      <c r="OU80" s="64"/>
      <c r="OV80" s="64"/>
      <c r="OW80" s="64"/>
      <c r="OX80" s="64"/>
      <c r="OY80" s="64"/>
      <c r="OZ80" s="64"/>
      <c r="PA80" s="64"/>
      <c r="PB80" s="64"/>
      <c r="PC80" s="64"/>
      <c r="PD80" s="64"/>
      <c r="PE80" s="64"/>
      <c r="PF80" s="64"/>
      <c r="PG80" s="64"/>
      <c r="PH80" s="64"/>
      <c r="PI80" s="64"/>
      <c r="PJ80" s="64"/>
      <c r="PK80" s="64"/>
      <c r="PL80" s="64"/>
      <c r="PM80" s="64"/>
      <c r="PN80" s="64"/>
      <c r="PO80" s="64"/>
      <c r="PP80" s="64"/>
      <c r="PQ80" s="64"/>
      <c r="PR80" s="64"/>
      <c r="PS80" s="64"/>
      <c r="PT80" s="64"/>
      <c r="PU80" s="64"/>
      <c r="PV80" s="64"/>
      <c r="PW80" s="64"/>
      <c r="PX80" s="64"/>
      <c r="PY80" s="64"/>
      <c r="PZ80" s="64"/>
      <c r="QA80" s="64"/>
      <c r="QB80" s="64"/>
      <c r="QC80" s="64"/>
      <c r="QD80" s="64"/>
      <c r="QE80" s="64"/>
      <c r="QF80" s="64"/>
      <c r="QG80" s="64"/>
      <c r="QH80" s="64"/>
    </row>
    <row r="81" ht="15.75" customHeight="1">
      <c r="A81" s="64"/>
      <c r="B81" s="65"/>
      <c r="C81" s="64"/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64"/>
      <c r="FZ81" s="64"/>
      <c r="GA81" s="64"/>
      <c r="GB81" s="64"/>
      <c r="GC81" s="64"/>
      <c r="GD81" s="64"/>
      <c r="GE81" s="64"/>
      <c r="GF81" s="64"/>
      <c r="GG81" s="64"/>
      <c r="GH81" s="64"/>
      <c r="GI81" s="64"/>
      <c r="GJ81" s="64"/>
      <c r="GK81" s="64"/>
      <c r="GL81" s="64"/>
      <c r="GM81" s="64"/>
      <c r="GN81" s="64"/>
      <c r="GO81" s="64"/>
      <c r="GP81" s="64"/>
      <c r="GQ81" s="64"/>
      <c r="GR81" s="64"/>
      <c r="GS81" s="64"/>
      <c r="GT81" s="64"/>
      <c r="GU81" s="64"/>
      <c r="GV81" s="64"/>
      <c r="GW81" s="64"/>
      <c r="GX81" s="64"/>
      <c r="GY81" s="64"/>
      <c r="GZ81" s="64"/>
      <c r="HA81" s="64"/>
      <c r="HB81" s="64"/>
      <c r="HC81" s="64"/>
      <c r="HD81" s="64"/>
      <c r="HE81" s="64"/>
      <c r="HF81" s="64"/>
      <c r="HG81" s="64"/>
      <c r="HH81" s="64"/>
      <c r="HI81" s="64"/>
      <c r="HJ81" s="64"/>
      <c r="HK81" s="64"/>
      <c r="HL81" s="64"/>
      <c r="HM81" s="64"/>
      <c r="HN81" s="64"/>
      <c r="HO81" s="64"/>
      <c r="HP81" s="64"/>
      <c r="HQ81" s="64"/>
      <c r="HR81" s="64"/>
      <c r="HS81" s="64"/>
      <c r="HT81" s="64"/>
      <c r="HU81" s="64"/>
      <c r="HV81" s="64"/>
      <c r="HW81" s="64"/>
      <c r="HX81" s="64"/>
      <c r="HY81" s="64"/>
      <c r="HZ81" s="64"/>
      <c r="IA81" s="64"/>
      <c r="IB81" s="64"/>
      <c r="IC81" s="64"/>
      <c r="ID81" s="64"/>
      <c r="IE81" s="64"/>
      <c r="IF81" s="64"/>
      <c r="IG81" s="64"/>
      <c r="IH81" s="64"/>
      <c r="II81" s="64"/>
      <c r="IJ81" s="64"/>
      <c r="IK81" s="64"/>
      <c r="IL81" s="64"/>
      <c r="IM81" s="64"/>
      <c r="IN81" s="64"/>
      <c r="IO81" s="64"/>
      <c r="IP81" s="64"/>
      <c r="IQ81" s="64"/>
      <c r="IR81" s="64"/>
      <c r="IS81" s="64"/>
      <c r="IT81" s="64"/>
      <c r="IU81" s="64"/>
      <c r="IV81" s="64"/>
      <c r="IW81" s="64"/>
      <c r="IX81" s="64"/>
      <c r="IY81" s="64"/>
      <c r="IZ81" s="64"/>
      <c r="JA81" s="64"/>
      <c r="JB81" s="64"/>
      <c r="JC81" s="64"/>
      <c r="JD81" s="64"/>
      <c r="JE81" s="64"/>
      <c r="JF81" s="64"/>
      <c r="JG81" s="64"/>
      <c r="JH81" s="64"/>
      <c r="JI81" s="64"/>
      <c r="JJ81" s="64"/>
      <c r="JK81" s="64"/>
      <c r="JL81" s="64"/>
      <c r="JM81" s="64"/>
      <c r="JN81" s="64"/>
      <c r="JO81" s="64"/>
      <c r="JP81" s="64"/>
      <c r="JQ81" s="64"/>
      <c r="JR81" s="64"/>
      <c r="JS81" s="64"/>
      <c r="JT81" s="64"/>
      <c r="JU81" s="64"/>
      <c r="JV81" s="64"/>
      <c r="JW81" s="64"/>
      <c r="JX81" s="64"/>
      <c r="JY81" s="64"/>
      <c r="JZ81" s="64"/>
      <c r="KA81" s="64"/>
      <c r="KB81" s="64"/>
      <c r="KC81" s="64"/>
      <c r="KD81" s="64"/>
      <c r="KE81" s="64"/>
      <c r="KF81" s="64"/>
      <c r="KG81" s="64"/>
      <c r="KH81" s="64"/>
      <c r="KI81" s="64"/>
      <c r="KJ81" s="64"/>
      <c r="KK81" s="64"/>
      <c r="KL81" s="64"/>
      <c r="KM81" s="64"/>
      <c r="KN81" s="64"/>
      <c r="KO81" s="64"/>
      <c r="KP81" s="64"/>
      <c r="KQ81" s="64"/>
      <c r="KR81" s="64"/>
      <c r="KS81" s="64"/>
      <c r="KT81" s="64"/>
      <c r="KU81" s="64"/>
      <c r="KV81" s="64"/>
      <c r="KW81" s="64"/>
      <c r="KX81" s="64"/>
      <c r="KY81" s="64"/>
      <c r="KZ81" s="64"/>
      <c r="LA81" s="64"/>
      <c r="LB81" s="64"/>
      <c r="LC81" s="64"/>
      <c r="LD81" s="64"/>
      <c r="LE81" s="64"/>
      <c r="LF81" s="64"/>
      <c r="LG81" s="64"/>
      <c r="LH81" s="64"/>
      <c r="LI81" s="64"/>
      <c r="LJ81" s="64"/>
      <c r="LK81" s="64"/>
      <c r="LL81" s="64"/>
      <c r="LM81" s="64"/>
      <c r="LN81" s="64"/>
      <c r="LO81" s="64"/>
      <c r="LP81" s="64"/>
      <c r="LQ81" s="64"/>
      <c r="LR81" s="64"/>
      <c r="LS81" s="64"/>
      <c r="LT81" s="64"/>
      <c r="LU81" s="64"/>
      <c r="LV81" s="64"/>
      <c r="LW81" s="64"/>
      <c r="LX81" s="64"/>
      <c r="LY81" s="64"/>
      <c r="LZ81" s="64"/>
      <c r="MA81" s="64"/>
      <c r="MB81" s="64"/>
      <c r="MC81" s="64"/>
      <c r="MD81" s="64"/>
      <c r="ME81" s="64"/>
      <c r="MF81" s="64"/>
      <c r="MG81" s="64"/>
      <c r="MH81" s="64"/>
      <c r="MI81" s="64"/>
      <c r="MJ81" s="64"/>
      <c r="MK81" s="64"/>
      <c r="ML81" s="64"/>
      <c r="MM81" s="64"/>
      <c r="MN81" s="64"/>
      <c r="MO81" s="64"/>
      <c r="MP81" s="64"/>
      <c r="MQ81" s="64"/>
      <c r="MR81" s="64"/>
      <c r="MS81" s="64"/>
      <c r="MT81" s="64"/>
      <c r="MU81" s="64"/>
      <c r="MV81" s="64"/>
      <c r="MW81" s="64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64"/>
      <c r="NK81" s="64"/>
      <c r="NL81" s="64"/>
      <c r="NM81" s="64"/>
      <c r="NN81" s="64"/>
      <c r="NO81" s="64"/>
      <c r="NP81" s="64"/>
      <c r="NQ81" s="64"/>
      <c r="NR81" s="64"/>
      <c r="NS81" s="64"/>
      <c r="NT81" s="64"/>
      <c r="NU81" s="64"/>
      <c r="NV81" s="64"/>
      <c r="NW81" s="64"/>
      <c r="NX81" s="64"/>
      <c r="NY81" s="64"/>
      <c r="NZ81" s="64"/>
      <c r="OA81" s="64"/>
      <c r="OB81" s="64"/>
      <c r="OC81" s="64"/>
      <c r="OD81" s="64"/>
      <c r="OE81" s="64"/>
      <c r="OF81" s="64"/>
      <c r="OG81" s="64"/>
      <c r="OH81" s="64"/>
      <c r="OI81" s="64"/>
      <c r="OJ81" s="64"/>
      <c r="OK81" s="64"/>
      <c r="OL81" s="64"/>
      <c r="OM81" s="64"/>
      <c r="ON81" s="64"/>
      <c r="OO81" s="64"/>
      <c r="OP81" s="64"/>
      <c r="OQ81" s="64"/>
      <c r="OR81" s="64"/>
      <c r="OS81" s="64"/>
      <c r="OT81" s="64"/>
      <c r="OU81" s="64"/>
      <c r="OV81" s="64"/>
      <c r="OW81" s="64"/>
      <c r="OX81" s="64"/>
      <c r="OY81" s="64"/>
      <c r="OZ81" s="64"/>
      <c r="PA81" s="64"/>
      <c r="PB81" s="64"/>
      <c r="PC81" s="64"/>
      <c r="PD81" s="64"/>
      <c r="PE81" s="64"/>
      <c r="PF81" s="64"/>
      <c r="PG81" s="64"/>
      <c r="PH81" s="64"/>
      <c r="PI81" s="64"/>
      <c r="PJ81" s="64"/>
      <c r="PK81" s="64"/>
      <c r="PL81" s="64"/>
      <c r="PM81" s="64"/>
      <c r="PN81" s="64"/>
      <c r="PO81" s="64"/>
      <c r="PP81" s="64"/>
      <c r="PQ81" s="64"/>
      <c r="PR81" s="64"/>
      <c r="PS81" s="64"/>
      <c r="PT81" s="64"/>
      <c r="PU81" s="64"/>
      <c r="PV81" s="64"/>
      <c r="PW81" s="64"/>
      <c r="PX81" s="64"/>
      <c r="PY81" s="64"/>
      <c r="PZ81" s="64"/>
      <c r="QA81" s="64"/>
      <c r="QB81" s="64"/>
      <c r="QC81" s="64"/>
      <c r="QD81" s="64"/>
      <c r="QE81" s="64"/>
      <c r="QF81" s="64"/>
      <c r="QG81" s="64"/>
      <c r="QH81" s="64"/>
    </row>
    <row r="82" ht="15.75" customHeight="1">
      <c r="A82" s="64"/>
      <c r="B82" s="65"/>
      <c r="C82" s="64"/>
      <c r="D82" s="64"/>
      <c r="E82" s="64"/>
      <c r="F82" s="64"/>
      <c r="G82" s="65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64"/>
      <c r="FZ82" s="64"/>
      <c r="GA82" s="64"/>
      <c r="GB82" s="64"/>
      <c r="GC82" s="64"/>
      <c r="GD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64"/>
      <c r="GU82" s="64"/>
      <c r="GV82" s="64"/>
      <c r="GW82" s="64"/>
      <c r="GX82" s="64"/>
      <c r="GY82" s="64"/>
      <c r="GZ82" s="64"/>
      <c r="HA82" s="64"/>
      <c r="HB82" s="64"/>
      <c r="HC82" s="64"/>
      <c r="HD82" s="64"/>
      <c r="HE82" s="64"/>
      <c r="HF82" s="64"/>
      <c r="HG82" s="64"/>
      <c r="HH82" s="64"/>
      <c r="HI82" s="64"/>
      <c r="HJ82" s="64"/>
      <c r="HK82" s="64"/>
      <c r="HL82" s="64"/>
      <c r="HM82" s="64"/>
      <c r="HN82" s="64"/>
      <c r="HO82" s="64"/>
      <c r="HP82" s="64"/>
      <c r="HQ82" s="64"/>
      <c r="HR82" s="64"/>
      <c r="HS82" s="64"/>
      <c r="HT82" s="64"/>
      <c r="HU82" s="64"/>
      <c r="HV82" s="64"/>
      <c r="HW82" s="64"/>
      <c r="HX82" s="64"/>
      <c r="HY82" s="64"/>
      <c r="HZ82" s="64"/>
      <c r="IA82" s="64"/>
      <c r="IB82" s="64"/>
      <c r="IC82" s="64"/>
      <c r="ID82" s="64"/>
      <c r="IE82" s="64"/>
      <c r="IF82" s="64"/>
      <c r="IG82" s="64"/>
      <c r="IH82" s="64"/>
      <c r="II82" s="64"/>
      <c r="IJ82" s="64"/>
      <c r="IK82" s="64"/>
      <c r="IL82" s="64"/>
      <c r="IM82" s="64"/>
      <c r="IN82" s="64"/>
      <c r="IO82" s="64"/>
      <c r="IP82" s="64"/>
      <c r="IQ82" s="64"/>
      <c r="IR82" s="64"/>
      <c r="IS82" s="64"/>
      <c r="IT82" s="64"/>
      <c r="IU82" s="64"/>
      <c r="IV82" s="64"/>
      <c r="IW82" s="64"/>
      <c r="IX82" s="64"/>
      <c r="IY82" s="64"/>
      <c r="IZ82" s="64"/>
      <c r="JA82" s="64"/>
      <c r="JB82" s="64"/>
      <c r="JC82" s="64"/>
      <c r="JD82" s="64"/>
      <c r="JE82" s="64"/>
      <c r="JF82" s="64"/>
      <c r="JG82" s="64"/>
      <c r="JH82" s="64"/>
      <c r="JI82" s="64"/>
      <c r="JJ82" s="64"/>
      <c r="JK82" s="64"/>
      <c r="JL82" s="64"/>
      <c r="JM82" s="64"/>
      <c r="JN82" s="64"/>
      <c r="JO82" s="64"/>
      <c r="JP82" s="64"/>
      <c r="JQ82" s="64"/>
      <c r="JR82" s="64"/>
      <c r="JS82" s="64"/>
      <c r="JT82" s="64"/>
      <c r="JU82" s="64"/>
      <c r="JV82" s="64"/>
      <c r="JW82" s="64"/>
      <c r="JX82" s="64"/>
      <c r="JY82" s="64"/>
      <c r="JZ82" s="64"/>
      <c r="KA82" s="64"/>
      <c r="KB82" s="64"/>
      <c r="KC82" s="64"/>
      <c r="KD82" s="64"/>
      <c r="KE82" s="64"/>
      <c r="KF82" s="64"/>
      <c r="KG82" s="64"/>
      <c r="KH82" s="64"/>
      <c r="KI82" s="64"/>
      <c r="KJ82" s="64"/>
      <c r="KK82" s="64"/>
      <c r="KL82" s="64"/>
      <c r="KM82" s="64"/>
      <c r="KN82" s="64"/>
      <c r="KO82" s="64"/>
      <c r="KP82" s="64"/>
      <c r="KQ82" s="64"/>
      <c r="KR82" s="64"/>
      <c r="KS82" s="64"/>
      <c r="KT82" s="64"/>
      <c r="KU82" s="64"/>
      <c r="KV82" s="64"/>
      <c r="KW82" s="64"/>
      <c r="KX82" s="64"/>
      <c r="KY82" s="64"/>
      <c r="KZ82" s="64"/>
      <c r="LA82" s="64"/>
      <c r="LB82" s="64"/>
      <c r="LC82" s="64"/>
      <c r="LD82" s="64"/>
      <c r="LE82" s="64"/>
      <c r="LF82" s="64"/>
      <c r="LG82" s="64"/>
      <c r="LH82" s="64"/>
      <c r="LI82" s="64"/>
      <c r="LJ82" s="64"/>
      <c r="LK82" s="64"/>
      <c r="LL82" s="64"/>
      <c r="LM82" s="64"/>
      <c r="LN82" s="64"/>
      <c r="LO82" s="64"/>
      <c r="LP82" s="64"/>
      <c r="LQ82" s="64"/>
      <c r="LR82" s="64"/>
      <c r="LS82" s="64"/>
      <c r="LT82" s="64"/>
      <c r="LU82" s="64"/>
      <c r="LV82" s="64"/>
      <c r="LW82" s="64"/>
      <c r="LX82" s="64"/>
      <c r="LY82" s="64"/>
      <c r="LZ82" s="64"/>
      <c r="MA82" s="64"/>
      <c r="MB82" s="64"/>
      <c r="MC82" s="64"/>
      <c r="MD82" s="64"/>
      <c r="ME82" s="64"/>
      <c r="MF82" s="64"/>
      <c r="MG82" s="64"/>
      <c r="MH82" s="64"/>
      <c r="MI82" s="64"/>
      <c r="MJ82" s="64"/>
      <c r="MK82" s="64"/>
      <c r="ML82" s="64"/>
      <c r="MM82" s="64"/>
      <c r="MN82" s="64"/>
      <c r="MO82" s="64"/>
      <c r="MP82" s="64"/>
      <c r="MQ82" s="64"/>
      <c r="MR82" s="64"/>
      <c r="MS82" s="64"/>
      <c r="MT82" s="64"/>
      <c r="MU82" s="64"/>
      <c r="MV82" s="64"/>
      <c r="MW82" s="64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64"/>
      <c r="NK82" s="64"/>
      <c r="NL82" s="64"/>
      <c r="NM82" s="64"/>
      <c r="NN82" s="64"/>
      <c r="NO82" s="64"/>
      <c r="NP82" s="64"/>
      <c r="NQ82" s="64"/>
      <c r="NR82" s="64"/>
      <c r="NS82" s="64"/>
      <c r="NT82" s="64"/>
      <c r="NU82" s="64"/>
      <c r="NV82" s="64"/>
      <c r="NW82" s="64"/>
      <c r="NX82" s="64"/>
      <c r="NY82" s="64"/>
      <c r="NZ82" s="64"/>
      <c r="OA82" s="64"/>
      <c r="OB82" s="64"/>
      <c r="OC82" s="64"/>
      <c r="OD82" s="64"/>
      <c r="OE82" s="64"/>
      <c r="OF82" s="64"/>
      <c r="OG82" s="64"/>
      <c r="OH82" s="64"/>
      <c r="OI82" s="64"/>
      <c r="OJ82" s="64"/>
      <c r="OK82" s="64"/>
      <c r="OL82" s="64"/>
      <c r="OM82" s="64"/>
      <c r="ON82" s="64"/>
      <c r="OO82" s="64"/>
      <c r="OP82" s="64"/>
      <c r="OQ82" s="64"/>
      <c r="OR82" s="64"/>
      <c r="OS82" s="64"/>
      <c r="OT82" s="64"/>
      <c r="OU82" s="64"/>
      <c r="OV82" s="64"/>
      <c r="OW82" s="64"/>
      <c r="OX82" s="64"/>
      <c r="OY82" s="64"/>
      <c r="OZ82" s="64"/>
      <c r="PA82" s="64"/>
      <c r="PB82" s="64"/>
      <c r="PC82" s="64"/>
      <c r="PD82" s="64"/>
      <c r="PE82" s="64"/>
      <c r="PF82" s="64"/>
      <c r="PG82" s="64"/>
      <c r="PH82" s="64"/>
      <c r="PI82" s="64"/>
      <c r="PJ82" s="64"/>
      <c r="PK82" s="64"/>
      <c r="PL82" s="64"/>
      <c r="PM82" s="64"/>
      <c r="PN82" s="64"/>
      <c r="PO82" s="64"/>
      <c r="PP82" s="64"/>
      <c r="PQ82" s="64"/>
      <c r="PR82" s="64"/>
      <c r="PS82" s="64"/>
      <c r="PT82" s="64"/>
      <c r="PU82" s="64"/>
      <c r="PV82" s="64"/>
      <c r="PW82" s="64"/>
      <c r="PX82" s="64"/>
      <c r="PY82" s="64"/>
      <c r="PZ82" s="64"/>
      <c r="QA82" s="64"/>
      <c r="QB82" s="64"/>
      <c r="QC82" s="64"/>
      <c r="QD82" s="64"/>
      <c r="QE82" s="64"/>
      <c r="QF82" s="64"/>
      <c r="QG82" s="64"/>
      <c r="QH82" s="64"/>
    </row>
    <row r="83" ht="15.75" customHeight="1">
      <c r="A83" s="64"/>
      <c r="B83" s="65"/>
      <c r="C83" s="64"/>
      <c r="D83" s="64"/>
      <c r="E83" s="64"/>
      <c r="F83" s="64"/>
      <c r="G83" s="65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/>
      <c r="HD83" s="64"/>
      <c r="HE83" s="64"/>
      <c r="HF83" s="64"/>
      <c r="HG83" s="64"/>
      <c r="HH83" s="64"/>
      <c r="HI83" s="64"/>
      <c r="HJ83" s="64"/>
      <c r="HK83" s="64"/>
      <c r="HL83" s="64"/>
      <c r="HM83" s="64"/>
      <c r="HN83" s="64"/>
      <c r="HO83" s="64"/>
      <c r="HP83" s="64"/>
      <c r="HQ83" s="64"/>
      <c r="HR83" s="64"/>
      <c r="HS83" s="64"/>
      <c r="HT83" s="64"/>
      <c r="HU83" s="64"/>
      <c r="HV83" s="64"/>
      <c r="HW83" s="64"/>
      <c r="HX83" s="64"/>
      <c r="HY83" s="64"/>
      <c r="HZ83" s="64"/>
      <c r="IA83" s="64"/>
      <c r="IB83" s="64"/>
      <c r="IC83" s="64"/>
      <c r="ID83" s="64"/>
      <c r="IE83" s="64"/>
      <c r="IF83" s="64"/>
      <c r="IG83" s="64"/>
      <c r="IH83" s="64"/>
      <c r="II83" s="64"/>
      <c r="IJ83" s="64"/>
      <c r="IK83" s="64"/>
      <c r="IL83" s="64"/>
      <c r="IM83" s="64"/>
      <c r="IN83" s="64"/>
      <c r="IO83" s="64"/>
      <c r="IP83" s="64"/>
      <c r="IQ83" s="64"/>
      <c r="IR83" s="64"/>
      <c r="IS83" s="64"/>
      <c r="IT83" s="64"/>
      <c r="IU83" s="64"/>
      <c r="IV83" s="64"/>
      <c r="IW83" s="64"/>
      <c r="IX83" s="64"/>
      <c r="IY83" s="64"/>
      <c r="IZ83" s="64"/>
      <c r="JA83" s="64"/>
      <c r="JB83" s="64"/>
      <c r="JC83" s="64"/>
      <c r="JD83" s="64"/>
      <c r="JE83" s="64"/>
      <c r="JF83" s="64"/>
      <c r="JG83" s="64"/>
      <c r="JH83" s="64"/>
      <c r="JI83" s="64"/>
      <c r="JJ83" s="64"/>
      <c r="JK83" s="64"/>
      <c r="JL83" s="64"/>
      <c r="JM83" s="64"/>
      <c r="JN83" s="64"/>
      <c r="JO83" s="64"/>
      <c r="JP83" s="64"/>
      <c r="JQ83" s="64"/>
      <c r="JR83" s="64"/>
      <c r="JS83" s="64"/>
      <c r="JT83" s="64"/>
      <c r="JU83" s="64"/>
      <c r="JV83" s="64"/>
      <c r="JW83" s="64"/>
      <c r="JX83" s="64"/>
      <c r="JY83" s="64"/>
      <c r="JZ83" s="64"/>
      <c r="KA83" s="64"/>
      <c r="KB83" s="64"/>
      <c r="KC83" s="64"/>
      <c r="KD83" s="64"/>
      <c r="KE83" s="64"/>
      <c r="KF83" s="64"/>
      <c r="KG83" s="64"/>
      <c r="KH83" s="64"/>
      <c r="KI83" s="64"/>
      <c r="KJ83" s="64"/>
      <c r="KK83" s="64"/>
      <c r="KL83" s="64"/>
      <c r="KM83" s="64"/>
      <c r="KN83" s="64"/>
      <c r="KO83" s="64"/>
      <c r="KP83" s="64"/>
      <c r="KQ83" s="64"/>
      <c r="KR83" s="64"/>
      <c r="KS83" s="64"/>
      <c r="KT83" s="64"/>
      <c r="KU83" s="64"/>
      <c r="KV83" s="64"/>
      <c r="KW83" s="64"/>
      <c r="KX83" s="64"/>
      <c r="KY83" s="64"/>
      <c r="KZ83" s="64"/>
      <c r="LA83" s="64"/>
      <c r="LB83" s="64"/>
      <c r="LC83" s="64"/>
      <c r="LD83" s="64"/>
      <c r="LE83" s="64"/>
      <c r="LF83" s="64"/>
      <c r="LG83" s="64"/>
      <c r="LH83" s="64"/>
      <c r="LI83" s="64"/>
      <c r="LJ83" s="64"/>
      <c r="LK83" s="64"/>
      <c r="LL83" s="64"/>
      <c r="LM83" s="64"/>
      <c r="LN83" s="64"/>
      <c r="LO83" s="64"/>
      <c r="LP83" s="64"/>
      <c r="LQ83" s="64"/>
      <c r="LR83" s="64"/>
      <c r="LS83" s="64"/>
      <c r="LT83" s="64"/>
      <c r="LU83" s="64"/>
      <c r="LV83" s="64"/>
      <c r="LW83" s="64"/>
      <c r="LX83" s="64"/>
      <c r="LY83" s="64"/>
      <c r="LZ83" s="64"/>
      <c r="MA83" s="64"/>
      <c r="MB83" s="64"/>
      <c r="MC83" s="64"/>
      <c r="MD83" s="64"/>
      <c r="ME83" s="64"/>
      <c r="MF83" s="64"/>
      <c r="MG83" s="64"/>
      <c r="MH83" s="64"/>
      <c r="MI83" s="64"/>
      <c r="MJ83" s="64"/>
      <c r="MK83" s="64"/>
      <c r="ML83" s="64"/>
      <c r="MM83" s="64"/>
      <c r="MN83" s="64"/>
      <c r="MO83" s="64"/>
      <c r="MP83" s="64"/>
      <c r="MQ83" s="64"/>
      <c r="MR83" s="64"/>
      <c r="MS83" s="64"/>
      <c r="MT83" s="64"/>
      <c r="MU83" s="64"/>
      <c r="MV83" s="64"/>
      <c r="MW83" s="64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64"/>
      <c r="NK83" s="64"/>
      <c r="NL83" s="64"/>
      <c r="NM83" s="64"/>
      <c r="NN83" s="64"/>
      <c r="NO83" s="64"/>
      <c r="NP83" s="64"/>
      <c r="NQ83" s="64"/>
      <c r="NR83" s="64"/>
      <c r="NS83" s="64"/>
      <c r="NT83" s="64"/>
      <c r="NU83" s="64"/>
      <c r="NV83" s="64"/>
      <c r="NW83" s="64"/>
      <c r="NX83" s="64"/>
      <c r="NY83" s="64"/>
      <c r="NZ83" s="64"/>
      <c r="OA83" s="64"/>
      <c r="OB83" s="64"/>
      <c r="OC83" s="64"/>
      <c r="OD83" s="64"/>
      <c r="OE83" s="64"/>
      <c r="OF83" s="64"/>
      <c r="OG83" s="64"/>
      <c r="OH83" s="64"/>
      <c r="OI83" s="64"/>
      <c r="OJ83" s="64"/>
      <c r="OK83" s="64"/>
      <c r="OL83" s="64"/>
      <c r="OM83" s="64"/>
      <c r="ON83" s="64"/>
      <c r="OO83" s="64"/>
      <c r="OP83" s="64"/>
      <c r="OQ83" s="64"/>
      <c r="OR83" s="64"/>
      <c r="OS83" s="64"/>
      <c r="OT83" s="64"/>
      <c r="OU83" s="64"/>
      <c r="OV83" s="64"/>
      <c r="OW83" s="64"/>
      <c r="OX83" s="64"/>
      <c r="OY83" s="64"/>
      <c r="OZ83" s="64"/>
      <c r="PA83" s="64"/>
      <c r="PB83" s="64"/>
      <c r="PC83" s="64"/>
      <c r="PD83" s="64"/>
      <c r="PE83" s="64"/>
      <c r="PF83" s="64"/>
      <c r="PG83" s="64"/>
      <c r="PH83" s="64"/>
      <c r="PI83" s="64"/>
      <c r="PJ83" s="64"/>
      <c r="PK83" s="64"/>
      <c r="PL83" s="64"/>
      <c r="PM83" s="64"/>
      <c r="PN83" s="64"/>
      <c r="PO83" s="64"/>
      <c r="PP83" s="64"/>
      <c r="PQ83" s="64"/>
      <c r="PR83" s="64"/>
      <c r="PS83" s="64"/>
      <c r="PT83" s="64"/>
      <c r="PU83" s="64"/>
      <c r="PV83" s="64"/>
      <c r="PW83" s="64"/>
      <c r="PX83" s="64"/>
      <c r="PY83" s="64"/>
      <c r="PZ83" s="64"/>
      <c r="QA83" s="64"/>
      <c r="QB83" s="64"/>
      <c r="QC83" s="64"/>
      <c r="QD83" s="64"/>
      <c r="QE83" s="64"/>
      <c r="QF83" s="64"/>
      <c r="QG83" s="64"/>
      <c r="QH83" s="64"/>
    </row>
    <row r="84" ht="15.75" customHeight="1">
      <c r="A84" s="64"/>
      <c r="B84" s="65"/>
      <c r="C84" s="64"/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64"/>
      <c r="GU84" s="64"/>
      <c r="GV84" s="64"/>
      <c r="GW84" s="64"/>
      <c r="GX84" s="64"/>
      <c r="GY84" s="64"/>
      <c r="GZ84" s="64"/>
      <c r="HA84" s="64"/>
      <c r="HB84" s="64"/>
      <c r="HC84" s="64"/>
      <c r="HD84" s="64"/>
      <c r="HE84" s="64"/>
      <c r="HF84" s="64"/>
      <c r="HG84" s="64"/>
      <c r="HH84" s="64"/>
      <c r="HI84" s="64"/>
      <c r="HJ84" s="64"/>
      <c r="HK84" s="64"/>
      <c r="HL84" s="64"/>
      <c r="HM84" s="64"/>
      <c r="HN84" s="64"/>
      <c r="HO84" s="64"/>
      <c r="HP84" s="64"/>
      <c r="HQ84" s="64"/>
      <c r="HR84" s="64"/>
      <c r="HS84" s="64"/>
      <c r="HT84" s="64"/>
      <c r="HU84" s="64"/>
      <c r="HV84" s="64"/>
      <c r="HW84" s="64"/>
      <c r="HX84" s="64"/>
      <c r="HY84" s="64"/>
      <c r="HZ84" s="64"/>
      <c r="IA84" s="64"/>
      <c r="IB84" s="64"/>
      <c r="IC84" s="64"/>
      <c r="ID84" s="64"/>
      <c r="IE84" s="64"/>
      <c r="IF84" s="64"/>
      <c r="IG84" s="64"/>
      <c r="IH84" s="64"/>
      <c r="II84" s="64"/>
      <c r="IJ84" s="64"/>
      <c r="IK84" s="64"/>
      <c r="IL84" s="64"/>
      <c r="IM84" s="64"/>
      <c r="IN84" s="64"/>
      <c r="IO84" s="64"/>
      <c r="IP84" s="64"/>
      <c r="IQ84" s="64"/>
      <c r="IR84" s="64"/>
      <c r="IS84" s="64"/>
      <c r="IT84" s="64"/>
      <c r="IU84" s="64"/>
      <c r="IV84" s="64"/>
      <c r="IW84" s="64"/>
      <c r="IX84" s="64"/>
      <c r="IY84" s="64"/>
      <c r="IZ84" s="64"/>
      <c r="JA84" s="64"/>
      <c r="JB84" s="64"/>
      <c r="JC84" s="64"/>
      <c r="JD84" s="64"/>
      <c r="JE84" s="64"/>
      <c r="JF84" s="64"/>
      <c r="JG84" s="64"/>
      <c r="JH84" s="64"/>
      <c r="JI84" s="64"/>
      <c r="JJ84" s="64"/>
      <c r="JK84" s="64"/>
      <c r="JL84" s="64"/>
      <c r="JM84" s="64"/>
      <c r="JN84" s="64"/>
      <c r="JO84" s="64"/>
      <c r="JP84" s="64"/>
      <c r="JQ84" s="64"/>
      <c r="JR84" s="64"/>
      <c r="JS84" s="64"/>
      <c r="JT84" s="64"/>
      <c r="JU84" s="64"/>
      <c r="JV84" s="64"/>
      <c r="JW84" s="64"/>
      <c r="JX84" s="64"/>
      <c r="JY84" s="64"/>
      <c r="JZ84" s="64"/>
      <c r="KA84" s="64"/>
      <c r="KB84" s="64"/>
      <c r="KC84" s="64"/>
      <c r="KD84" s="64"/>
      <c r="KE84" s="64"/>
      <c r="KF84" s="64"/>
      <c r="KG84" s="64"/>
      <c r="KH84" s="64"/>
      <c r="KI84" s="64"/>
      <c r="KJ84" s="64"/>
      <c r="KK84" s="64"/>
      <c r="KL84" s="64"/>
      <c r="KM84" s="64"/>
      <c r="KN84" s="64"/>
      <c r="KO84" s="64"/>
      <c r="KP84" s="64"/>
      <c r="KQ84" s="64"/>
      <c r="KR84" s="64"/>
      <c r="KS84" s="64"/>
      <c r="KT84" s="64"/>
      <c r="KU84" s="64"/>
      <c r="KV84" s="64"/>
      <c r="KW84" s="64"/>
      <c r="KX84" s="64"/>
      <c r="KY84" s="64"/>
      <c r="KZ84" s="64"/>
      <c r="LA84" s="64"/>
      <c r="LB84" s="64"/>
      <c r="LC84" s="64"/>
      <c r="LD84" s="64"/>
      <c r="LE84" s="64"/>
      <c r="LF84" s="64"/>
      <c r="LG84" s="64"/>
      <c r="LH84" s="64"/>
      <c r="LI84" s="64"/>
      <c r="LJ84" s="64"/>
      <c r="LK84" s="64"/>
      <c r="LL84" s="64"/>
      <c r="LM84" s="64"/>
      <c r="LN84" s="64"/>
      <c r="LO84" s="64"/>
      <c r="LP84" s="64"/>
      <c r="LQ84" s="64"/>
      <c r="LR84" s="64"/>
      <c r="LS84" s="64"/>
      <c r="LT84" s="64"/>
      <c r="LU84" s="64"/>
      <c r="LV84" s="64"/>
      <c r="LW84" s="64"/>
      <c r="LX84" s="64"/>
      <c r="LY84" s="64"/>
      <c r="LZ84" s="64"/>
      <c r="MA84" s="64"/>
      <c r="MB84" s="64"/>
      <c r="MC84" s="64"/>
      <c r="MD84" s="64"/>
      <c r="ME84" s="64"/>
      <c r="MF84" s="64"/>
      <c r="MG84" s="64"/>
      <c r="MH84" s="64"/>
      <c r="MI84" s="64"/>
      <c r="MJ84" s="64"/>
      <c r="MK84" s="64"/>
      <c r="ML84" s="64"/>
      <c r="MM84" s="64"/>
      <c r="MN84" s="64"/>
      <c r="MO84" s="64"/>
      <c r="MP84" s="64"/>
      <c r="MQ84" s="64"/>
      <c r="MR84" s="64"/>
      <c r="MS84" s="64"/>
      <c r="MT84" s="64"/>
      <c r="MU84" s="64"/>
      <c r="MV84" s="64"/>
      <c r="MW84" s="64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64"/>
      <c r="NK84" s="64"/>
      <c r="NL84" s="64"/>
      <c r="NM84" s="64"/>
      <c r="NN84" s="64"/>
      <c r="NO84" s="64"/>
      <c r="NP84" s="64"/>
      <c r="NQ84" s="64"/>
      <c r="NR84" s="64"/>
      <c r="NS84" s="64"/>
      <c r="NT84" s="64"/>
      <c r="NU84" s="64"/>
      <c r="NV84" s="64"/>
      <c r="NW84" s="64"/>
      <c r="NX84" s="64"/>
      <c r="NY84" s="64"/>
      <c r="NZ84" s="64"/>
      <c r="OA84" s="64"/>
      <c r="OB84" s="64"/>
      <c r="OC84" s="64"/>
      <c r="OD84" s="64"/>
      <c r="OE84" s="64"/>
      <c r="OF84" s="64"/>
      <c r="OG84" s="64"/>
      <c r="OH84" s="64"/>
      <c r="OI84" s="64"/>
      <c r="OJ84" s="64"/>
      <c r="OK84" s="64"/>
      <c r="OL84" s="64"/>
      <c r="OM84" s="64"/>
      <c r="ON84" s="64"/>
      <c r="OO84" s="64"/>
      <c r="OP84" s="64"/>
      <c r="OQ84" s="64"/>
      <c r="OR84" s="64"/>
      <c r="OS84" s="64"/>
      <c r="OT84" s="64"/>
      <c r="OU84" s="64"/>
      <c r="OV84" s="64"/>
      <c r="OW84" s="64"/>
      <c r="OX84" s="64"/>
      <c r="OY84" s="64"/>
      <c r="OZ84" s="64"/>
      <c r="PA84" s="64"/>
      <c r="PB84" s="64"/>
      <c r="PC84" s="64"/>
      <c r="PD84" s="64"/>
      <c r="PE84" s="64"/>
      <c r="PF84" s="64"/>
      <c r="PG84" s="64"/>
      <c r="PH84" s="64"/>
      <c r="PI84" s="64"/>
      <c r="PJ84" s="64"/>
      <c r="PK84" s="64"/>
      <c r="PL84" s="64"/>
      <c r="PM84" s="64"/>
      <c r="PN84" s="64"/>
      <c r="PO84" s="64"/>
      <c r="PP84" s="64"/>
      <c r="PQ84" s="64"/>
      <c r="PR84" s="64"/>
      <c r="PS84" s="64"/>
      <c r="PT84" s="64"/>
      <c r="PU84" s="64"/>
      <c r="PV84" s="64"/>
      <c r="PW84" s="64"/>
      <c r="PX84" s="64"/>
      <c r="PY84" s="64"/>
      <c r="PZ84" s="64"/>
      <c r="QA84" s="64"/>
      <c r="QB84" s="64"/>
      <c r="QC84" s="64"/>
      <c r="QD84" s="64"/>
      <c r="QE84" s="64"/>
      <c r="QF84" s="64"/>
      <c r="QG84" s="64"/>
      <c r="QH84" s="64"/>
    </row>
    <row r="85" ht="15.75" customHeight="1">
      <c r="A85" s="64"/>
      <c r="B85" s="65"/>
      <c r="C85" s="64"/>
      <c r="D85" s="64"/>
      <c r="E85" s="64"/>
      <c r="F85" s="64"/>
      <c r="G85" s="65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64"/>
      <c r="GU85" s="64"/>
      <c r="GV85" s="64"/>
      <c r="GW85" s="64"/>
      <c r="GX85" s="64"/>
      <c r="GY85" s="64"/>
      <c r="GZ85" s="64"/>
      <c r="HA85" s="64"/>
      <c r="HB85" s="64"/>
      <c r="HC85" s="64"/>
      <c r="HD85" s="64"/>
      <c r="HE85" s="64"/>
      <c r="HF85" s="64"/>
      <c r="HG85" s="64"/>
      <c r="HH85" s="64"/>
      <c r="HI85" s="64"/>
      <c r="HJ85" s="64"/>
      <c r="HK85" s="64"/>
      <c r="HL85" s="64"/>
      <c r="HM85" s="64"/>
      <c r="HN85" s="64"/>
      <c r="HO85" s="64"/>
      <c r="HP85" s="64"/>
      <c r="HQ85" s="64"/>
      <c r="HR85" s="64"/>
      <c r="HS85" s="64"/>
      <c r="HT85" s="64"/>
      <c r="HU85" s="64"/>
      <c r="HV85" s="64"/>
      <c r="HW85" s="64"/>
      <c r="HX85" s="64"/>
      <c r="HY85" s="64"/>
      <c r="HZ85" s="64"/>
      <c r="IA85" s="64"/>
      <c r="IB85" s="64"/>
      <c r="IC85" s="64"/>
      <c r="ID85" s="64"/>
      <c r="IE85" s="64"/>
      <c r="IF85" s="64"/>
      <c r="IG85" s="64"/>
      <c r="IH85" s="64"/>
      <c r="II85" s="64"/>
      <c r="IJ85" s="64"/>
      <c r="IK85" s="64"/>
      <c r="IL85" s="64"/>
      <c r="IM85" s="64"/>
      <c r="IN85" s="64"/>
      <c r="IO85" s="64"/>
      <c r="IP85" s="64"/>
      <c r="IQ85" s="64"/>
      <c r="IR85" s="64"/>
      <c r="IS85" s="64"/>
      <c r="IT85" s="64"/>
      <c r="IU85" s="64"/>
      <c r="IV85" s="64"/>
      <c r="IW85" s="64"/>
      <c r="IX85" s="64"/>
      <c r="IY85" s="64"/>
      <c r="IZ85" s="64"/>
      <c r="JA85" s="64"/>
      <c r="JB85" s="64"/>
      <c r="JC85" s="64"/>
      <c r="JD85" s="64"/>
      <c r="JE85" s="64"/>
      <c r="JF85" s="64"/>
      <c r="JG85" s="64"/>
      <c r="JH85" s="64"/>
      <c r="JI85" s="64"/>
      <c r="JJ85" s="64"/>
      <c r="JK85" s="64"/>
      <c r="JL85" s="64"/>
      <c r="JM85" s="64"/>
      <c r="JN85" s="64"/>
      <c r="JO85" s="64"/>
      <c r="JP85" s="64"/>
      <c r="JQ85" s="64"/>
      <c r="JR85" s="64"/>
      <c r="JS85" s="64"/>
      <c r="JT85" s="64"/>
      <c r="JU85" s="64"/>
      <c r="JV85" s="64"/>
      <c r="JW85" s="64"/>
      <c r="JX85" s="64"/>
      <c r="JY85" s="64"/>
      <c r="JZ85" s="64"/>
      <c r="KA85" s="64"/>
      <c r="KB85" s="64"/>
      <c r="KC85" s="64"/>
      <c r="KD85" s="64"/>
      <c r="KE85" s="64"/>
      <c r="KF85" s="64"/>
      <c r="KG85" s="64"/>
      <c r="KH85" s="64"/>
      <c r="KI85" s="64"/>
      <c r="KJ85" s="64"/>
      <c r="KK85" s="64"/>
      <c r="KL85" s="64"/>
      <c r="KM85" s="64"/>
      <c r="KN85" s="64"/>
      <c r="KO85" s="64"/>
      <c r="KP85" s="64"/>
      <c r="KQ85" s="64"/>
      <c r="KR85" s="64"/>
      <c r="KS85" s="64"/>
      <c r="KT85" s="64"/>
      <c r="KU85" s="64"/>
      <c r="KV85" s="64"/>
      <c r="KW85" s="64"/>
      <c r="KX85" s="64"/>
      <c r="KY85" s="64"/>
      <c r="KZ85" s="64"/>
      <c r="LA85" s="64"/>
      <c r="LB85" s="64"/>
      <c r="LC85" s="64"/>
      <c r="LD85" s="64"/>
      <c r="LE85" s="64"/>
      <c r="LF85" s="64"/>
      <c r="LG85" s="64"/>
      <c r="LH85" s="64"/>
      <c r="LI85" s="64"/>
      <c r="LJ85" s="64"/>
      <c r="LK85" s="64"/>
      <c r="LL85" s="64"/>
      <c r="LM85" s="64"/>
      <c r="LN85" s="64"/>
      <c r="LO85" s="64"/>
      <c r="LP85" s="64"/>
      <c r="LQ85" s="64"/>
      <c r="LR85" s="64"/>
      <c r="LS85" s="64"/>
      <c r="LT85" s="64"/>
      <c r="LU85" s="64"/>
      <c r="LV85" s="64"/>
      <c r="LW85" s="64"/>
      <c r="LX85" s="64"/>
      <c r="LY85" s="64"/>
      <c r="LZ85" s="64"/>
      <c r="MA85" s="64"/>
      <c r="MB85" s="64"/>
      <c r="MC85" s="64"/>
      <c r="MD85" s="64"/>
      <c r="ME85" s="64"/>
      <c r="MF85" s="64"/>
      <c r="MG85" s="64"/>
      <c r="MH85" s="64"/>
      <c r="MI85" s="64"/>
      <c r="MJ85" s="64"/>
      <c r="MK85" s="64"/>
      <c r="ML85" s="64"/>
      <c r="MM85" s="64"/>
      <c r="MN85" s="64"/>
      <c r="MO85" s="64"/>
      <c r="MP85" s="64"/>
      <c r="MQ85" s="64"/>
      <c r="MR85" s="64"/>
      <c r="MS85" s="64"/>
      <c r="MT85" s="64"/>
      <c r="MU85" s="64"/>
      <c r="MV85" s="64"/>
      <c r="MW85" s="64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64"/>
      <c r="NK85" s="64"/>
      <c r="NL85" s="64"/>
      <c r="NM85" s="64"/>
      <c r="NN85" s="64"/>
      <c r="NO85" s="64"/>
      <c r="NP85" s="64"/>
      <c r="NQ85" s="64"/>
      <c r="NR85" s="64"/>
      <c r="NS85" s="64"/>
      <c r="NT85" s="64"/>
      <c r="NU85" s="64"/>
      <c r="NV85" s="64"/>
      <c r="NW85" s="64"/>
      <c r="NX85" s="64"/>
      <c r="NY85" s="64"/>
      <c r="NZ85" s="64"/>
      <c r="OA85" s="64"/>
      <c r="OB85" s="64"/>
      <c r="OC85" s="64"/>
      <c r="OD85" s="64"/>
      <c r="OE85" s="64"/>
      <c r="OF85" s="64"/>
      <c r="OG85" s="64"/>
      <c r="OH85" s="64"/>
      <c r="OI85" s="64"/>
      <c r="OJ85" s="64"/>
      <c r="OK85" s="64"/>
      <c r="OL85" s="64"/>
      <c r="OM85" s="64"/>
      <c r="ON85" s="64"/>
      <c r="OO85" s="64"/>
      <c r="OP85" s="64"/>
      <c r="OQ85" s="64"/>
      <c r="OR85" s="64"/>
      <c r="OS85" s="64"/>
      <c r="OT85" s="64"/>
      <c r="OU85" s="64"/>
      <c r="OV85" s="64"/>
      <c r="OW85" s="64"/>
      <c r="OX85" s="64"/>
      <c r="OY85" s="64"/>
      <c r="OZ85" s="64"/>
      <c r="PA85" s="64"/>
      <c r="PB85" s="64"/>
      <c r="PC85" s="64"/>
      <c r="PD85" s="64"/>
      <c r="PE85" s="64"/>
      <c r="PF85" s="64"/>
      <c r="PG85" s="64"/>
      <c r="PH85" s="64"/>
      <c r="PI85" s="64"/>
      <c r="PJ85" s="64"/>
      <c r="PK85" s="64"/>
      <c r="PL85" s="64"/>
      <c r="PM85" s="64"/>
      <c r="PN85" s="64"/>
      <c r="PO85" s="64"/>
      <c r="PP85" s="64"/>
      <c r="PQ85" s="64"/>
      <c r="PR85" s="64"/>
      <c r="PS85" s="64"/>
      <c r="PT85" s="64"/>
      <c r="PU85" s="64"/>
      <c r="PV85" s="64"/>
      <c r="PW85" s="64"/>
      <c r="PX85" s="64"/>
      <c r="PY85" s="64"/>
      <c r="PZ85" s="64"/>
      <c r="QA85" s="64"/>
      <c r="QB85" s="64"/>
      <c r="QC85" s="64"/>
      <c r="QD85" s="64"/>
      <c r="QE85" s="64"/>
      <c r="QF85" s="64"/>
      <c r="QG85" s="64"/>
      <c r="QH85" s="64"/>
    </row>
    <row r="86" ht="15.75" customHeight="1">
      <c r="A86" s="64"/>
      <c r="B86" s="65"/>
      <c r="C86" s="64"/>
      <c r="D86" s="64"/>
      <c r="E86" s="64"/>
      <c r="F86" s="64"/>
      <c r="G86" s="65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64"/>
      <c r="FZ86" s="64"/>
      <c r="GA86" s="64"/>
      <c r="GB86" s="64"/>
      <c r="GC86" s="64"/>
      <c r="GD86" s="64"/>
      <c r="GE86" s="64"/>
      <c r="GF86" s="64"/>
      <c r="GG86" s="64"/>
      <c r="GH86" s="64"/>
      <c r="GI86" s="64"/>
      <c r="GJ86" s="64"/>
      <c r="GK86" s="64"/>
      <c r="GL86" s="64"/>
      <c r="GM86" s="64"/>
      <c r="GN86" s="64"/>
      <c r="GO86" s="64"/>
      <c r="GP86" s="64"/>
      <c r="GQ86" s="64"/>
      <c r="GR86" s="64"/>
      <c r="GS86" s="64"/>
      <c r="GT86" s="64"/>
      <c r="GU86" s="64"/>
      <c r="GV86" s="64"/>
      <c r="GW86" s="64"/>
      <c r="GX86" s="64"/>
      <c r="GY86" s="64"/>
      <c r="GZ86" s="64"/>
      <c r="HA86" s="64"/>
      <c r="HB86" s="64"/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/>
      <c r="IP86" s="64"/>
      <c r="IQ86" s="64"/>
      <c r="IR86" s="64"/>
      <c r="IS86" s="64"/>
      <c r="IT86" s="64"/>
      <c r="IU86" s="64"/>
      <c r="IV86" s="64"/>
      <c r="IW86" s="64"/>
      <c r="IX86" s="64"/>
      <c r="IY86" s="64"/>
      <c r="IZ86" s="64"/>
      <c r="JA86" s="64"/>
      <c r="JB86" s="64"/>
      <c r="JC86" s="64"/>
      <c r="JD86" s="64"/>
      <c r="JE86" s="64"/>
      <c r="JF86" s="64"/>
      <c r="JG86" s="64"/>
      <c r="JH86" s="64"/>
      <c r="JI86" s="64"/>
      <c r="JJ86" s="64"/>
      <c r="JK86" s="64"/>
      <c r="JL86" s="64"/>
      <c r="JM86" s="64"/>
      <c r="JN86" s="64"/>
      <c r="JO86" s="64"/>
      <c r="JP86" s="64"/>
      <c r="JQ86" s="64"/>
      <c r="JR86" s="64"/>
      <c r="JS86" s="64"/>
      <c r="JT86" s="64"/>
      <c r="JU86" s="64"/>
      <c r="JV86" s="64"/>
      <c r="JW86" s="64"/>
      <c r="JX86" s="64"/>
      <c r="JY86" s="64"/>
      <c r="JZ86" s="64"/>
      <c r="KA86" s="64"/>
      <c r="KB86" s="64"/>
      <c r="KC86" s="64"/>
      <c r="KD86" s="64"/>
      <c r="KE86" s="64"/>
      <c r="KF86" s="64"/>
      <c r="KG86" s="64"/>
      <c r="KH86" s="64"/>
      <c r="KI86" s="64"/>
      <c r="KJ86" s="64"/>
      <c r="KK86" s="64"/>
      <c r="KL86" s="64"/>
      <c r="KM86" s="64"/>
      <c r="KN86" s="64"/>
      <c r="KO86" s="64"/>
      <c r="KP86" s="64"/>
      <c r="KQ86" s="64"/>
      <c r="KR86" s="64"/>
      <c r="KS86" s="64"/>
      <c r="KT86" s="64"/>
      <c r="KU86" s="64"/>
      <c r="KV86" s="64"/>
      <c r="KW86" s="64"/>
      <c r="KX86" s="64"/>
      <c r="KY86" s="64"/>
      <c r="KZ86" s="64"/>
      <c r="LA86" s="64"/>
      <c r="LB86" s="64"/>
      <c r="LC86" s="64"/>
      <c r="LD86" s="64"/>
      <c r="LE86" s="64"/>
      <c r="LF86" s="64"/>
      <c r="LG86" s="64"/>
      <c r="LH86" s="64"/>
      <c r="LI86" s="64"/>
      <c r="LJ86" s="64"/>
      <c r="LK86" s="64"/>
      <c r="LL86" s="64"/>
      <c r="LM86" s="64"/>
      <c r="LN86" s="64"/>
      <c r="LO86" s="64"/>
      <c r="LP86" s="64"/>
      <c r="LQ86" s="64"/>
      <c r="LR86" s="64"/>
      <c r="LS86" s="64"/>
      <c r="LT86" s="64"/>
      <c r="LU86" s="64"/>
      <c r="LV86" s="64"/>
      <c r="LW86" s="64"/>
      <c r="LX86" s="64"/>
      <c r="LY86" s="64"/>
      <c r="LZ86" s="64"/>
      <c r="MA86" s="64"/>
      <c r="MB86" s="64"/>
      <c r="MC86" s="64"/>
      <c r="MD86" s="64"/>
      <c r="ME86" s="64"/>
      <c r="MF86" s="64"/>
      <c r="MG86" s="64"/>
      <c r="MH86" s="64"/>
      <c r="MI86" s="64"/>
      <c r="MJ86" s="64"/>
      <c r="MK86" s="64"/>
      <c r="ML86" s="64"/>
      <c r="MM86" s="64"/>
      <c r="MN86" s="64"/>
      <c r="MO86" s="64"/>
      <c r="MP86" s="64"/>
      <c r="MQ86" s="64"/>
      <c r="MR86" s="64"/>
      <c r="MS86" s="64"/>
      <c r="MT86" s="64"/>
      <c r="MU86" s="64"/>
      <c r="MV86" s="64"/>
      <c r="MW86" s="64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  <c r="NS86" s="64"/>
      <c r="NT86" s="64"/>
      <c r="NU86" s="64"/>
      <c r="NV86" s="64"/>
      <c r="NW86" s="64"/>
      <c r="NX86" s="64"/>
      <c r="NY86" s="64"/>
      <c r="NZ86" s="64"/>
      <c r="OA86" s="64"/>
      <c r="OB86" s="64"/>
      <c r="OC86" s="64"/>
      <c r="OD86" s="64"/>
      <c r="OE86" s="64"/>
      <c r="OF86" s="64"/>
      <c r="OG86" s="64"/>
      <c r="OH86" s="64"/>
      <c r="OI86" s="64"/>
      <c r="OJ86" s="64"/>
      <c r="OK86" s="64"/>
      <c r="OL86" s="64"/>
      <c r="OM86" s="64"/>
      <c r="ON86" s="64"/>
      <c r="OO86" s="64"/>
      <c r="OP86" s="64"/>
      <c r="OQ86" s="64"/>
      <c r="OR86" s="64"/>
      <c r="OS86" s="64"/>
      <c r="OT86" s="64"/>
      <c r="OU86" s="64"/>
      <c r="OV86" s="64"/>
      <c r="OW86" s="64"/>
      <c r="OX86" s="64"/>
      <c r="OY86" s="64"/>
      <c r="OZ86" s="64"/>
      <c r="PA86" s="64"/>
      <c r="PB86" s="64"/>
      <c r="PC86" s="64"/>
      <c r="PD86" s="64"/>
      <c r="PE86" s="64"/>
      <c r="PF86" s="64"/>
      <c r="PG86" s="64"/>
      <c r="PH86" s="64"/>
      <c r="PI86" s="64"/>
      <c r="PJ86" s="64"/>
      <c r="PK86" s="64"/>
      <c r="PL86" s="64"/>
      <c r="PM86" s="64"/>
      <c r="PN86" s="64"/>
      <c r="PO86" s="64"/>
      <c r="PP86" s="64"/>
      <c r="PQ86" s="64"/>
      <c r="PR86" s="64"/>
      <c r="PS86" s="64"/>
      <c r="PT86" s="64"/>
      <c r="PU86" s="64"/>
      <c r="PV86" s="64"/>
      <c r="PW86" s="64"/>
      <c r="PX86" s="64"/>
      <c r="PY86" s="64"/>
      <c r="PZ86" s="64"/>
      <c r="QA86" s="64"/>
      <c r="QB86" s="64"/>
      <c r="QC86" s="64"/>
      <c r="QD86" s="64"/>
      <c r="QE86" s="64"/>
      <c r="QF86" s="64"/>
      <c r="QG86" s="64"/>
      <c r="QH86" s="64"/>
    </row>
    <row r="87" ht="15.75" customHeight="1">
      <c r="A87" s="64"/>
      <c r="B87" s="65"/>
      <c r="C87" s="64"/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64"/>
      <c r="GT87" s="64"/>
      <c r="GU87" s="64"/>
      <c r="GV87" s="64"/>
      <c r="GW87" s="64"/>
      <c r="GX87" s="64"/>
      <c r="GY87" s="64"/>
      <c r="GZ87" s="64"/>
      <c r="HA87" s="64"/>
      <c r="HB87" s="64"/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/>
      <c r="IP87" s="64"/>
      <c r="IQ87" s="64"/>
      <c r="IR87" s="64"/>
      <c r="IS87" s="64"/>
      <c r="IT87" s="64"/>
      <c r="IU87" s="64"/>
      <c r="IV87" s="64"/>
      <c r="IW87" s="64"/>
      <c r="IX87" s="64"/>
      <c r="IY87" s="64"/>
      <c r="IZ87" s="64"/>
      <c r="JA87" s="64"/>
      <c r="JB87" s="64"/>
      <c r="JC87" s="64"/>
      <c r="JD87" s="64"/>
      <c r="JE87" s="64"/>
      <c r="JF87" s="64"/>
      <c r="JG87" s="64"/>
      <c r="JH87" s="64"/>
      <c r="JI87" s="64"/>
      <c r="JJ87" s="64"/>
      <c r="JK87" s="64"/>
      <c r="JL87" s="64"/>
      <c r="JM87" s="64"/>
      <c r="JN87" s="64"/>
      <c r="JO87" s="64"/>
      <c r="JP87" s="64"/>
      <c r="JQ87" s="64"/>
      <c r="JR87" s="64"/>
      <c r="JS87" s="64"/>
      <c r="JT87" s="64"/>
      <c r="JU87" s="64"/>
      <c r="JV87" s="64"/>
      <c r="JW87" s="64"/>
      <c r="JX87" s="64"/>
      <c r="JY87" s="64"/>
      <c r="JZ87" s="64"/>
      <c r="KA87" s="64"/>
      <c r="KB87" s="64"/>
      <c r="KC87" s="64"/>
      <c r="KD87" s="64"/>
      <c r="KE87" s="64"/>
      <c r="KF87" s="64"/>
      <c r="KG87" s="64"/>
      <c r="KH87" s="64"/>
      <c r="KI87" s="64"/>
      <c r="KJ87" s="64"/>
      <c r="KK87" s="64"/>
      <c r="KL87" s="64"/>
      <c r="KM87" s="64"/>
      <c r="KN87" s="64"/>
      <c r="KO87" s="64"/>
      <c r="KP87" s="64"/>
      <c r="KQ87" s="64"/>
      <c r="KR87" s="64"/>
      <c r="KS87" s="64"/>
      <c r="KT87" s="64"/>
      <c r="KU87" s="64"/>
      <c r="KV87" s="64"/>
      <c r="KW87" s="64"/>
      <c r="KX87" s="64"/>
      <c r="KY87" s="64"/>
      <c r="KZ87" s="64"/>
      <c r="LA87" s="64"/>
      <c r="LB87" s="64"/>
      <c r="LC87" s="64"/>
      <c r="LD87" s="64"/>
      <c r="LE87" s="64"/>
      <c r="LF87" s="64"/>
      <c r="LG87" s="64"/>
      <c r="LH87" s="64"/>
      <c r="LI87" s="64"/>
      <c r="LJ87" s="64"/>
      <c r="LK87" s="64"/>
      <c r="LL87" s="64"/>
      <c r="LM87" s="64"/>
      <c r="LN87" s="64"/>
      <c r="LO87" s="64"/>
      <c r="LP87" s="64"/>
      <c r="LQ87" s="64"/>
      <c r="LR87" s="64"/>
      <c r="LS87" s="64"/>
      <c r="LT87" s="64"/>
      <c r="LU87" s="64"/>
      <c r="LV87" s="64"/>
      <c r="LW87" s="64"/>
      <c r="LX87" s="64"/>
      <c r="LY87" s="64"/>
      <c r="LZ87" s="64"/>
      <c r="MA87" s="64"/>
      <c r="MB87" s="64"/>
      <c r="MC87" s="64"/>
      <c r="MD87" s="64"/>
      <c r="ME87" s="64"/>
      <c r="MF87" s="64"/>
      <c r="MG87" s="64"/>
      <c r="MH87" s="64"/>
      <c r="MI87" s="64"/>
      <c r="MJ87" s="64"/>
      <c r="MK87" s="64"/>
      <c r="ML87" s="64"/>
      <c r="MM87" s="64"/>
      <c r="MN87" s="64"/>
      <c r="MO87" s="64"/>
      <c r="MP87" s="64"/>
      <c r="MQ87" s="64"/>
      <c r="MR87" s="64"/>
      <c r="MS87" s="64"/>
      <c r="MT87" s="64"/>
      <c r="MU87" s="64"/>
      <c r="MV87" s="64"/>
      <c r="MW87" s="64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  <c r="NS87" s="64"/>
      <c r="NT87" s="64"/>
      <c r="NU87" s="64"/>
      <c r="NV87" s="64"/>
      <c r="NW87" s="64"/>
      <c r="NX87" s="64"/>
      <c r="NY87" s="64"/>
      <c r="NZ87" s="64"/>
      <c r="OA87" s="64"/>
      <c r="OB87" s="64"/>
      <c r="OC87" s="64"/>
      <c r="OD87" s="64"/>
      <c r="OE87" s="64"/>
      <c r="OF87" s="64"/>
      <c r="OG87" s="64"/>
      <c r="OH87" s="64"/>
      <c r="OI87" s="64"/>
      <c r="OJ87" s="64"/>
      <c r="OK87" s="64"/>
      <c r="OL87" s="64"/>
      <c r="OM87" s="64"/>
      <c r="ON87" s="64"/>
      <c r="OO87" s="64"/>
      <c r="OP87" s="64"/>
      <c r="OQ87" s="64"/>
      <c r="OR87" s="64"/>
      <c r="OS87" s="64"/>
      <c r="OT87" s="64"/>
      <c r="OU87" s="64"/>
      <c r="OV87" s="64"/>
      <c r="OW87" s="64"/>
      <c r="OX87" s="64"/>
      <c r="OY87" s="64"/>
      <c r="OZ87" s="64"/>
      <c r="PA87" s="64"/>
      <c r="PB87" s="64"/>
      <c r="PC87" s="64"/>
      <c r="PD87" s="64"/>
      <c r="PE87" s="64"/>
      <c r="PF87" s="64"/>
      <c r="PG87" s="64"/>
      <c r="PH87" s="64"/>
      <c r="PI87" s="64"/>
      <c r="PJ87" s="64"/>
      <c r="PK87" s="64"/>
      <c r="PL87" s="64"/>
      <c r="PM87" s="64"/>
      <c r="PN87" s="64"/>
      <c r="PO87" s="64"/>
      <c r="PP87" s="64"/>
      <c r="PQ87" s="64"/>
      <c r="PR87" s="64"/>
      <c r="PS87" s="64"/>
      <c r="PT87" s="64"/>
      <c r="PU87" s="64"/>
      <c r="PV87" s="64"/>
      <c r="PW87" s="64"/>
      <c r="PX87" s="64"/>
      <c r="PY87" s="64"/>
      <c r="PZ87" s="64"/>
      <c r="QA87" s="64"/>
      <c r="QB87" s="64"/>
      <c r="QC87" s="64"/>
      <c r="QD87" s="64"/>
      <c r="QE87" s="64"/>
      <c r="QF87" s="64"/>
      <c r="QG87" s="64"/>
      <c r="QH87" s="64"/>
    </row>
    <row r="88" ht="15.75" customHeight="1">
      <c r="A88" s="64"/>
      <c r="B88" s="65"/>
      <c r="C88" s="64"/>
      <c r="D88" s="64"/>
      <c r="E88" s="64"/>
      <c r="F88" s="64"/>
      <c r="G88" s="65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/>
      <c r="IF88" s="64"/>
      <c r="IG88" s="64"/>
      <c r="IH88" s="64"/>
      <c r="II88" s="64"/>
      <c r="IJ88" s="64"/>
      <c r="IK88" s="64"/>
      <c r="IL88" s="64"/>
      <c r="IM88" s="64"/>
      <c r="IN88" s="64"/>
      <c r="IO88" s="64"/>
      <c r="IP88" s="64"/>
      <c r="IQ88" s="64"/>
      <c r="IR88" s="64"/>
      <c r="IS88" s="64"/>
      <c r="IT88" s="64"/>
      <c r="IU88" s="64"/>
      <c r="IV88" s="64"/>
      <c r="IW88" s="64"/>
      <c r="IX88" s="64"/>
      <c r="IY88" s="64"/>
      <c r="IZ88" s="64"/>
      <c r="JA88" s="64"/>
      <c r="JB88" s="64"/>
      <c r="JC88" s="64"/>
      <c r="JD88" s="64"/>
      <c r="JE88" s="64"/>
      <c r="JF88" s="64"/>
      <c r="JG88" s="64"/>
      <c r="JH88" s="64"/>
      <c r="JI88" s="64"/>
      <c r="JJ88" s="64"/>
      <c r="JK88" s="64"/>
      <c r="JL88" s="64"/>
      <c r="JM88" s="64"/>
      <c r="JN88" s="64"/>
      <c r="JO88" s="64"/>
      <c r="JP88" s="64"/>
      <c r="JQ88" s="64"/>
      <c r="JR88" s="64"/>
      <c r="JS88" s="64"/>
      <c r="JT88" s="64"/>
      <c r="JU88" s="64"/>
      <c r="JV88" s="64"/>
      <c r="JW88" s="64"/>
      <c r="JX88" s="64"/>
      <c r="JY88" s="64"/>
      <c r="JZ88" s="64"/>
      <c r="KA88" s="64"/>
      <c r="KB88" s="64"/>
      <c r="KC88" s="64"/>
      <c r="KD88" s="64"/>
      <c r="KE88" s="64"/>
      <c r="KF88" s="64"/>
      <c r="KG88" s="64"/>
      <c r="KH88" s="64"/>
      <c r="KI88" s="64"/>
      <c r="KJ88" s="64"/>
      <c r="KK88" s="64"/>
      <c r="KL88" s="64"/>
      <c r="KM88" s="64"/>
      <c r="KN88" s="64"/>
      <c r="KO88" s="64"/>
      <c r="KP88" s="64"/>
      <c r="KQ88" s="64"/>
      <c r="KR88" s="64"/>
      <c r="KS88" s="64"/>
      <c r="KT88" s="64"/>
      <c r="KU88" s="64"/>
      <c r="KV88" s="64"/>
      <c r="KW88" s="64"/>
      <c r="KX88" s="64"/>
      <c r="KY88" s="64"/>
      <c r="KZ88" s="64"/>
      <c r="LA88" s="64"/>
      <c r="LB88" s="64"/>
      <c r="LC88" s="64"/>
      <c r="LD88" s="64"/>
      <c r="LE88" s="64"/>
      <c r="LF88" s="64"/>
      <c r="LG88" s="64"/>
      <c r="LH88" s="64"/>
      <c r="LI88" s="64"/>
      <c r="LJ88" s="64"/>
      <c r="LK88" s="64"/>
      <c r="LL88" s="64"/>
      <c r="LM88" s="64"/>
      <c r="LN88" s="64"/>
      <c r="LO88" s="64"/>
      <c r="LP88" s="64"/>
      <c r="LQ88" s="64"/>
      <c r="LR88" s="64"/>
      <c r="LS88" s="64"/>
      <c r="LT88" s="64"/>
      <c r="LU88" s="64"/>
      <c r="LV88" s="64"/>
      <c r="LW88" s="64"/>
      <c r="LX88" s="64"/>
      <c r="LY88" s="64"/>
      <c r="LZ88" s="64"/>
      <c r="MA88" s="64"/>
      <c r="MB88" s="64"/>
      <c r="MC88" s="64"/>
      <c r="MD88" s="64"/>
      <c r="ME88" s="64"/>
      <c r="MF88" s="64"/>
      <c r="MG88" s="64"/>
      <c r="MH88" s="64"/>
      <c r="MI88" s="64"/>
      <c r="MJ88" s="64"/>
      <c r="MK88" s="64"/>
      <c r="ML88" s="64"/>
      <c r="MM88" s="64"/>
      <c r="MN88" s="64"/>
      <c r="MO88" s="64"/>
      <c r="MP88" s="64"/>
      <c r="MQ88" s="64"/>
      <c r="MR88" s="64"/>
      <c r="MS88" s="64"/>
      <c r="MT88" s="64"/>
      <c r="MU88" s="64"/>
      <c r="MV88" s="64"/>
      <c r="MW88" s="64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  <c r="NS88" s="64"/>
      <c r="NT88" s="64"/>
      <c r="NU88" s="64"/>
      <c r="NV88" s="64"/>
      <c r="NW88" s="64"/>
      <c r="NX88" s="64"/>
      <c r="NY88" s="64"/>
      <c r="NZ88" s="64"/>
      <c r="OA88" s="64"/>
      <c r="OB88" s="64"/>
      <c r="OC88" s="64"/>
      <c r="OD88" s="64"/>
      <c r="OE88" s="64"/>
      <c r="OF88" s="64"/>
      <c r="OG88" s="64"/>
      <c r="OH88" s="64"/>
      <c r="OI88" s="64"/>
      <c r="OJ88" s="64"/>
      <c r="OK88" s="64"/>
      <c r="OL88" s="64"/>
      <c r="OM88" s="64"/>
      <c r="ON88" s="64"/>
      <c r="OO88" s="64"/>
      <c r="OP88" s="64"/>
      <c r="OQ88" s="64"/>
      <c r="OR88" s="64"/>
      <c r="OS88" s="64"/>
      <c r="OT88" s="64"/>
      <c r="OU88" s="64"/>
      <c r="OV88" s="64"/>
      <c r="OW88" s="64"/>
      <c r="OX88" s="64"/>
      <c r="OY88" s="64"/>
      <c r="OZ88" s="64"/>
      <c r="PA88" s="64"/>
      <c r="PB88" s="64"/>
      <c r="PC88" s="64"/>
      <c r="PD88" s="64"/>
      <c r="PE88" s="64"/>
      <c r="PF88" s="64"/>
      <c r="PG88" s="64"/>
      <c r="PH88" s="64"/>
      <c r="PI88" s="64"/>
      <c r="PJ88" s="64"/>
      <c r="PK88" s="64"/>
      <c r="PL88" s="64"/>
      <c r="PM88" s="64"/>
      <c r="PN88" s="64"/>
      <c r="PO88" s="64"/>
      <c r="PP88" s="64"/>
      <c r="PQ88" s="64"/>
      <c r="PR88" s="64"/>
      <c r="PS88" s="64"/>
      <c r="PT88" s="64"/>
      <c r="PU88" s="64"/>
      <c r="PV88" s="64"/>
      <c r="PW88" s="64"/>
      <c r="PX88" s="64"/>
      <c r="PY88" s="64"/>
      <c r="PZ88" s="64"/>
      <c r="QA88" s="64"/>
      <c r="QB88" s="64"/>
      <c r="QC88" s="64"/>
      <c r="QD88" s="64"/>
      <c r="QE88" s="64"/>
      <c r="QF88" s="64"/>
      <c r="QG88" s="64"/>
      <c r="QH88" s="64"/>
    </row>
    <row r="89" ht="15.75" customHeight="1">
      <c r="A89" s="64"/>
      <c r="B89" s="65"/>
      <c r="C89" s="64"/>
      <c r="D89" s="64"/>
      <c r="E89" s="64"/>
      <c r="F89" s="64"/>
      <c r="G89" s="65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/>
      <c r="IP89" s="64"/>
      <c r="IQ89" s="64"/>
      <c r="IR89" s="64"/>
      <c r="IS89" s="64"/>
      <c r="IT89" s="64"/>
      <c r="IU89" s="64"/>
      <c r="IV89" s="64"/>
      <c r="IW89" s="64"/>
      <c r="IX89" s="64"/>
      <c r="IY89" s="64"/>
      <c r="IZ89" s="64"/>
      <c r="JA89" s="64"/>
      <c r="JB89" s="64"/>
      <c r="JC89" s="64"/>
      <c r="JD89" s="64"/>
      <c r="JE89" s="64"/>
      <c r="JF89" s="64"/>
      <c r="JG89" s="64"/>
      <c r="JH89" s="64"/>
      <c r="JI89" s="64"/>
      <c r="JJ89" s="64"/>
      <c r="JK89" s="64"/>
      <c r="JL89" s="64"/>
      <c r="JM89" s="64"/>
      <c r="JN89" s="64"/>
      <c r="JO89" s="64"/>
      <c r="JP89" s="64"/>
      <c r="JQ89" s="64"/>
      <c r="JR89" s="64"/>
      <c r="JS89" s="64"/>
      <c r="JT89" s="64"/>
      <c r="JU89" s="64"/>
      <c r="JV89" s="64"/>
      <c r="JW89" s="64"/>
      <c r="JX89" s="64"/>
      <c r="JY89" s="64"/>
      <c r="JZ89" s="64"/>
      <c r="KA89" s="64"/>
      <c r="KB89" s="64"/>
      <c r="KC89" s="64"/>
      <c r="KD89" s="64"/>
      <c r="KE89" s="64"/>
      <c r="KF89" s="64"/>
      <c r="KG89" s="64"/>
      <c r="KH89" s="64"/>
      <c r="KI89" s="64"/>
      <c r="KJ89" s="64"/>
      <c r="KK89" s="64"/>
      <c r="KL89" s="64"/>
      <c r="KM89" s="64"/>
      <c r="KN89" s="64"/>
      <c r="KO89" s="64"/>
      <c r="KP89" s="64"/>
      <c r="KQ89" s="64"/>
      <c r="KR89" s="64"/>
      <c r="KS89" s="64"/>
      <c r="KT89" s="64"/>
      <c r="KU89" s="64"/>
      <c r="KV89" s="64"/>
      <c r="KW89" s="64"/>
      <c r="KX89" s="64"/>
      <c r="KY89" s="64"/>
      <c r="KZ89" s="64"/>
      <c r="LA89" s="64"/>
      <c r="LB89" s="64"/>
      <c r="LC89" s="64"/>
      <c r="LD89" s="64"/>
      <c r="LE89" s="64"/>
      <c r="LF89" s="64"/>
      <c r="LG89" s="64"/>
      <c r="LH89" s="64"/>
      <c r="LI89" s="64"/>
      <c r="LJ89" s="64"/>
      <c r="LK89" s="64"/>
      <c r="LL89" s="64"/>
      <c r="LM89" s="64"/>
      <c r="LN89" s="64"/>
      <c r="LO89" s="64"/>
      <c r="LP89" s="64"/>
      <c r="LQ89" s="64"/>
      <c r="LR89" s="64"/>
      <c r="LS89" s="64"/>
      <c r="LT89" s="64"/>
      <c r="LU89" s="64"/>
      <c r="LV89" s="64"/>
      <c r="LW89" s="64"/>
      <c r="LX89" s="64"/>
      <c r="LY89" s="64"/>
      <c r="LZ89" s="64"/>
      <c r="MA89" s="64"/>
      <c r="MB89" s="64"/>
      <c r="MC89" s="64"/>
      <c r="MD89" s="64"/>
      <c r="ME89" s="64"/>
      <c r="MF89" s="64"/>
      <c r="MG89" s="64"/>
      <c r="MH89" s="64"/>
      <c r="MI89" s="64"/>
      <c r="MJ89" s="64"/>
      <c r="MK89" s="64"/>
      <c r="ML89" s="64"/>
      <c r="MM89" s="64"/>
      <c r="MN89" s="64"/>
      <c r="MO89" s="64"/>
      <c r="MP89" s="64"/>
      <c r="MQ89" s="64"/>
      <c r="MR89" s="64"/>
      <c r="MS89" s="64"/>
      <c r="MT89" s="64"/>
      <c r="MU89" s="64"/>
      <c r="MV89" s="64"/>
      <c r="MW89" s="64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  <c r="NS89" s="64"/>
      <c r="NT89" s="64"/>
      <c r="NU89" s="64"/>
      <c r="NV89" s="64"/>
      <c r="NW89" s="64"/>
      <c r="NX89" s="64"/>
      <c r="NY89" s="64"/>
      <c r="NZ89" s="64"/>
      <c r="OA89" s="64"/>
      <c r="OB89" s="64"/>
      <c r="OC89" s="64"/>
      <c r="OD89" s="64"/>
      <c r="OE89" s="64"/>
      <c r="OF89" s="64"/>
      <c r="OG89" s="64"/>
      <c r="OH89" s="64"/>
      <c r="OI89" s="64"/>
      <c r="OJ89" s="64"/>
      <c r="OK89" s="64"/>
      <c r="OL89" s="64"/>
      <c r="OM89" s="64"/>
      <c r="ON89" s="64"/>
      <c r="OO89" s="64"/>
      <c r="OP89" s="64"/>
      <c r="OQ89" s="64"/>
      <c r="OR89" s="64"/>
      <c r="OS89" s="64"/>
      <c r="OT89" s="64"/>
      <c r="OU89" s="64"/>
      <c r="OV89" s="64"/>
      <c r="OW89" s="64"/>
      <c r="OX89" s="64"/>
      <c r="OY89" s="64"/>
      <c r="OZ89" s="64"/>
      <c r="PA89" s="64"/>
      <c r="PB89" s="64"/>
      <c r="PC89" s="64"/>
      <c r="PD89" s="64"/>
      <c r="PE89" s="64"/>
      <c r="PF89" s="64"/>
      <c r="PG89" s="64"/>
      <c r="PH89" s="64"/>
      <c r="PI89" s="64"/>
      <c r="PJ89" s="64"/>
      <c r="PK89" s="64"/>
      <c r="PL89" s="64"/>
      <c r="PM89" s="64"/>
      <c r="PN89" s="64"/>
      <c r="PO89" s="64"/>
      <c r="PP89" s="64"/>
      <c r="PQ89" s="64"/>
      <c r="PR89" s="64"/>
      <c r="PS89" s="64"/>
      <c r="PT89" s="64"/>
      <c r="PU89" s="64"/>
      <c r="PV89" s="64"/>
      <c r="PW89" s="64"/>
      <c r="PX89" s="64"/>
      <c r="PY89" s="64"/>
      <c r="PZ89" s="64"/>
      <c r="QA89" s="64"/>
      <c r="QB89" s="64"/>
      <c r="QC89" s="64"/>
      <c r="QD89" s="64"/>
      <c r="QE89" s="64"/>
      <c r="QF89" s="64"/>
      <c r="QG89" s="64"/>
      <c r="QH89" s="64"/>
    </row>
    <row r="90" ht="15.75" customHeight="1">
      <c r="A90" s="64"/>
      <c r="B90" s="65"/>
      <c r="C90" s="64"/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/>
      <c r="IP90" s="64"/>
      <c r="IQ90" s="64"/>
      <c r="IR90" s="64"/>
      <c r="IS90" s="64"/>
      <c r="IT90" s="64"/>
      <c r="IU90" s="64"/>
      <c r="IV90" s="64"/>
      <c r="IW90" s="64"/>
      <c r="IX90" s="64"/>
      <c r="IY90" s="64"/>
      <c r="IZ90" s="64"/>
      <c r="JA90" s="64"/>
      <c r="JB90" s="64"/>
      <c r="JC90" s="64"/>
      <c r="JD90" s="64"/>
      <c r="JE90" s="64"/>
      <c r="JF90" s="64"/>
      <c r="JG90" s="64"/>
      <c r="JH90" s="64"/>
      <c r="JI90" s="64"/>
      <c r="JJ90" s="64"/>
      <c r="JK90" s="64"/>
      <c r="JL90" s="64"/>
      <c r="JM90" s="64"/>
      <c r="JN90" s="64"/>
      <c r="JO90" s="64"/>
      <c r="JP90" s="64"/>
      <c r="JQ90" s="64"/>
      <c r="JR90" s="64"/>
      <c r="JS90" s="64"/>
      <c r="JT90" s="64"/>
      <c r="JU90" s="64"/>
      <c r="JV90" s="64"/>
      <c r="JW90" s="64"/>
      <c r="JX90" s="64"/>
      <c r="JY90" s="64"/>
      <c r="JZ90" s="64"/>
      <c r="KA90" s="64"/>
      <c r="KB90" s="64"/>
      <c r="KC90" s="64"/>
      <c r="KD90" s="64"/>
      <c r="KE90" s="64"/>
      <c r="KF90" s="64"/>
      <c r="KG90" s="64"/>
      <c r="KH90" s="64"/>
      <c r="KI90" s="64"/>
      <c r="KJ90" s="64"/>
      <c r="KK90" s="64"/>
      <c r="KL90" s="64"/>
      <c r="KM90" s="64"/>
      <c r="KN90" s="64"/>
      <c r="KO90" s="64"/>
      <c r="KP90" s="64"/>
      <c r="KQ90" s="64"/>
      <c r="KR90" s="64"/>
      <c r="KS90" s="64"/>
      <c r="KT90" s="64"/>
      <c r="KU90" s="64"/>
      <c r="KV90" s="64"/>
      <c r="KW90" s="64"/>
      <c r="KX90" s="64"/>
      <c r="KY90" s="64"/>
      <c r="KZ90" s="64"/>
      <c r="LA90" s="64"/>
      <c r="LB90" s="64"/>
      <c r="LC90" s="64"/>
      <c r="LD90" s="64"/>
      <c r="LE90" s="64"/>
      <c r="LF90" s="64"/>
      <c r="LG90" s="64"/>
      <c r="LH90" s="64"/>
      <c r="LI90" s="64"/>
      <c r="LJ90" s="64"/>
      <c r="LK90" s="64"/>
      <c r="LL90" s="64"/>
      <c r="LM90" s="64"/>
      <c r="LN90" s="64"/>
      <c r="LO90" s="64"/>
      <c r="LP90" s="64"/>
      <c r="LQ90" s="64"/>
      <c r="LR90" s="64"/>
      <c r="LS90" s="64"/>
      <c r="LT90" s="64"/>
      <c r="LU90" s="64"/>
      <c r="LV90" s="64"/>
      <c r="LW90" s="64"/>
      <c r="LX90" s="64"/>
      <c r="LY90" s="64"/>
      <c r="LZ90" s="64"/>
      <c r="MA90" s="64"/>
      <c r="MB90" s="64"/>
      <c r="MC90" s="64"/>
      <c r="MD90" s="64"/>
      <c r="ME90" s="64"/>
      <c r="MF90" s="64"/>
      <c r="MG90" s="64"/>
      <c r="MH90" s="64"/>
      <c r="MI90" s="64"/>
      <c r="MJ90" s="64"/>
      <c r="MK90" s="64"/>
      <c r="ML90" s="64"/>
      <c r="MM90" s="64"/>
      <c r="MN90" s="64"/>
      <c r="MO90" s="64"/>
      <c r="MP90" s="64"/>
      <c r="MQ90" s="64"/>
      <c r="MR90" s="64"/>
      <c r="MS90" s="64"/>
      <c r="MT90" s="64"/>
      <c r="MU90" s="64"/>
      <c r="MV90" s="64"/>
      <c r="MW90" s="64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  <c r="NS90" s="64"/>
      <c r="NT90" s="64"/>
      <c r="NU90" s="64"/>
      <c r="NV90" s="64"/>
      <c r="NW90" s="64"/>
      <c r="NX90" s="64"/>
      <c r="NY90" s="64"/>
      <c r="NZ90" s="64"/>
      <c r="OA90" s="64"/>
      <c r="OB90" s="64"/>
      <c r="OC90" s="64"/>
      <c r="OD90" s="64"/>
      <c r="OE90" s="64"/>
      <c r="OF90" s="64"/>
      <c r="OG90" s="64"/>
      <c r="OH90" s="64"/>
      <c r="OI90" s="64"/>
      <c r="OJ90" s="64"/>
      <c r="OK90" s="64"/>
      <c r="OL90" s="64"/>
      <c r="OM90" s="64"/>
      <c r="ON90" s="64"/>
      <c r="OO90" s="64"/>
      <c r="OP90" s="64"/>
      <c r="OQ90" s="64"/>
      <c r="OR90" s="64"/>
      <c r="OS90" s="64"/>
      <c r="OT90" s="64"/>
      <c r="OU90" s="64"/>
      <c r="OV90" s="64"/>
      <c r="OW90" s="64"/>
      <c r="OX90" s="64"/>
      <c r="OY90" s="64"/>
      <c r="OZ90" s="64"/>
      <c r="PA90" s="64"/>
      <c r="PB90" s="64"/>
      <c r="PC90" s="64"/>
      <c r="PD90" s="64"/>
      <c r="PE90" s="64"/>
      <c r="PF90" s="64"/>
      <c r="PG90" s="64"/>
      <c r="PH90" s="64"/>
      <c r="PI90" s="64"/>
      <c r="PJ90" s="64"/>
      <c r="PK90" s="64"/>
      <c r="PL90" s="64"/>
      <c r="PM90" s="64"/>
      <c r="PN90" s="64"/>
      <c r="PO90" s="64"/>
      <c r="PP90" s="64"/>
      <c r="PQ90" s="64"/>
      <c r="PR90" s="64"/>
      <c r="PS90" s="64"/>
      <c r="PT90" s="64"/>
      <c r="PU90" s="64"/>
      <c r="PV90" s="64"/>
      <c r="PW90" s="64"/>
      <c r="PX90" s="64"/>
      <c r="PY90" s="64"/>
      <c r="PZ90" s="64"/>
      <c r="QA90" s="64"/>
      <c r="QB90" s="64"/>
      <c r="QC90" s="64"/>
      <c r="QD90" s="64"/>
      <c r="QE90" s="64"/>
      <c r="QF90" s="64"/>
      <c r="QG90" s="64"/>
      <c r="QH90" s="64"/>
    </row>
    <row r="91" ht="15.75" customHeight="1">
      <c r="A91" s="64"/>
      <c r="B91" s="65"/>
      <c r="C91" s="64"/>
      <c r="D91" s="64"/>
      <c r="E91" s="64"/>
      <c r="F91" s="64"/>
      <c r="G91" s="65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64"/>
      <c r="FZ91" s="64"/>
      <c r="GA91" s="64"/>
      <c r="GB91" s="64"/>
      <c r="GC91" s="64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64"/>
      <c r="GS91" s="64"/>
      <c r="GT91" s="64"/>
      <c r="GU91" s="64"/>
      <c r="GV91" s="64"/>
      <c r="GW91" s="64"/>
      <c r="GX91" s="64"/>
      <c r="GY91" s="64"/>
      <c r="GZ91" s="64"/>
      <c r="HA91" s="64"/>
      <c r="HB91" s="64"/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/>
      <c r="JK91" s="64"/>
      <c r="JL91" s="64"/>
      <c r="JM91" s="64"/>
      <c r="JN91" s="64"/>
      <c r="JO91" s="64"/>
      <c r="JP91" s="64"/>
      <c r="JQ91" s="64"/>
      <c r="JR91" s="64"/>
      <c r="JS91" s="64"/>
      <c r="JT91" s="64"/>
      <c r="JU91" s="64"/>
      <c r="JV91" s="64"/>
      <c r="JW91" s="64"/>
      <c r="JX91" s="64"/>
      <c r="JY91" s="64"/>
      <c r="JZ91" s="64"/>
      <c r="KA91" s="64"/>
      <c r="KB91" s="64"/>
      <c r="KC91" s="64"/>
      <c r="KD91" s="64"/>
      <c r="KE91" s="64"/>
      <c r="KF91" s="64"/>
      <c r="KG91" s="64"/>
      <c r="KH91" s="64"/>
      <c r="KI91" s="64"/>
      <c r="KJ91" s="64"/>
      <c r="KK91" s="64"/>
      <c r="KL91" s="64"/>
      <c r="KM91" s="64"/>
      <c r="KN91" s="64"/>
      <c r="KO91" s="64"/>
      <c r="KP91" s="64"/>
      <c r="KQ91" s="64"/>
      <c r="KR91" s="64"/>
      <c r="KS91" s="64"/>
      <c r="KT91" s="64"/>
      <c r="KU91" s="64"/>
      <c r="KV91" s="64"/>
      <c r="KW91" s="64"/>
      <c r="KX91" s="64"/>
      <c r="KY91" s="64"/>
      <c r="KZ91" s="64"/>
      <c r="LA91" s="64"/>
      <c r="LB91" s="64"/>
      <c r="LC91" s="64"/>
      <c r="LD91" s="64"/>
      <c r="LE91" s="64"/>
      <c r="LF91" s="64"/>
      <c r="LG91" s="64"/>
      <c r="LH91" s="64"/>
      <c r="LI91" s="64"/>
      <c r="LJ91" s="64"/>
      <c r="LK91" s="64"/>
      <c r="LL91" s="64"/>
      <c r="LM91" s="64"/>
      <c r="LN91" s="64"/>
      <c r="LO91" s="64"/>
      <c r="LP91" s="64"/>
      <c r="LQ91" s="64"/>
      <c r="LR91" s="64"/>
      <c r="LS91" s="64"/>
      <c r="LT91" s="64"/>
      <c r="LU91" s="64"/>
      <c r="LV91" s="64"/>
      <c r="LW91" s="64"/>
      <c r="LX91" s="64"/>
      <c r="LY91" s="64"/>
      <c r="LZ91" s="64"/>
      <c r="MA91" s="64"/>
      <c r="MB91" s="64"/>
      <c r="MC91" s="64"/>
      <c r="MD91" s="64"/>
      <c r="ME91" s="64"/>
      <c r="MF91" s="64"/>
      <c r="MG91" s="64"/>
      <c r="MH91" s="64"/>
      <c r="MI91" s="64"/>
      <c r="MJ91" s="64"/>
      <c r="MK91" s="64"/>
      <c r="ML91" s="64"/>
      <c r="MM91" s="64"/>
      <c r="MN91" s="64"/>
      <c r="MO91" s="64"/>
      <c r="MP91" s="64"/>
      <c r="MQ91" s="64"/>
      <c r="MR91" s="64"/>
      <c r="MS91" s="64"/>
      <c r="MT91" s="64"/>
      <c r="MU91" s="64"/>
      <c r="MV91" s="64"/>
      <c r="MW91" s="64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  <c r="NS91" s="64"/>
      <c r="NT91" s="64"/>
      <c r="NU91" s="64"/>
      <c r="NV91" s="64"/>
      <c r="NW91" s="64"/>
      <c r="NX91" s="64"/>
      <c r="NY91" s="64"/>
      <c r="NZ91" s="64"/>
      <c r="OA91" s="64"/>
      <c r="OB91" s="64"/>
      <c r="OC91" s="64"/>
      <c r="OD91" s="64"/>
      <c r="OE91" s="64"/>
      <c r="OF91" s="64"/>
      <c r="OG91" s="64"/>
      <c r="OH91" s="64"/>
      <c r="OI91" s="64"/>
      <c r="OJ91" s="64"/>
      <c r="OK91" s="64"/>
      <c r="OL91" s="64"/>
      <c r="OM91" s="64"/>
      <c r="ON91" s="64"/>
      <c r="OO91" s="64"/>
      <c r="OP91" s="64"/>
      <c r="OQ91" s="64"/>
      <c r="OR91" s="64"/>
      <c r="OS91" s="64"/>
      <c r="OT91" s="64"/>
      <c r="OU91" s="64"/>
      <c r="OV91" s="64"/>
      <c r="OW91" s="64"/>
      <c r="OX91" s="64"/>
      <c r="OY91" s="64"/>
      <c r="OZ91" s="64"/>
      <c r="PA91" s="64"/>
      <c r="PB91" s="64"/>
      <c r="PC91" s="64"/>
      <c r="PD91" s="64"/>
      <c r="PE91" s="64"/>
      <c r="PF91" s="64"/>
      <c r="PG91" s="64"/>
      <c r="PH91" s="64"/>
      <c r="PI91" s="64"/>
      <c r="PJ91" s="64"/>
      <c r="PK91" s="64"/>
      <c r="PL91" s="64"/>
      <c r="PM91" s="64"/>
      <c r="PN91" s="64"/>
      <c r="PO91" s="64"/>
      <c r="PP91" s="64"/>
      <c r="PQ91" s="64"/>
      <c r="PR91" s="64"/>
      <c r="PS91" s="64"/>
      <c r="PT91" s="64"/>
      <c r="PU91" s="64"/>
      <c r="PV91" s="64"/>
      <c r="PW91" s="64"/>
      <c r="PX91" s="64"/>
      <c r="PY91" s="64"/>
      <c r="PZ91" s="64"/>
      <c r="QA91" s="64"/>
      <c r="QB91" s="64"/>
      <c r="QC91" s="64"/>
      <c r="QD91" s="64"/>
      <c r="QE91" s="64"/>
      <c r="QF91" s="64"/>
      <c r="QG91" s="64"/>
      <c r="QH91" s="64"/>
    </row>
    <row r="92" ht="15.75" customHeight="1">
      <c r="A92" s="64"/>
      <c r="B92" s="65"/>
      <c r="C92" s="64"/>
      <c r="D92" s="64"/>
      <c r="E92" s="64"/>
      <c r="F92" s="64"/>
      <c r="G92" s="65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/>
      <c r="HD92" s="64"/>
      <c r="HE92" s="64"/>
      <c r="HF92" s="64"/>
      <c r="HG92" s="64"/>
      <c r="HH92" s="64"/>
      <c r="HI92" s="64"/>
      <c r="HJ92" s="64"/>
      <c r="HK92" s="64"/>
      <c r="HL92" s="64"/>
      <c r="HM92" s="64"/>
      <c r="HN92" s="64"/>
      <c r="HO92" s="64"/>
      <c r="HP92" s="64"/>
      <c r="HQ92" s="64"/>
      <c r="HR92" s="64"/>
      <c r="HS92" s="64"/>
      <c r="HT92" s="64"/>
      <c r="HU92" s="64"/>
      <c r="HV92" s="64"/>
      <c r="HW92" s="64"/>
      <c r="HX92" s="64"/>
      <c r="HY92" s="64"/>
      <c r="HZ92" s="64"/>
      <c r="IA92" s="64"/>
      <c r="IB92" s="64"/>
      <c r="IC92" s="64"/>
      <c r="ID92" s="64"/>
      <c r="IE92" s="64"/>
      <c r="IF92" s="64"/>
      <c r="IG92" s="64"/>
      <c r="IH92" s="64"/>
      <c r="II92" s="64"/>
      <c r="IJ92" s="64"/>
      <c r="IK92" s="64"/>
      <c r="IL92" s="64"/>
      <c r="IM92" s="64"/>
      <c r="IN92" s="64"/>
      <c r="IO92" s="64"/>
      <c r="IP92" s="64"/>
      <c r="IQ92" s="64"/>
      <c r="IR92" s="64"/>
      <c r="IS92" s="64"/>
      <c r="IT92" s="64"/>
      <c r="IU92" s="64"/>
      <c r="IV92" s="64"/>
      <c r="IW92" s="64"/>
      <c r="IX92" s="64"/>
      <c r="IY92" s="64"/>
      <c r="IZ92" s="64"/>
      <c r="JA92" s="64"/>
      <c r="JB92" s="64"/>
      <c r="JC92" s="64"/>
      <c r="JD92" s="64"/>
      <c r="JE92" s="64"/>
      <c r="JF92" s="64"/>
      <c r="JG92" s="64"/>
      <c r="JH92" s="64"/>
      <c r="JI92" s="64"/>
      <c r="JJ92" s="64"/>
      <c r="JK92" s="64"/>
      <c r="JL92" s="64"/>
      <c r="JM92" s="64"/>
      <c r="JN92" s="64"/>
      <c r="JO92" s="64"/>
      <c r="JP92" s="64"/>
      <c r="JQ92" s="64"/>
      <c r="JR92" s="64"/>
      <c r="JS92" s="64"/>
      <c r="JT92" s="64"/>
      <c r="JU92" s="64"/>
      <c r="JV92" s="64"/>
      <c r="JW92" s="64"/>
      <c r="JX92" s="64"/>
      <c r="JY92" s="64"/>
      <c r="JZ92" s="64"/>
      <c r="KA92" s="64"/>
      <c r="KB92" s="64"/>
      <c r="KC92" s="64"/>
      <c r="KD92" s="64"/>
      <c r="KE92" s="64"/>
      <c r="KF92" s="64"/>
      <c r="KG92" s="64"/>
      <c r="KH92" s="64"/>
      <c r="KI92" s="64"/>
      <c r="KJ92" s="64"/>
      <c r="KK92" s="64"/>
      <c r="KL92" s="64"/>
      <c r="KM92" s="64"/>
      <c r="KN92" s="64"/>
      <c r="KO92" s="64"/>
      <c r="KP92" s="64"/>
      <c r="KQ92" s="64"/>
      <c r="KR92" s="64"/>
      <c r="KS92" s="64"/>
      <c r="KT92" s="64"/>
      <c r="KU92" s="64"/>
      <c r="KV92" s="64"/>
      <c r="KW92" s="64"/>
      <c r="KX92" s="64"/>
      <c r="KY92" s="64"/>
      <c r="KZ92" s="64"/>
      <c r="LA92" s="64"/>
      <c r="LB92" s="64"/>
      <c r="LC92" s="64"/>
      <c r="LD92" s="64"/>
      <c r="LE92" s="64"/>
      <c r="LF92" s="64"/>
      <c r="LG92" s="64"/>
      <c r="LH92" s="64"/>
      <c r="LI92" s="64"/>
      <c r="LJ92" s="64"/>
      <c r="LK92" s="64"/>
      <c r="LL92" s="64"/>
      <c r="LM92" s="64"/>
      <c r="LN92" s="64"/>
      <c r="LO92" s="64"/>
      <c r="LP92" s="64"/>
      <c r="LQ92" s="64"/>
      <c r="LR92" s="64"/>
      <c r="LS92" s="64"/>
      <c r="LT92" s="64"/>
      <c r="LU92" s="64"/>
      <c r="LV92" s="64"/>
      <c r="LW92" s="64"/>
      <c r="LX92" s="64"/>
      <c r="LY92" s="64"/>
      <c r="LZ92" s="64"/>
      <c r="MA92" s="64"/>
      <c r="MB92" s="64"/>
      <c r="MC92" s="64"/>
      <c r="MD92" s="64"/>
      <c r="ME92" s="64"/>
      <c r="MF92" s="64"/>
      <c r="MG92" s="64"/>
      <c r="MH92" s="64"/>
      <c r="MI92" s="64"/>
      <c r="MJ92" s="64"/>
      <c r="MK92" s="64"/>
      <c r="ML92" s="64"/>
      <c r="MM92" s="64"/>
      <c r="MN92" s="64"/>
      <c r="MO92" s="64"/>
      <c r="MP92" s="64"/>
      <c r="MQ92" s="64"/>
      <c r="MR92" s="64"/>
      <c r="MS92" s="64"/>
      <c r="MT92" s="64"/>
      <c r="MU92" s="64"/>
      <c r="MV92" s="64"/>
      <c r="MW92" s="64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  <c r="NS92" s="64"/>
      <c r="NT92" s="64"/>
      <c r="NU92" s="64"/>
      <c r="NV92" s="64"/>
      <c r="NW92" s="64"/>
      <c r="NX92" s="64"/>
      <c r="NY92" s="64"/>
      <c r="NZ92" s="64"/>
      <c r="OA92" s="64"/>
      <c r="OB92" s="64"/>
      <c r="OC92" s="64"/>
      <c r="OD92" s="64"/>
      <c r="OE92" s="64"/>
      <c r="OF92" s="64"/>
      <c r="OG92" s="64"/>
      <c r="OH92" s="64"/>
      <c r="OI92" s="64"/>
      <c r="OJ92" s="64"/>
      <c r="OK92" s="64"/>
      <c r="OL92" s="64"/>
      <c r="OM92" s="64"/>
      <c r="ON92" s="64"/>
      <c r="OO92" s="64"/>
      <c r="OP92" s="64"/>
      <c r="OQ92" s="64"/>
      <c r="OR92" s="64"/>
      <c r="OS92" s="64"/>
      <c r="OT92" s="64"/>
      <c r="OU92" s="64"/>
      <c r="OV92" s="64"/>
      <c r="OW92" s="64"/>
      <c r="OX92" s="64"/>
      <c r="OY92" s="64"/>
      <c r="OZ92" s="64"/>
      <c r="PA92" s="64"/>
      <c r="PB92" s="64"/>
      <c r="PC92" s="64"/>
      <c r="PD92" s="64"/>
      <c r="PE92" s="64"/>
      <c r="PF92" s="64"/>
      <c r="PG92" s="64"/>
      <c r="PH92" s="64"/>
      <c r="PI92" s="64"/>
      <c r="PJ92" s="64"/>
      <c r="PK92" s="64"/>
      <c r="PL92" s="64"/>
      <c r="PM92" s="64"/>
      <c r="PN92" s="64"/>
      <c r="PO92" s="64"/>
      <c r="PP92" s="64"/>
      <c r="PQ92" s="64"/>
      <c r="PR92" s="64"/>
      <c r="PS92" s="64"/>
      <c r="PT92" s="64"/>
      <c r="PU92" s="64"/>
      <c r="PV92" s="64"/>
      <c r="PW92" s="64"/>
      <c r="PX92" s="64"/>
      <c r="PY92" s="64"/>
      <c r="PZ92" s="64"/>
      <c r="QA92" s="64"/>
      <c r="QB92" s="64"/>
      <c r="QC92" s="64"/>
      <c r="QD92" s="64"/>
      <c r="QE92" s="64"/>
      <c r="QF92" s="64"/>
      <c r="QG92" s="64"/>
      <c r="QH92" s="64"/>
    </row>
    <row r="93" ht="15.75" customHeight="1">
      <c r="A93" s="64"/>
      <c r="B93" s="65"/>
      <c r="C93" s="64"/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64"/>
      <c r="FZ93" s="64"/>
      <c r="GA93" s="64"/>
      <c r="GB93" s="64"/>
      <c r="GC93" s="64"/>
      <c r="GD93" s="64"/>
      <c r="GE93" s="64"/>
      <c r="GF93" s="64"/>
      <c r="GG93" s="64"/>
      <c r="GH93" s="64"/>
      <c r="GI93" s="64"/>
      <c r="GJ93" s="64"/>
      <c r="GK93" s="64"/>
      <c r="GL93" s="64"/>
      <c r="GM93" s="64"/>
      <c r="GN93" s="64"/>
      <c r="GO93" s="64"/>
      <c r="GP93" s="64"/>
      <c r="GQ93" s="64"/>
      <c r="GR93" s="64"/>
      <c r="GS93" s="64"/>
      <c r="GT93" s="64"/>
      <c r="GU93" s="64"/>
      <c r="GV93" s="64"/>
      <c r="GW93" s="64"/>
      <c r="GX93" s="64"/>
      <c r="GY93" s="64"/>
      <c r="GZ93" s="64"/>
      <c r="HA93" s="64"/>
      <c r="HB93" s="64"/>
      <c r="HC93" s="64"/>
      <c r="HD93" s="64"/>
      <c r="HE93" s="64"/>
      <c r="HF93" s="64"/>
      <c r="HG93" s="64"/>
      <c r="HH93" s="64"/>
      <c r="HI93" s="64"/>
      <c r="HJ93" s="64"/>
      <c r="HK93" s="64"/>
      <c r="HL93" s="64"/>
      <c r="HM93" s="64"/>
      <c r="HN93" s="64"/>
      <c r="HO93" s="64"/>
      <c r="HP93" s="64"/>
      <c r="HQ93" s="64"/>
      <c r="HR93" s="64"/>
      <c r="HS93" s="64"/>
      <c r="HT93" s="64"/>
      <c r="HU93" s="64"/>
      <c r="HV93" s="64"/>
      <c r="HW93" s="64"/>
      <c r="HX93" s="64"/>
      <c r="HY93" s="64"/>
      <c r="HZ93" s="64"/>
      <c r="IA93" s="64"/>
      <c r="IB93" s="64"/>
      <c r="IC93" s="64"/>
      <c r="ID93" s="64"/>
      <c r="IE93" s="64"/>
      <c r="IF93" s="64"/>
      <c r="IG93" s="64"/>
      <c r="IH93" s="64"/>
      <c r="II93" s="64"/>
      <c r="IJ93" s="64"/>
      <c r="IK93" s="64"/>
      <c r="IL93" s="64"/>
      <c r="IM93" s="64"/>
      <c r="IN93" s="64"/>
      <c r="IO93" s="64"/>
      <c r="IP93" s="64"/>
      <c r="IQ93" s="64"/>
      <c r="IR93" s="64"/>
      <c r="IS93" s="64"/>
      <c r="IT93" s="64"/>
      <c r="IU93" s="64"/>
      <c r="IV93" s="64"/>
      <c r="IW93" s="64"/>
      <c r="IX93" s="64"/>
      <c r="IY93" s="64"/>
      <c r="IZ93" s="64"/>
      <c r="JA93" s="64"/>
      <c r="JB93" s="64"/>
      <c r="JC93" s="64"/>
      <c r="JD93" s="64"/>
      <c r="JE93" s="64"/>
      <c r="JF93" s="64"/>
      <c r="JG93" s="64"/>
      <c r="JH93" s="64"/>
      <c r="JI93" s="64"/>
      <c r="JJ93" s="64"/>
      <c r="JK93" s="64"/>
      <c r="JL93" s="64"/>
      <c r="JM93" s="64"/>
      <c r="JN93" s="64"/>
      <c r="JO93" s="64"/>
      <c r="JP93" s="64"/>
      <c r="JQ93" s="64"/>
      <c r="JR93" s="64"/>
      <c r="JS93" s="64"/>
      <c r="JT93" s="64"/>
      <c r="JU93" s="64"/>
      <c r="JV93" s="64"/>
      <c r="JW93" s="64"/>
      <c r="JX93" s="64"/>
      <c r="JY93" s="64"/>
      <c r="JZ93" s="64"/>
      <c r="KA93" s="64"/>
      <c r="KB93" s="64"/>
      <c r="KC93" s="64"/>
      <c r="KD93" s="64"/>
      <c r="KE93" s="64"/>
      <c r="KF93" s="64"/>
      <c r="KG93" s="64"/>
      <c r="KH93" s="64"/>
      <c r="KI93" s="64"/>
      <c r="KJ93" s="64"/>
      <c r="KK93" s="64"/>
      <c r="KL93" s="64"/>
      <c r="KM93" s="64"/>
      <c r="KN93" s="64"/>
      <c r="KO93" s="64"/>
      <c r="KP93" s="64"/>
      <c r="KQ93" s="64"/>
      <c r="KR93" s="64"/>
      <c r="KS93" s="64"/>
      <c r="KT93" s="64"/>
      <c r="KU93" s="64"/>
      <c r="KV93" s="64"/>
      <c r="KW93" s="64"/>
      <c r="KX93" s="64"/>
      <c r="KY93" s="64"/>
      <c r="KZ93" s="64"/>
      <c r="LA93" s="64"/>
      <c r="LB93" s="64"/>
      <c r="LC93" s="64"/>
      <c r="LD93" s="64"/>
      <c r="LE93" s="64"/>
      <c r="LF93" s="64"/>
      <c r="LG93" s="64"/>
      <c r="LH93" s="64"/>
      <c r="LI93" s="64"/>
      <c r="LJ93" s="64"/>
      <c r="LK93" s="64"/>
      <c r="LL93" s="64"/>
      <c r="LM93" s="64"/>
      <c r="LN93" s="64"/>
      <c r="LO93" s="64"/>
      <c r="LP93" s="64"/>
      <c r="LQ93" s="64"/>
      <c r="LR93" s="64"/>
      <c r="LS93" s="64"/>
      <c r="LT93" s="64"/>
      <c r="LU93" s="64"/>
      <c r="LV93" s="64"/>
      <c r="LW93" s="64"/>
      <c r="LX93" s="64"/>
      <c r="LY93" s="64"/>
      <c r="LZ93" s="64"/>
      <c r="MA93" s="64"/>
      <c r="MB93" s="64"/>
      <c r="MC93" s="64"/>
      <c r="MD93" s="64"/>
      <c r="ME93" s="64"/>
      <c r="MF93" s="64"/>
      <c r="MG93" s="64"/>
      <c r="MH93" s="64"/>
      <c r="MI93" s="64"/>
      <c r="MJ93" s="64"/>
      <c r="MK93" s="64"/>
      <c r="ML93" s="64"/>
      <c r="MM93" s="64"/>
      <c r="MN93" s="64"/>
      <c r="MO93" s="64"/>
      <c r="MP93" s="64"/>
      <c r="MQ93" s="64"/>
      <c r="MR93" s="64"/>
      <c r="MS93" s="64"/>
      <c r="MT93" s="64"/>
      <c r="MU93" s="64"/>
      <c r="MV93" s="64"/>
      <c r="MW93" s="64"/>
      <c r="MX93" s="64"/>
      <c r="MY93" s="64"/>
      <c r="MZ93" s="64"/>
      <c r="NA93" s="64"/>
      <c r="NB93" s="64"/>
      <c r="NC93" s="64"/>
      <c r="ND93" s="64"/>
      <c r="NE93" s="64"/>
      <c r="NF93" s="64"/>
      <c r="NG93" s="64"/>
      <c r="NH93" s="64"/>
      <c r="NI93" s="64"/>
      <c r="NJ93" s="64"/>
      <c r="NK93" s="64"/>
      <c r="NL93" s="64"/>
      <c r="NM93" s="64"/>
      <c r="NN93" s="64"/>
      <c r="NO93" s="64"/>
      <c r="NP93" s="64"/>
      <c r="NQ93" s="64"/>
      <c r="NR93" s="64"/>
      <c r="NS93" s="64"/>
      <c r="NT93" s="64"/>
      <c r="NU93" s="64"/>
      <c r="NV93" s="64"/>
      <c r="NW93" s="64"/>
      <c r="NX93" s="64"/>
      <c r="NY93" s="64"/>
      <c r="NZ93" s="64"/>
      <c r="OA93" s="64"/>
      <c r="OB93" s="64"/>
      <c r="OC93" s="64"/>
      <c r="OD93" s="64"/>
      <c r="OE93" s="64"/>
      <c r="OF93" s="64"/>
      <c r="OG93" s="64"/>
      <c r="OH93" s="64"/>
      <c r="OI93" s="64"/>
      <c r="OJ93" s="64"/>
      <c r="OK93" s="64"/>
      <c r="OL93" s="64"/>
      <c r="OM93" s="64"/>
      <c r="ON93" s="64"/>
      <c r="OO93" s="64"/>
      <c r="OP93" s="64"/>
      <c r="OQ93" s="64"/>
      <c r="OR93" s="64"/>
      <c r="OS93" s="64"/>
      <c r="OT93" s="64"/>
      <c r="OU93" s="64"/>
      <c r="OV93" s="64"/>
      <c r="OW93" s="64"/>
      <c r="OX93" s="64"/>
      <c r="OY93" s="64"/>
      <c r="OZ93" s="64"/>
      <c r="PA93" s="64"/>
      <c r="PB93" s="64"/>
      <c r="PC93" s="64"/>
      <c r="PD93" s="64"/>
      <c r="PE93" s="64"/>
      <c r="PF93" s="64"/>
      <c r="PG93" s="64"/>
      <c r="PH93" s="64"/>
      <c r="PI93" s="64"/>
      <c r="PJ93" s="64"/>
      <c r="PK93" s="64"/>
      <c r="PL93" s="64"/>
      <c r="PM93" s="64"/>
      <c r="PN93" s="64"/>
      <c r="PO93" s="64"/>
      <c r="PP93" s="64"/>
      <c r="PQ93" s="64"/>
      <c r="PR93" s="64"/>
      <c r="PS93" s="64"/>
      <c r="PT93" s="64"/>
      <c r="PU93" s="64"/>
      <c r="PV93" s="64"/>
      <c r="PW93" s="64"/>
      <c r="PX93" s="64"/>
      <c r="PY93" s="64"/>
      <c r="PZ93" s="64"/>
      <c r="QA93" s="64"/>
      <c r="QB93" s="64"/>
      <c r="QC93" s="64"/>
      <c r="QD93" s="64"/>
      <c r="QE93" s="64"/>
      <c r="QF93" s="64"/>
      <c r="QG93" s="64"/>
      <c r="QH93" s="64"/>
    </row>
    <row r="94" ht="15.75" customHeight="1">
      <c r="A94" s="64"/>
      <c r="B94" s="65"/>
      <c r="C94" s="64"/>
      <c r="D94" s="64"/>
      <c r="E94" s="64"/>
      <c r="F94" s="64"/>
      <c r="G94" s="65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/>
      <c r="IE94" s="64"/>
      <c r="IF94" s="64"/>
      <c r="IG94" s="64"/>
      <c r="IH94" s="64"/>
      <c r="II94" s="64"/>
      <c r="IJ94" s="64"/>
      <c r="IK94" s="64"/>
      <c r="IL94" s="64"/>
      <c r="IM94" s="64"/>
      <c r="IN94" s="64"/>
      <c r="IO94" s="64"/>
      <c r="IP94" s="64"/>
      <c r="IQ94" s="64"/>
      <c r="IR94" s="64"/>
      <c r="IS94" s="64"/>
      <c r="IT94" s="64"/>
      <c r="IU94" s="64"/>
      <c r="IV94" s="64"/>
      <c r="IW94" s="64"/>
      <c r="IX94" s="64"/>
      <c r="IY94" s="64"/>
      <c r="IZ94" s="64"/>
      <c r="JA94" s="64"/>
      <c r="JB94" s="64"/>
      <c r="JC94" s="64"/>
      <c r="JD94" s="64"/>
      <c r="JE94" s="64"/>
      <c r="JF94" s="64"/>
      <c r="JG94" s="64"/>
      <c r="JH94" s="64"/>
      <c r="JI94" s="64"/>
      <c r="JJ94" s="64"/>
      <c r="JK94" s="64"/>
      <c r="JL94" s="64"/>
      <c r="JM94" s="64"/>
      <c r="JN94" s="64"/>
      <c r="JO94" s="64"/>
      <c r="JP94" s="64"/>
      <c r="JQ94" s="64"/>
      <c r="JR94" s="64"/>
      <c r="JS94" s="64"/>
      <c r="JT94" s="64"/>
      <c r="JU94" s="64"/>
      <c r="JV94" s="64"/>
      <c r="JW94" s="64"/>
      <c r="JX94" s="64"/>
      <c r="JY94" s="64"/>
      <c r="JZ94" s="64"/>
      <c r="KA94" s="64"/>
      <c r="KB94" s="64"/>
      <c r="KC94" s="64"/>
      <c r="KD94" s="64"/>
      <c r="KE94" s="64"/>
      <c r="KF94" s="64"/>
      <c r="KG94" s="64"/>
      <c r="KH94" s="64"/>
      <c r="KI94" s="64"/>
      <c r="KJ94" s="64"/>
      <c r="KK94" s="64"/>
      <c r="KL94" s="64"/>
      <c r="KM94" s="64"/>
      <c r="KN94" s="64"/>
      <c r="KO94" s="64"/>
      <c r="KP94" s="64"/>
      <c r="KQ94" s="64"/>
      <c r="KR94" s="64"/>
      <c r="KS94" s="64"/>
      <c r="KT94" s="64"/>
      <c r="KU94" s="64"/>
      <c r="KV94" s="64"/>
      <c r="KW94" s="64"/>
      <c r="KX94" s="64"/>
      <c r="KY94" s="64"/>
      <c r="KZ94" s="64"/>
      <c r="LA94" s="64"/>
      <c r="LB94" s="64"/>
      <c r="LC94" s="64"/>
      <c r="LD94" s="64"/>
      <c r="LE94" s="64"/>
      <c r="LF94" s="64"/>
      <c r="LG94" s="64"/>
      <c r="LH94" s="64"/>
      <c r="LI94" s="64"/>
      <c r="LJ94" s="64"/>
      <c r="LK94" s="64"/>
      <c r="LL94" s="64"/>
      <c r="LM94" s="64"/>
      <c r="LN94" s="64"/>
      <c r="LO94" s="64"/>
      <c r="LP94" s="64"/>
      <c r="LQ94" s="64"/>
      <c r="LR94" s="64"/>
      <c r="LS94" s="64"/>
      <c r="LT94" s="64"/>
      <c r="LU94" s="64"/>
      <c r="LV94" s="64"/>
      <c r="LW94" s="64"/>
      <c r="LX94" s="64"/>
      <c r="LY94" s="64"/>
      <c r="LZ94" s="64"/>
      <c r="MA94" s="64"/>
      <c r="MB94" s="64"/>
      <c r="MC94" s="64"/>
      <c r="MD94" s="64"/>
      <c r="ME94" s="64"/>
      <c r="MF94" s="64"/>
      <c r="MG94" s="64"/>
      <c r="MH94" s="64"/>
      <c r="MI94" s="64"/>
      <c r="MJ94" s="64"/>
      <c r="MK94" s="64"/>
      <c r="ML94" s="64"/>
      <c r="MM94" s="64"/>
      <c r="MN94" s="64"/>
      <c r="MO94" s="64"/>
      <c r="MP94" s="64"/>
      <c r="MQ94" s="64"/>
      <c r="MR94" s="64"/>
      <c r="MS94" s="64"/>
      <c r="MT94" s="64"/>
      <c r="MU94" s="64"/>
      <c r="MV94" s="64"/>
      <c r="MW94" s="64"/>
      <c r="MX94" s="64"/>
      <c r="MY94" s="64"/>
      <c r="MZ94" s="64"/>
      <c r="NA94" s="64"/>
      <c r="NB94" s="64"/>
      <c r="NC94" s="64"/>
      <c r="ND94" s="64"/>
      <c r="NE94" s="64"/>
      <c r="NF94" s="64"/>
      <c r="NG94" s="64"/>
      <c r="NH94" s="64"/>
      <c r="NI94" s="64"/>
      <c r="NJ94" s="64"/>
      <c r="NK94" s="64"/>
      <c r="NL94" s="64"/>
      <c r="NM94" s="64"/>
      <c r="NN94" s="64"/>
      <c r="NO94" s="64"/>
      <c r="NP94" s="64"/>
      <c r="NQ94" s="64"/>
      <c r="NR94" s="64"/>
      <c r="NS94" s="64"/>
      <c r="NT94" s="64"/>
      <c r="NU94" s="64"/>
      <c r="NV94" s="64"/>
      <c r="NW94" s="64"/>
      <c r="NX94" s="64"/>
      <c r="NY94" s="64"/>
      <c r="NZ94" s="64"/>
      <c r="OA94" s="64"/>
      <c r="OB94" s="64"/>
      <c r="OC94" s="64"/>
      <c r="OD94" s="64"/>
      <c r="OE94" s="64"/>
      <c r="OF94" s="64"/>
      <c r="OG94" s="64"/>
      <c r="OH94" s="64"/>
      <c r="OI94" s="64"/>
      <c r="OJ94" s="64"/>
      <c r="OK94" s="64"/>
      <c r="OL94" s="64"/>
      <c r="OM94" s="64"/>
      <c r="ON94" s="64"/>
      <c r="OO94" s="64"/>
      <c r="OP94" s="64"/>
      <c r="OQ94" s="64"/>
      <c r="OR94" s="64"/>
      <c r="OS94" s="64"/>
      <c r="OT94" s="64"/>
      <c r="OU94" s="64"/>
      <c r="OV94" s="64"/>
      <c r="OW94" s="64"/>
      <c r="OX94" s="64"/>
      <c r="OY94" s="64"/>
      <c r="OZ94" s="64"/>
      <c r="PA94" s="64"/>
      <c r="PB94" s="64"/>
      <c r="PC94" s="64"/>
      <c r="PD94" s="64"/>
      <c r="PE94" s="64"/>
      <c r="PF94" s="64"/>
      <c r="PG94" s="64"/>
      <c r="PH94" s="64"/>
      <c r="PI94" s="64"/>
      <c r="PJ94" s="64"/>
      <c r="PK94" s="64"/>
      <c r="PL94" s="64"/>
      <c r="PM94" s="64"/>
      <c r="PN94" s="64"/>
      <c r="PO94" s="64"/>
      <c r="PP94" s="64"/>
      <c r="PQ94" s="64"/>
      <c r="PR94" s="64"/>
      <c r="PS94" s="64"/>
      <c r="PT94" s="64"/>
      <c r="PU94" s="64"/>
      <c r="PV94" s="64"/>
      <c r="PW94" s="64"/>
      <c r="PX94" s="64"/>
      <c r="PY94" s="64"/>
      <c r="PZ94" s="64"/>
      <c r="QA94" s="64"/>
      <c r="QB94" s="64"/>
      <c r="QC94" s="64"/>
      <c r="QD94" s="64"/>
      <c r="QE94" s="64"/>
      <c r="QF94" s="64"/>
      <c r="QG94" s="64"/>
      <c r="QH94" s="64"/>
    </row>
    <row r="95" ht="15.75" customHeight="1">
      <c r="A95" s="64"/>
      <c r="B95" s="65"/>
      <c r="C95" s="64"/>
      <c r="D95" s="64"/>
      <c r="E95" s="64"/>
      <c r="F95" s="64"/>
      <c r="G95" s="65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64"/>
      <c r="FZ95" s="64"/>
      <c r="GA95" s="64"/>
      <c r="GB95" s="64"/>
      <c r="GC95" s="64"/>
      <c r="GD95" s="64"/>
      <c r="GE95" s="64"/>
      <c r="GF95" s="64"/>
      <c r="GG95" s="64"/>
      <c r="GH95" s="64"/>
      <c r="GI95" s="64"/>
      <c r="GJ95" s="64"/>
      <c r="GK95" s="64"/>
      <c r="GL95" s="64"/>
      <c r="GM95" s="64"/>
      <c r="GN95" s="64"/>
      <c r="GO95" s="64"/>
      <c r="GP95" s="64"/>
      <c r="GQ95" s="64"/>
      <c r="GR95" s="64"/>
      <c r="GS95" s="64"/>
      <c r="GT95" s="64"/>
      <c r="GU95" s="64"/>
      <c r="GV95" s="64"/>
      <c r="GW95" s="64"/>
      <c r="GX95" s="64"/>
      <c r="GY95" s="64"/>
      <c r="GZ95" s="64"/>
      <c r="HA95" s="64"/>
      <c r="HB95" s="64"/>
      <c r="HC95" s="64"/>
      <c r="HD95" s="64"/>
      <c r="HE95" s="64"/>
      <c r="HF95" s="64"/>
      <c r="HG95" s="64"/>
      <c r="HH95" s="64"/>
      <c r="HI95" s="64"/>
      <c r="HJ95" s="64"/>
      <c r="HK95" s="64"/>
      <c r="HL95" s="64"/>
      <c r="HM95" s="64"/>
      <c r="HN95" s="64"/>
      <c r="HO95" s="64"/>
      <c r="HP95" s="64"/>
      <c r="HQ95" s="64"/>
      <c r="HR95" s="64"/>
      <c r="HS95" s="64"/>
      <c r="HT95" s="64"/>
      <c r="HU95" s="64"/>
      <c r="HV95" s="64"/>
      <c r="HW95" s="64"/>
      <c r="HX95" s="64"/>
      <c r="HY95" s="64"/>
      <c r="HZ95" s="64"/>
      <c r="IA95" s="64"/>
      <c r="IB95" s="64"/>
      <c r="IC95" s="64"/>
      <c r="ID95" s="64"/>
      <c r="IE95" s="64"/>
      <c r="IF95" s="64"/>
      <c r="IG95" s="64"/>
      <c r="IH95" s="64"/>
      <c r="II95" s="64"/>
      <c r="IJ95" s="64"/>
      <c r="IK95" s="64"/>
      <c r="IL95" s="64"/>
      <c r="IM95" s="64"/>
      <c r="IN95" s="64"/>
      <c r="IO95" s="64"/>
      <c r="IP95" s="64"/>
      <c r="IQ95" s="64"/>
      <c r="IR95" s="64"/>
      <c r="IS95" s="64"/>
      <c r="IT95" s="64"/>
      <c r="IU95" s="64"/>
      <c r="IV95" s="64"/>
      <c r="IW95" s="64"/>
      <c r="IX95" s="64"/>
      <c r="IY95" s="64"/>
      <c r="IZ95" s="64"/>
      <c r="JA95" s="64"/>
      <c r="JB95" s="64"/>
      <c r="JC95" s="64"/>
      <c r="JD95" s="64"/>
      <c r="JE95" s="64"/>
      <c r="JF95" s="64"/>
      <c r="JG95" s="64"/>
      <c r="JH95" s="64"/>
      <c r="JI95" s="64"/>
      <c r="JJ95" s="64"/>
      <c r="JK95" s="64"/>
      <c r="JL95" s="64"/>
      <c r="JM95" s="64"/>
      <c r="JN95" s="64"/>
      <c r="JO95" s="64"/>
      <c r="JP95" s="64"/>
      <c r="JQ95" s="64"/>
      <c r="JR95" s="64"/>
      <c r="JS95" s="64"/>
      <c r="JT95" s="64"/>
      <c r="JU95" s="64"/>
      <c r="JV95" s="64"/>
      <c r="JW95" s="64"/>
      <c r="JX95" s="64"/>
      <c r="JY95" s="64"/>
      <c r="JZ95" s="64"/>
      <c r="KA95" s="64"/>
      <c r="KB95" s="64"/>
      <c r="KC95" s="64"/>
      <c r="KD95" s="64"/>
      <c r="KE95" s="64"/>
      <c r="KF95" s="64"/>
      <c r="KG95" s="64"/>
      <c r="KH95" s="64"/>
      <c r="KI95" s="64"/>
      <c r="KJ95" s="64"/>
      <c r="KK95" s="64"/>
      <c r="KL95" s="64"/>
      <c r="KM95" s="64"/>
      <c r="KN95" s="64"/>
      <c r="KO95" s="64"/>
      <c r="KP95" s="64"/>
      <c r="KQ95" s="64"/>
      <c r="KR95" s="64"/>
      <c r="KS95" s="64"/>
      <c r="KT95" s="64"/>
      <c r="KU95" s="64"/>
      <c r="KV95" s="64"/>
      <c r="KW95" s="64"/>
      <c r="KX95" s="64"/>
      <c r="KY95" s="64"/>
      <c r="KZ95" s="64"/>
      <c r="LA95" s="64"/>
      <c r="LB95" s="64"/>
      <c r="LC95" s="64"/>
      <c r="LD95" s="64"/>
      <c r="LE95" s="64"/>
      <c r="LF95" s="64"/>
      <c r="LG95" s="64"/>
      <c r="LH95" s="64"/>
      <c r="LI95" s="64"/>
      <c r="LJ95" s="64"/>
      <c r="LK95" s="64"/>
      <c r="LL95" s="64"/>
      <c r="LM95" s="64"/>
      <c r="LN95" s="64"/>
      <c r="LO95" s="64"/>
      <c r="LP95" s="64"/>
      <c r="LQ95" s="64"/>
      <c r="LR95" s="64"/>
      <c r="LS95" s="64"/>
      <c r="LT95" s="64"/>
      <c r="LU95" s="64"/>
      <c r="LV95" s="64"/>
      <c r="LW95" s="64"/>
      <c r="LX95" s="64"/>
      <c r="LY95" s="64"/>
      <c r="LZ95" s="64"/>
      <c r="MA95" s="64"/>
      <c r="MB95" s="64"/>
      <c r="MC95" s="64"/>
      <c r="MD95" s="64"/>
      <c r="ME95" s="64"/>
      <c r="MF95" s="64"/>
      <c r="MG95" s="64"/>
      <c r="MH95" s="64"/>
      <c r="MI95" s="64"/>
      <c r="MJ95" s="64"/>
      <c r="MK95" s="64"/>
      <c r="ML95" s="64"/>
      <c r="MM95" s="64"/>
      <c r="MN95" s="64"/>
      <c r="MO95" s="64"/>
      <c r="MP95" s="64"/>
      <c r="MQ95" s="64"/>
      <c r="MR95" s="64"/>
      <c r="MS95" s="64"/>
      <c r="MT95" s="64"/>
      <c r="MU95" s="64"/>
      <c r="MV95" s="64"/>
      <c r="MW95" s="64"/>
      <c r="MX95" s="64"/>
      <c r="MY95" s="64"/>
      <c r="MZ95" s="64"/>
      <c r="NA95" s="64"/>
      <c r="NB95" s="64"/>
      <c r="NC95" s="64"/>
      <c r="ND95" s="64"/>
      <c r="NE95" s="64"/>
      <c r="NF95" s="64"/>
      <c r="NG95" s="64"/>
      <c r="NH95" s="64"/>
      <c r="NI95" s="64"/>
      <c r="NJ95" s="64"/>
      <c r="NK95" s="64"/>
      <c r="NL95" s="64"/>
      <c r="NM95" s="64"/>
      <c r="NN95" s="64"/>
      <c r="NO95" s="64"/>
      <c r="NP95" s="64"/>
      <c r="NQ95" s="64"/>
      <c r="NR95" s="64"/>
      <c r="NS95" s="64"/>
      <c r="NT95" s="64"/>
      <c r="NU95" s="64"/>
      <c r="NV95" s="64"/>
      <c r="NW95" s="64"/>
      <c r="NX95" s="64"/>
      <c r="NY95" s="64"/>
      <c r="NZ95" s="64"/>
      <c r="OA95" s="64"/>
      <c r="OB95" s="64"/>
      <c r="OC95" s="64"/>
      <c r="OD95" s="64"/>
      <c r="OE95" s="64"/>
      <c r="OF95" s="64"/>
      <c r="OG95" s="64"/>
      <c r="OH95" s="64"/>
      <c r="OI95" s="64"/>
      <c r="OJ95" s="64"/>
      <c r="OK95" s="64"/>
      <c r="OL95" s="64"/>
      <c r="OM95" s="64"/>
      <c r="ON95" s="64"/>
      <c r="OO95" s="64"/>
      <c r="OP95" s="64"/>
      <c r="OQ95" s="64"/>
      <c r="OR95" s="64"/>
      <c r="OS95" s="64"/>
      <c r="OT95" s="64"/>
      <c r="OU95" s="64"/>
      <c r="OV95" s="64"/>
      <c r="OW95" s="64"/>
      <c r="OX95" s="64"/>
      <c r="OY95" s="64"/>
      <c r="OZ95" s="64"/>
      <c r="PA95" s="64"/>
      <c r="PB95" s="64"/>
      <c r="PC95" s="64"/>
      <c r="PD95" s="64"/>
      <c r="PE95" s="64"/>
      <c r="PF95" s="64"/>
      <c r="PG95" s="64"/>
      <c r="PH95" s="64"/>
      <c r="PI95" s="64"/>
      <c r="PJ95" s="64"/>
      <c r="PK95" s="64"/>
      <c r="PL95" s="64"/>
      <c r="PM95" s="64"/>
      <c r="PN95" s="64"/>
      <c r="PO95" s="64"/>
      <c r="PP95" s="64"/>
      <c r="PQ95" s="64"/>
      <c r="PR95" s="64"/>
      <c r="PS95" s="64"/>
      <c r="PT95" s="64"/>
      <c r="PU95" s="64"/>
      <c r="PV95" s="64"/>
      <c r="PW95" s="64"/>
      <c r="PX95" s="64"/>
      <c r="PY95" s="64"/>
      <c r="PZ95" s="64"/>
      <c r="QA95" s="64"/>
      <c r="QB95" s="64"/>
      <c r="QC95" s="64"/>
      <c r="QD95" s="64"/>
      <c r="QE95" s="64"/>
      <c r="QF95" s="64"/>
      <c r="QG95" s="64"/>
      <c r="QH95" s="64"/>
    </row>
    <row r="96" ht="15.75" customHeight="1">
      <c r="A96" s="64"/>
      <c r="B96" s="65"/>
      <c r="C96" s="64"/>
      <c r="D96" s="64"/>
      <c r="E96" s="64"/>
      <c r="F96" s="64"/>
      <c r="G96" s="65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/>
      <c r="HD96" s="64"/>
      <c r="HE96" s="64"/>
      <c r="HF96" s="64"/>
      <c r="HG96" s="64"/>
      <c r="HH96" s="64"/>
      <c r="HI96" s="64"/>
      <c r="HJ96" s="64"/>
      <c r="HK96" s="64"/>
      <c r="HL96" s="64"/>
      <c r="HM96" s="64"/>
      <c r="HN96" s="64"/>
      <c r="HO96" s="64"/>
      <c r="HP96" s="64"/>
      <c r="HQ96" s="64"/>
      <c r="HR96" s="64"/>
      <c r="HS96" s="64"/>
      <c r="HT96" s="64"/>
      <c r="HU96" s="64"/>
      <c r="HV96" s="64"/>
      <c r="HW96" s="64"/>
      <c r="HX96" s="64"/>
      <c r="HY96" s="64"/>
      <c r="HZ96" s="64"/>
      <c r="IA96" s="64"/>
      <c r="IB96" s="64"/>
      <c r="IC96" s="64"/>
      <c r="ID96" s="64"/>
      <c r="IE96" s="64"/>
      <c r="IF96" s="64"/>
      <c r="IG96" s="64"/>
      <c r="IH96" s="64"/>
      <c r="II96" s="64"/>
      <c r="IJ96" s="64"/>
      <c r="IK96" s="64"/>
      <c r="IL96" s="64"/>
      <c r="IM96" s="64"/>
      <c r="IN96" s="64"/>
      <c r="IO96" s="64"/>
      <c r="IP96" s="64"/>
      <c r="IQ96" s="64"/>
      <c r="IR96" s="64"/>
      <c r="IS96" s="64"/>
      <c r="IT96" s="64"/>
      <c r="IU96" s="64"/>
      <c r="IV96" s="64"/>
      <c r="IW96" s="64"/>
      <c r="IX96" s="64"/>
      <c r="IY96" s="64"/>
      <c r="IZ96" s="64"/>
      <c r="JA96" s="64"/>
      <c r="JB96" s="64"/>
      <c r="JC96" s="64"/>
      <c r="JD96" s="64"/>
      <c r="JE96" s="64"/>
      <c r="JF96" s="64"/>
      <c r="JG96" s="64"/>
      <c r="JH96" s="64"/>
      <c r="JI96" s="64"/>
      <c r="JJ96" s="64"/>
      <c r="JK96" s="64"/>
      <c r="JL96" s="64"/>
      <c r="JM96" s="64"/>
      <c r="JN96" s="64"/>
      <c r="JO96" s="64"/>
      <c r="JP96" s="64"/>
      <c r="JQ96" s="64"/>
      <c r="JR96" s="64"/>
      <c r="JS96" s="64"/>
      <c r="JT96" s="64"/>
      <c r="JU96" s="64"/>
      <c r="JV96" s="64"/>
      <c r="JW96" s="64"/>
      <c r="JX96" s="64"/>
      <c r="JY96" s="64"/>
      <c r="JZ96" s="64"/>
      <c r="KA96" s="64"/>
      <c r="KB96" s="64"/>
      <c r="KC96" s="64"/>
      <c r="KD96" s="64"/>
      <c r="KE96" s="64"/>
      <c r="KF96" s="64"/>
      <c r="KG96" s="64"/>
      <c r="KH96" s="64"/>
      <c r="KI96" s="64"/>
      <c r="KJ96" s="64"/>
      <c r="KK96" s="64"/>
      <c r="KL96" s="64"/>
      <c r="KM96" s="64"/>
      <c r="KN96" s="64"/>
      <c r="KO96" s="64"/>
      <c r="KP96" s="64"/>
      <c r="KQ96" s="64"/>
      <c r="KR96" s="64"/>
      <c r="KS96" s="64"/>
      <c r="KT96" s="64"/>
      <c r="KU96" s="64"/>
      <c r="KV96" s="64"/>
      <c r="KW96" s="64"/>
      <c r="KX96" s="64"/>
      <c r="KY96" s="64"/>
      <c r="KZ96" s="64"/>
      <c r="LA96" s="64"/>
      <c r="LB96" s="64"/>
      <c r="LC96" s="64"/>
      <c r="LD96" s="64"/>
      <c r="LE96" s="64"/>
      <c r="LF96" s="64"/>
      <c r="LG96" s="64"/>
      <c r="LH96" s="64"/>
      <c r="LI96" s="64"/>
      <c r="LJ96" s="64"/>
      <c r="LK96" s="64"/>
      <c r="LL96" s="64"/>
      <c r="LM96" s="64"/>
      <c r="LN96" s="64"/>
      <c r="LO96" s="64"/>
      <c r="LP96" s="64"/>
      <c r="LQ96" s="64"/>
      <c r="LR96" s="64"/>
      <c r="LS96" s="64"/>
      <c r="LT96" s="64"/>
      <c r="LU96" s="64"/>
      <c r="LV96" s="64"/>
      <c r="LW96" s="64"/>
      <c r="LX96" s="64"/>
      <c r="LY96" s="64"/>
      <c r="LZ96" s="64"/>
      <c r="MA96" s="64"/>
      <c r="MB96" s="64"/>
      <c r="MC96" s="64"/>
      <c r="MD96" s="64"/>
      <c r="ME96" s="64"/>
      <c r="MF96" s="64"/>
      <c r="MG96" s="64"/>
      <c r="MH96" s="64"/>
      <c r="MI96" s="64"/>
      <c r="MJ96" s="64"/>
      <c r="MK96" s="64"/>
      <c r="ML96" s="64"/>
      <c r="MM96" s="64"/>
      <c r="MN96" s="64"/>
      <c r="MO96" s="64"/>
      <c r="MP96" s="64"/>
      <c r="MQ96" s="64"/>
      <c r="MR96" s="64"/>
      <c r="MS96" s="64"/>
      <c r="MT96" s="64"/>
      <c r="MU96" s="64"/>
      <c r="MV96" s="64"/>
      <c r="MW96" s="64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  <c r="NS96" s="64"/>
      <c r="NT96" s="64"/>
      <c r="NU96" s="64"/>
      <c r="NV96" s="64"/>
      <c r="NW96" s="64"/>
      <c r="NX96" s="64"/>
      <c r="NY96" s="64"/>
      <c r="NZ96" s="64"/>
      <c r="OA96" s="64"/>
      <c r="OB96" s="64"/>
      <c r="OC96" s="64"/>
      <c r="OD96" s="64"/>
      <c r="OE96" s="64"/>
      <c r="OF96" s="64"/>
      <c r="OG96" s="64"/>
      <c r="OH96" s="64"/>
      <c r="OI96" s="64"/>
      <c r="OJ96" s="64"/>
      <c r="OK96" s="64"/>
      <c r="OL96" s="64"/>
      <c r="OM96" s="64"/>
      <c r="ON96" s="64"/>
      <c r="OO96" s="64"/>
      <c r="OP96" s="64"/>
      <c r="OQ96" s="64"/>
      <c r="OR96" s="64"/>
      <c r="OS96" s="64"/>
      <c r="OT96" s="64"/>
      <c r="OU96" s="64"/>
      <c r="OV96" s="64"/>
      <c r="OW96" s="64"/>
      <c r="OX96" s="64"/>
      <c r="OY96" s="64"/>
      <c r="OZ96" s="64"/>
      <c r="PA96" s="64"/>
      <c r="PB96" s="64"/>
      <c r="PC96" s="64"/>
      <c r="PD96" s="64"/>
      <c r="PE96" s="64"/>
      <c r="PF96" s="64"/>
      <c r="PG96" s="64"/>
      <c r="PH96" s="64"/>
      <c r="PI96" s="64"/>
      <c r="PJ96" s="64"/>
      <c r="PK96" s="64"/>
      <c r="PL96" s="64"/>
      <c r="PM96" s="64"/>
      <c r="PN96" s="64"/>
      <c r="PO96" s="64"/>
      <c r="PP96" s="64"/>
      <c r="PQ96" s="64"/>
      <c r="PR96" s="64"/>
      <c r="PS96" s="64"/>
      <c r="PT96" s="64"/>
      <c r="PU96" s="64"/>
      <c r="PV96" s="64"/>
      <c r="PW96" s="64"/>
      <c r="PX96" s="64"/>
      <c r="PY96" s="64"/>
      <c r="PZ96" s="64"/>
      <c r="QA96" s="64"/>
      <c r="QB96" s="64"/>
      <c r="QC96" s="64"/>
      <c r="QD96" s="64"/>
      <c r="QE96" s="64"/>
      <c r="QF96" s="64"/>
      <c r="QG96" s="64"/>
      <c r="QH96" s="64"/>
    </row>
    <row r="97" ht="15.75" customHeight="1">
      <c r="A97" s="64"/>
      <c r="B97" s="65"/>
      <c r="C97" s="64"/>
      <c r="D97" s="64"/>
      <c r="E97" s="64"/>
      <c r="F97" s="64"/>
      <c r="G97" s="65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64"/>
      <c r="FZ97" s="64"/>
      <c r="GA97" s="64"/>
      <c r="GB97" s="64"/>
      <c r="GC97" s="64"/>
      <c r="GD97" s="64"/>
      <c r="GE97" s="64"/>
      <c r="GF97" s="64"/>
      <c r="GG97" s="64"/>
      <c r="GH97" s="64"/>
      <c r="GI97" s="64"/>
      <c r="GJ97" s="64"/>
      <c r="GK97" s="64"/>
      <c r="GL97" s="64"/>
      <c r="GM97" s="64"/>
      <c r="GN97" s="64"/>
      <c r="GO97" s="64"/>
      <c r="GP97" s="64"/>
      <c r="GQ97" s="64"/>
      <c r="GR97" s="64"/>
      <c r="GS97" s="64"/>
      <c r="GT97" s="64"/>
      <c r="GU97" s="64"/>
      <c r="GV97" s="64"/>
      <c r="GW97" s="64"/>
      <c r="GX97" s="64"/>
      <c r="GY97" s="64"/>
      <c r="GZ97" s="64"/>
      <c r="HA97" s="64"/>
      <c r="HB97" s="64"/>
      <c r="HC97" s="64"/>
      <c r="HD97" s="64"/>
      <c r="HE97" s="64"/>
      <c r="HF97" s="64"/>
      <c r="HG97" s="64"/>
      <c r="HH97" s="64"/>
      <c r="HI97" s="64"/>
      <c r="HJ97" s="64"/>
      <c r="HK97" s="64"/>
      <c r="HL97" s="64"/>
      <c r="HM97" s="64"/>
      <c r="HN97" s="64"/>
      <c r="HO97" s="64"/>
      <c r="HP97" s="64"/>
      <c r="HQ97" s="64"/>
      <c r="HR97" s="64"/>
      <c r="HS97" s="64"/>
      <c r="HT97" s="64"/>
      <c r="HU97" s="64"/>
      <c r="HV97" s="64"/>
      <c r="HW97" s="64"/>
      <c r="HX97" s="64"/>
      <c r="HY97" s="64"/>
      <c r="HZ97" s="64"/>
      <c r="IA97" s="64"/>
      <c r="IB97" s="64"/>
      <c r="IC97" s="64"/>
      <c r="ID97" s="64"/>
      <c r="IE97" s="64"/>
      <c r="IF97" s="64"/>
      <c r="IG97" s="64"/>
      <c r="IH97" s="64"/>
      <c r="II97" s="64"/>
      <c r="IJ97" s="64"/>
      <c r="IK97" s="64"/>
      <c r="IL97" s="64"/>
      <c r="IM97" s="64"/>
      <c r="IN97" s="64"/>
      <c r="IO97" s="64"/>
      <c r="IP97" s="64"/>
      <c r="IQ97" s="64"/>
      <c r="IR97" s="64"/>
      <c r="IS97" s="64"/>
      <c r="IT97" s="64"/>
      <c r="IU97" s="64"/>
      <c r="IV97" s="64"/>
      <c r="IW97" s="64"/>
      <c r="IX97" s="64"/>
      <c r="IY97" s="64"/>
      <c r="IZ97" s="64"/>
      <c r="JA97" s="64"/>
      <c r="JB97" s="64"/>
      <c r="JC97" s="64"/>
      <c r="JD97" s="64"/>
      <c r="JE97" s="64"/>
      <c r="JF97" s="64"/>
      <c r="JG97" s="64"/>
      <c r="JH97" s="64"/>
      <c r="JI97" s="64"/>
      <c r="JJ97" s="64"/>
      <c r="JK97" s="64"/>
      <c r="JL97" s="64"/>
      <c r="JM97" s="64"/>
      <c r="JN97" s="64"/>
      <c r="JO97" s="64"/>
      <c r="JP97" s="64"/>
      <c r="JQ97" s="64"/>
      <c r="JR97" s="64"/>
      <c r="JS97" s="64"/>
      <c r="JT97" s="64"/>
      <c r="JU97" s="64"/>
      <c r="JV97" s="64"/>
      <c r="JW97" s="64"/>
      <c r="JX97" s="64"/>
      <c r="JY97" s="64"/>
      <c r="JZ97" s="64"/>
      <c r="KA97" s="64"/>
      <c r="KB97" s="64"/>
      <c r="KC97" s="64"/>
      <c r="KD97" s="64"/>
      <c r="KE97" s="64"/>
      <c r="KF97" s="64"/>
      <c r="KG97" s="64"/>
      <c r="KH97" s="64"/>
      <c r="KI97" s="64"/>
      <c r="KJ97" s="64"/>
      <c r="KK97" s="64"/>
      <c r="KL97" s="64"/>
      <c r="KM97" s="64"/>
      <c r="KN97" s="64"/>
      <c r="KO97" s="64"/>
      <c r="KP97" s="64"/>
      <c r="KQ97" s="64"/>
      <c r="KR97" s="64"/>
      <c r="KS97" s="64"/>
      <c r="KT97" s="64"/>
      <c r="KU97" s="64"/>
      <c r="KV97" s="64"/>
      <c r="KW97" s="64"/>
      <c r="KX97" s="64"/>
      <c r="KY97" s="64"/>
      <c r="KZ97" s="64"/>
      <c r="LA97" s="64"/>
      <c r="LB97" s="64"/>
      <c r="LC97" s="64"/>
      <c r="LD97" s="64"/>
      <c r="LE97" s="64"/>
      <c r="LF97" s="64"/>
      <c r="LG97" s="64"/>
      <c r="LH97" s="64"/>
      <c r="LI97" s="64"/>
      <c r="LJ97" s="64"/>
      <c r="LK97" s="64"/>
      <c r="LL97" s="64"/>
      <c r="LM97" s="64"/>
      <c r="LN97" s="64"/>
      <c r="LO97" s="64"/>
      <c r="LP97" s="64"/>
      <c r="LQ97" s="64"/>
      <c r="LR97" s="64"/>
      <c r="LS97" s="64"/>
      <c r="LT97" s="64"/>
      <c r="LU97" s="64"/>
      <c r="LV97" s="64"/>
      <c r="LW97" s="64"/>
      <c r="LX97" s="64"/>
      <c r="LY97" s="64"/>
      <c r="LZ97" s="64"/>
      <c r="MA97" s="64"/>
      <c r="MB97" s="64"/>
      <c r="MC97" s="64"/>
      <c r="MD97" s="64"/>
      <c r="ME97" s="64"/>
      <c r="MF97" s="64"/>
      <c r="MG97" s="64"/>
      <c r="MH97" s="64"/>
      <c r="MI97" s="64"/>
      <c r="MJ97" s="64"/>
      <c r="MK97" s="64"/>
      <c r="ML97" s="64"/>
      <c r="MM97" s="64"/>
      <c r="MN97" s="64"/>
      <c r="MO97" s="64"/>
      <c r="MP97" s="64"/>
      <c r="MQ97" s="64"/>
      <c r="MR97" s="64"/>
      <c r="MS97" s="64"/>
      <c r="MT97" s="64"/>
      <c r="MU97" s="64"/>
      <c r="MV97" s="64"/>
      <c r="MW97" s="64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  <c r="NS97" s="64"/>
      <c r="NT97" s="64"/>
      <c r="NU97" s="64"/>
      <c r="NV97" s="64"/>
      <c r="NW97" s="64"/>
      <c r="NX97" s="64"/>
      <c r="NY97" s="64"/>
      <c r="NZ97" s="64"/>
      <c r="OA97" s="64"/>
      <c r="OB97" s="64"/>
      <c r="OC97" s="64"/>
      <c r="OD97" s="64"/>
      <c r="OE97" s="64"/>
      <c r="OF97" s="64"/>
      <c r="OG97" s="64"/>
      <c r="OH97" s="64"/>
      <c r="OI97" s="64"/>
      <c r="OJ97" s="64"/>
      <c r="OK97" s="64"/>
      <c r="OL97" s="64"/>
      <c r="OM97" s="64"/>
      <c r="ON97" s="64"/>
      <c r="OO97" s="64"/>
      <c r="OP97" s="64"/>
      <c r="OQ97" s="64"/>
      <c r="OR97" s="64"/>
      <c r="OS97" s="64"/>
      <c r="OT97" s="64"/>
      <c r="OU97" s="64"/>
      <c r="OV97" s="64"/>
      <c r="OW97" s="64"/>
      <c r="OX97" s="64"/>
      <c r="OY97" s="64"/>
      <c r="OZ97" s="64"/>
      <c r="PA97" s="64"/>
      <c r="PB97" s="64"/>
      <c r="PC97" s="64"/>
      <c r="PD97" s="64"/>
      <c r="PE97" s="64"/>
      <c r="PF97" s="64"/>
      <c r="PG97" s="64"/>
      <c r="PH97" s="64"/>
      <c r="PI97" s="64"/>
      <c r="PJ97" s="64"/>
      <c r="PK97" s="64"/>
      <c r="PL97" s="64"/>
      <c r="PM97" s="64"/>
      <c r="PN97" s="64"/>
      <c r="PO97" s="64"/>
      <c r="PP97" s="64"/>
      <c r="PQ97" s="64"/>
      <c r="PR97" s="64"/>
      <c r="PS97" s="64"/>
      <c r="PT97" s="64"/>
      <c r="PU97" s="64"/>
      <c r="PV97" s="64"/>
      <c r="PW97" s="64"/>
      <c r="PX97" s="64"/>
      <c r="PY97" s="64"/>
      <c r="PZ97" s="64"/>
      <c r="QA97" s="64"/>
      <c r="QB97" s="64"/>
      <c r="QC97" s="64"/>
      <c r="QD97" s="64"/>
      <c r="QE97" s="64"/>
      <c r="QF97" s="64"/>
      <c r="QG97" s="64"/>
      <c r="QH97" s="64"/>
    </row>
    <row r="98" ht="15.75" customHeight="1">
      <c r="A98" s="64"/>
      <c r="B98" s="65"/>
      <c r="C98" s="64"/>
      <c r="D98" s="64"/>
      <c r="E98" s="64"/>
      <c r="F98" s="64"/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/>
      <c r="IE98" s="64"/>
      <c r="IF98" s="64"/>
      <c r="IG98" s="64"/>
      <c r="IH98" s="64"/>
      <c r="II98" s="64"/>
      <c r="IJ98" s="64"/>
      <c r="IK98" s="64"/>
      <c r="IL98" s="64"/>
      <c r="IM98" s="64"/>
      <c r="IN98" s="64"/>
      <c r="IO98" s="64"/>
      <c r="IP98" s="64"/>
      <c r="IQ98" s="64"/>
      <c r="IR98" s="64"/>
      <c r="IS98" s="64"/>
      <c r="IT98" s="64"/>
      <c r="IU98" s="64"/>
      <c r="IV98" s="64"/>
      <c r="IW98" s="64"/>
      <c r="IX98" s="64"/>
      <c r="IY98" s="64"/>
      <c r="IZ98" s="64"/>
      <c r="JA98" s="64"/>
      <c r="JB98" s="64"/>
      <c r="JC98" s="64"/>
      <c r="JD98" s="64"/>
      <c r="JE98" s="64"/>
      <c r="JF98" s="64"/>
      <c r="JG98" s="64"/>
      <c r="JH98" s="64"/>
      <c r="JI98" s="64"/>
      <c r="JJ98" s="64"/>
      <c r="JK98" s="64"/>
      <c r="JL98" s="64"/>
      <c r="JM98" s="64"/>
      <c r="JN98" s="64"/>
      <c r="JO98" s="64"/>
      <c r="JP98" s="64"/>
      <c r="JQ98" s="64"/>
      <c r="JR98" s="64"/>
      <c r="JS98" s="64"/>
      <c r="JT98" s="64"/>
      <c r="JU98" s="64"/>
      <c r="JV98" s="64"/>
      <c r="JW98" s="64"/>
      <c r="JX98" s="64"/>
      <c r="JY98" s="64"/>
      <c r="JZ98" s="64"/>
      <c r="KA98" s="64"/>
      <c r="KB98" s="64"/>
      <c r="KC98" s="64"/>
      <c r="KD98" s="64"/>
      <c r="KE98" s="64"/>
      <c r="KF98" s="64"/>
      <c r="KG98" s="64"/>
      <c r="KH98" s="64"/>
      <c r="KI98" s="64"/>
      <c r="KJ98" s="64"/>
      <c r="KK98" s="64"/>
      <c r="KL98" s="64"/>
      <c r="KM98" s="64"/>
      <c r="KN98" s="64"/>
      <c r="KO98" s="64"/>
      <c r="KP98" s="64"/>
      <c r="KQ98" s="64"/>
      <c r="KR98" s="64"/>
      <c r="KS98" s="64"/>
      <c r="KT98" s="64"/>
      <c r="KU98" s="64"/>
      <c r="KV98" s="64"/>
      <c r="KW98" s="64"/>
      <c r="KX98" s="64"/>
      <c r="KY98" s="64"/>
      <c r="KZ98" s="64"/>
      <c r="LA98" s="64"/>
      <c r="LB98" s="64"/>
      <c r="LC98" s="64"/>
      <c r="LD98" s="64"/>
      <c r="LE98" s="64"/>
      <c r="LF98" s="64"/>
      <c r="LG98" s="64"/>
      <c r="LH98" s="64"/>
      <c r="LI98" s="64"/>
      <c r="LJ98" s="64"/>
      <c r="LK98" s="64"/>
      <c r="LL98" s="64"/>
      <c r="LM98" s="64"/>
      <c r="LN98" s="64"/>
      <c r="LO98" s="64"/>
      <c r="LP98" s="64"/>
      <c r="LQ98" s="64"/>
      <c r="LR98" s="64"/>
      <c r="LS98" s="64"/>
      <c r="LT98" s="64"/>
      <c r="LU98" s="64"/>
      <c r="LV98" s="64"/>
      <c r="LW98" s="64"/>
      <c r="LX98" s="64"/>
      <c r="LY98" s="64"/>
      <c r="LZ98" s="64"/>
      <c r="MA98" s="64"/>
      <c r="MB98" s="64"/>
      <c r="MC98" s="64"/>
      <c r="MD98" s="64"/>
      <c r="ME98" s="64"/>
      <c r="MF98" s="64"/>
      <c r="MG98" s="64"/>
      <c r="MH98" s="64"/>
      <c r="MI98" s="64"/>
      <c r="MJ98" s="64"/>
      <c r="MK98" s="64"/>
      <c r="ML98" s="64"/>
      <c r="MM98" s="64"/>
      <c r="MN98" s="64"/>
      <c r="MO98" s="64"/>
      <c r="MP98" s="64"/>
      <c r="MQ98" s="64"/>
      <c r="MR98" s="64"/>
      <c r="MS98" s="64"/>
      <c r="MT98" s="64"/>
      <c r="MU98" s="64"/>
      <c r="MV98" s="64"/>
      <c r="MW98" s="64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  <c r="NS98" s="64"/>
      <c r="NT98" s="64"/>
      <c r="NU98" s="64"/>
      <c r="NV98" s="64"/>
      <c r="NW98" s="64"/>
      <c r="NX98" s="64"/>
      <c r="NY98" s="64"/>
      <c r="NZ98" s="64"/>
      <c r="OA98" s="64"/>
      <c r="OB98" s="64"/>
      <c r="OC98" s="64"/>
      <c r="OD98" s="64"/>
      <c r="OE98" s="64"/>
      <c r="OF98" s="64"/>
      <c r="OG98" s="64"/>
      <c r="OH98" s="64"/>
      <c r="OI98" s="64"/>
      <c r="OJ98" s="64"/>
      <c r="OK98" s="64"/>
      <c r="OL98" s="64"/>
      <c r="OM98" s="64"/>
      <c r="ON98" s="64"/>
      <c r="OO98" s="64"/>
      <c r="OP98" s="64"/>
      <c r="OQ98" s="64"/>
      <c r="OR98" s="64"/>
      <c r="OS98" s="64"/>
      <c r="OT98" s="64"/>
      <c r="OU98" s="64"/>
      <c r="OV98" s="64"/>
      <c r="OW98" s="64"/>
      <c r="OX98" s="64"/>
      <c r="OY98" s="64"/>
      <c r="OZ98" s="64"/>
      <c r="PA98" s="64"/>
      <c r="PB98" s="64"/>
      <c r="PC98" s="64"/>
      <c r="PD98" s="64"/>
      <c r="PE98" s="64"/>
      <c r="PF98" s="64"/>
      <c r="PG98" s="64"/>
      <c r="PH98" s="64"/>
      <c r="PI98" s="64"/>
      <c r="PJ98" s="64"/>
      <c r="PK98" s="64"/>
      <c r="PL98" s="64"/>
      <c r="PM98" s="64"/>
      <c r="PN98" s="64"/>
      <c r="PO98" s="64"/>
      <c r="PP98" s="64"/>
      <c r="PQ98" s="64"/>
      <c r="PR98" s="64"/>
      <c r="PS98" s="64"/>
      <c r="PT98" s="64"/>
      <c r="PU98" s="64"/>
      <c r="PV98" s="64"/>
      <c r="PW98" s="64"/>
      <c r="PX98" s="64"/>
      <c r="PY98" s="64"/>
      <c r="PZ98" s="64"/>
      <c r="QA98" s="64"/>
      <c r="QB98" s="64"/>
      <c r="QC98" s="64"/>
      <c r="QD98" s="64"/>
      <c r="QE98" s="64"/>
      <c r="QF98" s="64"/>
      <c r="QG98" s="64"/>
      <c r="QH98" s="64"/>
    </row>
    <row r="99" ht="15.75" customHeight="1">
      <c r="A99" s="64"/>
      <c r="B99" s="65"/>
      <c r="C99" s="64"/>
      <c r="D99" s="64"/>
      <c r="E99" s="64"/>
      <c r="F99" s="64"/>
      <c r="G99" s="65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64"/>
      <c r="FZ99" s="64"/>
      <c r="GA99" s="64"/>
      <c r="GB99" s="64"/>
      <c r="GC99" s="64"/>
      <c r="GD99" s="64"/>
      <c r="GE99" s="64"/>
      <c r="GF99" s="64"/>
      <c r="GG99" s="64"/>
      <c r="GH99" s="64"/>
      <c r="GI99" s="64"/>
      <c r="GJ99" s="64"/>
      <c r="GK99" s="64"/>
      <c r="GL99" s="64"/>
      <c r="GM99" s="64"/>
      <c r="GN99" s="64"/>
      <c r="GO99" s="64"/>
      <c r="GP99" s="64"/>
      <c r="GQ99" s="64"/>
      <c r="GR99" s="64"/>
      <c r="GS99" s="64"/>
      <c r="GT99" s="64"/>
      <c r="GU99" s="64"/>
      <c r="GV99" s="64"/>
      <c r="GW99" s="64"/>
      <c r="GX99" s="64"/>
      <c r="GY99" s="64"/>
      <c r="GZ99" s="64"/>
      <c r="HA99" s="64"/>
      <c r="HB99" s="64"/>
      <c r="HC99" s="64"/>
      <c r="HD99" s="64"/>
      <c r="HE99" s="64"/>
      <c r="HF99" s="64"/>
      <c r="HG99" s="64"/>
      <c r="HH99" s="64"/>
      <c r="HI99" s="64"/>
      <c r="HJ99" s="64"/>
      <c r="HK99" s="64"/>
      <c r="HL99" s="64"/>
      <c r="HM99" s="64"/>
      <c r="HN99" s="64"/>
      <c r="HO99" s="64"/>
      <c r="HP99" s="64"/>
      <c r="HQ99" s="64"/>
      <c r="HR99" s="64"/>
      <c r="HS99" s="64"/>
      <c r="HT99" s="64"/>
      <c r="HU99" s="64"/>
      <c r="HV99" s="64"/>
      <c r="HW99" s="64"/>
      <c r="HX99" s="64"/>
      <c r="HY99" s="64"/>
      <c r="HZ99" s="64"/>
      <c r="IA99" s="64"/>
      <c r="IB99" s="64"/>
      <c r="IC99" s="64"/>
      <c r="ID99" s="64"/>
      <c r="IE99" s="64"/>
      <c r="IF99" s="64"/>
      <c r="IG99" s="64"/>
      <c r="IH99" s="64"/>
      <c r="II99" s="64"/>
      <c r="IJ99" s="64"/>
      <c r="IK99" s="64"/>
      <c r="IL99" s="64"/>
      <c r="IM99" s="64"/>
      <c r="IN99" s="64"/>
      <c r="IO99" s="64"/>
      <c r="IP99" s="64"/>
      <c r="IQ99" s="64"/>
      <c r="IR99" s="64"/>
      <c r="IS99" s="64"/>
      <c r="IT99" s="64"/>
      <c r="IU99" s="64"/>
      <c r="IV99" s="64"/>
      <c r="IW99" s="64"/>
      <c r="IX99" s="64"/>
      <c r="IY99" s="64"/>
      <c r="IZ99" s="64"/>
      <c r="JA99" s="64"/>
      <c r="JB99" s="64"/>
      <c r="JC99" s="64"/>
      <c r="JD99" s="64"/>
      <c r="JE99" s="64"/>
      <c r="JF99" s="64"/>
      <c r="JG99" s="64"/>
      <c r="JH99" s="64"/>
      <c r="JI99" s="64"/>
      <c r="JJ99" s="64"/>
      <c r="JK99" s="64"/>
      <c r="JL99" s="64"/>
      <c r="JM99" s="64"/>
      <c r="JN99" s="64"/>
      <c r="JO99" s="64"/>
      <c r="JP99" s="64"/>
      <c r="JQ99" s="64"/>
      <c r="JR99" s="64"/>
      <c r="JS99" s="64"/>
      <c r="JT99" s="64"/>
      <c r="JU99" s="64"/>
      <c r="JV99" s="64"/>
      <c r="JW99" s="64"/>
      <c r="JX99" s="64"/>
      <c r="JY99" s="64"/>
      <c r="JZ99" s="64"/>
      <c r="KA99" s="64"/>
      <c r="KB99" s="64"/>
      <c r="KC99" s="64"/>
      <c r="KD99" s="64"/>
      <c r="KE99" s="64"/>
      <c r="KF99" s="64"/>
      <c r="KG99" s="64"/>
      <c r="KH99" s="64"/>
      <c r="KI99" s="64"/>
      <c r="KJ99" s="64"/>
      <c r="KK99" s="64"/>
      <c r="KL99" s="64"/>
      <c r="KM99" s="64"/>
      <c r="KN99" s="64"/>
      <c r="KO99" s="64"/>
      <c r="KP99" s="64"/>
      <c r="KQ99" s="64"/>
      <c r="KR99" s="64"/>
      <c r="KS99" s="64"/>
      <c r="KT99" s="64"/>
      <c r="KU99" s="64"/>
      <c r="KV99" s="64"/>
      <c r="KW99" s="64"/>
      <c r="KX99" s="64"/>
      <c r="KY99" s="64"/>
      <c r="KZ99" s="64"/>
      <c r="LA99" s="64"/>
      <c r="LB99" s="64"/>
      <c r="LC99" s="64"/>
      <c r="LD99" s="64"/>
      <c r="LE99" s="64"/>
      <c r="LF99" s="64"/>
      <c r="LG99" s="64"/>
      <c r="LH99" s="64"/>
      <c r="LI99" s="64"/>
      <c r="LJ99" s="64"/>
      <c r="LK99" s="64"/>
      <c r="LL99" s="64"/>
      <c r="LM99" s="64"/>
      <c r="LN99" s="64"/>
      <c r="LO99" s="64"/>
      <c r="LP99" s="64"/>
      <c r="LQ99" s="64"/>
      <c r="LR99" s="64"/>
      <c r="LS99" s="64"/>
      <c r="LT99" s="64"/>
      <c r="LU99" s="64"/>
      <c r="LV99" s="64"/>
      <c r="LW99" s="64"/>
      <c r="LX99" s="64"/>
      <c r="LY99" s="64"/>
      <c r="LZ99" s="64"/>
      <c r="MA99" s="64"/>
      <c r="MB99" s="64"/>
      <c r="MC99" s="64"/>
      <c r="MD99" s="64"/>
      <c r="ME99" s="64"/>
      <c r="MF99" s="64"/>
      <c r="MG99" s="64"/>
      <c r="MH99" s="64"/>
      <c r="MI99" s="64"/>
      <c r="MJ99" s="64"/>
      <c r="MK99" s="64"/>
      <c r="ML99" s="64"/>
      <c r="MM99" s="64"/>
      <c r="MN99" s="64"/>
      <c r="MO99" s="64"/>
      <c r="MP99" s="64"/>
      <c r="MQ99" s="64"/>
      <c r="MR99" s="64"/>
      <c r="MS99" s="64"/>
      <c r="MT99" s="64"/>
      <c r="MU99" s="64"/>
      <c r="MV99" s="64"/>
      <c r="MW99" s="64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  <c r="NS99" s="64"/>
      <c r="NT99" s="64"/>
      <c r="NU99" s="64"/>
      <c r="NV99" s="64"/>
      <c r="NW99" s="64"/>
      <c r="NX99" s="64"/>
      <c r="NY99" s="64"/>
      <c r="NZ99" s="64"/>
      <c r="OA99" s="64"/>
      <c r="OB99" s="64"/>
      <c r="OC99" s="64"/>
      <c r="OD99" s="64"/>
      <c r="OE99" s="64"/>
      <c r="OF99" s="64"/>
      <c r="OG99" s="64"/>
      <c r="OH99" s="64"/>
      <c r="OI99" s="64"/>
      <c r="OJ99" s="64"/>
      <c r="OK99" s="64"/>
      <c r="OL99" s="64"/>
      <c r="OM99" s="64"/>
      <c r="ON99" s="64"/>
      <c r="OO99" s="64"/>
      <c r="OP99" s="64"/>
      <c r="OQ99" s="64"/>
      <c r="OR99" s="64"/>
      <c r="OS99" s="64"/>
      <c r="OT99" s="64"/>
      <c r="OU99" s="64"/>
      <c r="OV99" s="64"/>
      <c r="OW99" s="64"/>
      <c r="OX99" s="64"/>
      <c r="OY99" s="64"/>
      <c r="OZ99" s="64"/>
      <c r="PA99" s="64"/>
      <c r="PB99" s="64"/>
      <c r="PC99" s="64"/>
      <c r="PD99" s="64"/>
      <c r="PE99" s="64"/>
      <c r="PF99" s="64"/>
      <c r="PG99" s="64"/>
      <c r="PH99" s="64"/>
      <c r="PI99" s="64"/>
      <c r="PJ99" s="64"/>
      <c r="PK99" s="64"/>
      <c r="PL99" s="64"/>
      <c r="PM99" s="64"/>
      <c r="PN99" s="64"/>
      <c r="PO99" s="64"/>
      <c r="PP99" s="64"/>
      <c r="PQ99" s="64"/>
      <c r="PR99" s="64"/>
      <c r="PS99" s="64"/>
      <c r="PT99" s="64"/>
      <c r="PU99" s="64"/>
      <c r="PV99" s="64"/>
      <c r="PW99" s="64"/>
      <c r="PX99" s="64"/>
      <c r="PY99" s="64"/>
      <c r="PZ99" s="64"/>
      <c r="QA99" s="64"/>
      <c r="QB99" s="64"/>
      <c r="QC99" s="64"/>
      <c r="QD99" s="64"/>
      <c r="QE99" s="64"/>
      <c r="QF99" s="64"/>
      <c r="QG99" s="64"/>
      <c r="QH99" s="64"/>
    </row>
    <row r="100" ht="15.75" customHeight="1">
      <c r="A100" s="64"/>
      <c r="B100" s="65"/>
      <c r="C100" s="64"/>
      <c r="D100" s="64"/>
      <c r="E100" s="64"/>
      <c r="F100" s="64"/>
      <c r="G100" s="65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  <c r="GI100" s="64"/>
      <c r="GJ100" s="64"/>
      <c r="GK100" s="64"/>
      <c r="GL100" s="64"/>
      <c r="GM100" s="64"/>
      <c r="GN100" s="64"/>
      <c r="GO100" s="64"/>
      <c r="GP100" s="64"/>
      <c r="GQ100" s="64"/>
      <c r="GR100" s="64"/>
      <c r="GS100" s="64"/>
      <c r="GT100" s="64"/>
      <c r="GU100" s="64"/>
      <c r="GV100" s="64"/>
      <c r="GW100" s="64"/>
      <c r="GX100" s="64"/>
      <c r="GY100" s="64"/>
      <c r="GZ100" s="64"/>
      <c r="HA100" s="64"/>
      <c r="HB100" s="64"/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/>
      <c r="IF100" s="64"/>
      <c r="IG100" s="64"/>
      <c r="IH100" s="64"/>
      <c r="II100" s="64"/>
      <c r="IJ100" s="64"/>
      <c r="IK100" s="64"/>
      <c r="IL100" s="64"/>
      <c r="IM100" s="64"/>
      <c r="IN100" s="64"/>
      <c r="IO100" s="64"/>
      <c r="IP100" s="64"/>
      <c r="IQ100" s="64"/>
      <c r="IR100" s="64"/>
      <c r="IS100" s="64"/>
      <c r="IT100" s="64"/>
      <c r="IU100" s="64"/>
      <c r="IV100" s="64"/>
      <c r="IW100" s="64"/>
      <c r="IX100" s="64"/>
      <c r="IY100" s="64"/>
      <c r="IZ100" s="64"/>
      <c r="JA100" s="64"/>
      <c r="JB100" s="64"/>
      <c r="JC100" s="64"/>
      <c r="JD100" s="64"/>
      <c r="JE100" s="64"/>
      <c r="JF100" s="64"/>
      <c r="JG100" s="64"/>
      <c r="JH100" s="64"/>
      <c r="JI100" s="64"/>
      <c r="JJ100" s="64"/>
      <c r="JK100" s="64"/>
      <c r="JL100" s="64"/>
      <c r="JM100" s="64"/>
      <c r="JN100" s="64"/>
      <c r="JO100" s="64"/>
      <c r="JP100" s="64"/>
      <c r="JQ100" s="64"/>
      <c r="JR100" s="64"/>
      <c r="JS100" s="64"/>
      <c r="JT100" s="64"/>
      <c r="JU100" s="64"/>
      <c r="JV100" s="64"/>
      <c r="JW100" s="64"/>
      <c r="JX100" s="64"/>
      <c r="JY100" s="64"/>
      <c r="JZ100" s="64"/>
      <c r="KA100" s="64"/>
      <c r="KB100" s="64"/>
      <c r="KC100" s="64"/>
      <c r="KD100" s="64"/>
      <c r="KE100" s="64"/>
      <c r="KF100" s="64"/>
      <c r="KG100" s="64"/>
      <c r="KH100" s="64"/>
      <c r="KI100" s="64"/>
      <c r="KJ100" s="64"/>
      <c r="KK100" s="64"/>
      <c r="KL100" s="64"/>
      <c r="KM100" s="64"/>
      <c r="KN100" s="64"/>
      <c r="KO100" s="64"/>
      <c r="KP100" s="64"/>
      <c r="KQ100" s="64"/>
      <c r="KR100" s="64"/>
      <c r="KS100" s="64"/>
      <c r="KT100" s="64"/>
      <c r="KU100" s="64"/>
      <c r="KV100" s="64"/>
      <c r="KW100" s="64"/>
      <c r="KX100" s="64"/>
      <c r="KY100" s="64"/>
      <c r="KZ100" s="64"/>
      <c r="LA100" s="64"/>
      <c r="LB100" s="64"/>
      <c r="LC100" s="64"/>
      <c r="LD100" s="64"/>
      <c r="LE100" s="64"/>
      <c r="LF100" s="64"/>
      <c r="LG100" s="64"/>
      <c r="LH100" s="64"/>
      <c r="LI100" s="64"/>
      <c r="LJ100" s="64"/>
      <c r="LK100" s="64"/>
      <c r="LL100" s="64"/>
      <c r="LM100" s="64"/>
      <c r="LN100" s="64"/>
      <c r="LO100" s="64"/>
      <c r="LP100" s="64"/>
      <c r="LQ100" s="64"/>
      <c r="LR100" s="64"/>
      <c r="LS100" s="64"/>
      <c r="LT100" s="64"/>
      <c r="LU100" s="64"/>
      <c r="LV100" s="64"/>
      <c r="LW100" s="64"/>
      <c r="LX100" s="64"/>
      <c r="LY100" s="64"/>
      <c r="LZ100" s="64"/>
      <c r="MA100" s="64"/>
      <c r="MB100" s="64"/>
      <c r="MC100" s="64"/>
      <c r="MD100" s="64"/>
      <c r="ME100" s="64"/>
      <c r="MF100" s="64"/>
      <c r="MG100" s="64"/>
      <c r="MH100" s="64"/>
      <c r="MI100" s="64"/>
      <c r="MJ100" s="64"/>
      <c r="MK100" s="64"/>
      <c r="ML100" s="64"/>
      <c r="MM100" s="64"/>
      <c r="MN100" s="64"/>
      <c r="MO100" s="64"/>
      <c r="MP100" s="64"/>
      <c r="MQ100" s="64"/>
      <c r="MR100" s="64"/>
      <c r="MS100" s="64"/>
      <c r="MT100" s="64"/>
      <c r="MU100" s="64"/>
      <c r="MV100" s="64"/>
      <c r="MW100" s="64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  <c r="NS100" s="64"/>
      <c r="NT100" s="64"/>
      <c r="NU100" s="64"/>
      <c r="NV100" s="64"/>
      <c r="NW100" s="64"/>
      <c r="NX100" s="64"/>
      <c r="NY100" s="64"/>
      <c r="NZ100" s="64"/>
      <c r="OA100" s="64"/>
      <c r="OB100" s="64"/>
      <c r="OC100" s="64"/>
      <c r="OD100" s="64"/>
      <c r="OE100" s="64"/>
      <c r="OF100" s="64"/>
      <c r="OG100" s="64"/>
      <c r="OH100" s="64"/>
      <c r="OI100" s="64"/>
      <c r="OJ100" s="64"/>
      <c r="OK100" s="64"/>
      <c r="OL100" s="64"/>
      <c r="OM100" s="64"/>
      <c r="ON100" s="64"/>
      <c r="OO100" s="64"/>
      <c r="OP100" s="64"/>
      <c r="OQ100" s="64"/>
      <c r="OR100" s="64"/>
      <c r="OS100" s="64"/>
      <c r="OT100" s="64"/>
      <c r="OU100" s="64"/>
      <c r="OV100" s="64"/>
      <c r="OW100" s="64"/>
      <c r="OX100" s="64"/>
      <c r="OY100" s="64"/>
      <c r="OZ100" s="64"/>
      <c r="PA100" s="64"/>
      <c r="PB100" s="64"/>
      <c r="PC100" s="64"/>
      <c r="PD100" s="64"/>
      <c r="PE100" s="64"/>
      <c r="PF100" s="64"/>
      <c r="PG100" s="64"/>
      <c r="PH100" s="64"/>
      <c r="PI100" s="64"/>
      <c r="PJ100" s="64"/>
      <c r="PK100" s="64"/>
      <c r="PL100" s="64"/>
      <c r="PM100" s="64"/>
      <c r="PN100" s="64"/>
      <c r="PO100" s="64"/>
      <c r="PP100" s="64"/>
      <c r="PQ100" s="64"/>
      <c r="PR100" s="64"/>
      <c r="PS100" s="64"/>
      <c r="PT100" s="64"/>
      <c r="PU100" s="64"/>
      <c r="PV100" s="64"/>
      <c r="PW100" s="64"/>
      <c r="PX100" s="64"/>
      <c r="PY100" s="64"/>
      <c r="PZ100" s="64"/>
      <c r="QA100" s="64"/>
      <c r="QB100" s="64"/>
      <c r="QC100" s="64"/>
      <c r="QD100" s="64"/>
      <c r="QE100" s="64"/>
      <c r="QF100" s="64"/>
      <c r="QG100" s="64"/>
      <c r="QH100" s="64"/>
    </row>
    <row r="101" ht="15.75" customHeight="1">
      <c r="A101" s="64"/>
      <c r="B101" s="65"/>
      <c r="C101" s="64"/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/>
      <c r="HD101" s="64"/>
      <c r="HE101" s="64"/>
      <c r="HF101" s="64"/>
      <c r="HG101" s="64"/>
      <c r="HH101" s="64"/>
      <c r="HI101" s="64"/>
      <c r="HJ101" s="64"/>
      <c r="HK101" s="64"/>
      <c r="HL101" s="64"/>
      <c r="HM101" s="64"/>
      <c r="HN101" s="64"/>
      <c r="HO101" s="64"/>
      <c r="HP101" s="64"/>
      <c r="HQ101" s="64"/>
      <c r="HR101" s="64"/>
      <c r="HS101" s="64"/>
      <c r="HT101" s="64"/>
      <c r="HU101" s="64"/>
      <c r="HV101" s="64"/>
      <c r="HW101" s="64"/>
      <c r="HX101" s="64"/>
      <c r="HY101" s="64"/>
      <c r="HZ101" s="64"/>
      <c r="IA101" s="64"/>
      <c r="IB101" s="64"/>
      <c r="IC101" s="64"/>
      <c r="ID101" s="64"/>
      <c r="IE101" s="64"/>
      <c r="IF101" s="64"/>
      <c r="IG101" s="64"/>
      <c r="IH101" s="64"/>
      <c r="II101" s="64"/>
      <c r="IJ101" s="64"/>
      <c r="IK101" s="64"/>
      <c r="IL101" s="64"/>
      <c r="IM101" s="64"/>
      <c r="IN101" s="64"/>
      <c r="IO101" s="64"/>
      <c r="IP101" s="64"/>
      <c r="IQ101" s="64"/>
      <c r="IR101" s="64"/>
      <c r="IS101" s="64"/>
      <c r="IT101" s="64"/>
      <c r="IU101" s="64"/>
      <c r="IV101" s="64"/>
      <c r="IW101" s="64"/>
      <c r="IX101" s="64"/>
      <c r="IY101" s="64"/>
      <c r="IZ101" s="64"/>
      <c r="JA101" s="64"/>
      <c r="JB101" s="64"/>
      <c r="JC101" s="64"/>
      <c r="JD101" s="64"/>
      <c r="JE101" s="64"/>
      <c r="JF101" s="64"/>
      <c r="JG101" s="64"/>
      <c r="JH101" s="64"/>
      <c r="JI101" s="64"/>
      <c r="JJ101" s="64"/>
      <c r="JK101" s="64"/>
      <c r="JL101" s="64"/>
      <c r="JM101" s="64"/>
      <c r="JN101" s="64"/>
      <c r="JO101" s="64"/>
      <c r="JP101" s="64"/>
      <c r="JQ101" s="64"/>
      <c r="JR101" s="64"/>
      <c r="JS101" s="64"/>
      <c r="JT101" s="64"/>
      <c r="JU101" s="64"/>
      <c r="JV101" s="64"/>
      <c r="JW101" s="64"/>
      <c r="JX101" s="64"/>
      <c r="JY101" s="64"/>
      <c r="JZ101" s="64"/>
      <c r="KA101" s="64"/>
      <c r="KB101" s="64"/>
      <c r="KC101" s="64"/>
      <c r="KD101" s="64"/>
      <c r="KE101" s="64"/>
      <c r="KF101" s="64"/>
      <c r="KG101" s="64"/>
      <c r="KH101" s="64"/>
      <c r="KI101" s="64"/>
      <c r="KJ101" s="64"/>
      <c r="KK101" s="64"/>
      <c r="KL101" s="64"/>
      <c r="KM101" s="64"/>
      <c r="KN101" s="64"/>
      <c r="KO101" s="64"/>
      <c r="KP101" s="64"/>
      <c r="KQ101" s="64"/>
      <c r="KR101" s="64"/>
      <c r="KS101" s="64"/>
      <c r="KT101" s="64"/>
      <c r="KU101" s="64"/>
      <c r="KV101" s="64"/>
      <c r="KW101" s="64"/>
      <c r="KX101" s="64"/>
      <c r="KY101" s="64"/>
      <c r="KZ101" s="64"/>
      <c r="LA101" s="64"/>
      <c r="LB101" s="64"/>
      <c r="LC101" s="64"/>
      <c r="LD101" s="64"/>
      <c r="LE101" s="64"/>
      <c r="LF101" s="64"/>
      <c r="LG101" s="64"/>
      <c r="LH101" s="64"/>
      <c r="LI101" s="64"/>
      <c r="LJ101" s="64"/>
      <c r="LK101" s="64"/>
      <c r="LL101" s="64"/>
      <c r="LM101" s="64"/>
      <c r="LN101" s="64"/>
      <c r="LO101" s="64"/>
      <c r="LP101" s="64"/>
      <c r="LQ101" s="64"/>
      <c r="LR101" s="64"/>
      <c r="LS101" s="64"/>
      <c r="LT101" s="64"/>
      <c r="LU101" s="64"/>
      <c r="LV101" s="64"/>
      <c r="LW101" s="64"/>
      <c r="LX101" s="64"/>
      <c r="LY101" s="64"/>
      <c r="LZ101" s="64"/>
      <c r="MA101" s="64"/>
      <c r="MB101" s="64"/>
      <c r="MC101" s="64"/>
      <c r="MD101" s="64"/>
      <c r="ME101" s="64"/>
      <c r="MF101" s="64"/>
      <c r="MG101" s="64"/>
      <c r="MH101" s="64"/>
      <c r="MI101" s="64"/>
      <c r="MJ101" s="64"/>
      <c r="MK101" s="64"/>
      <c r="ML101" s="64"/>
      <c r="MM101" s="64"/>
      <c r="MN101" s="64"/>
      <c r="MO101" s="64"/>
      <c r="MP101" s="64"/>
      <c r="MQ101" s="64"/>
      <c r="MR101" s="64"/>
      <c r="MS101" s="64"/>
      <c r="MT101" s="64"/>
      <c r="MU101" s="64"/>
      <c r="MV101" s="64"/>
      <c r="MW101" s="64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  <c r="NS101" s="64"/>
      <c r="NT101" s="64"/>
      <c r="NU101" s="64"/>
      <c r="NV101" s="64"/>
      <c r="NW101" s="64"/>
      <c r="NX101" s="64"/>
      <c r="NY101" s="64"/>
      <c r="NZ101" s="64"/>
      <c r="OA101" s="64"/>
      <c r="OB101" s="64"/>
      <c r="OC101" s="64"/>
      <c r="OD101" s="64"/>
      <c r="OE101" s="64"/>
      <c r="OF101" s="64"/>
      <c r="OG101" s="64"/>
      <c r="OH101" s="64"/>
      <c r="OI101" s="64"/>
      <c r="OJ101" s="64"/>
      <c r="OK101" s="64"/>
      <c r="OL101" s="64"/>
      <c r="OM101" s="64"/>
      <c r="ON101" s="64"/>
      <c r="OO101" s="64"/>
      <c r="OP101" s="64"/>
      <c r="OQ101" s="64"/>
      <c r="OR101" s="64"/>
      <c r="OS101" s="64"/>
      <c r="OT101" s="64"/>
      <c r="OU101" s="64"/>
      <c r="OV101" s="64"/>
      <c r="OW101" s="64"/>
      <c r="OX101" s="64"/>
      <c r="OY101" s="64"/>
      <c r="OZ101" s="64"/>
      <c r="PA101" s="64"/>
      <c r="PB101" s="64"/>
      <c r="PC101" s="64"/>
      <c r="PD101" s="64"/>
      <c r="PE101" s="64"/>
      <c r="PF101" s="64"/>
      <c r="PG101" s="64"/>
      <c r="PH101" s="64"/>
      <c r="PI101" s="64"/>
      <c r="PJ101" s="64"/>
      <c r="PK101" s="64"/>
      <c r="PL101" s="64"/>
      <c r="PM101" s="64"/>
      <c r="PN101" s="64"/>
      <c r="PO101" s="64"/>
      <c r="PP101" s="64"/>
      <c r="PQ101" s="64"/>
      <c r="PR101" s="64"/>
      <c r="PS101" s="64"/>
      <c r="PT101" s="64"/>
      <c r="PU101" s="64"/>
      <c r="PV101" s="64"/>
      <c r="PW101" s="64"/>
      <c r="PX101" s="64"/>
      <c r="PY101" s="64"/>
      <c r="PZ101" s="64"/>
      <c r="QA101" s="64"/>
      <c r="QB101" s="64"/>
      <c r="QC101" s="64"/>
      <c r="QD101" s="64"/>
      <c r="QE101" s="64"/>
      <c r="QF101" s="64"/>
      <c r="QG101" s="64"/>
      <c r="QH101" s="64"/>
    </row>
    <row r="102" ht="15.75" customHeight="1">
      <c r="A102" s="64"/>
      <c r="B102" s="65"/>
      <c r="C102" s="64"/>
      <c r="D102" s="64"/>
      <c r="E102" s="64"/>
      <c r="F102" s="64"/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/>
      <c r="IP102" s="64"/>
      <c r="IQ102" s="64"/>
      <c r="IR102" s="64"/>
      <c r="IS102" s="64"/>
      <c r="IT102" s="64"/>
      <c r="IU102" s="64"/>
      <c r="IV102" s="64"/>
      <c r="IW102" s="64"/>
      <c r="IX102" s="64"/>
      <c r="IY102" s="64"/>
      <c r="IZ102" s="64"/>
      <c r="JA102" s="64"/>
      <c r="JB102" s="64"/>
      <c r="JC102" s="64"/>
      <c r="JD102" s="64"/>
      <c r="JE102" s="64"/>
      <c r="JF102" s="64"/>
      <c r="JG102" s="64"/>
      <c r="JH102" s="64"/>
      <c r="JI102" s="64"/>
      <c r="JJ102" s="64"/>
      <c r="JK102" s="64"/>
      <c r="JL102" s="64"/>
      <c r="JM102" s="64"/>
      <c r="JN102" s="64"/>
      <c r="JO102" s="64"/>
      <c r="JP102" s="64"/>
      <c r="JQ102" s="64"/>
      <c r="JR102" s="64"/>
      <c r="JS102" s="64"/>
      <c r="JT102" s="64"/>
      <c r="JU102" s="64"/>
      <c r="JV102" s="64"/>
      <c r="JW102" s="64"/>
      <c r="JX102" s="64"/>
      <c r="JY102" s="64"/>
      <c r="JZ102" s="64"/>
      <c r="KA102" s="64"/>
      <c r="KB102" s="64"/>
      <c r="KC102" s="64"/>
      <c r="KD102" s="64"/>
      <c r="KE102" s="64"/>
      <c r="KF102" s="64"/>
      <c r="KG102" s="64"/>
      <c r="KH102" s="64"/>
      <c r="KI102" s="64"/>
      <c r="KJ102" s="64"/>
      <c r="KK102" s="64"/>
      <c r="KL102" s="64"/>
      <c r="KM102" s="64"/>
      <c r="KN102" s="64"/>
      <c r="KO102" s="64"/>
      <c r="KP102" s="64"/>
      <c r="KQ102" s="64"/>
      <c r="KR102" s="64"/>
      <c r="KS102" s="64"/>
      <c r="KT102" s="64"/>
      <c r="KU102" s="64"/>
      <c r="KV102" s="64"/>
      <c r="KW102" s="64"/>
      <c r="KX102" s="64"/>
      <c r="KY102" s="64"/>
      <c r="KZ102" s="64"/>
      <c r="LA102" s="64"/>
      <c r="LB102" s="64"/>
      <c r="LC102" s="64"/>
      <c r="LD102" s="64"/>
      <c r="LE102" s="64"/>
      <c r="LF102" s="64"/>
      <c r="LG102" s="64"/>
      <c r="LH102" s="64"/>
      <c r="LI102" s="64"/>
      <c r="LJ102" s="64"/>
      <c r="LK102" s="64"/>
      <c r="LL102" s="64"/>
      <c r="LM102" s="64"/>
      <c r="LN102" s="64"/>
      <c r="LO102" s="64"/>
      <c r="LP102" s="64"/>
      <c r="LQ102" s="64"/>
      <c r="LR102" s="64"/>
      <c r="LS102" s="64"/>
      <c r="LT102" s="64"/>
      <c r="LU102" s="64"/>
      <c r="LV102" s="64"/>
      <c r="LW102" s="64"/>
      <c r="LX102" s="64"/>
      <c r="LY102" s="64"/>
      <c r="LZ102" s="64"/>
      <c r="MA102" s="64"/>
      <c r="MB102" s="64"/>
      <c r="MC102" s="64"/>
      <c r="MD102" s="64"/>
      <c r="ME102" s="64"/>
      <c r="MF102" s="64"/>
      <c r="MG102" s="64"/>
      <c r="MH102" s="64"/>
      <c r="MI102" s="64"/>
      <c r="MJ102" s="64"/>
      <c r="MK102" s="64"/>
      <c r="ML102" s="64"/>
      <c r="MM102" s="64"/>
      <c r="MN102" s="64"/>
      <c r="MO102" s="64"/>
      <c r="MP102" s="64"/>
      <c r="MQ102" s="64"/>
      <c r="MR102" s="64"/>
      <c r="MS102" s="64"/>
      <c r="MT102" s="64"/>
      <c r="MU102" s="64"/>
      <c r="MV102" s="64"/>
      <c r="MW102" s="64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  <c r="NS102" s="64"/>
      <c r="NT102" s="64"/>
      <c r="NU102" s="64"/>
      <c r="NV102" s="64"/>
      <c r="NW102" s="64"/>
      <c r="NX102" s="64"/>
      <c r="NY102" s="64"/>
      <c r="NZ102" s="64"/>
      <c r="OA102" s="64"/>
      <c r="OB102" s="64"/>
      <c r="OC102" s="64"/>
      <c r="OD102" s="64"/>
      <c r="OE102" s="64"/>
      <c r="OF102" s="64"/>
      <c r="OG102" s="64"/>
      <c r="OH102" s="64"/>
      <c r="OI102" s="64"/>
      <c r="OJ102" s="64"/>
      <c r="OK102" s="64"/>
      <c r="OL102" s="64"/>
      <c r="OM102" s="64"/>
      <c r="ON102" s="64"/>
      <c r="OO102" s="64"/>
      <c r="OP102" s="64"/>
      <c r="OQ102" s="64"/>
      <c r="OR102" s="64"/>
      <c r="OS102" s="64"/>
      <c r="OT102" s="64"/>
      <c r="OU102" s="64"/>
      <c r="OV102" s="64"/>
      <c r="OW102" s="64"/>
      <c r="OX102" s="64"/>
      <c r="OY102" s="64"/>
      <c r="OZ102" s="64"/>
      <c r="PA102" s="64"/>
      <c r="PB102" s="64"/>
      <c r="PC102" s="64"/>
      <c r="PD102" s="64"/>
      <c r="PE102" s="64"/>
      <c r="PF102" s="64"/>
      <c r="PG102" s="64"/>
      <c r="PH102" s="64"/>
      <c r="PI102" s="64"/>
      <c r="PJ102" s="64"/>
      <c r="PK102" s="64"/>
      <c r="PL102" s="64"/>
      <c r="PM102" s="64"/>
      <c r="PN102" s="64"/>
      <c r="PO102" s="64"/>
      <c r="PP102" s="64"/>
      <c r="PQ102" s="64"/>
      <c r="PR102" s="64"/>
      <c r="PS102" s="64"/>
      <c r="PT102" s="64"/>
      <c r="PU102" s="64"/>
      <c r="PV102" s="64"/>
      <c r="PW102" s="64"/>
      <c r="PX102" s="64"/>
      <c r="PY102" s="64"/>
      <c r="PZ102" s="64"/>
      <c r="QA102" s="64"/>
      <c r="QB102" s="64"/>
      <c r="QC102" s="64"/>
      <c r="QD102" s="64"/>
      <c r="QE102" s="64"/>
      <c r="QF102" s="64"/>
      <c r="QG102" s="64"/>
      <c r="QH102" s="64"/>
    </row>
    <row r="103" ht="15.75" customHeight="1">
      <c r="A103" s="64"/>
      <c r="B103" s="65"/>
      <c r="C103" s="64"/>
      <c r="D103" s="64"/>
      <c r="E103" s="64"/>
      <c r="F103" s="64"/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/>
      <c r="IP103" s="64"/>
      <c r="IQ103" s="64"/>
      <c r="IR103" s="64"/>
      <c r="IS103" s="64"/>
      <c r="IT103" s="64"/>
      <c r="IU103" s="64"/>
      <c r="IV103" s="64"/>
      <c r="IW103" s="64"/>
      <c r="IX103" s="64"/>
      <c r="IY103" s="64"/>
      <c r="IZ103" s="64"/>
      <c r="JA103" s="64"/>
      <c r="JB103" s="64"/>
      <c r="JC103" s="64"/>
      <c r="JD103" s="64"/>
      <c r="JE103" s="64"/>
      <c r="JF103" s="64"/>
      <c r="JG103" s="64"/>
      <c r="JH103" s="64"/>
      <c r="JI103" s="64"/>
      <c r="JJ103" s="64"/>
      <c r="JK103" s="64"/>
      <c r="JL103" s="64"/>
      <c r="JM103" s="64"/>
      <c r="JN103" s="64"/>
      <c r="JO103" s="64"/>
      <c r="JP103" s="64"/>
      <c r="JQ103" s="64"/>
      <c r="JR103" s="64"/>
      <c r="JS103" s="64"/>
      <c r="JT103" s="64"/>
      <c r="JU103" s="64"/>
      <c r="JV103" s="64"/>
      <c r="JW103" s="64"/>
      <c r="JX103" s="64"/>
      <c r="JY103" s="64"/>
      <c r="JZ103" s="64"/>
      <c r="KA103" s="64"/>
      <c r="KB103" s="64"/>
      <c r="KC103" s="64"/>
      <c r="KD103" s="64"/>
      <c r="KE103" s="64"/>
      <c r="KF103" s="64"/>
      <c r="KG103" s="64"/>
      <c r="KH103" s="64"/>
      <c r="KI103" s="64"/>
      <c r="KJ103" s="64"/>
      <c r="KK103" s="64"/>
      <c r="KL103" s="64"/>
      <c r="KM103" s="64"/>
      <c r="KN103" s="64"/>
      <c r="KO103" s="64"/>
      <c r="KP103" s="64"/>
      <c r="KQ103" s="64"/>
      <c r="KR103" s="64"/>
      <c r="KS103" s="64"/>
      <c r="KT103" s="64"/>
      <c r="KU103" s="64"/>
      <c r="KV103" s="64"/>
      <c r="KW103" s="64"/>
      <c r="KX103" s="64"/>
      <c r="KY103" s="64"/>
      <c r="KZ103" s="64"/>
      <c r="LA103" s="64"/>
      <c r="LB103" s="64"/>
      <c r="LC103" s="64"/>
      <c r="LD103" s="64"/>
      <c r="LE103" s="64"/>
      <c r="LF103" s="64"/>
      <c r="LG103" s="64"/>
      <c r="LH103" s="64"/>
      <c r="LI103" s="64"/>
      <c r="LJ103" s="64"/>
      <c r="LK103" s="64"/>
      <c r="LL103" s="64"/>
      <c r="LM103" s="64"/>
      <c r="LN103" s="64"/>
      <c r="LO103" s="64"/>
      <c r="LP103" s="64"/>
      <c r="LQ103" s="64"/>
      <c r="LR103" s="64"/>
      <c r="LS103" s="64"/>
      <c r="LT103" s="64"/>
      <c r="LU103" s="64"/>
      <c r="LV103" s="64"/>
      <c r="LW103" s="64"/>
      <c r="LX103" s="64"/>
      <c r="LY103" s="64"/>
      <c r="LZ103" s="64"/>
      <c r="MA103" s="64"/>
      <c r="MB103" s="64"/>
      <c r="MC103" s="64"/>
      <c r="MD103" s="64"/>
      <c r="ME103" s="64"/>
      <c r="MF103" s="64"/>
      <c r="MG103" s="64"/>
      <c r="MH103" s="64"/>
      <c r="MI103" s="64"/>
      <c r="MJ103" s="64"/>
      <c r="MK103" s="64"/>
      <c r="ML103" s="64"/>
      <c r="MM103" s="64"/>
      <c r="MN103" s="64"/>
      <c r="MO103" s="64"/>
      <c r="MP103" s="64"/>
      <c r="MQ103" s="64"/>
      <c r="MR103" s="64"/>
      <c r="MS103" s="64"/>
      <c r="MT103" s="64"/>
      <c r="MU103" s="64"/>
      <c r="MV103" s="64"/>
      <c r="MW103" s="64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  <c r="NS103" s="64"/>
      <c r="NT103" s="64"/>
      <c r="NU103" s="64"/>
      <c r="NV103" s="64"/>
      <c r="NW103" s="64"/>
      <c r="NX103" s="64"/>
      <c r="NY103" s="64"/>
      <c r="NZ103" s="64"/>
      <c r="OA103" s="64"/>
      <c r="OB103" s="64"/>
      <c r="OC103" s="64"/>
      <c r="OD103" s="64"/>
      <c r="OE103" s="64"/>
      <c r="OF103" s="64"/>
      <c r="OG103" s="64"/>
      <c r="OH103" s="64"/>
      <c r="OI103" s="64"/>
      <c r="OJ103" s="64"/>
      <c r="OK103" s="64"/>
      <c r="OL103" s="64"/>
      <c r="OM103" s="64"/>
      <c r="ON103" s="64"/>
      <c r="OO103" s="64"/>
      <c r="OP103" s="64"/>
      <c r="OQ103" s="64"/>
      <c r="OR103" s="64"/>
      <c r="OS103" s="64"/>
      <c r="OT103" s="64"/>
      <c r="OU103" s="64"/>
      <c r="OV103" s="64"/>
      <c r="OW103" s="64"/>
      <c r="OX103" s="64"/>
      <c r="OY103" s="64"/>
      <c r="OZ103" s="64"/>
      <c r="PA103" s="64"/>
      <c r="PB103" s="64"/>
      <c r="PC103" s="64"/>
      <c r="PD103" s="64"/>
      <c r="PE103" s="64"/>
      <c r="PF103" s="64"/>
      <c r="PG103" s="64"/>
      <c r="PH103" s="64"/>
      <c r="PI103" s="64"/>
      <c r="PJ103" s="64"/>
      <c r="PK103" s="64"/>
      <c r="PL103" s="64"/>
      <c r="PM103" s="64"/>
      <c r="PN103" s="64"/>
      <c r="PO103" s="64"/>
      <c r="PP103" s="64"/>
      <c r="PQ103" s="64"/>
      <c r="PR103" s="64"/>
      <c r="PS103" s="64"/>
      <c r="PT103" s="64"/>
      <c r="PU103" s="64"/>
      <c r="PV103" s="64"/>
      <c r="PW103" s="64"/>
      <c r="PX103" s="64"/>
      <c r="PY103" s="64"/>
      <c r="PZ103" s="64"/>
      <c r="QA103" s="64"/>
      <c r="QB103" s="64"/>
      <c r="QC103" s="64"/>
      <c r="QD103" s="64"/>
      <c r="QE103" s="64"/>
      <c r="QF103" s="64"/>
      <c r="QG103" s="64"/>
      <c r="QH103" s="64"/>
    </row>
    <row r="104" ht="15.75" customHeight="1">
      <c r="A104" s="64"/>
      <c r="B104" s="65"/>
      <c r="C104" s="64"/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/>
      <c r="IP104" s="64"/>
      <c r="IQ104" s="64"/>
      <c r="IR104" s="64"/>
      <c r="IS104" s="64"/>
      <c r="IT104" s="64"/>
      <c r="IU104" s="64"/>
      <c r="IV104" s="64"/>
      <c r="IW104" s="64"/>
      <c r="IX104" s="64"/>
      <c r="IY104" s="64"/>
      <c r="IZ104" s="64"/>
      <c r="JA104" s="64"/>
      <c r="JB104" s="64"/>
      <c r="JC104" s="64"/>
      <c r="JD104" s="64"/>
      <c r="JE104" s="64"/>
      <c r="JF104" s="64"/>
      <c r="JG104" s="64"/>
      <c r="JH104" s="64"/>
      <c r="JI104" s="64"/>
      <c r="JJ104" s="64"/>
      <c r="JK104" s="64"/>
      <c r="JL104" s="64"/>
      <c r="JM104" s="64"/>
      <c r="JN104" s="64"/>
      <c r="JO104" s="64"/>
      <c r="JP104" s="64"/>
      <c r="JQ104" s="64"/>
      <c r="JR104" s="64"/>
      <c r="JS104" s="64"/>
      <c r="JT104" s="64"/>
      <c r="JU104" s="64"/>
      <c r="JV104" s="64"/>
      <c r="JW104" s="64"/>
      <c r="JX104" s="64"/>
      <c r="JY104" s="64"/>
      <c r="JZ104" s="64"/>
      <c r="KA104" s="64"/>
      <c r="KB104" s="64"/>
      <c r="KC104" s="64"/>
      <c r="KD104" s="64"/>
      <c r="KE104" s="64"/>
      <c r="KF104" s="64"/>
      <c r="KG104" s="64"/>
      <c r="KH104" s="64"/>
      <c r="KI104" s="64"/>
      <c r="KJ104" s="64"/>
      <c r="KK104" s="64"/>
      <c r="KL104" s="64"/>
      <c r="KM104" s="64"/>
      <c r="KN104" s="64"/>
      <c r="KO104" s="64"/>
      <c r="KP104" s="64"/>
      <c r="KQ104" s="64"/>
      <c r="KR104" s="64"/>
      <c r="KS104" s="64"/>
      <c r="KT104" s="64"/>
      <c r="KU104" s="64"/>
      <c r="KV104" s="64"/>
      <c r="KW104" s="64"/>
      <c r="KX104" s="64"/>
      <c r="KY104" s="64"/>
      <c r="KZ104" s="64"/>
      <c r="LA104" s="64"/>
      <c r="LB104" s="64"/>
      <c r="LC104" s="64"/>
      <c r="LD104" s="64"/>
      <c r="LE104" s="64"/>
      <c r="LF104" s="64"/>
      <c r="LG104" s="64"/>
      <c r="LH104" s="64"/>
      <c r="LI104" s="64"/>
      <c r="LJ104" s="64"/>
      <c r="LK104" s="64"/>
      <c r="LL104" s="64"/>
      <c r="LM104" s="64"/>
      <c r="LN104" s="64"/>
      <c r="LO104" s="64"/>
      <c r="LP104" s="64"/>
      <c r="LQ104" s="64"/>
      <c r="LR104" s="64"/>
      <c r="LS104" s="64"/>
      <c r="LT104" s="64"/>
      <c r="LU104" s="64"/>
      <c r="LV104" s="64"/>
      <c r="LW104" s="64"/>
      <c r="LX104" s="64"/>
      <c r="LY104" s="64"/>
      <c r="LZ104" s="64"/>
      <c r="MA104" s="64"/>
      <c r="MB104" s="64"/>
      <c r="MC104" s="64"/>
      <c r="MD104" s="64"/>
      <c r="ME104" s="64"/>
      <c r="MF104" s="64"/>
      <c r="MG104" s="64"/>
      <c r="MH104" s="64"/>
      <c r="MI104" s="64"/>
      <c r="MJ104" s="64"/>
      <c r="MK104" s="64"/>
      <c r="ML104" s="64"/>
      <c r="MM104" s="64"/>
      <c r="MN104" s="64"/>
      <c r="MO104" s="64"/>
      <c r="MP104" s="64"/>
      <c r="MQ104" s="64"/>
      <c r="MR104" s="64"/>
      <c r="MS104" s="64"/>
      <c r="MT104" s="64"/>
      <c r="MU104" s="64"/>
      <c r="MV104" s="64"/>
      <c r="MW104" s="64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  <c r="NS104" s="64"/>
      <c r="NT104" s="64"/>
      <c r="NU104" s="64"/>
      <c r="NV104" s="64"/>
      <c r="NW104" s="64"/>
      <c r="NX104" s="64"/>
      <c r="NY104" s="64"/>
      <c r="NZ104" s="64"/>
      <c r="OA104" s="64"/>
      <c r="OB104" s="64"/>
      <c r="OC104" s="64"/>
      <c r="OD104" s="64"/>
      <c r="OE104" s="64"/>
      <c r="OF104" s="64"/>
      <c r="OG104" s="64"/>
      <c r="OH104" s="64"/>
      <c r="OI104" s="64"/>
      <c r="OJ104" s="64"/>
      <c r="OK104" s="64"/>
      <c r="OL104" s="64"/>
      <c r="OM104" s="64"/>
      <c r="ON104" s="64"/>
      <c r="OO104" s="64"/>
      <c r="OP104" s="64"/>
      <c r="OQ104" s="64"/>
      <c r="OR104" s="64"/>
      <c r="OS104" s="64"/>
      <c r="OT104" s="64"/>
      <c r="OU104" s="64"/>
      <c r="OV104" s="64"/>
      <c r="OW104" s="64"/>
      <c r="OX104" s="64"/>
      <c r="OY104" s="64"/>
      <c r="OZ104" s="64"/>
      <c r="PA104" s="64"/>
      <c r="PB104" s="64"/>
      <c r="PC104" s="64"/>
      <c r="PD104" s="64"/>
      <c r="PE104" s="64"/>
      <c r="PF104" s="64"/>
      <c r="PG104" s="64"/>
      <c r="PH104" s="64"/>
      <c r="PI104" s="64"/>
      <c r="PJ104" s="64"/>
      <c r="PK104" s="64"/>
      <c r="PL104" s="64"/>
      <c r="PM104" s="64"/>
      <c r="PN104" s="64"/>
      <c r="PO104" s="64"/>
      <c r="PP104" s="64"/>
      <c r="PQ104" s="64"/>
      <c r="PR104" s="64"/>
      <c r="PS104" s="64"/>
      <c r="PT104" s="64"/>
      <c r="PU104" s="64"/>
      <c r="PV104" s="64"/>
      <c r="PW104" s="64"/>
      <c r="PX104" s="64"/>
      <c r="PY104" s="64"/>
      <c r="PZ104" s="64"/>
      <c r="QA104" s="64"/>
      <c r="QB104" s="64"/>
      <c r="QC104" s="64"/>
      <c r="QD104" s="64"/>
      <c r="QE104" s="64"/>
      <c r="QF104" s="64"/>
      <c r="QG104" s="64"/>
      <c r="QH104" s="64"/>
    </row>
    <row r="105" ht="15.75" customHeight="1">
      <c r="A105" s="64"/>
      <c r="B105" s="65"/>
      <c r="C105" s="64"/>
      <c r="D105" s="64"/>
      <c r="E105" s="64"/>
      <c r="F105" s="64"/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/>
      <c r="IP105" s="64"/>
      <c r="IQ105" s="64"/>
      <c r="IR105" s="64"/>
      <c r="IS105" s="64"/>
      <c r="IT105" s="64"/>
      <c r="IU105" s="64"/>
      <c r="IV105" s="64"/>
      <c r="IW105" s="64"/>
      <c r="IX105" s="64"/>
      <c r="IY105" s="64"/>
      <c r="IZ105" s="64"/>
      <c r="JA105" s="64"/>
      <c r="JB105" s="64"/>
      <c r="JC105" s="64"/>
      <c r="JD105" s="64"/>
      <c r="JE105" s="64"/>
      <c r="JF105" s="64"/>
      <c r="JG105" s="64"/>
      <c r="JH105" s="64"/>
      <c r="JI105" s="64"/>
      <c r="JJ105" s="64"/>
      <c r="JK105" s="64"/>
      <c r="JL105" s="64"/>
      <c r="JM105" s="64"/>
      <c r="JN105" s="64"/>
      <c r="JO105" s="64"/>
      <c r="JP105" s="64"/>
      <c r="JQ105" s="64"/>
      <c r="JR105" s="64"/>
      <c r="JS105" s="64"/>
      <c r="JT105" s="64"/>
      <c r="JU105" s="64"/>
      <c r="JV105" s="64"/>
      <c r="JW105" s="64"/>
      <c r="JX105" s="64"/>
      <c r="JY105" s="64"/>
      <c r="JZ105" s="64"/>
      <c r="KA105" s="64"/>
      <c r="KB105" s="64"/>
      <c r="KC105" s="64"/>
      <c r="KD105" s="64"/>
      <c r="KE105" s="64"/>
      <c r="KF105" s="64"/>
      <c r="KG105" s="64"/>
      <c r="KH105" s="64"/>
      <c r="KI105" s="64"/>
      <c r="KJ105" s="64"/>
      <c r="KK105" s="64"/>
      <c r="KL105" s="64"/>
      <c r="KM105" s="64"/>
      <c r="KN105" s="64"/>
      <c r="KO105" s="64"/>
      <c r="KP105" s="64"/>
      <c r="KQ105" s="64"/>
      <c r="KR105" s="64"/>
      <c r="KS105" s="64"/>
      <c r="KT105" s="64"/>
      <c r="KU105" s="64"/>
      <c r="KV105" s="64"/>
      <c r="KW105" s="64"/>
      <c r="KX105" s="64"/>
      <c r="KY105" s="64"/>
      <c r="KZ105" s="64"/>
      <c r="LA105" s="64"/>
      <c r="LB105" s="64"/>
      <c r="LC105" s="64"/>
      <c r="LD105" s="64"/>
      <c r="LE105" s="64"/>
      <c r="LF105" s="64"/>
      <c r="LG105" s="64"/>
      <c r="LH105" s="64"/>
      <c r="LI105" s="64"/>
      <c r="LJ105" s="64"/>
      <c r="LK105" s="64"/>
      <c r="LL105" s="64"/>
      <c r="LM105" s="64"/>
      <c r="LN105" s="64"/>
      <c r="LO105" s="64"/>
      <c r="LP105" s="64"/>
      <c r="LQ105" s="64"/>
      <c r="LR105" s="64"/>
      <c r="LS105" s="64"/>
      <c r="LT105" s="64"/>
      <c r="LU105" s="64"/>
      <c r="LV105" s="64"/>
      <c r="LW105" s="64"/>
      <c r="LX105" s="64"/>
      <c r="LY105" s="64"/>
      <c r="LZ105" s="64"/>
      <c r="MA105" s="64"/>
      <c r="MB105" s="64"/>
      <c r="MC105" s="64"/>
      <c r="MD105" s="64"/>
      <c r="ME105" s="64"/>
      <c r="MF105" s="64"/>
      <c r="MG105" s="64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4"/>
      <c r="MT105" s="64"/>
      <c r="MU105" s="64"/>
      <c r="MV105" s="64"/>
      <c r="MW105" s="64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  <c r="NS105" s="64"/>
      <c r="NT105" s="64"/>
      <c r="NU105" s="64"/>
      <c r="NV105" s="64"/>
      <c r="NW105" s="64"/>
      <c r="NX105" s="64"/>
      <c r="NY105" s="64"/>
      <c r="NZ105" s="64"/>
      <c r="OA105" s="64"/>
      <c r="OB105" s="64"/>
      <c r="OC105" s="64"/>
      <c r="OD105" s="64"/>
      <c r="OE105" s="64"/>
      <c r="OF105" s="64"/>
      <c r="OG105" s="64"/>
      <c r="OH105" s="64"/>
      <c r="OI105" s="64"/>
      <c r="OJ105" s="64"/>
      <c r="OK105" s="64"/>
      <c r="OL105" s="64"/>
      <c r="OM105" s="64"/>
      <c r="ON105" s="64"/>
      <c r="OO105" s="64"/>
      <c r="OP105" s="64"/>
      <c r="OQ105" s="64"/>
      <c r="OR105" s="64"/>
      <c r="OS105" s="64"/>
      <c r="OT105" s="64"/>
      <c r="OU105" s="64"/>
      <c r="OV105" s="64"/>
      <c r="OW105" s="64"/>
      <c r="OX105" s="64"/>
      <c r="OY105" s="64"/>
      <c r="OZ105" s="64"/>
      <c r="PA105" s="64"/>
      <c r="PB105" s="64"/>
      <c r="PC105" s="64"/>
      <c r="PD105" s="64"/>
      <c r="PE105" s="64"/>
      <c r="PF105" s="64"/>
      <c r="PG105" s="64"/>
      <c r="PH105" s="64"/>
      <c r="PI105" s="64"/>
      <c r="PJ105" s="64"/>
      <c r="PK105" s="64"/>
      <c r="PL105" s="64"/>
      <c r="PM105" s="64"/>
      <c r="PN105" s="64"/>
      <c r="PO105" s="64"/>
      <c r="PP105" s="64"/>
      <c r="PQ105" s="64"/>
      <c r="PR105" s="64"/>
      <c r="PS105" s="64"/>
      <c r="PT105" s="64"/>
      <c r="PU105" s="64"/>
      <c r="PV105" s="64"/>
      <c r="PW105" s="64"/>
      <c r="PX105" s="64"/>
      <c r="PY105" s="64"/>
      <c r="PZ105" s="64"/>
      <c r="QA105" s="64"/>
      <c r="QB105" s="64"/>
      <c r="QC105" s="64"/>
      <c r="QD105" s="64"/>
      <c r="QE105" s="64"/>
      <c r="QF105" s="64"/>
      <c r="QG105" s="64"/>
      <c r="QH105" s="64"/>
    </row>
    <row r="106" ht="15.75" customHeight="1">
      <c r="A106" s="64"/>
      <c r="B106" s="65"/>
      <c r="C106" s="64"/>
      <c r="D106" s="64"/>
      <c r="E106" s="64"/>
      <c r="F106" s="64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/>
      <c r="IP106" s="64"/>
      <c r="IQ106" s="64"/>
      <c r="IR106" s="64"/>
      <c r="IS106" s="64"/>
      <c r="IT106" s="64"/>
      <c r="IU106" s="64"/>
      <c r="IV106" s="64"/>
      <c r="IW106" s="64"/>
      <c r="IX106" s="64"/>
      <c r="IY106" s="64"/>
      <c r="IZ106" s="64"/>
      <c r="JA106" s="64"/>
      <c r="JB106" s="64"/>
      <c r="JC106" s="64"/>
      <c r="JD106" s="64"/>
      <c r="JE106" s="64"/>
      <c r="JF106" s="64"/>
      <c r="JG106" s="64"/>
      <c r="JH106" s="64"/>
      <c r="JI106" s="64"/>
      <c r="JJ106" s="64"/>
      <c r="JK106" s="64"/>
      <c r="JL106" s="64"/>
      <c r="JM106" s="64"/>
      <c r="JN106" s="64"/>
      <c r="JO106" s="64"/>
      <c r="JP106" s="64"/>
      <c r="JQ106" s="64"/>
      <c r="JR106" s="64"/>
      <c r="JS106" s="64"/>
      <c r="JT106" s="64"/>
      <c r="JU106" s="64"/>
      <c r="JV106" s="64"/>
      <c r="JW106" s="64"/>
      <c r="JX106" s="64"/>
      <c r="JY106" s="64"/>
      <c r="JZ106" s="64"/>
      <c r="KA106" s="64"/>
      <c r="KB106" s="64"/>
      <c r="KC106" s="64"/>
      <c r="KD106" s="64"/>
      <c r="KE106" s="64"/>
      <c r="KF106" s="64"/>
      <c r="KG106" s="64"/>
      <c r="KH106" s="64"/>
      <c r="KI106" s="64"/>
      <c r="KJ106" s="64"/>
      <c r="KK106" s="64"/>
      <c r="KL106" s="64"/>
      <c r="KM106" s="64"/>
      <c r="KN106" s="64"/>
      <c r="KO106" s="64"/>
      <c r="KP106" s="64"/>
      <c r="KQ106" s="64"/>
      <c r="KR106" s="64"/>
      <c r="KS106" s="64"/>
      <c r="KT106" s="64"/>
      <c r="KU106" s="64"/>
      <c r="KV106" s="64"/>
      <c r="KW106" s="64"/>
      <c r="KX106" s="64"/>
      <c r="KY106" s="64"/>
      <c r="KZ106" s="64"/>
      <c r="LA106" s="64"/>
      <c r="LB106" s="64"/>
      <c r="LC106" s="64"/>
      <c r="LD106" s="64"/>
      <c r="LE106" s="64"/>
      <c r="LF106" s="64"/>
      <c r="LG106" s="64"/>
      <c r="LH106" s="64"/>
      <c r="LI106" s="64"/>
      <c r="LJ106" s="64"/>
      <c r="LK106" s="64"/>
      <c r="LL106" s="64"/>
      <c r="LM106" s="64"/>
      <c r="LN106" s="64"/>
      <c r="LO106" s="64"/>
      <c r="LP106" s="64"/>
      <c r="LQ106" s="64"/>
      <c r="LR106" s="64"/>
      <c r="LS106" s="64"/>
      <c r="LT106" s="64"/>
      <c r="LU106" s="64"/>
      <c r="LV106" s="64"/>
      <c r="LW106" s="64"/>
      <c r="LX106" s="64"/>
      <c r="LY106" s="64"/>
      <c r="LZ106" s="64"/>
      <c r="MA106" s="64"/>
      <c r="MB106" s="64"/>
      <c r="MC106" s="64"/>
      <c r="MD106" s="64"/>
      <c r="ME106" s="64"/>
      <c r="MF106" s="64"/>
      <c r="MG106" s="64"/>
      <c r="MH106" s="64"/>
      <c r="MI106" s="64"/>
      <c r="MJ106" s="64"/>
      <c r="MK106" s="64"/>
      <c r="ML106" s="64"/>
      <c r="MM106" s="64"/>
      <c r="MN106" s="64"/>
      <c r="MO106" s="64"/>
      <c r="MP106" s="64"/>
      <c r="MQ106" s="64"/>
      <c r="MR106" s="64"/>
      <c r="MS106" s="64"/>
      <c r="MT106" s="64"/>
      <c r="MU106" s="64"/>
      <c r="MV106" s="64"/>
      <c r="MW106" s="64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  <c r="NS106" s="64"/>
      <c r="NT106" s="64"/>
      <c r="NU106" s="64"/>
      <c r="NV106" s="64"/>
      <c r="NW106" s="64"/>
      <c r="NX106" s="64"/>
      <c r="NY106" s="64"/>
      <c r="NZ106" s="64"/>
      <c r="OA106" s="64"/>
      <c r="OB106" s="64"/>
      <c r="OC106" s="64"/>
      <c r="OD106" s="64"/>
      <c r="OE106" s="64"/>
      <c r="OF106" s="64"/>
      <c r="OG106" s="64"/>
      <c r="OH106" s="64"/>
      <c r="OI106" s="64"/>
      <c r="OJ106" s="64"/>
      <c r="OK106" s="64"/>
      <c r="OL106" s="64"/>
      <c r="OM106" s="64"/>
      <c r="ON106" s="64"/>
      <c r="OO106" s="64"/>
      <c r="OP106" s="64"/>
      <c r="OQ106" s="64"/>
      <c r="OR106" s="64"/>
      <c r="OS106" s="64"/>
      <c r="OT106" s="64"/>
      <c r="OU106" s="64"/>
      <c r="OV106" s="64"/>
      <c r="OW106" s="64"/>
      <c r="OX106" s="64"/>
      <c r="OY106" s="64"/>
      <c r="OZ106" s="64"/>
      <c r="PA106" s="64"/>
      <c r="PB106" s="64"/>
      <c r="PC106" s="64"/>
      <c r="PD106" s="64"/>
      <c r="PE106" s="64"/>
      <c r="PF106" s="64"/>
      <c r="PG106" s="64"/>
      <c r="PH106" s="64"/>
      <c r="PI106" s="64"/>
      <c r="PJ106" s="64"/>
      <c r="PK106" s="64"/>
      <c r="PL106" s="64"/>
      <c r="PM106" s="64"/>
      <c r="PN106" s="64"/>
      <c r="PO106" s="64"/>
      <c r="PP106" s="64"/>
      <c r="PQ106" s="64"/>
      <c r="PR106" s="64"/>
      <c r="PS106" s="64"/>
      <c r="PT106" s="64"/>
      <c r="PU106" s="64"/>
      <c r="PV106" s="64"/>
      <c r="PW106" s="64"/>
      <c r="PX106" s="64"/>
      <c r="PY106" s="64"/>
      <c r="PZ106" s="64"/>
      <c r="QA106" s="64"/>
      <c r="QB106" s="64"/>
      <c r="QC106" s="64"/>
      <c r="QD106" s="64"/>
      <c r="QE106" s="64"/>
      <c r="QF106" s="64"/>
      <c r="QG106" s="64"/>
      <c r="QH106" s="64"/>
    </row>
    <row r="107" ht="15.75" customHeight="1">
      <c r="A107" s="64"/>
      <c r="B107" s="65"/>
      <c r="C107" s="64"/>
      <c r="D107" s="64"/>
      <c r="E107" s="64"/>
      <c r="F107" s="64"/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/>
      <c r="IP107" s="64"/>
      <c r="IQ107" s="64"/>
      <c r="IR107" s="64"/>
      <c r="IS107" s="64"/>
      <c r="IT107" s="64"/>
      <c r="IU107" s="64"/>
      <c r="IV107" s="64"/>
      <c r="IW107" s="64"/>
      <c r="IX107" s="64"/>
      <c r="IY107" s="64"/>
      <c r="IZ107" s="64"/>
      <c r="JA107" s="64"/>
      <c r="JB107" s="64"/>
      <c r="JC107" s="64"/>
      <c r="JD107" s="64"/>
      <c r="JE107" s="64"/>
      <c r="JF107" s="64"/>
      <c r="JG107" s="64"/>
      <c r="JH107" s="64"/>
      <c r="JI107" s="64"/>
      <c r="JJ107" s="64"/>
      <c r="JK107" s="64"/>
      <c r="JL107" s="64"/>
      <c r="JM107" s="64"/>
      <c r="JN107" s="64"/>
      <c r="JO107" s="64"/>
      <c r="JP107" s="64"/>
      <c r="JQ107" s="64"/>
      <c r="JR107" s="64"/>
      <c r="JS107" s="64"/>
      <c r="JT107" s="64"/>
      <c r="JU107" s="64"/>
      <c r="JV107" s="64"/>
      <c r="JW107" s="64"/>
      <c r="JX107" s="64"/>
      <c r="JY107" s="64"/>
      <c r="JZ107" s="64"/>
      <c r="KA107" s="64"/>
      <c r="KB107" s="64"/>
      <c r="KC107" s="64"/>
      <c r="KD107" s="64"/>
      <c r="KE107" s="64"/>
      <c r="KF107" s="64"/>
      <c r="KG107" s="64"/>
      <c r="KH107" s="64"/>
      <c r="KI107" s="64"/>
      <c r="KJ107" s="64"/>
      <c r="KK107" s="64"/>
      <c r="KL107" s="64"/>
      <c r="KM107" s="64"/>
      <c r="KN107" s="64"/>
      <c r="KO107" s="64"/>
      <c r="KP107" s="64"/>
      <c r="KQ107" s="64"/>
      <c r="KR107" s="64"/>
      <c r="KS107" s="64"/>
      <c r="KT107" s="64"/>
      <c r="KU107" s="64"/>
      <c r="KV107" s="64"/>
      <c r="KW107" s="64"/>
      <c r="KX107" s="64"/>
      <c r="KY107" s="64"/>
      <c r="KZ107" s="64"/>
      <c r="LA107" s="64"/>
      <c r="LB107" s="64"/>
      <c r="LC107" s="64"/>
      <c r="LD107" s="64"/>
      <c r="LE107" s="64"/>
      <c r="LF107" s="64"/>
      <c r="LG107" s="64"/>
      <c r="LH107" s="64"/>
      <c r="LI107" s="64"/>
      <c r="LJ107" s="64"/>
      <c r="LK107" s="64"/>
      <c r="LL107" s="64"/>
      <c r="LM107" s="64"/>
      <c r="LN107" s="64"/>
      <c r="LO107" s="64"/>
      <c r="LP107" s="64"/>
      <c r="LQ107" s="64"/>
      <c r="LR107" s="64"/>
      <c r="LS107" s="64"/>
      <c r="LT107" s="64"/>
      <c r="LU107" s="64"/>
      <c r="LV107" s="64"/>
      <c r="LW107" s="64"/>
      <c r="LX107" s="64"/>
      <c r="LY107" s="64"/>
      <c r="LZ107" s="64"/>
      <c r="MA107" s="64"/>
      <c r="MB107" s="64"/>
      <c r="MC107" s="64"/>
      <c r="MD107" s="64"/>
      <c r="ME107" s="64"/>
      <c r="MF107" s="64"/>
      <c r="MG107" s="64"/>
      <c r="MH107" s="64"/>
      <c r="MI107" s="64"/>
      <c r="MJ107" s="64"/>
      <c r="MK107" s="64"/>
      <c r="ML107" s="64"/>
      <c r="MM107" s="64"/>
      <c r="MN107" s="64"/>
      <c r="MO107" s="64"/>
      <c r="MP107" s="64"/>
      <c r="MQ107" s="64"/>
      <c r="MR107" s="64"/>
      <c r="MS107" s="64"/>
      <c r="MT107" s="64"/>
      <c r="MU107" s="64"/>
      <c r="MV107" s="64"/>
      <c r="MW107" s="64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  <c r="NS107" s="64"/>
      <c r="NT107" s="64"/>
      <c r="NU107" s="64"/>
      <c r="NV107" s="64"/>
      <c r="NW107" s="64"/>
      <c r="NX107" s="64"/>
      <c r="NY107" s="64"/>
      <c r="NZ107" s="64"/>
      <c r="OA107" s="64"/>
      <c r="OB107" s="64"/>
      <c r="OC107" s="64"/>
      <c r="OD107" s="64"/>
      <c r="OE107" s="64"/>
      <c r="OF107" s="64"/>
      <c r="OG107" s="64"/>
      <c r="OH107" s="64"/>
      <c r="OI107" s="64"/>
      <c r="OJ107" s="64"/>
      <c r="OK107" s="64"/>
      <c r="OL107" s="64"/>
      <c r="OM107" s="64"/>
      <c r="ON107" s="64"/>
      <c r="OO107" s="64"/>
      <c r="OP107" s="64"/>
      <c r="OQ107" s="64"/>
      <c r="OR107" s="64"/>
      <c r="OS107" s="64"/>
      <c r="OT107" s="64"/>
      <c r="OU107" s="64"/>
      <c r="OV107" s="64"/>
      <c r="OW107" s="64"/>
      <c r="OX107" s="64"/>
      <c r="OY107" s="64"/>
      <c r="OZ107" s="64"/>
      <c r="PA107" s="64"/>
      <c r="PB107" s="64"/>
      <c r="PC107" s="64"/>
      <c r="PD107" s="64"/>
      <c r="PE107" s="64"/>
      <c r="PF107" s="64"/>
      <c r="PG107" s="64"/>
      <c r="PH107" s="64"/>
      <c r="PI107" s="64"/>
      <c r="PJ107" s="64"/>
      <c r="PK107" s="64"/>
      <c r="PL107" s="64"/>
      <c r="PM107" s="64"/>
      <c r="PN107" s="64"/>
      <c r="PO107" s="64"/>
      <c r="PP107" s="64"/>
      <c r="PQ107" s="64"/>
      <c r="PR107" s="64"/>
      <c r="PS107" s="64"/>
      <c r="PT107" s="64"/>
      <c r="PU107" s="64"/>
      <c r="PV107" s="64"/>
      <c r="PW107" s="64"/>
      <c r="PX107" s="64"/>
      <c r="PY107" s="64"/>
      <c r="PZ107" s="64"/>
      <c r="QA107" s="64"/>
      <c r="QB107" s="64"/>
      <c r="QC107" s="64"/>
      <c r="QD107" s="64"/>
      <c r="QE107" s="64"/>
      <c r="QF107" s="64"/>
      <c r="QG107" s="64"/>
      <c r="QH107" s="64"/>
    </row>
    <row r="108" ht="15.75" customHeight="1">
      <c r="A108" s="64"/>
      <c r="B108" s="65"/>
      <c r="C108" s="64"/>
      <c r="D108" s="64"/>
      <c r="E108" s="64"/>
      <c r="F108" s="64"/>
      <c r="G108" s="65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  <c r="JE108" s="64"/>
      <c r="JF108" s="64"/>
      <c r="JG108" s="64"/>
      <c r="JH108" s="64"/>
      <c r="JI108" s="64"/>
      <c r="JJ108" s="64"/>
      <c r="JK108" s="64"/>
      <c r="JL108" s="64"/>
      <c r="JM108" s="64"/>
      <c r="JN108" s="64"/>
      <c r="JO108" s="64"/>
      <c r="JP108" s="64"/>
      <c r="JQ108" s="64"/>
      <c r="JR108" s="64"/>
      <c r="JS108" s="64"/>
      <c r="JT108" s="64"/>
      <c r="JU108" s="64"/>
      <c r="JV108" s="64"/>
      <c r="JW108" s="64"/>
      <c r="JX108" s="64"/>
      <c r="JY108" s="64"/>
      <c r="JZ108" s="64"/>
      <c r="KA108" s="64"/>
      <c r="KB108" s="64"/>
      <c r="KC108" s="64"/>
      <c r="KD108" s="64"/>
      <c r="KE108" s="64"/>
      <c r="KF108" s="64"/>
      <c r="KG108" s="64"/>
      <c r="KH108" s="64"/>
      <c r="KI108" s="64"/>
      <c r="KJ108" s="64"/>
      <c r="KK108" s="64"/>
      <c r="KL108" s="64"/>
      <c r="KM108" s="64"/>
      <c r="KN108" s="64"/>
      <c r="KO108" s="64"/>
      <c r="KP108" s="64"/>
      <c r="KQ108" s="64"/>
      <c r="KR108" s="64"/>
      <c r="KS108" s="64"/>
      <c r="KT108" s="64"/>
      <c r="KU108" s="64"/>
      <c r="KV108" s="64"/>
      <c r="KW108" s="64"/>
      <c r="KX108" s="64"/>
      <c r="KY108" s="64"/>
      <c r="KZ108" s="64"/>
      <c r="LA108" s="64"/>
      <c r="LB108" s="64"/>
      <c r="LC108" s="64"/>
      <c r="LD108" s="64"/>
      <c r="LE108" s="64"/>
      <c r="LF108" s="64"/>
      <c r="LG108" s="64"/>
      <c r="LH108" s="64"/>
      <c r="LI108" s="64"/>
      <c r="LJ108" s="64"/>
      <c r="LK108" s="64"/>
      <c r="LL108" s="64"/>
      <c r="LM108" s="64"/>
      <c r="LN108" s="64"/>
      <c r="LO108" s="64"/>
      <c r="LP108" s="64"/>
      <c r="LQ108" s="64"/>
      <c r="LR108" s="64"/>
      <c r="LS108" s="64"/>
      <c r="LT108" s="64"/>
      <c r="LU108" s="64"/>
      <c r="LV108" s="64"/>
      <c r="LW108" s="64"/>
      <c r="LX108" s="64"/>
      <c r="LY108" s="64"/>
      <c r="LZ108" s="64"/>
      <c r="MA108" s="64"/>
      <c r="MB108" s="64"/>
      <c r="MC108" s="64"/>
      <c r="MD108" s="64"/>
      <c r="ME108" s="64"/>
      <c r="MF108" s="64"/>
      <c r="MG108" s="64"/>
      <c r="MH108" s="64"/>
      <c r="MI108" s="64"/>
      <c r="MJ108" s="64"/>
      <c r="MK108" s="64"/>
      <c r="ML108" s="64"/>
      <c r="MM108" s="64"/>
      <c r="MN108" s="64"/>
      <c r="MO108" s="64"/>
      <c r="MP108" s="64"/>
      <c r="MQ108" s="64"/>
      <c r="MR108" s="64"/>
      <c r="MS108" s="64"/>
      <c r="MT108" s="64"/>
      <c r="MU108" s="64"/>
      <c r="MV108" s="64"/>
      <c r="MW108" s="64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  <c r="NS108" s="64"/>
      <c r="NT108" s="64"/>
      <c r="NU108" s="64"/>
      <c r="NV108" s="64"/>
      <c r="NW108" s="64"/>
      <c r="NX108" s="64"/>
      <c r="NY108" s="64"/>
      <c r="NZ108" s="64"/>
      <c r="OA108" s="64"/>
      <c r="OB108" s="64"/>
      <c r="OC108" s="64"/>
      <c r="OD108" s="64"/>
      <c r="OE108" s="64"/>
      <c r="OF108" s="64"/>
      <c r="OG108" s="64"/>
      <c r="OH108" s="64"/>
      <c r="OI108" s="64"/>
      <c r="OJ108" s="64"/>
      <c r="OK108" s="64"/>
      <c r="OL108" s="64"/>
      <c r="OM108" s="64"/>
      <c r="ON108" s="64"/>
      <c r="OO108" s="64"/>
      <c r="OP108" s="64"/>
      <c r="OQ108" s="64"/>
      <c r="OR108" s="64"/>
      <c r="OS108" s="64"/>
      <c r="OT108" s="64"/>
      <c r="OU108" s="64"/>
      <c r="OV108" s="64"/>
      <c r="OW108" s="64"/>
      <c r="OX108" s="64"/>
      <c r="OY108" s="64"/>
      <c r="OZ108" s="64"/>
      <c r="PA108" s="64"/>
      <c r="PB108" s="64"/>
      <c r="PC108" s="64"/>
      <c r="PD108" s="64"/>
      <c r="PE108" s="64"/>
      <c r="PF108" s="64"/>
      <c r="PG108" s="64"/>
      <c r="PH108" s="64"/>
      <c r="PI108" s="64"/>
      <c r="PJ108" s="64"/>
      <c r="PK108" s="64"/>
      <c r="PL108" s="64"/>
      <c r="PM108" s="64"/>
      <c r="PN108" s="64"/>
      <c r="PO108" s="64"/>
      <c r="PP108" s="64"/>
      <c r="PQ108" s="64"/>
      <c r="PR108" s="64"/>
      <c r="PS108" s="64"/>
      <c r="PT108" s="64"/>
      <c r="PU108" s="64"/>
      <c r="PV108" s="64"/>
      <c r="PW108" s="64"/>
      <c r="PX108" s="64"/>
      <c r="PY108" s="64"/>
      <c r="PZ108" s="64"/>
      <c r="QA108" s="64"/>
      <c r="QB108" s="64"/>
      <c r="QC108" s="64"/>
      <c r="QD108" s="64"/>
      <c r="QE108" s="64"/>
      <c r="QF108" s="64"/>
      <c r="QG108" s="64"/>
      <c r="QH108" s="64"/>
    </row>
    <row r="109" ht="15.75" customHeight="1">
      <c r="A109" s="64"/>
      <c r="B109" s="65"/>
      <c r="C109" s="64"/>
      <c r="D109" s="64"/>
      <c r="E109" s="64"/>
      <c r="F109" s="64"/>
      <c r="G109" s="65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/>
      <c r="IP109" s="64"/>
      <c r="IQ109" s="64"/>
      <c r="IR109" s="64"/>
      <c r="IS109" s="64"/>
      <c r="IT109" s="64"/>
      <c r="IU109" s="64"/>
      <c r="IV109" s="64"/>
      <c r="IW109" s="64"/>
      <c r="IX109" s="64"/>
      <c r="IY109" s="64"/>
      <c r="IZ109" s="64"/>
      <c r="JA109" s="64"/>
      <c r="JB109" s="64"/>
      <c r="JC109" s="64"/>
      <c r="JD109" s="64"/>
      <c r="JE109" s="64"/>
      <c r="JF109" s="64"/>
      <c r="JG109" s="64"/>
      <c r="JH109" s="64"/>
      <c r="JI109" s="64"/>
      <c r="JJ109" s="64"/>
      <c r="JK109" s="64"/>
      <c r="JL109" s="64"/>
      <c r="JM109" s="64"/>
      <c r="JN109" s="64"/>
      <c r="JO109" s="64"/>
      <c r="JP109" s="64"/>
      <c r="JQ109" s="64"/>
      <c r="JR109" s="64"/>
      <c r="JS109" s="64"/>
      <c r="JT109" s="64"/>
      <c r="JU109" s="64"/>
      <c r="JV109" s="64"/>
      <c r="JW109" s="64"/>
      <c r="JX109" s="64"/>
      <c r="JY109" s="64"/>
      <c r="JZ109" s="64"/>
      <c r="KA109" s="64"/>
      <c r="KB109" s="64"/>
      <c r="KC109" s="64"/>
      <c r="KD109" s="64"/>
      <c r="KE109" s="64"/>
      <c r="KF109" s="64"/>
      <c r="KG109" s="64"/>
      <c r="KH109" s="64"/>
      <c r="KI109" s="64"/>
      <c r="KJ109" s="64"/>
      <c r="KK109" s="64"/>
      <c r="KL109" s="64"/>
      <c r="KM109" s="64"/>
      <c r="KN109" s="64"/>
      <c r="KO109" s="64"/>
      <c r="KP109" s="64"/>
      <c r="KQ109" s="64"/>
      <c r="KR109" s="64"/>
      <c r="KS109" s="64"/>
      <c r="KT109" s="64"/>
      <c r="KU109" s="64"/>
      <c r="KV109" s="64"/>
      <c r="KW109" s="64"/>
      <c r="KX109" s="64"/>
      <c r="KY109" s="64"/>
      <c r="KZ109" s="64"/>
      <c r="LA109" s="64"/>
      <c r="LB109" s="64"/>
      <c r="LC109" s="64"/>
      <c r="LD109" s="64"/>
      <c r="LE109" s="64"/>
      <c r="LF109" s="64"/>
      <c r="LG109" s="64"/>
      <c r="LH109" s="64"/>
      <c r="LI109" s="64"/>
      <c r="LJ109" s="64"/>
      <c r="LK109" s="64"/>
      <c r="LL109" s="64"/>
      <c r="LM109" s="64"/>
      <c r="LN109" s="64"/>
      <c r="LO109" s="64"/>
      <c r="LP109" s="64"/>
      <c r="LQ109" s="64"/>
      <c r="LR109" s="64"/>
      <c r="LS109" s="64"/>
      <c r="LT109" s="64"/>
      <c r="LU109" s="64"/>
      <c r="LV109" s="64"/>
      <c r="LW109" s="64"/>
      <c r="LX109" s="64"/>
      <c r="LY109" s="64"/>
      <c r="LZ109" s="64"/>
      <c r="MA109" s="64"/>
      <c r="MB109" s="64"/>
      <c r="MC109" s="64"/>
      <c r="MD109" s="64"/>
      <c r="ME109" s="64"/>
      <c r="MF109" s="64"/>
      <c r="MG109" s="64"/>
      <c r="MH109" s="64"/>
      <c r="MI109" s="64"/>
      <c r="MJ109" s="64"/>
      <c r="MK109" s="64"/>
      <c r="ML109" s="64"/>
      <c r="MM109" s="64"/>
      <c r="MN109" s="64"/>
      <c r="MO109" s="64"/>
      <c r="MP109" s="64"/>
      <c r="MQ109" s="64"/>
      <c r="MR109" s="64"/>
      <c r="MS109" s="64"/>
      <c r="MT109" s="64"/>
      <c r="MU109" s="64"/>
      <c r="MV109" s="64"/>
      <c r="MW109" s="64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64"/>
      <c r="NK109" s="64"/>
      <c r="NL109" s="64"/>
      <c r="NM109" s="64"/>
      <c r="NN109" s="64"/>
      <c r="NO109" s="64"/>
      <c r="NP109" s="64"/>
      <c r="NQ109" s="64"/>
      <c r="NR109" s="64"/>
      <c r="NS109" s="64"/>
      <c r="NT109" s="64"/>
      <c r="NU109" s="64"/>
      <c r="NV109" s="64"/>
      <c r="NW109" s="64"/>
      <c r="NX109" s="64"/>
      <c r="NY109" s="64"/>
      <c r="NZ109" s="64"/>
      <c r="OA109" s="64"/>
      <c r="OB109" s="64"/>
      <c r="OC109" s="64"/>
      <c r="OD109" s="64"/>
      <c r="OE109" s="64"/>
      <c r="OF109" s="64"/>
      <c r="OG109" s="64"/>
      <c r="OH109" s="64"/>
      <c r="OI109" s="64"/>
      <c r="OJ109" s="64"/>
      <c r="OK109" s="64"/>
      <c r="OL109" s="64"/>
      <c r="OM109" s="64"/>
      <c r="ON109" s="64"/>
      <c r="OO109" s="64"/>
      <c r="OP109" s="64"/>
      <c r="OQ109" s="64"/>
      <c r="OR109" s="64"/>
      <c r="OS109" s="64"/>
      <c r="OT109" s="64"/>
      <c r="OU109" s="64"/>
      <c r="OV109" s="64"/>
      <c r="OW109" s="64"/>
      <c r="OX109" s="64"/>
      <c r="OY109" s="64"/>
      <c r="OZ109" s="64"/>
      <c r="PA109" s="64"/>
      <c r="PB109" s="64"/>
      <c r="PC109" s="64"/>
      <c r="PD109" s="64"/>
      <c r="PE109" s="64"/>
      <c r="PF109" s="64"/>
      <c r="PG109" s="64"/>
      <c r="PH109" s="64"/>
      <c r="PI109" s="64"/>
      <c r="PJ109" s="64"/>
      <c r="PK109" s="64"/>
      <c r="PL109" s="64"/>
      <c r="PM109" s="64"/>
      <c r="PN109" s="64"/>
      <c r="PO109" s="64"/>
      <c r="PP109" s="64"/>
      <c r="PQ109" s="64"/>
      <c r="PR109" s="64"/>
      <c r="PS109" s="64"/>
      <c r="PT109" s="64"/>
      <c r="PU109" s="64"/>
      <c r="PV109" s="64"/>
      <c r="PW109" s="64"/>
      <c r="PX109" s="64"/>
      <c r="PY109" s="64"/>
      <c r="PZ109" s="64"/>
      <c r="QA109" s="64"/>
      <c r="QB109" s="64"/>
      <c r="QC109" s="64"/>
      <c r="QD109" s="64"/>
      <c r="QE109" s="64"/>
      <c r="QF109" s="64"/>
      <c r="QG109" s="64"/>
      <c r="QH109" s="64"/>
    </row>
    <row r="110" ht="15.75" customHeight="1">
      <c r="A110" s="64"/>
      <c r="B110" s="65"/>
      <c r="C110" s="64"/>
      <c r="D110" s="64"/>
      <c r="E110" s="64"/>
      <c r="F110" s="64"/>
      <c r="G110" s="65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/>
      <c r="IP110" s="64"/>
      <c r="IQ110" s="64"/>
      <c r="IR110" s="64"/>
      <c r="IS110" s="64"/>
      <c r="IT110" s="64"/>
      <c r="IU110" s="64"/>
      <c r="IV110" s="64"/>
      <c r="IW110" s="64"/>
      <c r="IX110" s="64"/>
      <c r="IY110" s="64"/>
      <c r="IZ110" s="64"/>
      <c r="JA110" s="64"/>
      <c r="JB110" s="64"/>
      <c r="JC110" s="64"/>
      <c r="JD110" s="64"/>
      <c r="JE110" s="64"/>
      <c r="JF110" s="64"/>
      <c r="JG110" s="64"/>
      <c r="JH110" s="64"/>
      <c r="JI110" s="64"/>
      <c r="JJ110" s="64"/>
      <c r="JK110" s="64"/>
      <c r="JL110" s="64"/>
      <c r="JM110" s="64"/>
      <c r="JN110" s="64"/>
      <c r="JO110" s="64"/>
      <c r="JP110" s="64"/>
      <c r="JQ110" s="64"/>
      <c r="JR110" s="64"/>
      <c r="JS110" s="64"/>
      <c r="JT110" s="64"/>
      <c r="JU110" s="64"/>
      <c r="JV110" s="64"/>
      <c r="JW110" s="64"/>
      <c r="JX110" s="64"/>
      <c r="JY110" s="64"/>
      <c r="JZ110" s="64"/>
      <c r="KA110" s="64"/>
      <c r="KB110" s="64"/>
      <c r="KC110" s="64"/>
      <c r="KD110" s="64"/>
      <c r="KE110" s="64"/>
      <c r="KF110" s="64"/>
      <c r="KG110" s="64"/>
      <c r="KH110" s="64"/>
      <c r="KI110" s="64"/>
      <c r="KJ110" s="64"/>
      <c r="KK110" s="64"/>
      <c r="KL110" s="64"/>
      <c r="KM110" s="64"/>
      <c r="KN110" s="64"/>
      <c r="KO110" s="64"/>
      <c r="KP110" s="64"/>
      <c r="KQ110" s="64"/>
      <c r="KR110" s="64"/>
      <c r="KS110" s="64"/>
      <c r="KT110" s="64"/>
      <c r="KU110" s="64"/>
      <c r="KV110" s="64"/>
      <c r="KW110" s="64"/>
      <c r="KX110" s="64"/>
      <c r="KY110" s="64"/>
      <c r="KZ110" s="64"/>
      <c r="LA110" s="64"/>
      <c r="LB110" s="64"/>
      <c r="LC110" s="64"/>
      <c r="LD110" s="64"/>
      <c r="LE110" s="64"/>
      <c r="LF110" s="64"/>
      <c r="LG110" s="64"/>
      <c r="LH110" s="64"/>
      <c r="LI110" s="64"/>
      <c r="LJ110" s="64"/>
      <c r="LK110" s="64"/>
      <c r="LL110" s="64"/>
      <c r="LM110" s="64"/>
      <c r="LN110" s="64"/>
      <c r="LO110" s="64"/>
      <c r="LP110" s="64"/>
      <c r="LQ110" s="64"/>
      <c r="LR110" s="64"/>
      <c r="LS110" s="64"/>
      <c r="LT110" s="64"/>
      <c r="LU110" s="64"/>
      <c r="LV110" s="64"/>
      <c r="LW110" s="64"/>
      <c r="LX110" s="64"/>
      <c r="LY110" s="64"/>
      <c r="LZ110" s="64"/>
      <c r="MA110" s="64"/>
      <c r="MB110" s="64"/>
      <c r="MC110" s="64"/>
      <c r="MD110" s="64"/>
      <c r="ME110" s="64"/>
      <c r="MF110" s="64"/>
      <c r="MG110" s="64"/>
      <c r="MH110" s="64"/>
      <c r="MI110" s="64"/>
      <c r="MJ110" s="64"/>
      <c r="MK110" s="64"/>
      <c r="ML110" s="64"/>
      <c r="MM110" s="64"/>
      <c r="MN110" s="64"/>
      <c r="MO110" s="64"/>
      <c r="MP110" s="64"/>
      <c r="MQ110" s="64"/>
      <c r="MR110" s="64"/>
      <c r="MS110" s="64"/>
      <c r="MT110" s="64"/>
      <c r="MU110" s="64"/>
      <c r="MV110" s="64"/>
      <c r="MW110" s="64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64"/>
      <c r="NK110" s="64"/>
      <c r="NL110" s="64"/>
      <c r="NM110" s="64"/>
      <c r="NN110" s="64"/>
      <c r="NO110" s="64"/>
      <c r="NP110" s="64"/>
      <c r="NQ110" s="64"/>
      <c r="NR110" s="64"/>
      <c r="NS110" s="64"/>
      <c r="NT110" s="64"/>
      <c r="NU110" s="64"/>
      <c r="NV110" s="64"/>
      <c r="NW110" s="64"/>
      <c r="NX110" s="64"/>
      <c r="NY110" s="64"/>
      <c r="NZ110" s="64"/>
      <c r="OA110" s="64"/>
      <c r="OB110" s="64"/>
      <c r="OC110" s="64"/>
      <c r="OD110" s="64"/>
      <c r="OE110" s="64"/>
      <c r="OF110" s="64"/>
      <c r="OG110" s="64"/>
      <c r="OH110" s="64"/>
      <c r="OI110" s="64"/>
      <c r="OJ110" s="64"/>
      <c r="OK110" s="64"/>
      <c r="OL110" s="64"/>
      <c r="OM110" s="64"/>
      <c r="ON110" s="64"/>
      <c r="OO110" s="64"/>
      <c r="OP110" s="64"/>
      <c r="OQ110" s="64"/>
      <c r="OR110" s="64"/>
      <c r="OS110" s="64"/>
      <c r="OT110" s="64"/>
      <c r="OU110" s="64"/>
      <c r="OV110" s="64"/>
      <c r="OW110" s="64"/>
      <c r="OX110" s="64"/>
      <c r="OY110" s="64"/>
      <c r="OZ110" s="64"/>
      <c r="PA110" s="64"/>
      <c r="PB110" s="64"/>
      <c r="PC110" s="64"/>
      <c r="PD110" s="64"/>
      <c r="PE110" s="64"/>
      <c r="PF110" s="64"/>
      <c r="PG110" s="64"/>
      <c r="PH110" s="64"/>
      <c r="PI110" s="64"/>
      <c r="PJ110" s="64"/>
      <c r="PK110" s="64"/>
      <c r="PL110" s="64"/>
      <c r="PM110" s="64"/>
      <c r="PN110" s="64"/>
      <c r="PO110" s="64"/>
      <c r="PP110" s="64"/>
      <c r="PQ110" s="64"/>
      <c r="PR110" s="64"/>
      <c r="PS110" s="64"/>
      <c r="PT110" s="64"/>
      <c r="PU110" s="64"/>
      <c r="PV110" s="64"/>
      <c r="PW110" s="64"/>
      <c r="PX110" s="64"/>
      <c r="PY110" s="64"/>
      <c r="PZ110" s="64"/>
      <c r="QA110" s="64"/>
      <c r="QB110" s="64"/>
      <c r="QC110" s="64"/>
      <c r="QD110" s="64"/>
      <c r="QE110" s="64"/>
      <c r="QF110" s="64"/>
      <c r="QG110" s="64"/>
      <c r="QH110" s="64"/>
    </row>
    <row r="111" ht="15.75" customHeight="1">
      <c r="A111" s="64"/>
      <c r="B111" s="65"/>
      <c r="C111" s="64"/>
      <c r="D111" s="64"/>
      <c r="E111" s="64"/>
      <c r="F111" s="64"/>
      <c r="G111" s="65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/>
      <c r="IP111" s="64"/>
      <c r="IQ111" s="64"/>
      <c r="IR111" s="64"/>
      <c r="IS111" s="64"/>
      <c r="IT111" s="64"/>
      <c r="IU111" s="64"/>
      <c r="IV111" s="64"/>
      <c r="IW111" s="64"/>
      <c r="IX111" s="64"/>
      <c r="IY111" s="64"/>
      <c r="IZ111" s="64"/>
      <c r="JA111" s="64"/>
      <c r="JB111" s="64"/>
      <c r="JC111" s="64"/>
      <c r="JD111" s="64"/>
      <c r="JE111" s="64"/>
      <c r="JF111" s="64"/>
      <c r="JG111" s="64"/>
      <c r="JH111" s="64"/>
      <c r="JI111" s="64"/>
      <c r="JJ111" s="64"/>
      <c r="JK111" s="64"/>
      <c r="JL111" s="64"/>
      <c r="JM111" s="64"/>
      <c r="JN111" s="64"/>
      <c r="JO111" s="64"/>
      <c r="JP111" s="64"/>
      <c r="JQ111" s="64"/>
      <c r="JR111" s="64"/>
      <c r="JS111" s="64"/>
      <c r="JT111" s="64"/>
      <c r="JU111" s="64"/>
      <c r="JV111" s="64"/>
      <c r="JW111" s="64"/>
      <c r="JX111" s="64"/>
      <c r="JY111" s="64"/>
      <c r="JZ111" s="64"/>
      <c r="KA111" s="64"/>
      <c r="KB111" s="64"/>
      <c r="KC111" s="64"/>
      <c r="KD111" s="64"/>
      <c r="KE111" s="64"/>
      <c r="KF111" s="64"/>
      <c r="KG111" s="64"/>
      <c r="KH111" s="64"/>
      <c r="KI111" s="64"/>
      <c r="KJ111" s="64"/>
      <c r="KK111" s="64"/>
      <c r="KL111" s="64"/>
      <c r="KM111" s="64"/>
      <c r="KN111" s="64"/>
      <c r="KO111" s="64"/>
      <c r="KP111" s="64"/>
      <c r="KQ111" s="64"/>
      <c r="KR111" s="64"/>
      <c r="KS111" s="64"/>
      <c r="KT111" s="64"/>
      <c r="KU111" s="64"/>
      <c r="KV111" s="64"/>
      <c r="KW111" s="64"/>
      <c r="KX111" s="64"/>
      <c r="KY111" s="64"/>
      <c r="KZ111" s="64"/>
      <c r="LA111" s="64"/>
      <c r="LB111" s="64"/>
      <c r="LC111" s="64"/>
      <c r="LD111" s="64"/>
      <c r="LE111" s="64"/>
      <c r="LF111" s="64"/>
      <c r="LG111" s="64"/>
      <c r="LH111" s="64"/>
      <c r="LI111" s="64"/>
      <c r="LJ111" s="64"/>
      <c r="LK111" s="64"/>
      <c r="LL111" s="64"/>
      <c r="LM111" s="64"/>
      <c r="LN111" s="64"/>
      <c r="LO111" s="64"/>
      <c r="LP111" s="64"/>
      <c r="LQ111" s="64"/>
      <c r="LR111" s="64"/>
      <c r="LS111" s="64"/>
      <c r="LT111" s="64"/>
      <c r="LU111" s="64"/>
      <c r="LV111" s="64"/>
      <c r="LW111" s="64"/>
      <c r="LX111" s="64"/>
      <c r="LY111" s="64"/>
      <c r="LZ111" s="64"/>
      <c r="MA111" s="64"/>
      <c r="MB111" s="64"/>
      <c r="MC111" s="64"/>
      <c r="MD111" s="64"/>
      <c r="ME111" s="64"/>
      <c r="MF111" s="64"/>
      <c r="MG111" s="64"/>
      <c r="MH111" s="64"/>
      <c r="MI111" s="64"/>
      <c r="MJ111" s="64"/>
      <c r="MK111" s="64"/>
      <c r="ML111" s="64"/>
      <c r="MM111" s="64"/>
      <c r="MN111" s="64"/>
      <c r="MO111" s="64"/>
      <c r="MP111" s="64"/>
      <c r="MQ111" s="64"/>
      <c r="MR111" s="64"/>
      <c r="MS111" s="64"/>
      <c r="MT111" s="64"/>
      <c r="MU111" s="64"/>
      <c r="MV111" s="64"/>
      <c r="MW111" s="64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64"/>
      <c r="NK111" s="64"/>
      <c r="NL111" s="64"/>
      <c r="NM111" s="64"/>
      <c r="NN111" s="64"/>
      <c r="NO111" s="64"/>
      <c r="NP111" s="64"/>
      <c r="NQ111" s="64"/>
      <c r="NR111" s="64"/>
      <c r="NS111" s="64"/>
      <c r="NT111" s="64"/>
      <c r="NU111" s="64"/>
      <c r="NV111" s="64"/>
      <c r="NW111" s="64"/>
      <c r="NX111" s="64"/>
      <c r="NY111" s="64"/>
      <c r="NZ111" s="64"/>
      <c r="OA111" s="64"/>
      <c r="OB111" s="64"/>
      <c r="OC111" s="64"/>
      <c r="OD111" s="64"/>
      <c r="OE111" s="64"/>
      <c r="OF111" s="64"/>
      <c r="OG111" s="64"/>
      <c r="OH111" s="64"/>
      <c r="OI111" s="64"/>
      <c r="OJ111" s="64"/>
      <c r="OK111" s="64"/>
      <c r="OL111" s="64"/>
      <c r="OM111" s="64"/>
      <c r="ON111" s="64"/>
      <c r="OO111" s="64"/>
      <c r="OP111" s="64"/>
      <c r="OQ111" s="64"/>
      <c r="OR111" s="64"/>
      <c r="OS111" s="64"/>
      <c r="OT111" s="64"/>
      <c r="OU111" s="64"/>
      <c r="OV111" s="64"/>
      <c r="OW111" s="64"/>
      <c r="OX111" s="64"/>
      <c r="OY111" s="64"/>
      <c r="OZ111" s="64"/>
      <c r="PA111" s="64"/>
      <c r="PB111" s="64"/>
      <c r="PC111" s="64"/>
      <c r="PD111" s="64"/>
      <c r="PE111" s="64"/>
      <c r="PF111" s="64"/>
      <c r="PG111" s="64"/>
      <c r="PH111" s="64"/>
      <c r="PI111" s="64"/>
      <c r="PJ111" s="64"/>
      <c r="PK111" s="64"/>
      <c r="PL111" s="64"/>
      <c r="PM111" s="64"/>
      <c r="PN111" s="64"/>
      <c r="PO111" s="64"/>
      <c r="PP111" s="64"/>
      <c r="PQ111" s="64"/>
      <c r="PR111" s="64"/>
      <c r="PS111" s="64"/>
      <c r="PT111" s="64"/>
      <c r="PU111" s="64"/>
      <c r="PV111" s="64"/>
      <c r="PW111" s="64"/>
      <c r="PX111" s="64"/>
      <c r="PY111" s="64"/>
      <c r="PZ111" s="64"/>
      <c r="QA111" s="64"/>
      <c r="QB111" s="64"/>
      <c r="QC111" s="64"/>
      <c r="QD111" s="64"/>
      <c r="QE111" s="64"/>
      <c r="QF111" s="64"/>
      <c r="QG111" s="64"/>
      <c r="QH111" s="64"/>
    </row>
    <row r="112" ht="15.75" customHeight="1">
      <c r="A112" s="64"/>
      <c r="B112" s="65"/>
      <c r="C112" s="64"/>
      <c r="D112" s="64"/>
      <c r="E112" s="64"/>
      <c r="F112" s="64"/>
      <c r="G112" s="65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/>
      <c r="IP112" s="64"/>
      <c r="IQ112" s="64"/>
      <c r="IR112" s="64"/>
      <c r="IS112" s="64"/>
      <c r="IT112" s="64"/>
      <c r="IU112" s="64"/>
      <c r="IV112" s="64"/>
      <c r="IW112" s="64"/>
      <c r="IX112" s="64"/>
      <c r="IY112" s="64"/>
      <c r="IZ112" s="64"/>
      <c r="JA112" s="64"/>
      <c r="JB112" s="64"/>
      <c r="JC112" s="64"/>
      <c r="JD112" s="64"/>
      <c r="JE112" s="64"/>
      <c r="JF112" s="64"/>
      <c r="JG112" s="64"/>
      <c r="JH112" s="64"/>
      <c r="JI112" s="64"/>
      <c r="JJ112" s="64"/>
      <c r="JK112" s="64"/>
      <c r="JL112" s="64"/>
      <c r="JM112" s="64"/>
      <c r="JN112" s="64"/>
      <c r="JO112" s="64"/>
      <c r="JP112" s="64"/>
      <c r="JQ112" s="64"/>
      <c r="JR112" s="64"/>
      <c r="JS112" s="64"/>
      <c r="JT112" s="64"/>
      <c r="JU112" s="64"/>
      <c r="JV112" s="64"/>
      <c r="JW112" s="64"/>
      <c r="JX112" s="64"/>
      <c r="JY112" s="64"/>
      <c r="JZ112" s="64"/>
      <c r="KA112" s="64"/>
      <c r="KB112" s="64"/>
      <c r="KC112" s="64"/>
      <c r="KD112" s="64"/>
      <c r="KE112" s="64"/>
      <c r="KF112" s="64"/>
      <c r="KG112" s="64"/>
      <c r="KH112" s="64"/>
      <c r="KI112" s="64"/>
      <c r="KJ112" s="64"/>
      <c r="KK112" s="64"/>
      <c r="KL112" s="64"/>
      <c r="KM112" s="64"/>
      <c r="KN112" s="64"/>
      <c r="KO112" s="64"/>
      <c r="KP112" s="64"/>
      <c r="KQ112" s="64"/>
      <c r="KR112" s="64"/>
      <c r="KS112" s="64"/>
      <c r="KT112" s="64"/>
      <c r="KU112" s="64"/>
      <c r="KV112" s="64"/>
      <c r="KW112" s="64"/>
      <c r="KX112" s="64"/>
      <c r="KY112" s="64"/>
      <c r="KZ112" s="64"/>
      <c r="LA112" s="64"/>
      <c r="LB112" s="64"/>
      <c r="LC112" s="64"/>
      <c r="LD112" s="64"/>
      <c r="LE112" s="64"/>
      <c r="LF112" s="64"/>
      <c r="LG112" s="64"/>
      <c r="LH112" s="64"/>
      <c r="LI112" s="64"/>
      <c r="LJ112" s="64"/>
      <c r="LK112" s="64"/>
      <c r="LL112" s="64"/>
      <c r="LM112" s="64"/>
      <c r="LN112" s="64"/>
      <c r="LO112" s="64"/>
      <c r="LP112" s="64"/>
      <c r="LQ112" s="64"/>
      <c r="LR112" s="64"/>
      <c r="LS112" s="64"/>
      <c r="LT112" s="64"/>
      <c r="LU112" s="64"/>
      <c r="LV112" s="64"/>
      <c r="LW112" s="64"/>
      <c r="LX112" s="64"/>
      <c r="LY112" s="64"/>
      <c r="LZ112" s="64"/>
      <c r="MA112" s="64"/>
      <c r="MB112" s="64"/>
      <c r="MC112" s="64"/>
      <c r="MD112" s="64"/>
      <c r="ME112" s="64"/>
      <c r="MF112" s="64"/>
      <c r="MG112" s="64"/>
      <c r="MH112" s="64"/>
      <c r="MI112" s="64"/>
      <c r="MJ112" s="64"/>
      <c r="MK112" s="64"/>
      <c r="ML112" s="64"/>
      <c r="MM112" s="64"/>
      <c r="MN112" s="64"/>
      <c r="MO112" s="64"/>
      <c r="MP112" s="64"/>
      <c r="MQ112" s="64"/>
      <c r="MR112" s="64"/>
      <c r="MS112" s="64"/>
      <c r="MT112" s="64"/>
      <c r="MU112" s="64"/>
      <c r="MV112" s="64"/>
      <c r="MW112" s="64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64"/>
      <c r="NK112" s="64"/>
      <c r="NL112" s="64"/>
      <c r="NM112" s="64"/>
      <c r="NN112" s="64"/>
      <c r="NO112" s="64"/>
      <c r="NP112" s="64"/>
      <c r="NQ112" s="64"/>
      <c r="NR112" s="64"/>
      <c r="NS112" s="64"/>
      <c r="NT112" s="64"/>
      <c r="NU112" s="64"/>
      <c r="NV112" s="64"/>
      <c r="NW112" s="64"/>
      <c r="NX112" s="64"/>
      <c r="NY112" s="64"/>
      <c r="NZ112" s="64"/>
      <c r="OA112" s="64"/>
      <c r="OB112" s="64"/>
      <c r="OC112" s="64"/>
      <c r="OD112" s="64"/>
      <c r="OE112" s="64"/>
      <c r="OF112" s="64"/>
      <c r="OG112" s="64"/>
      <c r="OH112" s="64"/>
      <c r="OI112" s="64"/>
      <c r="OJ112" s="64"/>
      <c r="OK112" s="64"/>
      <c r="OL112" s="64"/>
      <c r="OM112" s="64"/>
      <c r="ON112" s="64"/>
      <c r="OO112" s="64"/>
      <c r="OP112" s="64"/>
      <c r="OQ112" s="64"/>
      <c r="OR112" s="64"/>
      <c r="OS112" s="64"/>
      <c r="OT112" s="64"/>
      <c r="OU112" s="64"/>
      <c r="OV112" s="64"/>
      <c r="OW112" s="64"/>
      <c r="OX112" s="64"/>
      <c r="OY112" s="64"/>
      <c r="OZ112" s="64"/>
      <c r="PA112" s="64"/>
      <c r="PB112" s="64"/>
      <c r="PC112" s="64"/>
      <c r="PD112" s="64"/>
      <c r="PE112" s="64"/>
      <c r="PF112" s="64"/>
      <c r="PG112" s="64"/>
      <c r="PH112" s="64"/>
      <c r="PI112" s="64"/>
      <c r="PJ112" s="64"/>
      <c r="PK112" s="64"/>
      <c r="PL112" s="64"/>
      <c r="PM112" s="64"/>
      <c r="PN112" s="64"/>
      <c r="PO112" s="64"/>
      <c r="PP112" s="64"/>
      <c r="PQ112" s="64"/>
      <c r="PR112" s="64"/>
      <c r="PS112" s="64"/>
      <c r="PT112" s="64"/>
      <c r="PU112" s="64"/>
      <c r="PV112" s="64"/>
      <c r="PW112" s="64"/>
      <c r="PX112" s="64"/>
      <c r="PY112" s="64"/>
      <c r="PZ112" s="64"/>
      <c r="QA112" s="64"/>
      <c r="QB112" s="64"/>
      <c r="QC112" s="64"/>
      <c r="QD112" s="64"/>
      <c r="QE112" s="64"/>
      <c r="QF112" s="64"/>
      <c r="QG112" s="64"/>
      <c r="QH112" s="64"/>
    </row>
    <row r="113" ht="15.75" customHeight="1">
      <c r="A113" s="64"/>
      <c r="B113" s="65"/>
      <c r="C113" s="64"/>
      <c r="D113" s="64"/>
      <c r="E113" s="64"/>
      <c r="F113" s="64"/>
      <c r="G113" s="65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  <c r="JE113" s="64"/>
      <c r="JF113" s="64"/>
      <c r="JG113" s="64"/>
      <c r="JH113" s="64"/>
      <c r="JI113" s="64"/>
      <c r="JJ113" s="64"/>
      <c r="JK113" s="64"/>
      <c r="JL113" s="64"/>
      <c r="JM113" s="64"/>
      <c r="JN113" s="64"/>
      <c r="JO113" s="64"/>
      <c r="JP113" s="64"/>
      <c r="JQ113" s="64"/>
      <c r="JR113" s="64"/>
      <c r="JS113" s="64"/>
      <c r="JT113" s="64"/>
      <c r="JU113" s="64"/>
      <c r="JV113" s="64"/>
      <c r="JW113" s="64"/>
      <c r="JX113" s="64"/>
      <c r="JY113" s="64"/>
      <c r="JZ113" s="64"/>
      <c r="KA113" s="64"/>
      <c r="KB113" s="64"/>
      <c r="KC113" s="64"/>
      <c r="KD113" s="64"/>
      <c r="KE113" s="64"/>
      <c r="KF113" s="64"/>
      <c r="KG113" s="64"/>
      <c r="KH113" s="64"/>
      <c r="KI113" s="64"/>
      <c r="KJ113" s="64"/>
      <c r="KK113" s="64"/>
      <c r="KL113" s="64"/>
      <c r="KM113" s="64"/>
      <c r="KN113" s="64"/>
      <c r="KO113" s="64"/>
      <c r="KP113" s="64"/>
      <c r="KQ113" s="64"/>
      <c r="KR113" s="64"/>
      <c r="KS113" s="64"/>
      <c r="KT113" s="64"/>
      <c r="KU113" s="64"/>
      <c r="KV113" s="64"/>
      <c r="KW113" s="64"/>
      <c r="KX113" s="64"/>
      <c r="KY113" s="64"/>
      <c r="KZ113" s="64"/>
      <c r="LA113" s="64"/>
      <c r="LB113" s="64"/>
      <c r="LC113" s="64"/>
      <c r="LD113" s="64"/>
      <c r="LE113" s="64"/>
      <c r="LF113" s="64"/>
      <c r="LG113" s="64"/>
      <c r="LH113" s="64"/>
      <c r="LI113" s="64"/>
      <c r="LJ113" s="64"/>
      <c r="LK113" s="64"/>
      <c r="LL113" s="64"/>
      <c r="LM113" s="64"/>
      <c r="LN113" s="64"/>
      <c r="LO113" s="64"/>
      <c r="LP113" s="64"/>
      <c r="LQ113" s="64"/>
      <c r="LR113" s="64"/>
      <c r="LS113" s="64"/>
      <c r="LT113" s="64"/>
      <c r="LU113" s="64"/>
      <c r="LV113" s="64"/>
      <c r="LW113" s="64"/>
      <c r="LX113" s="64"/>
      <c r="LY113" s="64"/>
      <c r="LZ113" s="64"/>
      <c r="MA113" s="64"/>
      <c r="MB113" s="64"/>
      <c r="MC113" s="64"/>
      <c r="MD113" s="64"/>
      <c r="ME113" s="64"/>
      <c r="MF113" s="64"/>
      <c r="MG113" s="64"/>
      <c r="MH113" s="64"/>
      <c r="MI113" s="64"/>
      <c r="MJ113" s="64"/>
      <c r="MK113" s="64"/>
      <c r="ML113" s="64"/>
      <c r="MM113" s="64"/>
      <c r="MN113" s="64"/>
      <c r="MO113" s="64"/>
      <c r="MP113" s="64"/>
      <c r="MQ113" s="64"/>
      <c r="MR113" s="64"/>
      <c r="MS113" s="64"/>
      <c r="MT113" s="64"/>
      <c r="MU113" s="64"/>
      <c r="MV113" s="64"/>
      <c r="MW113" s="64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  <c r="NS113" s="64"/>
      <c r="NT113" s="64"/>
      <c r="NU113" s="64"/>
      <c r="NV113" s="64"/>
      <c r="NW113" s="64"/>
      <c r="NX113" s="64"/>
      <c r="NY113" s="64"/>
      <c r="NZ113" s="64"/>
      <c r="OA113" s="64"/>
      <c r="OB113" s="64"/>
      <c r="OC113" s="64"/>
      <c r="OD113" s="64"/>
      <c r="OE113" s="64"/>
      <c r="OF113" s="64"/>
      <c r="OG113" s="64"/>
      <c r="OH113" s="64"/>
      <c r="OI113" s="64"/>
      <c r="OJ113" s="64"/>
      <c r="OK113" s="64"/>
      <c r="OL113" s="64"/>
      <c r="OM113" s="64"/>
      <c r="ON113" s="64"/>
      <c r="OO113" s="64"/>
      <c r="OP113" s="64"/>
      <c r="OQ113" s="64"/>
      <c r="OR113" s="64"/>
      <c r="OS113" s="64"/>
      <c r="OT113" s="64"/>
      <c r="OU113" s="64"/>
      <c r="OV113" s="64"/>
      <c r="OW113" s="64"/>
      <c r="OX113" s="64"/>
      <c r="OY113" s="64"/>
      <c r="OZ113" s="64"/>
      <c r="PA113" s="64"/>
      <c r="PB113" s="64"/>
      <c r="PC113" s="64"/>
      <c r="PD113" s="64"/>
      <c r="PE113" s="64"/>
      <c r="PF113" s="64"/>
      <c r="PG113" s="64"/>
      <c r="PH113" s="64"/>
      <c r="PI113" s="64"/>
      <c r="PJ113" s="64"/>
      <c r="PK113" s="64"/>
      <c r="PL113" s="64"/>
      <c r="PM113" s="64"/>
      <c r="PN113" s="64"/>
      <c r="PO113" s="64"/>
      <c r="PP113" s="64"/>
      <c r="PQ113" s="64"/>
      <c r="PR113" s="64"/>
      <c r="PS113" s="64"/>
      <c r="PT113" s="64"/>
      <c r="PU113" s="64"/>
      <c r="PV113" s="64"/>
      <c r="PW113" s="64"/>
      <c r="PX113" s="64"/>
      <c r="PY113" s="64"/>
      <c r="PZ113" s="64"/>
      <c r="QA113" s="64"/>
      <c r="QB113" s="64"/>
      <c r="QC113" s="64"/>
      <c r="QD113" s="64"/>
      <c r="QE113" s="64"/>
      <c r="QF113" s="64"/>
      <c r="QG113" s="64"/>
      <c r="QH113" s="64"/>
    </row>
    <row r="114" ht="15.75" customHeight="1">
      <c r="A114" s="64"/>
      <c r="B114" s="65"/>
      <c r="C114" s="64"/>
      <c r="D114" s="64"/>
      <c r="E114" s="64"/>
      <c r="F114" s="64"/>
      <c r="G114" s="65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/>
      <c r="IP114" s="64"/>
      <c r="IQ114" s="64"/>
      <c r="IR114" s="64"/>
      <c r="IS114" s="64"/>
      <c r="IT114" s="64"/>
      <c r="IU114" s="64"/>
      <c r="IV114" s="64"/>
      <c r="IW114" s="64"/>
      <c r="IX114" s="64"/>
      <c r="IY114" s="64"/>
      <c r="IZ114" s="64"/>
      <c r="JA114" s="64"/>
      <c r="JB114" s="64"/>
      <c r="JC114" s="64"/>
      <c r="JD114" s="64"/>
      <c r="JE114" s="64"/>
      <c r="JF114" s="64"/>
      <c r="JG114" s="64"/>
      <c r="JH114" s="64"/>
      <c r="JI114" s="64"/>
      <c r="JJ114" s="64"/>
      <c r="JK114" s="64"/>
      <c r="JL114" s="64"/>
      <c r="JM114" s="64"/>
      <c r="JN114" s="64"/>
      <c r="JO114" s="64"/>
      <c r="JP114" s="64"/>
      <c r="JQ114" s="64"/>
      <c r="JR114" s="64"/>
      <c r="JS114" s="64"/>
      <c r="JT114" s="64"/>
      <c r="JU114" s="64"/>
      <c r="JV114" s="64"/>
      <c r="JW114" s="64"/>
      <c r="JX114" s="64"/>
      <c r="JY114" s="64"/>
      <c r="JZ114" s="64"/>
      <c r="KA114" s="64"/>
      <c r="KB114" s="64"/>
      <c r="KC114" s="64"/>
      <c r="KD114" s="64"/>
      <c r="KE114" s="64"/>
      <c r="KF114" s="64"/>
      <c r="KG114" s="64"/>
      <c r="KH114" s="64"/>
      <c r="KI114" s="64"/>
      <c r="KJ114" s="64"/>
      <c r="KK114" s="64"/>
      <c r="KL114" s="64"/>
      <c r="KM114" s="64"/>
      <c r="KN114" s="64"/>
      <c r="KO114" s="64"/>
      <c r="KP114" s="64"/>
      <c r="KQ114" s="64"/>
      <c r="KR114" s="64"/>
      <c r="KS114" s="64"/>
      <c r="KT114" s="64"/>
      <c r="KU114" s="64"/>
      <c r="KV114" s="64"/>
      <c r="KW114" s="64"/>
      <c r="KX114" s="64"/>
      <c r="KY114" s="64"/>
      <c r="KZ114" s="64"/>
      <c r="LA114" s="64"/>
      <c r="LB114" s="64"/>
      <c r="LC114" s="64"/>
      <c r="LD114" s="64"/>
      <c r="LE114" s="64"/>
      <c r="LF114" s="64"/>
      <c r="LG114" s="64"/>
      <c r="LH114" s="64"/>
      <c r="LI114" s="64"/>
      <c r="LJ114" s="64"/>
      <c r="LK114" s="64"/>
      <c r="LL114" s="64"/>
      <c r="LM114" s="64"/>
      <c r="LN114" s="64"/>
      <c r="LO114" s="64"/>
      <c r="LP114" s="64"/>
      <c r="LQ114" s="64"/>
      <c r="LR114" s="64"/>
      <c r="LS114" s="64"/>
      <c r="LT114" s="64"/>
      <c r="LU114" s="64"/>
      <c r="LV114" s="64"/>
      <c r="LW114" s="64"/>
      <c r="LX114" s="64"/>
      <c r="LY114" s="64"/>
      <c r="LZ114" s="64"/>
      <c r="MA114" s="64"/>
      <c r="MB114" s="64"/>
      <c r="MC114" s="64"/>
      <c r="MD114" s="64"/>
      <c r="ME114" s="64"/>
      <c r="MF114" s="64"/>
      <c r="MG114" s="64"/>
      <c r="MH114" s="64"/>
      <c r="MI114" s="64"/>
      <c r="MJ114" s="64"/>
      <c r="MK114" s="64"/>
      <c r="ML114" s="64"/>
      <c r="MM114" s="64"/>
      <c r="MN114" s="64"/>
      <c r="MO114" s="64"/>
      <c r="MP114" s="64"/>
      <c r="MQ114" s="64"/>
      <c r="MR114" s="64"/>
      <c r="MS114" s="64"/>
      <c r="MT114" s="64"/>
      <c r="MU114" s="64"/>
      <c r="MV114" s="64"/>
      <c r="MW114" s="64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64"/>
      <c r="NK114" s="64"/>
      <c r="NL114" s="64"/>
      <c r="NM114" s="64"/>
      <c r="NN114" s="64"/>
      <c r="NO114" s="64"/>
      <c r="NP114" s="64"/>
      <c r="NQ114" s="64"/>
      <c r="NR114" s="64"/>
      <c r="NS114" s="64"/>
      <c r="NT114" s="64"/>
      <c r="NU114" s="64"/>
      <c r="NV114" s="64"/>
      <c r="NW114" s="64"/>
      <c r="NX114" s="64"/>
      <c r="NY114" s="64"/>
      <c r="NZ114" s="64"/>
      <c r="OA114" s="64"/>
      <c r="OB114" s="64"/>
      <c r="OC114" s="64"/>
      <c r="OD114" s="64"/>
      <c r="OE114" s="64"/>
      <c r="OF114" s="64"/>
      <c r="OG114" s="64"/>
      <c r="OH114" s="64"/>
      <c r="OI114" s="64"/>
      <c r="OJ114" s="64"/>
      <c r="OK114" s="64"/>
      <c r="OL114" s="64"/>
      <c r="OM114" s="64"/>
      <c r="ON114" s="64"/>
      <c r="OO114" s="64"/>
      <c r="OP114" s="64"/>
      <c r="OQ114" s="64"/>
      <c r="OR114" s="64"/>
      <c r="OS114" s="64"/>
      <c r="OT114" s="64"/>
      <c r="OU114" s="64"/>
      <c r="OV114" s="64"/>
      <c r="OW114" s="64"/>
      <c r="OX114" s="64"/>
      <c r="OY114" s="64"/>
      <c r="OZ114" s="64"/>
      <c r="PA114" s="64"/>
      <c r="PB114" s="64"/>
      <c r="PC114" s="64"/>
      <c r="PD114" s="64"/>
      <c r="PE114" s="64"/>
      <c r="PF114" s="64"/>
      <c r="PG114" s="64"/>
      <c r="PH114" s="64"/>
      <c r="PI114" s="64"/>
      <c r="PJ114" s="64"/>
      <c r="PK114" s="64"/>
      <c r="PL114" s="64"/>
      <c r="PM114" s="64"/>
      <c r="PN114" s="64"/>
      <c r="PO114" s="64"/>
      <c r="PP114" s="64"/>
      <c r="PQ114" s="64"/>
      <c r="PR114" s="64"/>
      <c r="PS114" s="64"/>
      <c r="PT114" s="64"/>
      <c r="PU114" s="64"/>
      <c r="PV114" s="64"/>
      <c r="PW114" s="64"/>
      <c r="PX114" s="64"/>
      <c r="PY114" s="64"/>
      <c r="PZ114" s="64"/>
      <c r="QA114" s="64"/>
      <c r="QB114" s="64"/>
      <c r="QC114" s="64"/>
      <c r="QD114" s="64"/>
      <c r="QE114" s="64"/>
      <c r="QF114" s="64"/>
      <c r="QG114" s="64"/>
      <c r="QH114" s="64"/>
    </row>
    <row r="115" ht="15.75" customHeight="1">
      <c r="A115" s="64"/>
      <c r="B115" s="65"/>
      <c r="C115" s="64"/>
      <c r="D115" s="64"/>
      <c r="E115" s="64"/>
      <c r="F115" s="64"/>
      <c r="G115" s="65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64"/>
      <c r="FZ115" s="64"/>
      <c r="GA115" s="64"/>
      <c r="GB115" s="64"/>
      <c r="GC115" s="64"/>
      <c r="GD115" s="64"/>
      <c r="GE115" s="64"/>
      <c r="GF115" s="64"/>
      <c r="GG115" s="64"/>
      <c r="GH115" s="64"/>
      <c r="GI115" s="64"/>
      <c r="GJ115" s="64"/>
      <c r="GK115" s="64"/>
      <c r="GL115" s="64"/>
      <c r="GM115" s="64"/>
      <c r="GN115" s="64"/>
      <c r="GO115" s="64"/>
      <c r="GP115" s="64"/>
      <c r="GQ115" s="64"/>
      <c r="GR115" s="64"/>
      <c r="GS115" s="64"/>
      <c r="GT115" s="64"/>
      <c r="GU115" s="64"/>
      <c r="GV115" s="64"/>
      <c r="GW115" s="64"/>
      <c r="GX115" s="64"/>
      <c r="GY115" s="64"/>
      <c r="GZ115" s="64"/>
      <c r="HA115" s="64"/>
      <c r="HB115" s="64"/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/>
      <c r="IP115" s="64"/>
      <c r="IQ115" s="64"/>
      <c r="IR115" s="64"/>
      <c r="IS115" s="64"/>
      <c r="IT115" s="64"/>
      <c r="IU115" s="64"/>
      <c r="IV115" s="64"/>
      <c r="IW115" s="64"/>
      <c r="IX115" s="64"/>
      <c r="IY115" s="64"/>
      <c r="IZ115" s="64"/>
      <c r="JA115" s="64"/>
      <c r="JB115" s="64"/>
      <c r="JC115" s="64"/>
      <c r="JD115" s="64"/>
      <c r="JE115" s="64"/>
      <c r="JF115" s="64"/>
      <c r="JG115" s="64"/>
      <c r="JH115" s="64"/>
      <c r="JI115" s="64"/>
      <c r="JJ115" s="64"/>
      <c r="JK115" s="64"/>
      <c r="JL115" s="64"/>
      <c r="JM115" s="64"/>
      <c r="JN115" s="64"/>
      <c r="JO115" s="64"/>
      <c r="JP115" s="64"/>
      <c r="JQ115" s="64"/>
      <c r="JR115" s="64"/>
      <c r="JS115" s="64"/>
      <c r="JT115" s="64"/>
      <c r="JU115" s="64"/>
      <c r="JV115" s="64"/>
      <c r="JW115" s="64"/>
      <c r="JX115" s="64"/>
      <c r="JY115" s="64"/>
      <c r="JZ115" s="64"/>
      <c r="KA115" s="64"/>
      <c r="KB115" s="64"/>
      <c r="KC115" s="64"/>
      <c r="KD115" s="64"/>
      <c r="KE115" s="64"/>
      <c r="KF115" s="64"/>
      <c r="KG115" s="64"/>
      <c r="KH115" s="64"/>
      <c r="KI115" s="64"/>
      <c r="KJ115" s="64"/>
      <c r="KK115" s="64"/>
      <c r="KL115" s="64"/>
      <c r="KM115" s="64"/>
      <c r="KN115" s="64"/>
      <c r="KO115" s="64"/>
      <c r="KP115" s="64"/>
      <c r="KQ115" s="64"/>
      <c r="KR115" s="64"/>
      <c r="KS115" s="64"/>
      <c r="KT115" s="64"/>
      <c r="KU115" s="64"/>
      <c r="KV115" s="64"/>
      <c r="KW115" s="64"/>
      <c r="KX115" s="64"/>
      <c r="KY115" s="64"/>
      <c r="KZ115" s="64"/>
      <c r="LA115" s="64"/>
      <c r="LB115" s="64"/>
      <c r="LC115" s="64"/>
      <c r="LD115" s="64"/>
      <c r="LE115" s="64"/>
      <c r="LF115" s="64"/>
      <c r="LG115" s="64"/>
      <c r="LH115" s="64"/>
      <c r="LI115" s="64"/>
      <c r="LJ115" s="64"/>
      <c r="LK115" s="64"/>
      <c r="LL115" s="64"/>
      <c r="LM115" s="64"/>
      <c r="LN115" s="64"/>
      <c r="LO115" s="64"/>
      <c r="LP115" s="64"/>
      <c r="LQ115" s="64"/>
      <c r="LR115" s="64"/>
      <c r="LS115" s="64"/>
      <c r="LT115" s="64"/>
      <c r="LU115" s="64"/>
      <c r="LV115" s="64"/>
      <c r="LW115" s="64"/>
      <c r="LX115" s="64"/>
      <c r="LY115" s="64"/>
      <c r="LZ115" s="64"/>
      <c r="MA115" s="64"/>
      <c r="MB115" s="64"/>
      <c r="MC115" s="64"/>
      <c r="MD115" s="64"/>
      <c r="ME115" s="64"/>
      <c r="MF115" s="64"/>
      <c r="MG115" s="64"/>
      <c r="MH115" s="64"/>
      <c r="MI115" s="64"/>
      <c r="MJ115" s="64"/>
      <c r="MK115" s="64"/>
      <c r="ML115" s="64"/>
      <c r="MM115" s="64"/>
      <c r="MN115" s="64"/>
      <c r="MO115" s="64"/>
      <c r="MP115" s="64"/>
      <c r="MQ115" s="64"/>
      <c r="MR115" s="64"/>
      <c r="MS115" s="64"/>
      <c r="MT115" s="64"/>
      <c r="MU115" s="64"/>
      <c r="MV115" s="64"/>
      <c r="MW115" s="64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64"/>
      <c r="NK115" s="64"/>
      <c r="NL115" s="64"/>
      <c r="NM115" s="64"/>
      <c r="NN115" s="64"/>
      <c r="NO115" s="64"/>
      <c r="NP115" s="64"/>
      <c r="NQ115" s="64"/>
      <c r="NR115" s="64"/>
      <c r="NS115" s="64"/>
      <c r="NT115" s="64"/>
      <c r="NU115" s="64"/>
      <c r="NV115" s="64"/>
      <c r="NW115" s="64"/>
      <c r="NX115" s="64"/>
      <c r="NY115" s="64"/>
      <c r="NZ115" s="64"/>
      <c r="OA115" s="64"/>
      <c r="OB115" s="64"/>
      <c r="OC115" s="64"/>
      <c r="OD115" s="64"/>
      <c r="OE115" s="64"/>
      <c r="OF115" s="64"/>
      <c r="OG115" s="64"/>
      <c r="OH115" s="64"/>
      <c r="OI115" s="64"/>
      <c r="OJ115" s="64"/>
      <c r="OK115" s="64"/>
      <c r="OL115" s="64"/>
      <c r="OM115" s="64"/>
      <c r="ON115" s="64"/>
      <c r="OO115" s="64"/>
      <c r="OP115" s="64"/>
      <c r="OQ115" s="64"/>
      <c r="OR115" s="64"/>
      <c r="OS115" s="64"/>
      <c r="OT115" s="64"/>
      <c r="OU115" s="64"/>
      <c r="OV115" s="64"/>
      <c r="OW115" s="64"/>
      <c r="OX115" s="64"/>
      <c r="OY115" s="64"/>
      <c r="OZ115" s="64"/>
      <c r="PA115" s="64"/>
      <c r="PB115" s="64"/>
      <c r="PC115" s="64"/>
      <c r="PD115" s="64"/>
      <c r="PE115" s="64"/>
      <c r="PF115" s="64"/>
      <c r="PG115" s="64"/>
      <c r="PH115" s="64"/>
      <c r="PI115" s="64"/>
      <c r="PJ115" s="64"/>
      <c r="PK115" s="64"/>
      <c r="PL115" s="64"/>
      <c r="PM115" s="64"/>
      <c r="PN115" s="64"/>
      <c r="PO115" s="64"/>
      <c r="PP115" s="64"/>
      <c r="PQ115" s="64"/>
      <c r="PR115" s="64"/>
      <c r="PS115" s="64"/>
      <c r="PT115" s="64"/>
      <c r="PU115" s="64"/>
      <c r="PV115" s="64"/>
      <c r="PW115" s="64"/>
      <c r="PX115" s="64"/>
      <c r="PY115" s="64"/>
      <c r="PZ115" s="64"/>
      <c r="QA115" s="64"/>
      <c r="QB115" s="64"/>
      <c r="QC115" s="64"/>
      <c r="QD115" s="64"/>
      <c r="QE115" s="64"/>
      <c r="QF115" s="64"/>
      <c r="QG115" s="64"/>
      <c r="QH115" s="64"/>
    </row>
    <row r="116" ht="15.75" customHeight="1">
      <c r="A116" s="64"/>
      <c r="B116" s="65"/>
      <c r="C116" s="64"/>
      <c r="D116" s="64"/>
      <c r="E116" s="64"/>
      <c r="F116" s="64"/>
      <c r="G116" s="65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/>
      <c r="IP116" s="64"/>
      <c r="IQ116" s="64"/>
      <c r="IR116" s="64"/>
      <c r="IS116" s="64"/>
      <c r="IT116" s="64"/>
      <c r="IU116" s="64"/>
      <c r="IV116" s="64"/>
      <c r="IW116" s="64"/>
      <c r="IX116" s="64"/>
      <c r="IY116" s="64"/>
      <c r="IZ116" s="64"/>
      <c r="JA116" s="64"/>
      <c r="JB116" s="64"/>
      <c r="JC116" s="64"/>
      <c r="JD116" s="64"/>
      <c r="JE116" s="64"/>
      <c r="JF116" s="64"/>
      <c r="JG116" s="64"/>
      <c r="JH116" s="64"/>
      <c r="JI116" s="64"/>
      <c r="JJ116" s="64"/>
      <c r="JK116" s="64"/>
      <c r="JL116" s="64"/>
      <c r="JM116" s="64"/>
      <c r="JN116" s="64"/>
      <c r="JO116" s="64"/>
      <c r="JP116" s="64"/>
      <c r="JQ116" s="64"/>
      <c r="JR116" s="64"/>
      <c r="JS116" s="64"/>
      <c r="JT116" s="64"/>
      <c r="JU116" s="64"/>
      <c r="JV116" s="64"/>
      <c r="JW116" s="64"/>
      <c r="JX116" s="64"/>
      <c r="JY116" s="64"/>
      <c r="JZ116" s="64"/>
      <c r="KA116" s="64"/>
      <c r="KB116" s="64"/>
      <c r="KC116" s="64"/>
      <c r="KD116" s="64"/>
      <c r="KE116" s="64"/>
      <c r="KF116" s="64"/>
      <c r="KG116" s="64"/>
      <c r="KH116" s="64"/>
      <c r="KI116" s="64"/>
      <c r="KJ116" s="64"/>
      <c r="KK116" s="64"/>
      <c r="KL116" s="64"/>
      <c r="KM116" s="64"/>
      <c r="KN116" s="64"/>
      <c r="KO116" s="64"/>
      <c r="KP116" s="64"/>
      <c r="KQ116" s="64"/>
      <c r="KR116" s="64"/>
      <c r="KS116" s="64"/>
      <c r="KT116" s="64"/>
      <c r="KU116" s="64"/>
      <c r="KV116" s="64"/>
      <c r="KW116" s="64"/>
      <c r="KX116" s="64"/>
      <c r="KY116" s="64"/>
      <c r="KZ116" s="64"/>
      <c r="LA116" s="64"/>
      <c r="LB116" s="64"/>
      <c r="LC116" s="64"/>
      <c r="LD116" s="64"/>
      <c r="LE116" s="64"/>
      <c r="LF116" s="64"/>
      <c r="LG116" s="64"/>
      <c r="LH116" s="64"/>
      <c r="LI116" s="64"/>
      <c r="LJ116" s="64"/>
      <c r="LK116" s="64"/>
      <c r="LL116" s="64"/>
      <c r="LM116" s="64"/>
      <c r="LN116" s="64"/>
      <c r="LO116" s="64"/>
      <c r="LP116" s="64"/>
      <c r="LQ116" s="64"/>
      <c r="LR116" s="64"/>
      <c r="LS116" s="64"/>
      <c r="LT116" s="64"/>
      <c r="LU116" s="64"/>
      <c r="LV116" s="64"/>
      <c r="LW116" s="64"/>
      <c r="LX116" s="64"/>
      <c r="LY116" s="64"/>
      <c r="LZ116" s="64"/>
      <c r="MA116" s="64"/>
      <c r="MB116" s="64"/>
      <c r="MC116" s="64"/>
      <c r="MD116" s="64"/>
      <c r="ME116" s="64"/>
      <c r="MF116" s="64"/>
      <c r="MG116" s="64"/>
      <c r="MH116" s="64"/>
      <c r="MI116" s="64"/>
      <c r="MJ116" s="64"/>
      <c r="MK116" s="64"/>
      <c r="ML116" s="64"/>
      <c r="MM116" s="64"/>
      <c r="MN116" s="64"/>
      <c r="MO116" s="64"/>
      <c r="MP116" s="64"/>
      <c r="MQ116" s="64"/>
      <c r="MR116" s="64"/>
      <c r="MS116" s="64"/>
      <c r="MT116" s="64"/>
      <c r="MU116" s="64"/>
      <c r="MV116" s="64"/>
      <c r="MW116" s="64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64"/>
      <c r="NK116" s="64"/>
      <c r="NL116" s="64"/>
      <c r="NM116" s="64"/>
      <c r="NN116" s="64"/>
      <c r="NO116" s="64"/>
      <c r="NP116" s="64"/>
      <c r="NQ116" s="64"/>
      <c r="NR116" s="64"/>
      <c r="NS116" s="64"/>
      <c r="NT116" s="64"/>
      <c r="NU116" s="64"/>
      <c r="NV116" s="64"/>
      <c r="NW116" s="64"/>
      <c r="NX116" s="64"/>
      <c r="NY116" s="64"/>
      <c r="NZ116" s="64"/>
      <c r="OA116" s="64"/>
      <c r="OB116" s="64"/>
      <c r="OC116" s="64"/>
      <c r="OD116" s="64"/>
      <c r="OE116" s="64"/>
      <c r="OF116" s="64"/>
      <c r="OG116" s="64"/>
      <c r="OH116" s="64"/>
      <c r="OI116" s="64"/>
      <c r="OJ116" s="64"/>
      <c r="OK116" s="64"/>
      <c r="OL116" s="64"/>
      <c r="OM116" s="64"/>
      <c r="ON116" s="64"/>
      <c r="OO116" s="64"/>
      <c r="OP116" s="64"/>
      <c r="OQ116" s="64"/>
      <c r="OR116" s="64"/>
      <c r="OS116" s="64"/>
      <c r="OT116" s="64"/>
      <c r="OU116" s="64"/>
      <c r="OV116" s="64"/>
      <c r="OW116" s="64"/>
      <c r="OX116" s="64"/>
      <c r="OY116" s="64"/>
      <c r="OZ116" s="64"/>
      <c r="PA116" s="64"/>
      <c r="PB116" s="64"/>
      <c r="PC116" s="64"/>
      <c r="PD116" s="64"/>
      <c r="PE116" s="64"/>
      <c r="PF116" s="64"/>
      <c r="PG116" s="64"/>
      <c r="PH116" s="64"/>
      <c r="PI116" s="64"/>
      <c r="PJ116" s="64"/>
      <c r="PK116" s="64"/>
      <c r="PL116" s="64"/>
      <c r="PM116" s="64"/>
      <c r="PN116" s="64"/>
      <c r="PO116" s="64"/>
      <c r="PP116" s="64"/>
      <c r="PQ116" s="64"/>
      <c r="PR116" s="64"/>
      <c r="PS116" s="64"/>
      <c r="PT116" s="64"/>
      <c r="PU116" s="64"/>
      <c r="PV116" s="64"/>
      <c r="PW116" s="64"/>
      <c r="PX116" s="64"/>
      <c r="PY116" s="64"/>
      <c r="PZ116" s="64"/>
      <c r="QA116" s="64"/>
      <c r="QB116" s="64"/>
      <c r="QC116" s="64"/>
      <c r="QD116" s="64"/>
      <c r="QE116" s="64"/>
      <c r="QF116" s="64"/>
      <c r="QG116" s="64"/>
      <c r="QH116" s="64"/>
    </row>
    <row r="117" ht="15.75" customHeight="1">
      <c r="A117" s="64"/>
      <c r="B117" s="65"/>
      <c r="C117" s="64"/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/>
      <c r="IP117" s="64"/>
      <c r="IQ117" s="64"/>
      <c r="IR117" s="64"/>
      <c r="IS117" s="64"/>
      <c r="IT117" s="64"/>
      <c r="IU117" s="64"/>
      <c r="IV117" s="64"/>
      <c r="IW117" s="64"/>
      <c r="IX117" s="64"/>
      <c r="IY117" s="64"/>
      <c r="IZ117" s="64"/>
      <c r="JA117" s="64"/>
      <c r="JB117" s="64"/>
      <c r="JC117" s="64"/>
      <c r="JD117" s="64"/>
      <c r="JE117" s="64"/>
      <c r="JF117" s="64"/>
      <c r="JG117" s="64"/>
      <c r="JH117" s="64"/>
      <c r="JI117" s="64"/>
      <c r="JJ117" s="64"/>
      <c r="JK117" s="64"/>
      <c r="JL117" s="64"/>
      <c r="JM117" s="64"/>
      <c r="JN117" s="64"/>
      <c r="JO117" s="64"/>
      <c r="JP117" s="64"/>
      <c r="JQ117" s="64"/>
      <c r="JR117" s="64"/>
      <c r="JS117" s="64"/>
      <c r="JT117" s="64"/>
      <c r="JU117" s="64"/>
      <c r="JV117" s="64"/>
      <c r="JW117" s="64"/>
      <c r="JX117" s="64"/>
      <c r="JY117" s="64"/>
      <c r="JZ117" s="64"/>
      <c r="KA117" s="64"/>
      <c r="KB117" s="64"/>
      <c r="KC117" s="64"/>
      <c r="KD117" s="64"/>
      <c r="KE117" s="64"/>
      <c r="KF117" s="64"/>
      <c r="KG117" s="64"/>
      <c r="KH117" s="64"/>
      <c r="KI117" s="64"/>
      <c r="KJ117" s="64"/>
      <c r="KK117" s="64"/>
      <c r="KL117" s="64"/>
      <c r="KM117" s="64"/>
      <c r="KN117" s="64"/>
      <c r="KO117" s="64"/>
      <c r="KP117" s="64"/>
      <c r="KQ117" s="64"/>
      <c r="KR117" s="64"/>
      <c r="KS117" s="64"/>
      <c r="KT117" s="64"/>
      <c r="KU117" s="64"/>
      <c r="KV117" s="64"/>
      <c r="KW117" s="64"/>
      <c r="KX117" s="64"/>
      <c r="KY117" s="64"/>
      <c r="KZ117" s="64"/>
      <c r="LA117" s="64"/>
      <c r="LB117" s="64"/>
      <c r="LC117" s="64"/>
      <c r="LD117" s="64"/>
      <c r="LE117" s="64"/>
      <c r="LF117" s="64"/>
      <c r="LG117" s="64"/>
      <c r="LH117" s="64"/>
      <c r="LI117" s="64"/>
      <c r="LJ117" s="64"/>
      <c r="LK117" s="64"/>
      <c r="LL117" s="64"/>
      <c r="LM117" s="64"/>
      <c r="LN117" s="64"/>
      <c r="LO117" s="64"/>
      <c r="LP117" s="64"/>
      <c r="LQ117" s="64"/>
      <c r="LR117" s="64"/>
      <c r="LS117" s="64"/>
      <c r="LT117" s="64"/>
      <c r="LU117" s="64"/>
      <c r="LV117" s="64"/>
      <c r="LW117" s="64"/>
      <c r="LX117" s="64"/>
      <c r="LY117" s="64"/>
      <c r="LZ117" s="64"/>
      <c r="MA117" s="64"/>
      <c r="MB117" s="64"/>
      <c r="MC117" s="64"/>
      <c r="MD117" s="64"/>
      <c r="ME117" s="64"/>
      <c r="MF117" s="64"/>
      <c r="MG117" s="64"/>
      <c r="MH117" s="64"/>
      <c r="MI117" s="64"/>
      <c r="MJ117" s="64"/>
      <c r="MK117" s="64"/>
      <c r="ML117" s="64"/>
      <c r="MM117" s="64"/>
      <c r="MN117" s="64"/>
      <c r="MO117" s="64"/>
      <c r="MP117" s="64"/>
      <c r="MQ117" s="64"/>
      <c r="MR117" s="64"/>
      <c r="MS117" s="64"/>
      <c r="MT117" s="64"/>
      <c r="MU117" s="64"/>
      <c r="MV117" s="64"/>
      <c r="MW117" s="64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64"/>
      <c r="NK117" s="64"/>
      <c r="NL117" s="64"/>
      <c r="NM117" s="64"/>
      <c r="NN117" s="64"/>
      <c r="NO117" s="64"/>
      <c r="NP117" s="64"/>
      <c r="NQ117" s="64"/>
      <c r="NR117" s="64"/>
      <c r="NS117" s="64"/>
      <c r="NT117" s="64"/>
      <c r="NU117" s="64"/>
      <c r="NV117" s="64"/>
      <c r="NW117" s="64"/>
      <c r="NX117" s="64"/>
      <c r="NY117" s="64"/>
      <c r="NZ117" s="64"/>
      <c r="OA117" s="64"/>
      <c r="OB117" s="64"/>
      <c r="OC117" s="64"/>
      <c r="OD117" s="64"/>
      <c r="OE117" s="64"/>
      <c r="OF117" s="64"/>
      <c r="OG117" s="64"/>
      <c r="OH117" s="64"/>
      <c r="OI117" s="64"/>
      <c r="OJ117" s="64"/>
      <c r="OK117" s="64"/>
      <c r="OL117" s="64"/>
      <c r="OM117" s="64"/>
      <c r="ON117" s="64"/>
      <c r="OO117" s="64"/>
      <c r="OP117" s="64"/>
      <c r="OQ117" s="64"/>
      <c r="OR117" s="64"/>
      <c r="OS117" s="64"/>
      <c r="OT117" s="64"/>
      <c r="OU117" s="64"/>
      <c r="OV117" s="64"/>
      <c r="OW117" s="64"/>
      <c r="OX117" s="64"/>
      <c r="OY117" s="64"/>
      <c r="OZ117" s="64"/>
      <c r="PA117" s="64"/>
      <c r="PB117" s="64"/>
      <c r="PC117" s="64"/>
      <c r="PD117" s="64"/>
      <c r="PE117" s="64"/>
      <c r="PF117" s="64"/>
      <c r="PG117" s="64"/>
      <c r="PH117" s="64"/>
      <c r="PI117" s="64"/>
      <c r="PJ117" s="64"/>
      <c r="PK117" s="64"/>
      <c r="PL117" s="64"/>
      <c r="PM117" s="64"/>
      <c r="PN117" s="64"/>
      <c r="PO117" s="64"/>
      <c r="PP117" s="64"/>
      <c r="PQ117" s="64"/>
      <c r="PR117" s="64"/>
      <c r="PS117" s="64"/>
      <c r="PT117" s="64"/>
      <c r="PU117" s="64"/>
      <c r="PV117" s="64"/>
      <c r="PW117" s="64"/>
      <c r="PX117" s="64"/>
      <c r="PY117" s="64"/>
      <c r="PZ117" s="64"/>
      <c r="QA117" s="64"/>
      <c r="QB117" s="64"/>
      <c r="QC117" s="64"/>
      <c r="QD117" s="64"/>
      <c r="QE117" s="64"/>
      <c r="QF117" s="64"/>
      <c r="QG117" s="64"/>
      <c r="QH117" s="64"/>
    </row>
    <row r="118" ht="15.75" customHeight="1">
      <c r="A118" s="64"/>
      <c r="B118" s="65"/>
      <c r="C118" s="64"/>
      <c r="D118" s="64"/>
      <c r="E118" s="64"/>
      <c r="F118" s="64"/>
      <c r="G118" s="65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/>
      <c r="IP118" s="64"/>
      <c r="IQ118" s="64"/>
      <c r="IR118" s="64"/>
      <c r="IS118" s="64"/>
      <c r="IT118" s="64"/>
      <c r="IU118" s="64"/>
      <c r="IV118" s="64"/>
      <c r="IW118" s="64"/>
      <c r="IX118" s="64"/>
      <c r="IY118" s="64"/>
      <c r="IZ118" s="64"/>
      <c r="JA118" s="64"/>
      <c r="JB118" s="64"/>
      <c r="JC118" s="64"/>
      <c r="JD118" s="64"/>
      <c r="JE118" s="64"/>
      <c r="JF118" s="64"/>
      <c r="JG118" s="64"/>
      <c r="JH118" s="64"/>
      <c r="JI118" s="64"/>
      <c r="JJ118" s="64"/>
      <c r="JK118" s="64"/>
      <c r="JL118" s="64"/>
      <c r="JM118" s="64"/>
      <c r="JN118" s="64"/>
      <c r="JO118" s="64"/>
      <c r="JP118" s="64"/>
      <c r="JQ118" s="64"/>
      <c r="JR118" s="64"/>
      <c r="JS118" s="64"/>
      <c r="JT118" s="64"/>
      <c r="JU118" s="64"/>
      <c r="JV118" s="64"/>
      <c r="JW118" s="64"/>
      <c r="JX118" s="64"/>
      <c r="JY118" s="64"/>
      <c r="JZ118" s="64"/>
      <c r="KA118" s="64"/>
      <c r="KB118" s="64"/>
      <c r="KC118" s="64"/>
      <c r="KD118" s="64"/>
      <c r="KE118" s="64"/>
      <c r="KF118" s="64"/>
      <c r="KG118" s="64"/>
      <c r="KH118" s="64"/>
      <c r="KI118" s="64"/>
      <c r="KJ118" s="64"/>
      <c r="KK118" s="64"/>
      <c r="KL118" s="64"/>
      <c r="KM118" s="64"/>
      <c r="KN118" s="64"/>
      <c r="KO118" s="64"/>
      <c r="KP118" s="64"/>
      <c r="KQ118" s="64"/>
      <c r="KR118" s="64"/>
      <c r="KS118" s="64"/>
      <c r="KT118" s="64"/>
      <c r="KU118" s="64"/>
      <c r="KV118" s="64"/>
      <c r="KW118" s="64"/>
      <c r="KX118" s="64"/>
      <c r="KY118" s="64"/>
      <c r="KZ118" s="64"/>
      <c r="LA118" s="64"/>
      <c r="LB118" s="64"/>
      <c r="LC118" s="64"/>
      <c r="LD118" s="64"/>
      <c r="LE118" s="64"/>
      <c r="LF118" s="64"/>
      <c r="LG118" s="64"/>
      <c r="LH118" s="64"/>
      <c r="LI118" s="64"/>
      <c r="LJ118" s="64"/>
      <c r="LK118" s="64"/>
      <c r="LL118" s="64"/>
      <c r="LM118" s="64"/>
      <c r="LN118" s="64"/>
      <c r="LO118" s="64"/>
      <c r="LP118" s="64"/>
      <c r="LQ118" s="64"/>
      <c r="LR118" s="64"/>
      <c r="LS118" s="64"/>
      <c r="LT118" s="64"/>
      <c r="LU118" s="64"/>
      <c r="LV118" s="64"/>
      <c r="LW118" s="64"/>
      <c r="LX118" s="64"/>
      <c r="LY118" s="64"/>
      <c r="LZ118" s="64"/>
      <c r="MA118" s="64"/>
      <c r="MB118" s="64"/>
      <c r="MC118" s="64"/>
      <c r="MD118" s="64"/>
      <c r="ME118" s="64"/>
      <c r="MF118" s="64"/>
      <c r="MG118" s="64"/>
      <c r="MH118" s="64"/>
      <c r="MI118" s="64"/>
      <c r="MJ118" s="64"/>
      <c r="MK118" s="64"/>
      <c r="ML118" s="64"/>
      <c r="MM118" s="64"/>
      <c r="MN118" s="64"/>
      <c r="MO118" s="64"/>
      <c r="MP118" s="64"/>
      <c r="MQ118" s="64"/>
      <c r="MR118" s="64"/>
      <c r="MS118" s="64"/>
      <c r="MT118" s="64"/>
      <c r="MU118" s="64"/>
      <c r="MV118" s="64"/>
      <c r="MW118" s="64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  <c r="NS118" s="64"/>
      <c r="NT118" s="64"/>
      <c r="NU118" s="64"/>
      <c r="NV118" s="64"/>
      <c r="NW118" s="64"/>
      <c r="NX118" s="64"/>
      <c r="NY118" s="64"/>
      <c r="NZ118" s="64"/>
      <c r="OA118" s="64"/>
      <c r="OB118" s="64"/>
      <c r="OC118" s="64"/>
      <c r="OD118" s="64"/>
      <c r="OE118" s="64"/>
      <c r="OF118" s="64"/>
      <c r="OG118" s="64"/>
      <c r="OH118" s="64"/>
      <c r="OI118" s="64"/>
      <c r="OJ118" s="64"/>
      <c r="OK118" s="64"/>
      <c r="OL118" s="64"/>
      <c r="OM118" s="64"/>
      <c r="ON118" s="64"/>
      <c r="OO118" s="64"/>
      <c r="OP118" s="64"/>
      <c r="OQ118" s="64"/>
      <c r="OR118" s="64"/>
      <c r="OS118" s="64"/>
      <c r="OT118" s="64"/>
      <c r="OU118" s="64"/>
      <c r="OV118" s="64"/>
      <c r="OW118" s="64"/>
      <c r="OX118" s="64"/>
      <c r="OY118" s="64"/>
      <c r="OZ118" s="64"/>
      <c r="PA118" s="64"/>
      <c r="PB118" s="64"/>
      <c r="PC118" s="64"/>
      <c r="PD118" s="64"/>
      <c r="PE118" s="64"/>
      <c r="PF118" s="64"/>
      <c r="PG118" s="64"/>
      <c r="PH118" s="64"/>
      <c r="PI118" s="64"/>
      <c r="PJ118" s="64"/>
      <c r="PK118" s="64"/>
      <c r="PL118" s="64"/>
      <c r="PM118" s="64"/>
      <c r="PN118" s="64"/>
      <c r="PO118" s="64"/>
      <c r="PP118" s="64"/>
      <c r="PQ118" s="64"/>
      <c r="PR118" s="64"/>
      <c r="PS118" s="64"/>
      <c r="PT118" s="64"/>
      <c r="PU118" s="64"/>
      <c r="PV118" s="64"/>
      <c r="PW118" s="64"/>
      <c r="PX118" s="64"/>
      <c r="PY118" s="64"/>
      <c r="PZ118" s="64"/>
      <c r="QA118" s="64"/>
      <c r="QB118" s="64"/>
      <c r="QC118" s="64"/>
      <c r="QD118" s="64"/>
      <c r="QE118" s="64"/>
      <c r="QF118" s="64"/>
      <c r="QG118" s="64"/>
      <c r="QH118" s="64"/>
    </row>
    <row r="119" ht="15.75" customHeight="1">
      <c r="A119" s="64"/>
      <c r="B119" s="65"/>
      <c r="C119" s="64"/>
      <c r="D119" s="64"/>
      <c r="E119" s="64"/>
      <c r="F119" s="64"/>
      <c r="G119" s="65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/>
      <c r="HD119" s="64"/>
      <c r="HE119" s="64"/>
      <c r="HF119" s="64"/>
      <c r="HG119" s="64"/>
      <c r="HH119" s="64"/>
      <c r="HI119" s="64"/>
      <c r="HJ119" s="64"/>
      <c r="HK119" s="64"/>
      <c r="HL119" s="64"/>
      <c r="HM119" s="64"/>
      <c r="HN119" s="64"/>
      <c r="HO119" s="64"/>
      <c r="HP119" s="64"/>
      <c r="HQ119" s="64"/>
      <c r="HR119" s="64"/>
      <c r="HS119" s="64"/>
      <c r="HT119" s="64"/>
      <c r="HU119" s="64"/>
      <c r="HV119" s="64"/>
      <c r="HW119" s="64"/>
      <c r="HX119" s="64"/>
      <c r="HY119" s="64"/>
      <c r="HZ119" s="64"/>
      <c r="IA119" s="64"/>
      <c r="IB119" s="64"/>
      <c r="IC119" s="64"/>
      <c r="ID119" s="64"/>
      <c r="IE119" s="64"/>
      <c r="IF119" s="64"/>
      <c r="IG119" s="64"/>
      <c r="IH119" s="64"/>
      <c r="II119" s="64"/>
      <c r="IJ119" s="64"/>
      <c r="IK119" s="64"/>
      <c r="IL119" s="64"/>
      <c r="IM119" s="64"/>
      <c r="IN119" s="64"/>
      <c r="IO119" s="64"/>
      <c r="IP119" s="64"/>
      <c r="IQ119" s="64"/>
      <c r="IR119" s="64"/>
      <c r="IS119" s="64"/>
      <c r="IT119" s="64"/>
      <c r="IU119" s="64"/>
      <c r="IV119" s="64"/>
      <c r="IW119" s="64"/>
      <c r="IX119" s="64"/>
      <c r="IY119" s="64"/>
      <c r="IZ119" s="64"/>
      <c r="JA119" s="64"/>
      <c r="JB119" s="64"/>
      <c r="JC119" s="64"/>
      <c r="JD119" s="64"/>
      <c r="JE119" s="64"/>
      <c r="JF119" s="64"/>
      <c r="JG119" s="64"/>
      <c r="JH119" s="64"/>
      <c r="JI119" s="64"/>
      <c r="JJ119" s="64"/>
      <c r="JK119" s="64"/>
      <c r="JL119" s="64"/>
      <c r="JM119" s="64"/>
      <c r="JN119" s="64"/>
      <c r="JO119" s="64"/>
      <c r="JP119" s="64"/>
      <c r="JQ119" s="64"/>
      <c r="JR119" s="64"/>
      <c r="JS119" s="64"/>
      <c r="JT119" s="64"/>
      <c r="JU119" s="64"/>
      <c r="JV119" s="64"/>
      <c r="JW119" s="64"/>
      <c r="JX119" s="64"/>
      <c r="JY119" s="64"/>
      <c r="JZ119" s="64"/>
      <c r="KA119" s="64"/>
      <c r="KB119" s="64"/>
      <c r="KC119" s="64"/>
      <c r="KD119" s="64"/>
      <c r="KE119" s="64"/>
      <c r="KF119" s="64"/>
      <c r="KG119" s="64"/>
      <c r="KH119" s="64"/>
      <c r="KI119" s="64"/>
      <c r="KJ119" s="64"/>
      <c r="KK119" s="64"/>
      <c r="KL119" s="64"/>
      <c r="KM119" s="64"/>
      <c r="KN119" s="64"/>
      <c r="KO119" s="64"/>
      <c r="KP119" s="64"/>
      <c r="KQ119" s="64"/>
      <c r="KR119" s="64"/>
      <c r="KS119" s="64"/>
      <c r="KT119" s="64"/>
      <c r="KU119" s="64"/>
      <c r="KV119" s="64"/>
      <c r="KW119" s="64"/>
      <c r="KX119" s="64"/>
      <c r="KY119" s="64"/>
      <c r="KZ119" s="64"/>
      <c r="LA119" s="64"/>
      <c r="LB119" s="64"/>
      <c r="LC119" s="64"/>
      <c r="LD119" s="64"/>
      <c r="LE119" s="64"/>
      <c r="LF119" s="64"/>
      <c r="LG119" s="64"/>
      <c r="LH119" s="64"/>
      <c r="LI119" s="64"/>
      <c r="LJ119" s="64"/>
      <c r="LK119" s="64"/>
      <c r="LL119" s="64"/>
      <c r="LM119" s="64"/>
      <c r="LN119" s="64"/>
      <c r="LO119" s="64"/>
      <c r="LP119" s="64"/>
      <c r="LQ119" s="64"/>
      <c r="LR119" s="64"/>
      <c r="LS119" s="64"/>
      <c r="LT119" s="64"/>
      <c r="LU119" s="64"/>
      <c r="LV119" s="64"/>
      <c r="LW119" s="64"/>
      <c r="LX119" s="64"/>
      <c r="LY119" s="64"/>
      <c r="LZ119" s="64"/>
      <c r="MA119" s="64"/>
      <c r="MB119" s="64"/>
      <c r="MC119" s="64"/>
      <c r="MD119" s="64"/>
      <c r="ME119" s="64"/>
      <c r="MF119" s="64"/>
      <c r="MG119" s="64"/>
      <c r="MH119" s="64"/>
      <c r="MI119" s="64"/>
      <c r="MJ119" s="64"/>
      <c r="MK119" s="64"/>
      <c r="ML119" s="64"/>
      <c r="MM119" s="64"/>
      <c r="MN119" s="64"/>
      <c r="MO119" s="64"/>
      <c r="MP119" s="64"/>
      <c r="MQ119" s="64"/>
      <c r="MR119" s="64"/>
      <c r="MS119" s="64"/>
      <c r="MT119" s="64"/>
      <c r="MU119" s="64"/>
      <c r="MV119" s="64"/>
      <c r="MW119" s="64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64"/>
      <c r="NK119" s="64"/>
      <c r="NL119" s="64"/>
      <c r="NM119" s="64"/>
      <c r="NN119" s="64"/>
      <c r="NO119" s="64"/>
      <c r="NP119" s="64"/>
      <c r="NQ119" s="64"/>
      <c r="NR119" s="64"/>
      <c r="NS119" s="64"/>
      <c r="NT119" s="64"/>
      <c r="NU119" s="64"/>
      <c r="NV119" s="64"/>
      <c r="NW119" s="64"/>
      <c r="NX119" s="64"/>
      <c r="NY119" s="64"/>
      <c r="NZ119" s="64"/>
      <c r="OA119" s="64"/>
      <c r="OB119" s="64"/>
      <c r="OC119" s="64"/>
      <c r="OD119" s="64"/>
      <c r="OE119" s="64"/>
      <c r="OF119" s="64"/>
      <c r="OG119" s="64"/>
      <c r="OH119" s="64"/>
      <c r="OI119" s="64"/>
      <c r="OJ119" s="64"/>
      <c r="OK119" s="64"/>
      <c r="OL119" s="64"/>
      <c r="OM119" s="64"/>
      <c r="ON119" s="64"/>
      <c r="OO119" s="64"/>
      <c r="OP119" s="64"/>
      <c r="OQ119" s="64"/>
      <c r="OR119" s="64"/>
      <c r="OS119" s="64"/>
      <c r="OT119" s="64"/>
      <c r="OU119" s="64"/>
      <c r="OV119" s="64"/>
      <c r="OW119" s="64"/>
      <c r="OX119" s="64"/>
      <c r="OY119" s="64"/>
      <c r="OZ119" s="64"/>
      <c r="PA119" s="64"/>
      <c r="PB119" s="64"/>
      <c r="PC119" s="64"/>
      <c r="PD119" s="64"/>
      <c r="PE119" s="64"/>
      <c r="PF119" s="64"/>
      <c r="PG119" s="64"/>
      <c r="PH119" s="64"/>
      <c r="PI119" s="64"/>
      <c r="PJ119" s="64"/>
      <c r="PK119" s="64"/>
      <c r="PL119" s="64"/>
      <c r="PM119" s="64"/>
      <c r="PN119" s="64"/>
      <c r="PO119" s="64"/>
      <c r="PP119" s="64"/>
      <c r="PQ119" s="64"/>
      <c r="PR119" s="64"/>
      <c r="PS119" s="64"/>
      <c r="PT119" s="64"/>
      <c r="PU119" s="64"/>
      <c r="PV119" s="64"/>
      <c r="PW119" s="64"/>
      <c r="PX119" s="64"/>
      <c r="PY119" s="64"/>
      <c r="PZ119" s="64"/>
      <c r="QA119" s="64"/>
      <c r="QB119" s="64"/>
      <c r="QC119" s="64"/>
      <c r="QD119" s="64"/>
      <c r="QE119" s="64"/>
      <c r="QF119" s="64"/>
      <c r="QG119" s="64"/>
      <c r="QH119" s="64"/>
    </row>
    <row r="120" ht="15.75" customHeight="1">
      <c r="A120" s="64"/>
      <c r="B120" s="65"/>
      <c r="C120" s="64"/>
      <c r="D120" s="64"/>
      <c r="E120" s="64"/>
      <c r="F120" s="64"/>
      <c r="G120" s="65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/>
      <c r="HD120" s="64"/>
      <c r="HE120" s="64"/>
      <c r="HF120" s="64"/>
      <c r="HG120" s="64"/>
      <c r="HH120" s="64"/>
      <c r="HI120" s="64"/>
      <c r="HJ120" s="64"/>
      <c r="HK120" s="64"/>
      <c r="HL120" s="64"/>
      <c r="HM120" s="64"/>
      <c r="HN120" s="64"/>
      <c r="HO120" s="64"/>
      <c r="HP120" s="64"/>
      <c r="HQ120" s="64"/>
      <c r="HR120" s="64"/>
      <c r="HS120" s="64"/>
      <c r="HT120" s="64"/>
      <c r="HU120" s="64"/>
      <c r="HV120" s="64"/>
      <c r="HW120" s="64"/>
      <c r="HX120" s="64"/>
      <c r="HY120" s="64"/>
      <c r="HZ120" s="64"/>
      <c r="IA120" s="64"/>
      <c r="IB120" s="64"/>
      <c r="IC120" s="64"/>
      <c r="ID120" s="64"/>
      <c r="IE120" s="64"/>
      <c r="IF120" s="64"/>
      <c r="IG120" s="64"/>
      <c r="IH120" s="64"/>
      <c r="II120" s="64"/>
      <c r="IJ120" s="64"/>
      <c r="IK120" s="64"/>
      <c r="IL120" s="64"/>
      <c r="IM120" s="64"/>
      <c r="IN120" s="64"/>
      <c r="IO120" s="64"/>
      <c r="IP120" s="64"/>
      <c r="IQ120" s="64"/>
      <c r="IR120" s="64"/>
      <c r="IS120" s="64"/>
      <c r="IT120" s="64"/>
      <c r="IU120" s="64"/>
      <c r="IV120" s="64"/>
      <c r="IW120" s="64"/>
      <c r="IX120" s="64"/>
      <c r="IY120" s="64"/>
      <c r="IZ120" s="64"/>
      <c r="JA120" s="64"/>
      <c r="JB120" s="64"/>
      <c r="JC120" s="64"/>
      <c r="JD120" s="64"/>
      <c r="JE120" s="64"/>
      <c r="JF120" s="64"/>
      <c r="JG120" s="64"/>
      <c r="JH120" s="64"/>
      <c r="JI120" s="64"/>
      <c r="JJ120" s="64"/>
      <c r="JK120" s="64"/>
      <c r="JL120" s="64"/>
      <c r="JM120" s="64"/>
      <c r="JN120" s="64"/>
      <c r="JO120" s="64"/>
      <c r="JP120" s="64"/>
      <c r="JQ120" s="64"/>
      <c r="JR120" s="64"/>
      <c r="JS120" s="64"/>
      <c r="JT120" s="64"/>
      <c r="JU120" s="64"/>
      <c r="JV120" s="64"/>
      <c r="JW120" s="64"/>
      <c r="JX120" s="64"/>
      <c r="JY120" s="64"/>
      <c r="JZ120" s="64"/>
      <c r="KA120" s="64"/>
      <c r="KB120" s="64"/>
      <c r="KC120" s="64"/>
      <c r="KD120" s="64"/>
      <c r="KE120" s="64"/>
      <c r="KF120" s="64"/>
      <c r="KG120" s="64"/>
      <c r="KH120" s="64"/>
      <c r="KI120" s="64"/>
      <c r="KJ120" s="64"/>
      <c r="KK120" s="64"/>
      <c r="KL120" s="64"/>
      <c r="KM120" s="64"/>
      <c r="KN120" s="64"/>
      <c r="KO120" s="64"/>
      <c r="KP120" s="64"/>
      <c r="KQ120" s="64"/>
      <c r="KR120" s="64"/>
      <c r="KS120" s="64"/>
      <c r="KT120" s="64"/>
      <c r="KU120" s="64"/>
      <c r="KV120" s="64"/>
      <c r="KW120" s="64"/>
      <c r="KX120" s="64"/>
      <c r="KY120" s="64"/>
      <c r="KZ120" s="64"/>
      <c r="LA120" s="64"/>
      <c r="LB120" s="64"/>
      <c r="LC120" s="64"/>
      <c r="LD120" s="64"/>
      <c r="LE120" s="64"/>
      <c r="LF120" s="64"/>
      <c r="LG120" s="64"/>
      <c r="LH120" s="64"/>
      <c r="LI120" s="64"/>
      <c r="LJ120" s="64"/>
      <c r="LK120" s="64"/>
      <c r="LL120" s="64"/>
      <c r="LM120" s="64"/>
      <c r="LN120" s="64"/>
      <c r="LO120" s="64"/>
      <c r="LP120" s="64"/>
      <c r="LQ120" s="64"/>
      <c r="LR120" s="64"/>
      <c r="LS120" s="64"/>
      <c r="LT120" s="64"/>
      <c r="LU120" s="64"/>
      <c r="LV120" s="64"/>
      <c r="LW120" s="64"/>
      <c r="LX120" s="64"/>
      <c r="LY120" s="64"/>
      <c r="LZ120" s="64"/>
      <c r="MA120" s="64"/>
      <c r="MB120" s="64"/>
      <c r="MC120" s="64"/>
      <c r="MD120" s="64"/>
      <c r="ME120" s="64"/>
      <c r="MF120" s="64"/>
      <c r="MG120" s="64"/>
      <c r="MH120" s="64"/>
      <c r="MI120" s="64"/>
      <c r="MJ120" s="64"/>
      <c r="MK120" s="64"/>
      <c r="ML120" s="64"/>
      <c r="MM120" s="64"/>
      <c r="MN120" s="64"/>
      <c r="MO120" s="64"/>
      <c r="MP120" s="64"/>
      <c r="MQ120" s="64"/>
      <c r="MR120" s="64"/>
      <c r="MS120" s="64"/>
      <c r="MT120" s="64"/>
      <c r="MU120" s="64"/>
      <c r="MV120" s="64"/>
      <c r="MW120" s="64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64"/>
      <c r="NK120" s="64"/>
      <c r="NL120" s="64"/>
      <c r="NM120" s="64"/>
      <c r="NN120" s="64"/>
      <c r="NO120" s="64"/>
      <c r="NP120" s="64"/>
      <c r="NQ120" s="64"/>
      <c r="NR120" s="64"/>
      <c r="NS120" s="64"/>
      <c r="NT120" s="64"/>
      <c r="NU120" s="64"/>
      <c r="NV120" s="64"/>
      <c r="NW120" s="64"/>
      <c r="NX120" s="64"/>
      <c r="NY120" s="64"/>
      <c r="NZ120" s="64"/>
      <c r="OA120" s="64"/>
      <c r="OB120" s="64"/>
      <c r="OC120" s="64"/>
      <c r="OD120" s="64"/>
      <c r="OE120" s="64"/>
      <c r="OF120" s="64"/>
      <c r="OG120" s="64"/>
      <c r="OH120" s="64"/>
      <c r="OI120" s="64"/>
      <c r="OJ120" s="64"/>
      <c r="OK120" s="64"/>
      <c r="OL120" s="64"/>
      <c r="OM120" s="64"/>
      <c r="ON120" s="64"/>
      <c r="OO120" s="64"/>
      <c r="OP120" s="64"/>
      <c r="OQ120" s="64"/>
      <c r="OR120" s="64"/>
      <c r="OS120" s="64"/>
      <c r="OT120" s="64"/>
      <c r="OU120" s="64"/>
      <c r="OV120" s="64"/>
      <c r="OW120" s="64"/>
      <c r="OX120" s="64"/>
      <c r="OY120" s="64"/>
      <c r="OZ120" s="64"/>
      <c r="PA120" s="64"/>
      <c r="PB120" s="64"/>
      <c r="PC120" s="64"/>
      <c r="PD120" s="64"/>
      <c r="PE120" s="64"/>
      <c r="PF120" s="64"/>
      <c r="PG120" s="64"/>
      <c r="PH120" s="64"/>
      <c r="PI120" s="64"/>
      <c r="PJ120" s="64"/>
      <c r="PK120" s="64"/>
      <c r="PL120" s="64"/>
      <c r="PM120" s="64"/>
      <c r="PN120" s="64"/>
      <c r="PO120" s="64"/>
      <c r="PP120" s="64"/>
      <c r="PQ120" s="64"/>
      <c r="PR120" s="64"/>
      <c r="PS120" s="64"/>
      <c r="PT120" s="64"/>
      <c r="PU120" s="64"/>
      <c r="PV120" s="64"/>
      <c r="PW120" s="64"/>
      <c r="PX120" s="64"/>
      <c r="PY120" s="64"/>
      <c r="PZ120" s="64"/>
      <c r="QA120" s="64"/>
      <c r="QB120" s="64"/>
      <c r="QC120" s="64"/>
      <c r="QD120" s="64"/>
      <c r="QE120" s="64"/>
      <c r="QF120" s="64"/>
      <c r="QG120" s="64"/>
      <c r="QH120" s="64"/>
    </row>
    <row r="121" ht="15.75" customHeight="1">
      <c r="A121" s="64"/>
      <c r="B121" s="65"/>
      <c r="C121" s="64"/>
      <c r="D121" s="64"/>
      <c r="E121" s="64"/>
      <c r="F121" s="64"/>
      <c r="G121" s="65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/>
      <c r="HD121" s="64"/>
      <c r="HE121" s="64"/>
      <c r="HF121" s="64"/>
      <c r="HG121" s="64"/>
      <c r="HH121" s="64"/>
      <c r="HI121" s="64"/>
      <c r="HJ121" s="64"/>
      <c r="HK121" s="64"/>
      <c r="HL121" s="64"/>
      <c r="HM121" s="64"/>
      <c r="HN121" s="64"/>
      <c r="HO121" s="64"/>
      <c r="HP121" s="64"/>
      <c r="HQ121" s="64"/>
      <c r="HR121" s="64"/>
      <c r="HS121" s="64"/>
      <c r="HT121" s="64"/>
      <c r="HU121" s="64"/>
      <c r="HV121" s="64"/>
      <c r="HW121" s="64"/>
      <c r="HX121" s="64"/>
      <c r="HY121" s="64"/>
      <c r="HZ121" s="64"/>
      <c r="IA121" s="64"/>
      <c r="IB121" s="64"/>
      <c r="IC121" s="64"/>
      <c r="ID121" s="64"/>
      <c r="IE121" s="64"/>
      <c r="IF121" s="64"/>
      <c r="IG121" s="64"/>
      <c r="IH121" s="64"/>
      <c r="II121" s="64"/>
      <c r="IJ121" s="64"/>
      <c r="IK121" s="64"/>
      <c r="IL121" s="64"/>
      <c r="IM121" s="64"/>
      <c r="IN121" s="64"/>
      <c r="IO121" s="64"/>
      <c r="IP121" s="64"/>
      <c r="IQ121" s="64"/>
      <c r="IR121" s="64"/>
      <c r="IS121" s="64"/>
      <c r="IT121" s="64"/>
      <c r="IU121" s="64"/>
      <c r="IV121" s="64"/>
      <c r="IW121" s="64"/>
      <c r="IX121" s="64"/>
      <c r="IY121" s="64"/>
      <c r="IZ121" s="64"/>
      <c r="JA121" s="64"/>
      <c r="JB121" s="64"/>
      <c r="JC121" s="64"/>
      <c r="JD121" s="64"/>
      <c r="JE121" s="64"/>
      <c r="JF121" s="64"/>
      <c r="JG121" s="64"/>
      <c r="JH121" s="64"/>
      <c r="JI121" s="64"/>
      <c r="JJ121" s="64"/>
      <c r="JK121" s="64"/>
      <c r="JL121" s="64"/>
      <c r="JM121" s="64"/>
      <c r="JN121" s="64"/>
      <c r="JO121" s="64"/>
      <c r="JP121" s="64"/>
      <c r="JQ121" s="64"/>
      <c r="JR121" s="64"/>
      <c r="JS121" s="64"/>
      <c r="JT121" s="64"/>
      <c r="JU121" s="64"/>
      <c r="JV121" s="64"/>
      <c r="JW121" s="64"/>
      <c r="JX121" s="64"/>
      <c r="JY121" s="64"/>
      <c r="JZ121" s="64"/>
      <c r="KA121" s="64"/>
      <c r="KB121" s="64"/>
      <c r="KC121" s="64"/>
      <c r="KD121" s="64"/>
      <c r="KE121" s="64"/>
      <c r="KF121" s="64"/>
      <c r="KG121" s="64"/>
      <c r="KH121" s="64"/>
      <c r="KI121" s="64"/>
      <c r="KJ121" s="64"/>
      <c r="KK121" s="64"/>
      <c r="KL121" s="64"/>
      <c r="KM121" s="64"/>
      <c r="KN121" s="64"/>
      <c r="KO121" s="64"/>
      <c r="KP121" s="64"/>
      <c r="KQ121" s="64"/>
      <c r="KR121" s="64"/>
      <c r="KS121" s="64"/>
      <c r="KT121" s="64"/>
      <c r="KU121" s="64"/>
      <c r="KV121" s="64"/>
      <c r="KW121" s="64"/>
      <c r="KX121" s="64"/>
      <c r="KY121" s="64"/>
      <c r="KZ121" s="64"/>
      <c r="LA121" s="64"/>
      <c r="LB121" s="64"/>
      <c r="LC121" s="64"/>
      <c r="LD121" s="64"/>
      <c r="LE121" s="64"/>
      <c r="LF121" s="64"/>
      <c r="LG121" s="64"/>
      <c r="LH121" s="64"/>
      <c r="LI121" s="64"/>
      <c r="LJ121" s="64"/>
      <c r="LK121" s="64"/>
      <c r="LL121" s="64"/>
      <c r="LM121" s="64"/>
      <c r="LN121" s="64"/>
      <c r="LO121" s="64"/>
      <c r="LP121" s="64"/>
      <c r="LQ121" s="64"/>
      <c r="LR121" s="64"/>
      <c r="LS121" s="64"/>
      <c r="LT121" s="64"/>
      <c r="LU121" s="64"/>
      <c r="LV121" s="64"/>
      <c r="LW121" s="64"/>
      <c r="LX121" s="64"/>
      <c r="LY121" s="64"/>
      <c r="LZ121" s="64"/>
      <c r="MA121" s="64"/>
      <c r="MB121" s="64"/>
      <c r="MC121" s="64"/>
      <c r="MD121" s="64"/>
      <c r="ME121" s="64"/>
      <c r="MF121" s="64"/>
      <c r="MG121" s="64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64"/>
      <c r="MT121" s="64"/>
      <c r="MU121" s="64"/>
      <c r="MV121" s="64"/>
      <c r="MW121" s="64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64"/>
      <c r="NK121" s="64"/>
      <c r="NL121" s="64"/>
      <c r="NM121" s="64"/>
      <c r="NN121" s="64"/>
      <c r="NO121" s="64"/>
      <c r="NP121" s="64"/>
      <c r="NQ121" s="64"/>
      <c r="NR121" s="64"/>
      <c r="NS121" s="64"/>
      <c r="NT121" s="64"/>
      <c r="NU121" s="64"/>
      <c r="NV121" s="64"/>
      <c r="NW121" s="64"/>
      <c r="NX121" s="64"/>
      <c r="NY121" s="64"/>
      <c r="NZ121" s="64"/>
      <c r="OA121" s="64"/>
      <c r="OB121" s="64"/>
      <c r="OC121" s="64"/>
      <c r="OD121" s="64"/>
      <c r="OE121" s="64"/>
      <c r="OF121" s="64"/>
      <c r="OG121" s="64"/>
      <c r="OH121" s="64"/>
      <c r="OI121" s="64"/>
      <c r="OJ121" s="64"/>
      <c r="OK121" s="64"/>
      <c r="OL121" s="64"/>
      <c r="OM121" s="64"/>
      <c r="ON121" s="64"/>
      <c r="OO121" s="64"/>
      <c r="OP121" s="64"/>
      <c r="OQ121" s="64"/>
      <c r="OR121" s="64"/>
      <c r="OS121" s="64"/>
      <c r="OT121" s="64"/>
      <c r="OU121" s="64"/>
      <c r="OV121" s="64"/>
      <c r="OW121" s="64"/>
      <c r="OX121" s="64"/>
      <c r="OY121" s="64"/>
      <c r="OZ121" s="64"/>
      <c r="PA121" s="64"/>
      <c r="PB121" s="64"/>
      <c r="PC121" s="64"/>
      <c r="PD121" s="64"/>
      <c r="PE121" s="64"/>
      <c r="PF121" s="64"/>
      <c r="PG121" s="64"/>
      <c r="PH121" s="64"/>
      <c r="PI121" s="64"/>
      <c r="PJ121" s="64"/>
      <c r="PK121" s="64"/>
      <c r="PL121" s="64"/>
      <c r="PM121" s="64"/>
      <c r="PN121" s="64"/>
      <c r="PO121" s="64"/>
      <c r="PP121" s="64"/>
      <c r="PQ121" s="64"/>
      <c r="PR121" s="64"/>
      <c r="PS121" s="64"/>
      <c r="PT121" s="64"/>
      <c r="PU121" s="64"/>
      <c r="PV121" s="64"/>
      <c r="PW121" s="64"/>
      <c r="PX121" s="64"/>
      <c r="PY121" s="64"/>
      <c r="PZ121" s="64"/>
      <c r="QA121" s="64"/>
      <c r="QB121" s="64"/>
      <c r="QC121" s="64"/>
      <c r="QD121" s="64"/>
      <c r="QE121" s="64"/>
      <c r="QF121" s="64"/>
      <c r="QG121" s="64"/>
      <c r="QH121" s="64"/>
    </row>
    <row r="122" ht="15.75" customHeight="1">
      <c r="A122" s="64"/>
      <c r="B122" s="65"/>
      <c r="C122" s="64"/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64"/>
      <c r="FZ122" s="64"/>
      <c r="GA122" s="64"/>
      <c r="GB122" s="64"/>
      <c r="GC122" s="64"/>
      <c r="GD122" s="64"/>
      <c r="GE122" s="64"/>
      <c r="GF122" s="64"/>
      <c r="GG122" s="64"/>
      <c r="GH122" s="64"/>
      <c r="GI122" s="64"/>
      <c r="GJ122" s="64"/>
      <c r="GK122" s="64"/>
      <c r="GL122" s="64"/>
      <c r="GM122" s="64"/>
      <c r="GN122" s="64"/>
      <c r="GO122" s="64"/>
      <c r="GP122" s="64"/>
      <c r="GQ122" s="64"/>
      <c r="GR122" s="64"/>
      <c r="GS122" s="64"/>
      <c r="GT122" s="64"/>
      <c r="GU122" s="64"/>
      <c r="GV122" s="64"/>
      <c r="GW122" s="64"/>
      <c r="GX122" s="64"/>
      <c r="GY122" s="64"/>
      <c r="GZ122" s="64"/>
      <c r="HA122" s="64"/>
      <c r="HB122" s="64"/>
      <c r="HC122" s="64"/>
      <c r="HD122" s="64"/>
      <c r="HE122" s="64"/>
      <c r="HF122" s="64"/>
      <c r="HG122" s="64"/>
      <c r="HH122" s="64"/>
      <c r="HI122" s="64"/>
      <c r="HJ122" s="64"/>
      <c r="HK122" s="64"/>
      <c r="HL122" s="64"/>
      <c r="HM122" s="64"/>
      <c r="HN122" s="64"/>
      <c r="HO122" s="64"/>
      <c r="HP122" s="64"/>
      <c r="HQ122" s="64"/>
      <c r="HR122" s="64"/>
      <c r="HS122" s="64"/>
      <c r="HT122" s="64"/>
      <c r="HU122" s="64"/>
      <c r="HV122" s="64"/>
      <c r="HW122" s="64"/>
      <c r="HX122" s="64"/>
      <c r="HY122" s="64"/>
      <c r="HZ122" s="64"/>
      <c r="IA122" s="64"/>
      <c r="IB122" s="64"/>
      <c r="IC122" s="64"/>
      <c r="ID122" s="64"/>
      <c r="IE122" s="64"/>
      <c r="IF122" s="64"/>
      <c r="IG122" s="64"/>
      <c r="IH122" s="64"/>
      <c r="II122" s="64"/>
      <c r="IJ122" s="64"/>
      <c r="IK122" s="64"/>
      <c r="IL122" s="64"/>
      <c r="IM122" s="64"/>
      <c r="IN122" s="64"/>
      <c r="IO122" s="64"/>
      <c r="IP122" s="64"/>
      <c r="IQ122" s="64"/>
      <c r="IR122" s="64"/>
      <c r="IS122" s="64"/>
      <c r="IT122" s="64"/>
      <c r="IU122" s="64"/>
      <c r="IV122" s="64"/>
      <c r="IW122" s="64"/>
      <c r="IX122" s="64"/>
      <c r="IY122" s="64"/>
      <c r="IZ122" s="64"/>
      <c r="JA122" s="64"/>
      <c r="JB122" s="64"/>
      <c r="JC122" s="64"/>
      <c r="JD122" s="64"/>
      <c r="JE122" s="64"/>
      <c r="JF122" s="64"/>
      <c r="JG122" s="64"/>
      <c r="JH122" s="64"/>
      <c r="JI122" s="64"/>
      <c r="JJ122" s="64"/>
      <c r="JK122" s="64"/>
      <c r="JL122" s="64"/>
      <c r="JM122" s="64"/>
      <c r="JN122" s="64"/>
      <c r="JO122" s="64"/>
      <c r="JP122" s="64"/>
      <c r="JQ122" s="64"/>
      <c r="JR122" s="64"/>
      <c r="JS122" s="64"/>
      <c r="JT122" s="64"/>
      <c r="JU122" s="64"/>
      <c r="JV122" s="64"/>
      <c r="JW122" s="64"/>
      <c r="JX122" s="64"/>
      <c r="JY122" s="64"/>
      <c r="JZ122" s="64"/>
      <c r="KA122" s="64"/>
      <c r="KB122" s="64"/>
      <c r="KC122" s="64"/>
      <c r="KD122" s="64"/>
      <c r="KE122" s="64"/>
      <c r="KF122" s="64"/>
      <c r="KG122" s="64"/>
      <c r="KH122" s="64"/>
      <c r="KI122" s="64"/>
      <c r="KJ122" s="64"/>
      <c r="KK122" s="64"/>
      <c r="KL122" s="64"/>
      <c r="KM122" s="64"/>
      <c r="KN122" s="64"/>
      <c r="KO122" s="64"/>
      <c r="KP122" s="64"/>
      <c r="KQ122" s="64"/>
      <c r="KR122" s="64"/>
      <c r="KS122" s="64"/>
      <c r="KT122" s="64"/>
      <c r="KU122" s="64"/>
      <c r="KV122" s="64"/>
      <c r="KW122" s="64"/>
      <c r="KX122" s="64"/>
      <c r="KY122" s="64"/>
      <c r="KZ122" s="64"/>
      <c r="LA122" s="64"/>
      <c r="LB122" s="64"/>
      <c r="LC122" s="64"/>
      <c r="LD122" s="64"/>
      <c r="LE122" s="64"/>
      <c r="LF122" s="64"/>
      <c r="LG122" s="64"/>
      <c r="LH122" s="64"/>
      <c r="LI122" s="64"/>
      <c r="LJ122" s="64"/>
      <c r="LK122" s="64"/>
      <c r="LL122" s="64"/>
      <c r="LM122" s="64"/>
      <c r="LN122" s="64"/>
      <c r="LO122" s="64"/>
      <c r="LP122" s="64"/>
      <c r="LQ122" s="64"/>
      <c r="LR122" s="64"/>
      <c r="LS122" s="64"/>
      <c r="LT122" s="64"/>
      <c r="LU122" s="64"/>
      <c r="LV122" s="64"/>
      <c r="LW122" s="64"/>
      <c r="LX122" s="64"/>
      <c r="LY122" s="64"/>
      <c r="LZ122" s="64"/>
      <c r="MA122" s="64"/>
      <c r="MB122" s="64"/>
      <c r="MC122" s="64"/>
      <c r="MD122" s="64"/>
      <c r="ME122" s="64"/>
      <c r="MF122" s="64"/>
      <c r="MG122" s="64"/>
      <c r="MH122" s="64"/>
      <c r="MI122" s="64"/>
      <c r="MJ122" s="64"/>
      <c r="MK122" s="64"/>
      <c r="ML122" s="64"/>
      <c r="MM122" s="64"/>
      <c r="MN122" s="64"/>
      <c r="MO122" s="64"/>
      <c r="MP122" s="64"/>
      <c r="MQ122" s="64"/>
      <c r="MR122" s="64"/>
      <c r="MS122" s="64"/>
      <c r="MT122" s="64"/>
      <c r="MU122" s="64"/>
      <c r="MV122" s="64"/>
      <c r="MW122" s="64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64"/>
      <c r="NK122" s="64"/>
      <c r="NL122" s="64"/>
      <c r="NM122" s="64"/>
      <c r="NN122" s="64"/>
      <c r="NO122" s="64"/>
      <c r="NP122" s="64"/>
      <c r="NQ122" s="64"/>
      <c r="NR122" s="64"/>
      <c r="NS122" s="64"/>
      <c r="NT122" s="64"/>
      <c r="NU122" s="64"/>
      <c r="NV122" s="64"/>
      <c r="NW122" s="64"/>
      <c r="NX122" s="64"/>
      <c r="NY122" s="64"/>
      <c r="NZ122" s="64"/>
      <c r="OA122" s="64"/>
      <c r="OB122" s="64"/>
      <c r="OC122" s="64"/>
      <c r="OD122" s="64"/>
      <c r="OE122" s="64"/>
      <c r="OF122" s="64"/>
      <c r="OG122" s="64"/>
      <c r="OH122" s="64"/>
      <c r="OI122" s="64"/>
      <c r="OJ122" s="64"/>
      <c r="OK122" s="64"/>
      <c r="OL122" s="64"/>
      <c r="OM122" s="64"/>
      <c r="ON122" s="64"/>
      <c r="OO122" s="64"/>
      <c r="OP122" s="64"/>
      <c r="OQ122" s="64"/>
      <c r="OR122" s="64"/>
      <c r="OS122" s="64"/>
      <c r="OT122" s="64"/>
      <c r="OU122" s="64"/>
      <c r="OV122" s="64"/>
      <c r="OW122" s="64"/>
      <c r="OX122" s="64"/>
      <c r="OY122" s="64"/>
      <c r="OZ122" s="64"/>
      <c r="PA122" s="64"/>
      <c r="PB122" s="64"/>
      <c r="PC122" s="64"/>
      <c r="PD122" s="64"/>
      <c r="PE122" s="64"/>
      <c r="PF122" s="64"/>
      <c r="PG122" s="64"/>
      <c r="PH122" s="64"/>
      <c r="PI122" s="64"/>
      <c r="PJ122" s="64"/>
      <c r="PK122" s="64"/>
      <c r="PL122" s="64"/>
      <c r="PM122" s="64"/>
      <c r="PN122" s="64"/>
      <c r="PO122" s="64"/>
      <c r="PP122" s="64"/>
      <c r="PQ122" s="64"/>
      <c r="PR122" s="64"/>
      <c r="PS122" s="64"/>
      <c r="PT122" s="64"/>
      <c r="PU122" s="64"/>
      <c r="PV122" s="64"/>
      <c r="PW122" s="64"/>
      <c r="PX122" s="64"/>
      <c r="PY122" s="64"/>
      <c r="PZ122" s="64"/>
      <c r="QA122" s="64"/>
      <c r="QB122" s="64"/>
      <c r="QC122" s="64"/>
      <c r="QD122" s="64"/>
      <c r="QE122" s="64"/>
      <c r="QF122" s="64"/>
      <c r="QG122" s="64"/>
      <c r="QH122" s="64"/>
    </row>
    <row r="123" ht="15.75" customHeight="1">
      <c r="A123" s="64"/>
      <c r="B123" s="65"/>
      <c r="C123" s="64"/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64"/>
      <c r="FZ123" s="64"/>
      <c r="GA123" s="64"/>
      <c r="GB123" s="64"/>
      <c r="GC123" s="64"/>
      <c r="GD123" s="64"/>
      <c r="GE123" s="64"/>
      <c r="GF123" s="64"/>
      <c r="GG123" s="64"/>
      <c r="GH123" s="64"/>
      <c r="GI123" s="64"/>
      <c r="GJ123" s="64"/>
      <c r="GK123" s="64"/>
      <c r="GL123" s="64"/>
      <c r="GM123" s="64"/>
      <c r="GN123" s="64"/>
      <c r="GO123" s="64"/>
      <c r="GP123" s="64"/>
      <c r="GQ123" s="64"/>
      <c r="GR123" s="64"/>
      <c r="GS123" s="64"/>
      <c r="GT123" s="64"/>
      <c r="GU123" s="64"/>
      <c r="GV123" s="64"/>
      <c r="GW123" s="64"/>
      <c r="GX123" s="64"/>
      <c r="GY123" s="64"/>
      <c r="GZ123" s="64"/>
      <c r="HA123" s="64"/>
      <c r="HB123" s="64"/>
      <c r="HC123" s="64"/>
      <c r="HD123" s="64"/>
      <c r="HE123" s="64"/>
      <c r="HF123" s="64"/>
      <c r="HG123" s="64"/>
      <c r="HH123" s="64"/>
      <c r="HI123" s="64"/>
      <c r="HJ123" s="64"/>
      <c r="HK123" s="64"/>
      <c r="HL123" s="64"/>
      <c r="HM123" s="64"/>
      <c r="HN123" s="64"/>
      <c r="HO123" s="64"/>
      <c r="HP123" s="64"/>
      <c r="HQ123" s="64"/>
      <c r="HR123" s="64"/>
      <c r="HS123" s="64"/>
      <c r="HT123" s="64"/>
      <c r="HU123" s="64"/>
      <c r="HV123" s="64"/>
      <c r="HW123" s="64"/>
      <c r="HX123" s="64"/>
      <c r="HY123" s="64"/>
      <c r="HZ123" s="64"/>
      <c r="IA123" s="64"/>
      <c r="IB123" s="64"/>
      <c r="IC123" s="64"/>
      <c r="ID123" s="64"/>
      <c r="IE123" s="64"/>
      <c r="IF123" s="64"/>
      <c r="IG123" s="64"/>
      <c r="IH123" s="64"/>
      <c r="II123" s="64"/>
      <c r="IJ123" s="64"/>
      <c r="IK123" s="64"/>
      <c r="IL123" s="64"/>
      <c r="IM123" s="64"/>
      <c r="IN123" s="64"/>
      <c r="IO123" s="64"/>
      <c r="IP123" s="64"/>
      <c r="IQ123" s="64"/>
      <c r="IR123" s="64"/>
      <c r="IS123" s="64"/>
      <c r="IT123" s="64"/>
      <c r="IU123" s="64"/>
      <c r="IV123" s="64"/>
      <c r="IW123" s="64"/>
      <c r="IX123" s="64"/>
      <c r="IY123" s="64"/>
      <c r="IZ123" s="64"/>
      <c r="JA123" s="64"/>
      <c r="JB123" s="64"/>
      <c r="JC123" s="64"/>
      <c r="JD123" s="64"/>
      <c r="JE123" s="64"/>
      <c r="JF123" s="64"/>
      <c r="JG123" s="64"/>
      <c r="JH123" s="64"/>
      <c r="JI123" s="64"/>
      <c r="JJ123" s="64"/>
      <c r="JK123" s="64"/>
      <c r="JL123" s="64"/>
      <c r="JM123" s="64"/>
      <c r="JN123" s="64"/>
      <c r="JO123" s="64"/>
      <c r="JP123" s="64"/>
      <c r="JQ123" s="64"/>
      <c r="JR123" s="64"/>
      <c r="JS123" s="64"/>
      <c r="JT123" s="64"/>
      <c r="JU123" s="64"/>
      <c r="JV123" s="64"/>
      <c r="JW123" s="64"/>
      <c r="JX123" s="64"/>
      <c r="JY123" s="64"/>
      <c r="JZ123" s="64"/>
      <c r="KA123" s="64"/>
      <c r="KB123" s="64"/>
      <c r="KC123" s="64"/>
      <c r="KD123" s="64"/>
      <c r="KE123" s="64"/>
      <c r="KF123" s="64"/>
      <c r="KG123" s="64"/>
      <c r="KH123" s="64"/>
      <c r="KI123" s="64"/>
      <c r="KJ123" s="64"/>
      <c r="KK123" s="64"/>
      <c r="KL123" s="64"/>
      <c r="KM123" s="64"/>
      <c r="KN123" s="64"/>
      <c r="KO123" s="64"/>
      <c r="KP123" s="64"/>
      <c r="KQ123" s="64"/>
      <c r="KR123" s="64"/>
      <c r="KS123" s="64"/>
      <c r="KT123" s="64"/>
      <c r="KU123" s="64"/>
      <c r="KV123" s="64"/>
      <c r="KW123" s="64"/>
      <c r="KX123" s="64"/>
      <c r="KY123" s="64"/>
      <c r="KZ123" s="64"/>
      <c r="LA123" s="64"/>
      <c r="LB123" s="64"/>
      <c r="LC123" s="64"/>
      <c r="LD123" s="64"/>
      <c r="LE123" s="64"/>
      <c r="LF123" s="64"/>
      <c r="LG123" s="64"/>
      <c r="LH123" s="64"/>
      <c r="LI123" s="64"/>
      <c r="LJ123" s="64"/>
      <c r="LK123" s="64"/>
      <c r="LL123" s="64"/>
      <c r="LM123" s="64"/>
      <c r="LN123" s="64"/>
      <c r="LO123" s="64"/>
      <c r="LP123" s="64"/>
      <c r="LQ123" s="64"/>
      <c r="LR123" s="64"/>
      <c r="LS123" s="64"/>
      <c r="LT123" s="64"/>
      <c r="LU123" s="64"/>
      <c r="LV123" s="64"/>
      <c r="LW123" s="64"/>
      <c r="LX123" s="64"/>
      <c r="LY123" s="64"/>
      <c r="LZ123" s="64"/>
      <c r="MA123" s="64"/>
      <c r="MB123" s="64"/>
      <c r="MC123" s="64"/>
      <c r="MD123" s="64"/>
      <c r="ME123" s="64"/>
      <c r="MF123" s="64"/>
      <c r="MG123" s="64"/>
      <c r="MH123" s="64"/>
      <c r="MI123" s="64"/>
      <c r="MJ123" s="64"/>
      <c r="MK123" s="64"/>
      <c r="ML123" s="64"/>
      <c r="MM123" s="64"/>
      <c r="MN123" s="64"/>
      <c r="MO123" s="64"/>
      <c r="MP123" s="64"/>
      <c r="MQ123" s="64"/>
      <c r="MR123" s="64"/>
      <c r="MS123" s="64"/>
      <c r="MT123" s="64"/>
      <c r="MU123" s="64"/>
      <c r="MV123" s="64"/>
      <c r="MW123" s="64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64"/>
      <c r="NK123" s="64"/>
      <c r="NL123" s="64"/>
      <c r="NM123" s="64"/>
      <c r="NN123" s="64"/>
      <c r="NO123" s="64"/>
      <c r="NP123" s="64"/>
      <c r="NQ123" s="64"/>
      <c r="NR123" s="64"/>
      <c r="NS123" s="64"/>
      <c r="NT123" s="64"/>
      <c r="NU123" s="64"/>
      <c r="NV123" s="64"/>
      <c r="NW123" s="64"/>
      <c r="NX123" s="64"/>
      <c r="NY123" s="64"/>
      <c r="NZ123" s="64"/>
      <c r="OA123" s="64"/>
      <c r="OB123" s="64"/>
      <c r="OC123" s="64"/>
      <c r="OD123" s="64"/>
      <c r="OE123" s="64"/>
      <c r="OF123" s="64"/>
      <c r="OG123" s="64"/>
      <c r="OH123" s="64"/>
      <c r="OI123" s="64"/>
      <c r="OJ123" s="64"/>
      <c r="OK123" s="64"/>
      <c r="OL123" s="64"/>
      <c r="OM123" s="64"/>
      <c r="ON123" s="64"/>
      <c r="OO123" s="64"/>
      <c r="OP123" s="64"/>
      <c r="OQ123" s="64"/>
      <c r="OR123" s="64"/>
      <c r="OS123" s="64"/>
      <c r="OT123" s="64"/>
      <c r="OU123" s="64"/>
      <c r="OV123" s="64"/>
      <c r="OW123" s="64"/>
      <c r="OX123" s="64"/>
      <c r="OY123" s="64"/>
      <c r="OZ123" s="64"/>
      <c r="PA123" s="64"/>
      <c r="PB123" s="64"/>
      <c r="PC123" s="64"/>
      <c r="PD123" s="64"/>
      <c r="PE123" s="64"/>
      <c r="PF123" s="64"/>
      <c r="PG123" s="64"/>
      <c r="PH123" s="64"/>
      <c r="PI123" s="64"/>
      <c r="PJ123" s="64"/>
      <c r="PK123" s="64"/>
      <c r="PL123" s="64"/>
      <c r="PM123" s="64"/>
      <c r="PN123" s="64"/>
      <c r="PO123" s="64"/>
      <c r="PP123" s="64"/>
      <c r="PQ123" s="64"/>
      <c r="PR123" s="64"/>
      <c r="PS123" s="64"/>
      <c r="PT123" s="64"/>
      <c r="PU123" s="64"/>
      <c r="PV123" s="64"/>
      <c r="PW123" s="64"/>
      <c r="PX123" s="64"/>
      <c r="PY123" s="64"/>
      <c r="PZ123" s="64"/>
      <c r="QA123" s="64"/>
      <c r="QB123" s="64"/>
      <c r="QC123" s="64"/>
      <c r="QD123" s="64"/>
      <c r="QE123" s="64"/>
      <c r="QF123" s="64"/>
      <c r="QG123" s="64"/>
      <c r="QH123" s="64"/>
    </row>
    <row r="124" ht="15.75" customHeight="1">
      <c r="A124" s="64"/>
      <c r="B124" s="65"/>
      <c r="C124" s="64"/>
      <c r="D124" s="64"/>
      <c r="E124" s="64"/>
      <c r="F124" s="64"/>
      <c r="G124" s="65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64"/>
      <c r="FZ124" s="64"/>
      <c r="GA124" s="64"/>
      <c r="GB124" s="64"/>
      <c r="GC124" s="64"/>
      <c r="GD124" s="64"/>
      <c r="GE124" s="64"/>
      <c r="GF124" s="64"/>
      <c r="GG124" s="64"/>
      <c r="GH124" s="64"/>
      <c r="GI124" s="64"/>
      <c r="GJ124" s="64"/>
      <c r="GK124" s="64"/>
      <c r="GL124" s="64"/>
      <c r="GM124" s="64"/>
      <c r="GN124" s="64"/>
      <c r="GO124" s="64"/>
      <c r="GP124" s="64"/>
      <c r="GQ124" s="64"/>
      <c r="GR124" s="64"/>
      <c r="GS124" s="64"/>
      <c r="GT124" s="64"/>
      <c r="GU124" s="64"/>
      <c r="GV124" s="64"/>
      <c r="GW124" s="64"/>
      <c r="GX124" s="64"/>
      <c r="GY124" s="64"/>
      <c r="GZ124" s="64"/>
      <c r="HA124" s="64"/>
      <c r="HB124" s="64"/>
      <c r="HC124" s="64"/>
      <c r="HD124" s="64"/>
      <c r="HE124" s="64"/>
      <c r="HF124" s="64"/>
      <c r="HG124" s="64"/>
      <c r="HH124" s="64"/>
      <c r="HI124" s="64"/>
      <c r="HJ124" s="64"/>
      <c r="HK124" s="64"/>
      <c r="HL124" s="64"/>
      <c r="HM124" s="64"/>
      <c r="HN124" s="64"/>
      <c r="HO124" s="64"/>
      <c r="HP124" s="64"/>
      <c r="HQ124" s="64"/>
      <c r="HR124" s="64"/>
      <c r="HS124" s="64"/>
      <c r="HT124" s="64"/>
      <c r="HU124" s="64"/>
      <c r="HV124" s="64"/>
      <c r="HW124" s="64"/>
      <c r="HX124" s="64"/>
      <c r="HY124" s="64"/>
      <c r="HZ124" s="64"/>
      <c r="IA124" s="64"/>
      <c r="IB124" s="64"/>
      <c r="IC124" s="64"/>
      <c r="ID124" s="64"/>
      <c r="IE124" s="64"/>
      <c r="IF124" s="64"/>
      <c r="IG124" s="64"/>
      <c r="IH124" s="64"/>
      <c r="II124" s="64"/>
      <c r="IJ124" s="64"/>
      <c r="IK124" s="64"/>
      <c r="IL124" s="64"/>
      <c r="IM124" s="64"/>
      <c r="IN124" s="64"/>
      <c r="IO124" s="64"/>
      <c r="IP124" s="64"/>
      <c r="IQ124" s="64"/>
      <c r="IR124" s="64"/>
      <c r="IS124" s="64"/>
      <c r="IT124" s="64"/>
      <c r="IU124" s="64"/>
      <c r="IV124" s="64"/>
      <c r="IW124" s="64"/>
      <c r="IX124" s="64"/>
      <c r="IY124" s="64"/>
      <c r="IZ124" s="64"/>
      <c r="JA124" s="64"/>
      <c r="JB124" s="64"/>
      <c r="JC124" s="64"/>
      <c r="JD124" s="64"/>
      <c r="JE124" s="64"/>
      <c r="JF124" s="64"/>
      <c r="JG124" s="64"/>
      <c r="JH124" s="64"/>
      <c r="JI124" s="64"/>
      <c r="JJ124" s="64"/>
      <c r="JK124" s="64"/>
      <c r="JL124" s="64"/>
      <c r="JM124" s="64"/>
      <c r="JN124" s="64"/>
      <c r="JO124" s="64"/>
      <c r="JP124" s="64"/>
      <c r="JQ124" s="64"/>
      <c r="JR124" s="64"/>
      <c r="JS124" s="64"/>
      <c r="JT124" s="64"/>
      <c r="JU124" s="64"/>
      <c r="JV124" s="64"/>
      <c r="JW124" s="64"/>
      <c r="JX124" s="64"/>
      <c r="JY124" s="64"/>
      <c r="JZ124" s="64"/>
      <c r="KA124" s="64"/>
      <c r="KB124" s="64"/>
      <c r="KC124" s="64"/>
      <c r="KD124" s="64"/>
      <c r="KE124" s="64"/>
      <c r="KF124" s="64"/>
      <c r="KG124" s="64"/>
      <c r="KH124" s="64"/>
      <c r="KI124" s="64"/>
      <c r="KJ124" s="64"/>
      <c r="KK124" s="64"/>
      <c r="KL124" s="64"/>
      <c r="KM124" s="64"/>
      <c r="KN124" s="64"/>
      <c r="KO124" s="64"/>
      <c r="KP124" s="64"/>
      <c r="KQ124" s="64"/>
      <c r="KR124" s="64"/>
      <c r="KS124" s="64"/>
      <c r="KT124" s="64"/>
      <c r="KU124" s="64"/>
      <c r="KV124" s="64"/>
      <c r="KW124" s="64"/>
      <c r="KX124" s="64"/>
      <c r="KY124" s="64"/>
      <c r="KZ124" s="64"/>
      <c r="LA124" s="64"/>
      <c r="LB124" s="64"/>
      <c r="LC124" s="64"/>
      <c r="LD124" s="64"/>
      <c r="LE124" s="64"/>
      <c r="LF124" s="64"/>
      <c r="LG124" s="64"/>
      <c r="LH124" s="64"/>
      <c r="LI124" s="64"/>
      <c r="LJ124" s="64"/>
      <c r="LK124" s="64"/>
      <c r="LL124" s="64"/>
      <c r="LM124" s="64"/>
      <c r="LN124" s="64"/>
      <c r="LO124" s="64"/>
      <c r="LP124" s="64"/>
      <c r="LQ124" s="64"/>
      <c r="LR124" s="64"/>
      <c r="LS124" s="64"/>
      <c r="LT124" s="64"/>
      <c r="LU124" s="64"/>
      <c r="LV124" s="64"/>
      <c r="LW124" s="64"/>
      <c r="LX124" s="64"/>
      <c r="LY124" s="64"/>
      <c r="LZ124" s="64"/>
      <c r="MA124" s="64"/>
      <c r="MB124" s="64"/>
      <c r="MC124" s="64"/>
      <c r="MD124" s="64"/>
      <c r="ME124" s="64"/>
      <c r="MF124" s="64"/>
      <c r="MG124" s="64"/>
      <c r="MH124" s="64"/>
      <c r="MI124" s="64"/>
      <c r="MJ124" s="64"/>
      <c r="MK124" s="64"/>
      <c r="ML124" s="64"/>
      <c r="MM124" s="64"/>
      <c r="MN124" s="64"/>
      <c r="MO124" s="64"/>
      <c r="MP124" s="64"/>
      <c r="MQ124" s="64"/>
      <c r="MR124" s="64"/>
      <c r="MS124" s="64"/>
      <c r="MT124" s="64"/>
      <c r="MU124" s="64"/>
      <c r="MV124" s="64"/>
      <c r="MW124" s="64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64"/>
      <c r="NK124" s="64"/>
      <c r="NL124" s="64"/>
      <c r="NM124" s="64"/>
      <c r="NN124" s="64"/>
      <c r="NO124" s="64"/>
      <c r="NP124" s="64"/>
      <c r="NQ124" s="64"/>
      <c r="NR124" s="64"/>
      <c r="NS124" s="64"/>
      <c r="NT124" s="64"/>
      <c r="NU124" s="64"/>
      <c r="NV124" s="64"/>
      <c r="NW124" s="64"/>
      <c r="NX124" s="64"/>
      <c r="NY124" s="64"/>
      <c r="NZ124" s="64"/>
      <c r="OA124" s="64"/>
      <c r="OB124" s="64"/>
      <c r="OC124" s="64"/>
      <c r="OD124" s="64"/>
      <c r="OE124" s="64"/>
      <c r="OF124" s="64"/>
      <c r="OG124" s="64"/>
      <c r="OH124" s="64"/>
      <c r="OI124" s="64"/>
      <c r="OJ124" s="64"/>
      <c r="OK124" s="64"/>
      <c r="OL124" s="64"/>
      <c r="OM124" s="64"/>
      <c r="ON124" s="64"/>
      <c r="OO124" s="64"/>
      <c r="OP124" s="64"/>
      <c r="OQ124" s="64"/>
      <c r="OR124" s="64"/>
      <c r="OS124" s="64"/>
      <c r="OT124" s="64"/>
      <c r="OU124" s="64"/>
      <c r="OV124" s="64"/>
      <c r="OW124" s="64"/>
      <c r="OX124" s="64"/>
      <c r="OY124" s="64"/>
      <c r="OZ124" s="64"/>
      <c r="PA124" s="64"/>
      <c r="PB124" s="64"/>
      <c r="PC124" s="64"/>
      <c r="PD124" s="64"/>
      <c r="PE124" s="64"/>
      <c r="PF124" s="64"/>
      <c r="PG124" s="64"/>
      <c r="PH124" s="64"/>
      <c r="PI124" s="64"/>
      <c r="PJ124" s="64"/>
      <c r="PK124" s="64"/>
      <c r="PL124" s="64"/>
      <c r="PM124" s="64"/>
      <c r="PN124" s="64"/>
      <c r="PO124" s="64"/>
      <c r="PP124" s="64"/>
      <c r="PQ124" s="64"/>
      <c r="PR124" s="64"/>
      <c r="PS124" s="64"/>
      <c r="PT124" s="64"/>
      <c r="PU124" s="64"/>
      <c r="PV124" s="64"/>
      <c r="PW124" s="64"/>
      <c r="PX124" s="64"/>
      <c r="PY124" s="64"/>
      <c r="PZ124" s="64"/>
      <c r="QA124" s="64"/>
      <c r="QB124" s="64"/>
      <c r="QC124" s="64"/>
      <c r="QD124" s="64"/>
      <c r="QE124" s="64"/>
      <c r="QF124" s="64"/>
      <c r="QG124" s="64"/>
      <c r="QH124" s="64"/>
    </row>
    <row r="125" ht="15.75" customHeight="1">
      <c r="A125" s="64"/>
      <c r="B125" s="65"/>
      <c r="C125" s="64"/>
      <c r="D125" s="64"/>
      <c r="E125" s="64"/>
      <c r="F125" s="64"/>
      <c r="G125" s="65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/>
      <c r="HD125" s="64"/>
      <c r="HE125" s="64"/>
      <c r="HF125" s="64"/>
      <c r="HG125" s="64"/>
      <c r="HH125" s="64"/>
      <c r="HI125" s="64"/>
      <c r="HJ125" s="64"/>
      <c r="HK125" s="64"/>
      <c r="HL125" s="64"/>
      <c r="HM125" s="64"/>
      <c r="HN125" s="64"/>
      <c r="HO125" s="64"/>
      <c r="HP125" s="64"/>
      <c r="HQ125" s="64"/>
      <c r="HR125" s="64"/>
      <c r="HS125" s="64"/>
      <c r="HT125" s="64"/>
      <c r="HU125" s="64"/>
      <c r="HV125" s="64"/>
      <c r="HW125" s="64"/>
      <c r="HX125" s="64"/>
      <c r="HY125" s="64"/>
      <c r="HZ125" s="64"/>
      <c r="IA125" s="64"/>
      <c r="IB125" s="64"/>
      <c r="IC125" s="64"/>
      <c r="ID125" s="64"/>
      <c r="IE125" s="64"/>
      <c r="IF125" s="64"/>
      <c r="IG125" s="64"/>
      <c r="IH125" s="64"/>
      <c r="II125" s="64"/>
      <c r="IJ125" s="64"/>
      <c r="IK125" s="64"/>
      <c r="IL125" s="64"/>
      <c r="IM125" s="64"/>
      <c r="IN125" s="64"/>
      <c r="IO125" s="64"/>
      <c r="IP125" s="64"/>
      <c r="IQ125" s="64"/>
      <c r="IR125" s="64"/>
      <c r="IS125" s="64"/>
      <c r="IT125" s="64"/>
      <c r="IU125" s="64"/>
      <c r="IV125" s="64"/>
      <c r="IW125" s="64"/>
      <c r="IX125" s="64"/>
      <c r="IY125" s="64"/>
      <c r="IZ125" s="64"/>
      <c r="JA125" s="64"/>
      <c r="JB125" s="64"/>
      <c r="JC125" s="64"/>
      <c r="JD125" s="64"/>
      <c r="JE125" s="64"/>
      <c r="JF125" s="64"/>
      <c r="JG125" s="64"/>
      <c r="JH125" s="64"/>
      <c r="JI125" s="64"/>
      <c r="JJ125" s="64"/>
      <c r="JK125" s="64"/>
      <c r="JL125" s="64"/>
      <c r="JM125" s="64"/>
      <c r="JN125" s="64"/>
      <c r="JO125" s="64"/>
      <c r="JP125" s="64"/>
      <c r="JQ125" s="64"/>
      <c r="JR125" s="64"/>
      <c r="JS125" s="64"/>
      <c r="JT125" s="64"/>
      <c r="JU125" s="64"/>
      <c r="JV125" s="64"/>
      <c r="JW125" s="64"/>
      <c r="JX125" s="64"/>
      <c r="JY125" s="64"/>
      <c r="JZ125" s="64"/>
      <c r="KA125" s="64"/>
      <c r="KB125" s="64"/>
      <c r="KC125" s="64"/>
      <c r="KD125" s="64"/>
      <c r="KE125" s="64"/>
      <c r="KF125" s="64"/>
      <c r="KG125" s="64"/>
      <c r="KH125" s="64"/>
      <c r="KI125" s="64"/>
      <c r="KJ125" s="64"/>
      <c r="KK125" s="64"/>
      <c r="KL125" s="64"/>
      <c r="KM125" s="64"/>
      <c r="KN125" s="64"/>
      <c r="KO125" s="64"/>
      <c r="KP125" s="64"/>
      <c r="KQ125" s="64"/>
      <c r="KR125" s="64"/>
      <c r="KS125" s="64"/>
      <c r="KT125" s="64"/>
      <c r="KU125" s="64"/>
      <c r="KV125" s="64"/>
      <c r="KW125" s="64"/>
      <c r="KX125" s="64"/>
      <c r="KY125" s="64"/>
      <c r="KZ125" s="64"/>
      <c r="LA125" s="64"/>
      <c r="LB125" s="64"/>
      <c r="LC125" s="64"/>
      <c r="LD125" s="64"/>
      <c r="LE125" s="64"/>
      <c r="LF125" s="64"/>
      <c r="LG125" s="64"/>
      <c r="LH125" s="64"/>
      <c r="LI125" s="64"/>
      <c r="LJ125" s="64"/>
      <c r="LK125" s="64"/>
      <c r="LL125" s="64"/>
      <c r="LM125" s="64"/>
      <c r="LN125" s="64"/>
      <c r="LO125" s="64"/>
      <c r="LP125" s="64"/>
      <c r="LQ125" s="64"/>
      <c r="LR125" s="64"/>
      <c r="LS125" s="64"/>
      <c r="LT125" s="64"/>
      <c r="LU125" s="64"/>
      <c r="LV125" s="64"/>
      <c r="LW125" s="64"/>
      <c r="LX125" s="64"/>
      <c r="LY125" s="64"/>
      <c r="LZ125" s="64"/>
      <c r="MA125" s="64"/>
      <c r="MB125" s="64"/>
      <c r="MC125" s="64"/>
      <c r="MD125" s="64"/>
      <c r="ME125" s="64"/>
      <c r="MF125" s="64"/>
      <c r="MG125" s="64"/>
      <c r="MH125" s="64"/>
      <c r="MI125" s="64"/>
      <c r="MJ125" s="64"/>
      <c r="MK125" s="64"/>
      <c r="ML125" s="64"/>
      <c r="MM125" s="64"/>
      <c r="MN125" s="64"/>
      <c r="MO125" s="64"/>
      <c r="MP125" s="64"/>
      <c r="MQ125" s="64"/>
      <c r="MR125" s="64"/>
      <c r="MS125" s="64"/>
      <c r="MT125" s="64"/>
      <c r="MU125" s="64"/>
      <c r="MV125" s="64"/>
      <c r="MW125" s="64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64"/>
      <c r="NK125" s="64"/>
      <c r="NL125" s="64"/>
      <c r="NM125" s="64"/>
      <c r="NN125" s="64"/>
      <c r="NO125" s="64"/>
      <c r="NP125" s="64"/>
      <c r="NQ125" s="64"/>
      <c r="NR125" s="64"/>
      <c r="NS125" s="64"/>
      <c r="NT125" s="64"/>
      <c r="NU125" s="64"/>
      <c r="NV125" s="64"/>
      <c r="NW125" s="64"/>
      <c r="NX125" s="64"/>
      <c r="NY125" s="64"/>
      <c r="NZ125" s="64"/>
      <c r="OA125" s="64"/>
      <c r="OB125" s="64"/>
      <c r="OC125" s="64"/>
      <c r="OD125" s="64"/>
      <c r="OE125" s="64"/>
      <c r="OF125" s="64"/>
      <c r="OG125" s="64"/>
      <c r="OH125" s="64"/>
      <c r="OI125" s="64"/>
      <c r="OJ125" s="64"/>
      <c r="OK125" s="64"/>
      <c r="OL125" s="64"/>
      <c r="OM125" s="64"/>
      <c r="ON125" s="64"/>
      <c r="OO125" s="64"/>
      <c r="OP125" s="64"/>
      <c r="OQ125" s="64"/>
      <c r="OR125" s="64"/>
      <c r="OS125" s="64"/>
      <c r="OT125" s="64"/>
      <c r="OU125" s="64"/>
      <c r="OV125" s="64"/>
      <c r="OW125" s="64"/>
      <c r="OX125" s="64"/>
      <c r="OY125" s="64"/>
      <c r="OZ125" s="64"/>
      <c r="PA125" s="64"/>
      <c r="PB125" s="64"/>
      <c r="PC125" s="64"/>
      <c r="PD125" s="64"/>
      <c r="PE125" s="64"/>
      <c r="PF125" s="64"/>
      <c r="PG125" s="64"/>
      <c r="PH125" s="64"/>
      <c r="PI125" s="64"/>
      <c r="PJ125" s="64"/>
      <c r="PK125" s="64"/>
      <c r="PL125" s="64"/>
      <c r="PM125" s="64"/>
      <c r="PN125" s="64"/>
      <c r="PO125" s="64"/>
      <c r="PP125" s="64"/>
      <c r="PQ125" s="64"/>
      <c r="PR125" s="64"/>
      <c r="PS125" s="64"/>
      <c r="PT125" s="64"/>
      <c r="PU125" s="64"/>
      <c r="PV125" s="64"/>
      <c r="PW125" s="64"/>
      <c r="PX125" s="64"/>
      <c r="PY125" s="64"/>
      <c r="PZ125" s="64"/>
      <c r="QA125" s="64"/>
      <c r="QB125" s="64"/>
      <c r="QC125" s="64"/>
      <c r="QD125" s="64"/>
      <c r="QE125" s="64"/>
      <c r="QF125" s="64"/>
      <c r="QG125" s="64"/>
      <c r="QH125" s="64"/>
    </row>
    <row r="126" ht="15.75" customHeight="1">
      <c r="A126" s="64"/>
      <c r="B126" s="65"/>
      <c r="C126" s="64"/>
      <c r="D126" s="64"/>
      <c r="E126" s="64"/>
      <c r="F126" s="64"/>
      <c r="G126" s="65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64"/>
      <c r="FZ126" s="64"/>
      <c r="GA126" s="64"/>
      <c r="GB126" s="64"/>
      <c r="GC126" s="64"/>
      <c r="GD126" s="64"/>
      <c r="GE126" s="64"/>
      <c r="GF126" s="64"/>
      <c r="GG126" s="64"/>
      <c r="GH126" s="64"/>
      <c r="GI126" s="64"/>
      <c r="GJ126" s="64"/>
      <c r="GK126" s="64"/>
      <c r="GL126" s="64"/>
      <c r="GM126" s="64"/>
      <c r="GN126" s="64"/>
      <c r="GO126" s="64"/>
      <c r="GP126" s="64"/>
      <c r="GQ126" s="64"/>
      <c r="GR126" s="64"/>
      <c r="GS126" s="64"/>
      <c r="GT126" s="64"/>
      <c r="GU126" s="64"/>
      <c r="GV126" s="64"/>
      <c r="GW126" s="64"/>
      <c r="GX126" s="64"/>
      <c r="GY126" s="64"/>
      <c r="GZ126" s="64"/>
      <c r="HA126" s="64"/>
      <c r="HB126" s="64"/>
      <c r="HC126" s="64"/>
      <c r="HD126" s="64"/>
      <c r="HE126" s="64"/>
      <c r="HF126" s="64"/>
      <c r="HG126" s="64"/>
      <c r="HH126" s="64"/>
      <c r="HI126" s="64"/>
      <c r="HJ126" s="64"/>
      <c r="HK126" s="64"/>
      <c r="HL126" s="64"/>
      <c r="HM126" s="64"/>
      <c r="HN126" s="64"/>
      <c r="HO126" s="64"/>
      <c r="HP126" s="64"/>
      <c r="HQ126" s="64"/>
      <c r="HR126" s="64"/>
      <c r="HS126" s="64"/>
      <c r="HT126" s="64"/>
      <c r="HU126" s="64"/>
      <c r="HV126" s="64"/>
      <c r="HW126" s="64"/>
      <c r="HX126" s="64"/>
      <c r="HY126" s="64"/>
      <c r="HZ126" s="64"/>
      <c r="IA126" s="64"/>
      <c r="IB126" s="64"/>
      <c r="IC126" s="64"/>
      <c r="ID126" s="64"/>
      <c r="IE126" s="64"/>
      <c r="IF126" s="64"/>
      <c r="IG126" s="64"/>
      <c r="IH126" s="64"/>
      <c r="II126" s="64"/>
      <c r="IJ126" s="64"/>
      <c r="IK126" s="64"/>
      <c r="IL126" s="64"/>
      <c r="IM126" s="64"/>
      <c r="IN126" s="64"/>
      <c r="IO126" s="64"/>
      <c r="IP126" s="64"/>
      <c r="IQ126" s="64"/>
      <c r="IR126" s="64"/>
      <c r="IS126" s="64"/>
      <c r="IT126" s="64"/>
      <c r="IU126" s="64"/>
      <c r="IV126" s="64"/>
      <c r="IW126" s="64"/>
      <c r="IX126" s="64"/>
      <c r="IY126" s="64"/>
      <c r="IZ126" s="64"/>
      <c r="JA126" s="64"/>
      <c r="JB126" s="64"/>
      <c r="JC126" s="64"/>
      <c r="JD126" s="64"/>
      <c r="JE126" s="64"/>
      <c r="JF126" s="64"/>
      <c r="JG126" s="64"/>
      <c r="JH126" s="64"/>
      <c r="JI126" s="64"/>
      <c r="JJ126" s="64"/>
      <c r="JK126" s="64"/>
      <c r="JL126" s="64"/>
      <c r="JM126" s="64"/>
      <c r="JN126" s="64"/>
      <c r="JO126" s="64"/>
      <c r="JP126" s="64"/>
      <c r="JQ126" s="64"/>
      <c r="JR126" s="64"/>
      <c r="JS126" s="64"/>
      <c r="JT126" s="64"/>
      <c r="JU126" s="64"/>
      <c r="JV126" s="64"/>
      <c r="JW126" s="64"/>
      <c r="JX126" s="64"/>
      <c r="JY126" s="64"/>
      <c r="JZ126" s="64"/>
      <c r="KA126" s="64"/>
      <c r="KB126" s="64"/>
      <c r="KC126" s="64"/>
      <c r="KD126" s="64"/>
      <c r="KE126" s="64"/>
      <c r="KF126" s="64"/>
      <c r="KG126" s="64"/>
      <c r="KH126" s="64"/>
      <c r="KI126" s="64"/>
      <c r="KJ126" s="64"/>
      <c r="KK126" s="64"/>
      <c r="KL126" s="64"/>
      <c r="KM126" s="64"/>
      <c r="KN126" s="64"/>
      <c r="KO126" s="64"/>
      <c r="KP126" s="64"/>
      <c r="KQ126" s="64"/>
      <c r="KR126" s="64"/>
      <c r="KS126" s="64"/>
      <c r="KT126" s="64"/>
      <c r="KU126" s="64"/>
      <c r="KV126" s="64"/>
      <c r="KW126" s="64"/>
      <c r="KX126" s="64"/>
      <c r="KY126" s="64"/>
      <c r="KZ126" s="64"/>
      <c r="LA126" s="64"/>
      <c r="LB126" s="64"/>
      <c r="LC126" s="64"/>
      <c r="LD126" s="64"/>
      <c r="LE126" s="64"/>
      <c r="LF126" s="64"/>
      <c r="LG126" s="64"/>
      <c r="LH126" s="64"/>
      <c r="LI126" s="64"/>
      <c r="LJ126" s="64"/>
      <c r="LK126" s="64"/>
      <c r="LL126" s="64"/>
      <c r="LM126" s="64"/>
      <c r="LN126" s="64"/>
      <c r="LO126" s="64"/>
      <c r="LP126" s="64"/>
      <c r="LQ126" s="64"/>
      <c r="LR126" s="64"/>
      <c r="LS126" s="64"/>
      <c r="LT126" s="64"/>
      <c r="LU126" s="64"/>
      <c r="LV126" s="64"/>
      <c r="LW126" s="64"/>
      <c r="LX126" s="64"/>
      <c r="LY126" s="64"/>
      <c r="LZ126" s="64"/>
      <c r="MA126" s="64"/>
      <c r="MB126" s="64"/>
      <c r="MC126" s="64"/>
      <c r="MD126" s="64"/>
      <c r="ME126" s="64"/>
      <c r="MF126" s="64"/>
      <c r="MG126" s="64"/>
      <c r="MH126" s="64"/>
      <c r="MI126" s="64"/>
      <c r="MJ126" s="64"/>
      <c r="MK126" s="64"/>
      <c r="ML126" s="64"/>
      <c r="MM126" s="64"/>
      <c r="MN126" s="64"/>
      <c r="MO126" s="64"/>
      <c r="MP126" s="64"/>
      <c r="MQ126" s="64"/>
      <c r="MR126" s="64"/>
      <c r="MS126" s="64"/>
      <c r="MT126" s="64"/>
      <c r="MU126" s="64"/>
      <c r="MV126" s="64"/>
      <c r="MW126" s="64"/>
      <c r="MX126" s="64"/>
      <c r="MY126" s="64"/>
      <c r="MZ126" s="64"/>
      <c r="NA126" s="64"/>
      <c r="NB126" s="64"/>
      <c r="NC126" s="64"/>
      <c r="ND126" s="64"/>
      <c r="NE126" s="64"/>
      <c r="NF126" s="64"/>
      <c r="NG126" s="64"/>
      <c r="NH126" s="64"/>
      <c r="NI126" s="64"/>
      <c r="NJ126" s="64"/>
      <c r="NK126" s="64"/>
      <c r="NL126" s="64"/>
      <c r="NM126" s="64"/>
      <c r="NN126" s="64"/>
      <c r="NO126" s="64"/>
      <c r="NP126" s="64"/>
      <c r="NQ126" s="64"/>
      <c r="NR126" s="64"/>
      <c r="NS126" s="64"/>
      <c r="NT126" s="64"/>
      <c r="NU126" s="64"/>
      <c r="NV126" s="64"/>
      <c r="NW126" s="64"/>
      <c r="NX126" s="64"/>
      <c r="NY126" s="64"/>
      <c r="NZ126" s="64"/>
      <c r="OA126" s="64"/>
      <c r="OB126" s="64"/>
      <c r="OC126" s="64"/>
      <c r="OD126" s="64"/>
      <c r="OE126" s="64"/>
      <c r="OF126" s="64"/>
      <c r="OG126" s="64"/>
      <c r="OH126" s="64"/>
      <c r="OI126" s="64"/>
      <c r="OJ126" s="64"/>
      <c r="OK126" s="64"/>
      <c r="OL126" s="64"/>
      <c r="OM126" s="64"/>
      <c r="ON126" s="64"/>
      <c r="OO126" s="64"/>
      <c r="OP126" s="64"/>
      <c r="OQ126" s="64"/>
      <c r="OR126" s="64"/>
      <c r="OS126" s="64"/>
      <c r="OT126" s="64"/>
      <c r="OU126" s="64"/>
      <c r="OV126" s="64"/>
      <c r="OW126" s="64"/>
      <c r="OX126" s="64"/>
      <c r="OY126" s="64"/>
      <c r="OZ126" s="64"/>
      <c r="PA126" s="64"/>
      <c r="PB126" s="64"/>
      <c r="PC126" s="64"/>
      <c r="PD126" s="64"/>
      <c r="PE126" s="64"/>
      <c r="PF126" s="64"/>
      <c r="PG126" s="64"/>
      <c r="PH126" s="64"/>
      <c r="PI126" s="64"/>
      <c r="PJ126" s="64"/>
      <c r="PK126" s="64"/>
      <c r="PL126" s="64"/>
      <c r="PM126" s="64"/>
      <c r="PN126" s="64"/>
      <c r="PO126" s="64"/>
      <c r="PP126" s="64"/>
      <c r="PQ126" s="64"/>
      <c r="PR126" s="64"/>
      <c r="PS126" s="64"/>
      <c r="PT126" s="64"/>
      <c r="PU126" s="64"/>
      <c r="PV126" s="64"/>
      <c r="PW126" s="64"/>
      <c r="PX126" s="64"/>
      <c r="PY126" s="64"/>
      <c r="PZ126" s="64"/>
      <c r="QA126" s="64"/>
      <c r="QB126" s="64"/>
      <c r="QC126" s="64"/>
      <c r="QD126" s="64"/>
      <c r="QE126" s="64"/>
      <c r="QF126" s="64"/>
      <c r="QG126" s="64"/>
      <c r="QH126" s="64"/>
    </row>
    <row r="127" ht="15.75" customHeight="1">
      <c r="A127" s="64"/>
      <c r="B127" s="65"/>
      <c r="C127" s="64"/>
      <c r="D127" s="64"/>
      <c r="E127" s="64"/>
      <c r="F127" s="64"/>
      <c r="G127" s="65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64"/>
      <c r="FZ127" s="64"/>
      <c r="GA127" s="64"/>
      <c r="GB127" s="64"/>
      <c r="GC127" s="64"/>
      <c r="GD127" s="64"/>
      <c r="GE127" s="64"/>
      <c r="GF127" s="64"/>
      <c r="GG127" s="64"/>
      <c r="GH127" s="64"/>
      <c r="GI127" s="64"/>
      <c r="GJ127" s="64"/>
      <c r="GK127" s="64"/>
      <c r="GL127" s="64"/>
      <c r="GM127" s="64"/>
      <c r="GN127" s="64"/>
      <c r="GO127" s="64"/>
      <c r="GP127" s="64"/>
      <c r="GQ127" s="64"/>
      <c r="GR127" s="64"/>
      <c r="GS127" s="64"/>
      <c r="GT127" s="64"/>
      <c r="GU127" s="64"/>
      <c r="GV127" s="64"/>
      <c r="GW127" s="64"/>
      <c r="GX127" s="64"/>
      <c r="GY127" s="64"/>
      <c r="GZ127" s="64"/>
      <c r="HA127" s="64"/>
      <c r="HB127" s="64"/>
      <c r="HC127" s="64"/>
      <c r="HD127" s="64"/>
      <c r="HE127" s="64"/>
      <c r="HF127" s="64"/>
      <c r="HG127" s="64"/>
      <c r="HH127" s="64"/>
      <c r="HI127" s="64"/>
      <c r="HJ127" s="64"/>
      <c r="HK127" s="64"/>
      <c r="HL127" s="64"/>
      <c r="HM127" s="64"/>
      <c r="HN127" s="64"/>
      <c r="HO127" s="64"/>
      <c r="HP127" s="64"/>
      <c r="HQ127" s="64"/>
      <c r="HR127" s="64"/>
      <c r="HS127" s="64"/>
      <c r="HT127" s="64"/>
      <c r="HU127" s="64"/>
      <c r="HV127" s="64"/>
      <c r="HW127" s="64"/>
      <c r="HX127" s="64"/>
      <c r="HY127" s="64"/>
      <c r="HZ127" s="64"/>
      <c r="IA127" s="64"/>
      <c r="IB127" s="64"/>
      <c r="IC127" s="64"/>
      <c r="ID127" s="64"/>
      <c r="IE127" s="64"/>
      <c r="IF127" s="64"/>
      <c r="IG127" s="64"/>
      <c r="IH127" s="64"/>
      <c r="II127" s="64"/>
      <c r="IJ127" s="64"/>
      <c r="IK127" s="64"/>
      <c r="IL127" s="64"/>
      <c r="IM127" s="64"/>
      <c r="IN127" s="64"/>
      <c r="IO127" s="64"/>
      <c r="IP127" s="64"/>
      <c r="IQ127" s="64"/>
      <c r="IR127" s="64"/>
      <c r="IS127" s="64"/>
      <c r="IT127" s="64"/>
      <c r="IU127" s="64"/>
      <c r="IV127" s="64"/>
      <c r="IW127" s="64"/>
      <c r="IX127" s="64"/>
      <c r="IY127" s="64"/>
      <c r="IZ127" s="64"/>
      <c r="JA127" s="64"/>
      <c r="JB127" s="64"/>
      <c r="JC127" s="64"/>
      <c r="JD127" s="64"/>
      <c r="JE127" s="64"/>
      <c r="JF127" s="64"/>
      <c r="JG127" s="64"/>
      <c r="JH127" s="64"/>
      <c r="JI127" s="64"/>
      <c r="JJ127" s="64"/>
      <c r="JK127" s="64"/>
      <c r="JL127" s="64"/>
      <c r="JM127" s="64"/>
      <c r="JN127" s="64"/>
      <c r="JO127" s="64"/>
      <c r="JP127" s="64"/>
      <c r="JQ127" s="64"/>
      <c r="JR127" s="64"/>
      <c r="JS127" s="64"/>
      <c r="JT127" s="64"/>
      <c r="JU127" s="64"/>
      <c r="JV127" s="64"/>
      <c r="JW127" s="64"/>
      <c r="JX127" s="64"/>
      <c r="JY127" s="64"/>
      <c r="JZ127" s="64"/>
      <c r="KA127" s="64"/>
      <c r="KB127" s="64"/>
      <c r="KC127" s="64"/>
      <c r="KD127" s="64"/>
      <c r="KE127" s="64"/>
      <c r="KF127" s="64"/>
      <c r="KG127" s="64"/>
      <c r="KH127" s="64"/>
      <c r="KI127" s="64"/>
      <c r="KJ127" s="64"/>
      <c r="KK127" s="64"/>
      <c r="KL127" s="64"/>
      <c r="KM127" s="64"/>
      <c r="KN127" s="64"/>
      <c r="KO127" s="64"/>
      <c r="KP127" s="64"/>
      <c r="KQ127" s="64"/>
      <c r="KR127" s="64"/>
      <c r="KS127" s="64"/>
      <c r="KT127" s="64"/>
      <c r="KU127" s="64"/>
      <c r="KV127" s="64"/>
      <c r="KW127" s="64"/>
      <c r="KX127" s="64"/>
      <c r="KY127" s="64"/>
      <c r="KZ127" s="64"/>
      <c r="LA127" s="64"/>
      <c r="LB127" s="64"/>
      <c r="LC127" s="64"/>
      <c r="LD127" s="64"/>
      <c r="LE127" s="64"/>
      <c r="LF127" s="64"/>
      <c r="LG127" s="64"/>
      <c r="LH127" s="64"/>
      <c r="LI127" s="64"/>
      <c r="LJ127" s="64"/>
      <c r="LK127" s="64"/>
      <c r="LL127" s="64"/>
      <c r="LM127" s="64"/>
      <c r="LN127" s="64"/>
      <c r="LO127" s="64"/>
      <c r="LP127" s="64"/>
      <c r="LQ127" s="64"/>
      <c r="LR127" s="64"/>
      <c r="LS127" s="64"/>
      <c r="LT127" s="64"/>
      <c r="LU127" s="64"/>
      <c r="LV127" s="64"/>
      <c r="LW127" s="64"/>
      <c r="LX127" s="64"/>
      <c r="LY127" s="64"/>
      <c r="LZ127" s="64"/>
      <c r="MA127" s="64"/>
      <c r="MB127" s="64"/>
      <c r="MC127" s="64"/>
      <c r="MD127" s="64"/>
      <c r="ME127" s="64"/>
      <c r="MF127" s="64"/>
      <c r="MG127" s="64"/>
      <c r="MH127" s="64"/>
      <c r="MI127" s="64"/>
      <c r="MJ127" s="64"/>
      <c r="MK127" s="64"/>
      <c r="ML127" s="64"/>
      <c r="MM127" s="64"/>
      <c r="MN127" s="64"/>
      <c r="MO127" s="64"/>
      <c r="MP127" s="64"/>
      <c r="MQ127" s="64"/>
      <c r="MR127" s="64"/>
      <c r="MS127" s="64"/>
      <c r="MT127" s="64"/>
      <c r="MU127" s="64"/>
      <c r="MV127" s="64"/>
      <c r="MW127" s="64"/>
      <c r="MX127" s="64"/>
      <c r="MY127" s="64"/>
      <c r="MZ127" s="64"/>
      <c r="NA127" s="64"/>
      <c r="NB127" s="64"/>
      <c r="NC127" s="64"/>
      <c r="ND127" s="64"/>
      <c r="NE127" s="64"/>
      <c r="NF127" s="64"/>
      <c r="NG127" s="64"/>
      <c r="NH127" s="64"/>
      <c r="NI127" s="64"/>
      <c r="NJ127" s="64"/>
      <c r="NK127" s="64"/>
      <c r="NL127" s="64"/>
      <c r="NM127" s="64"/>
      <c r="NN127" s="64"/>
      <c r="NO127" s="64"/>
      <c r="NP127" s="64"/>
      <c r="NQ127" s="64"/>
      <c r="NR127" s="64"/>
      <c r="NS127" s="64"/>
      <c r="NT127" s="64"/>
      <c r="NU127" s="64"/>
      <c r="NV127" s="64"/>
      <c r="NW127" s="64"/>
      <c r="NX127" s="64"/>
      <c r="NY127" s="64"/>
      <c r="NZ127" s="64"/>
      <c r="OA127" s="64"/>
      <c r="OB127" s="64"/>
      <c r="OC127" s="64"/>
      <c r="OD127" s="64"/>
      <c r="OE127" s="64"/>
      <c r="OF127" s="64"/>
      <c r="OG127" s="64"/>
      <c r="OH127" s="64"/>
      <c r="OI127" s="64"/>
      <c r="OJ127" s="64"/>
      <c r="OK127" s="64"/>
      <c r="OL127" s="64"/>
      <c r="OM127" s="64"/>
      <c r="ON127" s="64"/>
      <c r="OO127" s="64"/>
      <c r="OP127" s="64"/>
      <c r="OQ127" s="64"/>
      <c r="OR127" s="64"/>
      <c r="OS127" s="64"/>
      <c r="OT127" s="64"/>
      <c r="OU127" s="64"/>
      <c r="OV127" s="64"/>
      <c r="OW127" s="64"/>
      <c r="OX127" s="64"/>
      <c r="OY127" s="64"/>
      <c r="OZ127" s="64"/>
      <c r="PA127" s="64"/>
      <c r="PB127" s="64"/>
      <c r="PC127" s="64"/>
      <c r="PD127" s="64"/>
      <c r="PE127" s="64"/>
      <c r="PF127" s="64"/>
      <c r="PG127" s="64"/>
      <c r="PH127" s="64"/>
      <c r="PI127" s="64"/>
      <c r="PJ127" s="64"/>
      <c r="PK127" s="64"/>
      <c r="PL127" s="64"/>
      <c r="PM127" s="64"/>
      <c r="PN127" s="64"/>
      <c r="PO127" s="64"/>
      <c r="PP127" s="64"/>
      <c r="PQ127" s="64"/>
      <c r="PR127" s="64"/>
      <c r="PS127" s="64"/>
      <c r="PT127" s="64"/>
      <c r="PU127" s="64"/>
      <c r="PV127" s="64"/>
      <c r="PW127" s="64"/>
      <c r="PX127" s="64"/>
      <c r="PY127" s="64"/>
      <c r="PZ127" s="64"/>
      <c r="QA127" s="64"/>
      <c r="QB127" s="64"/>
      <c r="QC127" s="64"/>
      <c r="QD127" s="64"/>
      <c r="QE127" s="64"/>
      <c r="QF127" s="64"/>
      <c r="QG127" s="64"/>
      <c r="QH127" s="64"/>
    </row>
    <row r="128" ht="15.75" customHeight="1">
      <c r="A128" s="64"/>
      <c r="B128" s="65"/>
      <c r="C128" s="64"/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64"/>
      <c r="FZ128" s="64"/>
      <c r="GA128" s="64"/>
      <c r="GB128" s="64"/>
      <c r="GC128" s="64"/>
      <c r="GD128" s="64"/>
      <c r="GE128" s="64"/>
      <c r="GF128" s="64"/>
      <c r="GG128" s="64"/>
      <c r="GH128" s="64"/>
      <c r="GI128" s="64"/>
      <c r="GJ128" s="64"/>
      <c r="GK128" s="64"/>
      <c r="GL128" s="64"/>
      <c r="GM128" s="64"/>
      <c r="GN128" s="64"/>
      <c r="GO128" s="64"/>
      <c r="GP128" s="64"/>
      <c r="GQ128" s="64"/>
      <c r="GR128" s="64"/>
      <c r="GS128" s="64"/>
      <c r="GT128" s="64"/>
      <c r="GU128" s="64"/>
      <c r="GV128" s="64"/>
      <c r="GW128" s="64"/>
      <c r="GX128" s="64"/>
      <c r="GY128" s="64"/>
      <c r="GZ128" s="64"/>
      <c r="HA128" s="64"/>
      <c r="HB128" s="64"/>
      <c r="HC128" s="64"/>
      <c r="HD128" s="64"/>
      <c r="HE128" s="64"/>
      <c r="HF128" s="64"/>
      <c r="HG128" s="64"/>
      <c r="HH128" s="64"/>
      <c r="HI128" s="64"/>
      <c r="HJ128" s="64"/>
      <c r="HK128" s="64"/>
      <c r="HL128" s="64"/>
      <c r="HM128" s="64"/>
      <c r="HN128" s="64"/>
      <c r="HO128" s="64"/>
      <c r="HP128" s="64"/>
      <c r="HQ128" s="64"/>
      <c r="HR128" s="64"/>
      <c r="HS128" s="64"/>
      <c r="HT128" s="64"/>
      <c r="HU128" s="64"/>
      <c r="HV128" s="64"/>
      <c r="HW128" s="64"/>
      <c r="HX128" s="64"/>
      <c r="HY128" s="64"/>
      <c r="HZ128" s="64"/>
      <c r="IA128" s="64"/>
      <c r="IB128" s="64"/>
      <c r="IC128" s="64"/>
      <c r="ID128" s="64"/>
      <c r="IE128" s="64"/>
      <c r="IF128" s="64"/>
      <c r="IG128" s="64"/>
      <c r="IH128" s="64"/>
      <c r="II128" s="64"/>
      <c r="IJ128" s="64"/>
      <c r="IK128" s="64"/>
      <c r="IL128" s="64"/>
      <c r="IM128" s="64"/>
      <c r="IN128" s="64"/>
      <c r="IO128" s="64"/>
      <c r="IP128" s="64"/>
      <c r="IQ128" s="64"/>
      <c r="IR128" s="64"/>
      <c r="IS128" s="64"/>
      <c r="IT128" s="64"/>
      <c r="IU128" s="64"/>
      <c r="IV128" s="64"/>
      <c r="IW128" s="64"/>
      <c r="IX128" s="64"/>
      <c r="IY128" s="64"/>
      <c r="IZ128" s="64"/>
      <c r="JA128" s="64"/>
      <c r="JB128" s="64"/>
      <c r="JC128" s="64"/>
      <c r="JD128" s="64"/>
      <c r="JE128" s="64"/>
      <c r="JF128" s="64"/>
      <c r="JG128" s="64"/>
      <c r="JH128" s="64"/>
      <c r="JI128" s="64"/>
      <c r="JJ128" s="64"/>
      <c r="JK128" s="64"/>
      <c r="JL128" s="64"/>
      <c r="JM128" s="64"/>
      <c r="JN128" s="64"/>
      <c r="JO128" s="64"/>
      <c r="JP128" s="64"/>
      <c r="JQ128" s="64"/>
      <c r="JR128" s="64"/>
      <c r="JS128" s="64"/>
      <c r="JT128" s="64"/>
      <c r="JU128" s="64"/>
      <c r="JV128" s="64"/>
      <c r="JW128" s="64"/>
      <c r="JX128" s="64"/>
      <c r="JY128" s="64"/>
      <c r="JZ128" s="64"/>
      <c r="KA128" s="64"/>
      <c r="KB128" s="64"/>
      <c r="KC128" s="64"/>
      <c r="KD128" s="64"/>
      <c r="KE128" s="64"/>
      <c r="KF128" s="64"/>
      <c r="KG128" s="64"/>
      <c r="KH128" s="64"/>
      <c r="KI128" s="64"/>
      <c r="KJ128" s="64"/>
      <c r="KK128" s="64"/>
      <c r="KL128" s="64"/>
      <c r="KM128" s="64"/>
      <c r="KN128" s="64"/>
      <c r="KO128" s="64"/>
      <c r="KP128" s="64"/>
      <c r="KQ128" s="64"/>
      <c r="KR128" s="64"/>
      <c r="KS128" s="64"/>
      <c r="KT128" s="64"/>
      <c r="KU128" s="64"/>
      <c r="KV128" s="64"/>
      <c r="KW128" s="64"/>
      <c r="KX128" s="64"/>
      <c r="KY128" s="64"/>
      <c r="KZ128" s="64"/>
      <c r="LA128" s="64"/>
      <c r="LB128" s="64"/>
      <c r="LC128" s="64"/>
      <c r="LD128" s="64"/>
      <c r="LE128" s="64"/>
      <c r="LF128" s="64"/>
      <c r="LG128" s="64"/>
      <c r="LH128" s="64"/>
      <c r="LI128" s="64"/>
      <c r="LJ128" s="64"/>
      <c r="LK128" s="64"/>
      <c r="LL128" s="64"/>
      <c r="LM128" s="64"/>
      <c r="LN128" s="64"/>
      <c r="LO128" s="64"/>
      <c r="LP128" s="64"/>
      <c r="LQ128" s="64"/>
      <c r="LR128" s="64"/>
      <c r="LS128" s="64"/>
      <c r="LT128" s="64"/>
      <c r="LU128" s="64"/>
      <c r="LV128" s="64"/>
      <c r="LW128" s="64"/>
      <c r="LX128" s="64"/>
      <c r="LY128" s="64"/>
      <c r="LZ128" s="64"/>
      <c r="MA128" s="64"/>
      <c r="MB128" s="64"/>
      <c r="MC128" s="64"/>
      <c r="MD128" s="64"/>
      <c r="ME128" s="64"/>
      <c r="MF128" s="64"/>
      <c r="MG128" s="64"/>
      <c r="MH128" s="64"/>
      <c r="MI128" s="64"/>
      <c r="MJ128" s="64"/>
      <c r="MK128" s="64"/>
      <c r="ML128" s="64"/>
      <c r="MM128" s="64"/>
      <c r="MN128" s="64"/>
      <c r="MO128" s="64"/>
      <c r="MP128" s="64"/>
      <c r="MQ128" s="64"/>
      <c r="MR128" s="64"/>
      <c r="MS128" s="64"/>
      <c r="MT128" s="64"/>
      <c r="MU128" s="64"/>
      <c r="MV128" s="64"/>
      <c r="MW128" s="64"/>
      <c r="MX128" s="64"/>
      <c r="MY128" s="64"/>
      <c r="MZ128" s="64"/>
      <c r="NA128" s="64"/>
      <c r="NB128" s="64"/>
      <c r="NC128" s="64"/>
      <c r="ND128" s="64"/>
      <c r="NE128" s="64"/>
      <c r="NF128" s="64"/>
      <c r="NG128" s="64"/>
      <c r="NH128" s="64"/>
      <c r="NI128" s="64"/>
      <c r="NJ128" s="64"/>
      <c r="NK128" s="64"/>
      <c r="NL128" s="64"/>
      <c r="NM128" s="64"/>
      <c r="NN128" s="64"/>
      <c r="NO128" s="64"/>
      <c r="NP128" s="64"/>
      <c r="NQ128" s="64"/>
      <c r="NR128" s="64"/>
      <c r="NS128" s="64"/>
      <c r="NT128" s="64"/>
      <c r="NU128" s="64"/>
      <c r="NV128" s="64"/>
      <c r="NW128" s="64"/>
      <c r="NX128" s="64"/>
      <c r="NY128" s="64"/>
      <c r="NZ128" s="64"/>
      <c r="OA128" s="64"/>
      <c r="OB128" s="64"/>
      <c r="OC128" s="64"/>
      <c r="OD128" s="64"/>
      <c r="OE128" s="64"/>
      <c r="OF128" s="64"/>
      <c r="OG128" s="64"/>
      <c r="OH128" s="64"/>
      <c r="OI128" s="64"/>
      <c r="OJ128" s="64"/>
      <c r="OK128" s="64"/>
      <c r="OL128" s="64"/>
      <c r="OM128" s="64"/>
      <c r="ON128" s="64"/>
      <c r="OO128" s="64"/>
      <c r="OP128" s="64"/>
      <c r="OQ128" s="64"/>
      <c r="OR128" s="64"/>
      <c r="OS128" s="64"/>
      <c r="OT128" s="64"/>
      <c r="OU128" s="64"/>
      <c r="OV128" s="64"/>
      <c r="OW128" s="64"/>
      <c r="OX128" s="64"/>
      <c r="OY128" s="64"/>
      <c r="OZ128" s="64"/>
      <c r="PA128" s="64"/>
      <c r="PB128" s="64"/>
      <c r="PC128" s="64"/>
      <c r="PD128" s="64"/>
      <c r="PE128" s="64"/>
      <c r="PF128" s="64"/>
      <c r="PG128" s="64"/>
      <c r="PH128" s="64"/>
      <c r="PI128" s="64"/>
      <c r="PJ128" s="64"/>
      <c r="PK128" s="64"/>
      <c r="PL128" s="64"/>
      <c r="PM128" s="64"/>
      <c r="PN128" s="64"/>
      <c r="PO128" s="64"/>
      <c r="PP128" s="64"/>
      <c r="PQ128" s="64"/>
      <c r="PR128" s="64"/>
      <c r="PS128" s="64"/>
      <c r="PT128" s="64"/>
      <c r="PU128" s="64"/>
      <c r="PV128" s="64"/>
      <c r="PW128" s="64"/>
      <c r="PX128" s="64"/>
      <c r="PY128" s="64"/>
      <c r="PZ128" s="64"/>
      <c r="QA128" s="64"/>
      <c r="QB128" s="64"/>
      <c r="QC128" s="64"/>
      <c r="QD128" s="64"/>
      <c r="QE128" s="64"/>
      <c r="QF128" s="64"/>
      <c r="QG128" s="64"/>
      <c r="QH128" s="64"/>
    </row>
    <row r="129" ht="15.75" customHeight="1">
      <c r="A129" s="64"/>
      <c r="B129" s="65"/>
      <c r="C129" s="64"/>
      <c r="D129" s="64"/>
      <c r="E129" s="64"/>
      <c r="F129" s="64"/>
      <c r="G129" s="65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64"/>
      <c r="FZ129" s="64"/>
      <c r="GA129" s="64"/>
      <c r="GB129" s="64"/>
      <c r="GC129" s="64"/>
      <c r="GD129" s="64"/>
      <c r="GE129" s="64"/>
      <c r="GF129" s="64"/>
      <c r="GG129" s="64"/>
      <c r="GH129" s="64"/>
      <c r="GI129" s="64"/>
      <c r="GJ129" s="64"/>
      <c r="GK129" s="64"/>
      <c r="GL129" s="64"/>
      <c r="GM129" s="64"/>
      <c r="GN129" s="64"/>
      <c r="GO129" s="64"/>
      <c r="GP129" s="64"/>
      <c r="GQ129" s="64"/>
      <c r="GR129" s="64"/>
      <c r="GS129" s="64"/>
      <c r="GT129" s="64"/>
      <c r="GU129" s="64"/>
      <c r="GV129" s="64"/>
      <c r="GW129" s="64"/>
      <c r="GX129" s="64"/>
      <c r="GY129" s="64"/>
      <c r="GZ129" s="64"/>
      <c r="HA129" s="64"/>
      <c r="HB129" s="64"/>
      <c r="HC129" s="64"/>
      <c r="HD129" s="64"/>
      <c r="HE129" s="64"/>
      <c r="HF129" s="64"/>
      <c r="HG129" s="64"/>
      <c r="HH129" s="64"/>
      <c r="HI129" s="64"/>
      <c r="HJ129" s="64"/>
      <c r="HK129" s="64"/>
      <c r="HL129" s="64"/>
      <c r="HM129" s="64"/>
      <c r="HN129" s="64"/>
      <c r="HO129" s="64"/>
      <c r="HP129" s="64"/>
      <c r="HQ129" s="64"/>
      <c r="HR129" s="64"/>
      <c r="HS129" s="64"/>
      <c r="HT129" s="64"/>
      <c r="HU129" s="64"/>
      <c r="HV129" s="64"/>
      <c r="HW129" s="64"/>
      <c r="HX129" s="64"/>
      <c r="HY129" s="64"/>
      <c r="HZ129" s="64"/>
      <c r="IA129" s="64"/>
      <c r="IB129" s="64"/>
      <c r="IC129" s="64"/>
      <c r="ID129" s="64"/>
      <c r="IE129" s="64"/>
      <c r="IF129" s="64"/>
      <c r="IG129" s="64"/>
      <c r="IH129" s="64"/>
      <c r="II129" s="64"/>
      <c r="IJ129" s="64"/>
      <c r="IK129" s="64"/>
      <c r="IL129" s="64"/>
      <c r="IM129" s="64"/>
      <c r="IN129" s="64"/>
      <c r="IO129" s="64"/>
      <c r="IP129" s="64"/>
      <c r="IQ129" s="64"/>
      <c r="IR129" s="64"/>
      <c r="IS129" s="64"/>
      <c r="IT129" s="64"/>
      <c r="IU129" s="64"/>
      <c r="IV129" s="64"/>
      <c r="IW129" s="64"/>
      <c r="IX129" s="64"/>
      <c r="IY129" s="64"/>
      <c r="IZ129" s="64"/>
      <c r="JA129" s="64"/>
      <c r="JB129" s="64"/>
      <c r="JC129" s="64"/>
      <c r="JD129" s="64"/>
      <c r="JE129" s="64"/>
      <c r="JF129" s="64"/>
      <c r="JG129" s="64"/>
      <c r="JH129" s="64"/>
      <c r="JI129" s="64"/>
      <c r="JJ129" s="64"/>
      <c r="JK129" s="64"/>
      <c r="JL129" s="64"/>
      <c r="JM129" s="64"/>
      <c r="JN129" s="64"/>
      <c r="JO129" s="64"/>
      <c r="JP129" s="64"/>
      <c r="JQ129" s="64"/>
      <c r="JR129" s="64"/>
      <c r="JS129" s="64"/>
      <c r="JT129" s="64"/>
      <c r="JU129" s="64"/>
      <c r="JV129" s="64"/>
      <c r="JW129" s="64"/>
      <c r="JX129" s="64"/>
      <c r="JY129" s="64"/>
      <c r="JZ129" s="64"/>
      <c r="KA129" s="64"/>
      <c r="KB129" s="64"/>
      <c r="KC129" s="64"/>
      <c r="KD129" s="64"/>
      <c r="KE129" s="64"/>
      <c r="KF129" s="64"/>
      <c r="KG129" s="64"/>
      <c r="KH129" s="64"/>
      <c r="KI129" s="64"/>
      <c r="KJ129" s="64"/>
      <c r="KK129" s="64"/>
      <c r="KL129" s="64"/>
      <c r="KM129" s="64"/>
      <c r="KN129" s="64"/>
      <c r="KO129" s="64"/>
      <c r="KP129" s="64"/>
      <c r="KQ129" s="64"/>
      <c r="KR129" s="64"/>
      <c r="KS129" s="64"/>
      <c r="KT129" s="64"/>
      <c r="KU129" s="64"/>
      <c r="KV129" s="64"/>
      <c r="KW129" s="64"/>
      <c r="KX129" s="64"/>
      <c r="KY129" s="64"/>
      <c r="KZ129" s="64"/>
      <c r="LA129" s="64"/>
      <c r="LB129" s="64"/>
      <c r="LC129" s="64"/>
      <c r="LD129" s="64"/>
      <c r="LE129" s="64"/>
      <c r="LF129" s="64"/>
      <c r="LG129" s="64"/>
      <c r="LH129" s="64"/>
      <c r="LI129" s="64"/>
      <c r="LJ129" s="64"/>
      <c r="LK129" s="64"/>
      <c r="LL129" s="64"/>
      <c r="LM129" s="64"/>
      <c r="LN129" s="64"/>
      <c r="LO129" s="64"/>
      <c r="LP129" s="64"/>
      <c r="LQ129" s="64"/>
      <c r="LR129" s="64"/>
      <c r="LS129" s="64"/>
      <c r="LT129" s="64"/>
      <c r="LU129" s="64"/>
      <c r="LV129" s="64"/>
      <c r="LW129" s="64"/>
      <c r="LX129" s="64"/>
      <c r="LY129" s="64"/>
      <c r="LZ129" s="64"/>
      <c r="MA129" s="64"/>
      <c r="MB129" s="64"/>
      <c r="MC129" s="64"/>
      <c r="MD129" s="64"/>
      <c r="ME129" s="64"/>
      <c r="MF129" s="64"/>
      <c r="MG129" s="64"/>
      <c r="MH129" s="64"/>
      <c r="MI129" s="64"/>
      <c r="MJ129" s="64"/>
      <c r="MK129" s="64"/>
      <c r="ML129" s="64"/>
      <c r="MM129" s="64"/>
      <c r="MN129" s="64"/>
      <c r="MO129" s="64"/>
      <c r="MP129" s="64"/>
      <c r="MQ129" s="64"/>
      <c r="MR129" s="64"/>
      <c r="MS129" s="64"/>
      <c r="MT129" s="64"/>
      <c r="MU129" s="64"/>
      <c r="MV129" s="64"/>
      <c r="MW129" s="64"/>
      <c r="MX129" s="64"/>
      <c r="MY129" s="64"/>
      <c r="MZ129" s="64"/>
      <c r="NA129" s="64"/>
      <c r="NB129" s="64"/>
      <c r="NC129" s="64"/>
      <c r="ND129" s="64"/>
      <c r="NE129" s="64"/>
      <c r="NF129" s="64"/>
      <c r="NG129" s="64"/>
      <c r="NH129" s="64"/>
      <c r="NI129" s="64"/>
      <c r="NJ129" s="64"/>
      <c r="NK129" s="64"/>
      <c r="NL129" s="64"/>
      <c r="NM129" s="64"/>
      <c r="NN129" s="64"/>
      <c r="NO129" s="64"/>
      <c r="NP129" s="64"/>
      <c r="NQ129" s="64"/>
      <c r="NR129" s="64"/>
      <c r="NS129" s="64"/>
      <c r="NT129" s="64"/>
      <c r="NU129" s="64"/>
      <c r="NV129" s="64"/>
      <c r="NW129" s="64"/>
      <c r="NX129" s="64"/>
      <c r="NY129" s="64"/>
      <c r="NZ129" s="64"/>
      <c r="OA129" s="64"/>
      <c r="OB129" s="64"/>
      <c r="OC129" s="64"/>
      <c r="OD129" s="64"/>
      <c r="OE129" s="64"/>
      <c r="OF129" s="64"/>
      <c r="OG129" s="64"/>
      <c r="OH129" s="64"/>
      <c r="OI129" s="64"/>
      <c r="OJ129" s="64"/>
      <c r="OK129" s="64"/>
      <c r="OL129" s="64"/>
      <c r="OM129" s="64"/>
      <c r="ON129" s="64"/>
      <c r="OO129" s="64"/>
      <c r="OP129" s="64"/>
      <c r="OQ129" s="64"/>
      <c r="OR129" s="64"/>
      <c r="OS129" s="64"/>
      <c r="OT129" s="64"/>
      <c r="OU129" s="64"/>
      <c r="OV129" s="64"/>
      <c r="OW129" s="64"/>
      <c r="OX129" s="64"/>
      <c r="OY129" s="64"/>
      <c r="OZ129" s="64"/>
      <c r="PA129" s="64"/>
      <c r="PB129" s="64"/>
      <c r="PC129" s="64"/>
      <c r="PD129" s="64"/>
      <c r="PE129" s="64"/>
      <c r="PF129" s="64"/>
      <c r="PG129" s="64"/>
      <c r="PH129" s="64"/>
      <c r="PI129" s="64"/>
      <c r="PJ129" s="64"/>
      <c r="PK129" s="64"/>
      <c r="PL129" s="64"/>
      <c r="PM129" s="64"/>
      <c r="PN129" s="64"/>
      <c r="PO129" s="64"/>
      <c r="PP129" s="64"/>
      <c r="PQ129" s="64"/>
      <c r="PR129" s="64"/>
      <c r="PS129" s="64"/>
      <c r="PT129" s="64"/>
      <c r="PU129" s="64"/>
      <c r="PV129" s="64"/>
      <c r="PW129" s="64"/>
      <c r="PX129" s="64"/>
      <c r="PY129" s="64"/>
      <c r="PZ129" s="64"/>
      <c r="QA129" s="64"/>
      <c r="QB129" s="64"/>
      <c r="QC129" s="64"/>
      <c r="QD129" s="64"/>
      <c r="QE129" s="64"/>
      <c r="QF129" s="64"/>
      <c r="QG129" s="64"/>
      <c r="QH129" s="64"/>
    </row>
    <row r="130" ht="15.75" customHeight="1">
      <c r="A130" s="64"/>
      <c r="B130" s="65"/>
      <c r="C130" s="64"/>
      <c r="D130" s="64"/>
      <c r="E130" s="64"/>
      <c r="F130" s="64"/>
      <c r="G130" s="65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64"/>
      <c r="FZ130" s="64"/>
      <c r="GA130" s="64"/>
      <c r="GB130" s="64"/>
      <c r="GC130" s="64"/>
      <c r="GD130" s="64"/>
      <c r="GE130" s="64"/>
      <c r="GF130" s="64"/>
      <c r="GG130" s="64"/>
      <c r="GH130" s="64"/>
      <c r="GI130" s="64"/>
      <c r="GJ130" s="64"/>
      <c r="GK130" s="64"/>
      <c r="GL130" s="64"/>
      <c r="GM130" s="64"/>
      <c r="GN130" s="64"/>
      <c r="GO130" s="64"/>
      <c r="GP130" s="64"/>
      <c r="GQ130" s="64"/>
      <c r="GR130" s="64"/>
      <c r="GS130" s="64"/>
      <c r="GT130" s="64"/>
      <c r="GU130" s="64"/>
      <c r="GV130" s="64"/>
      <c r="GW130" s="64"/>
      <c r="GX130" s="64"/>
      <c r="GY130" s="64"/>
      <c r="GZ130" s="64"/>
      <c r="HA130" s="64"/>
      <c r="HB130" s="64"/>
      <c r="HC130" s="64"/>
      <c r="HD130" s="64"/>
      <c r="HE130" s="64"/>
      <c r="HF130" s="64"/>
      <c r="HG130" s="64"/>
      <c r="HH130" s="64"/>
      <c r="HI130" s="64"/>
      <c r="HJ130" s="64"/>
      <c r="HK130" s="64"/>
      <c r="HL130" s="64"/>
      <c r="HM130" s="64"/>
      <c r="HN130" s="64"/>
      <c r="HO130" s="64"/>
      <c r="HP130" s="64"/>
      <c r="HQ130" s="64"/>
      <c r="HR130" s="64"/>
      <c r="HS130" s="64"/>
      <c r="HT130" s="64"/>
      <c r="HU130" s="64"/>
      <c r="HV130" s="64"/>
      <c r="HW130" s="64"/>
      <c r="HX130" s="64"/>
      <c r="HY130" s="64"/>
      <c r="HZ130" s="64"/>
      <c r="IA130" s="64"/>
      <c r="IB130" s="64"/>
      <c r="IC130" s="64"/>
      <c r="ID130" s="64"/>
      <c r="IE130" s="64"/>
      <c r="IF130" s="64"/>
      <c r="IG130" s="64"/>
      <c r="IH130" s="64"/>
      <c r="II130" s="64"/>
      <c r="IJ130" s="64"/>
      <c r="IK130" s="64"/>
      <c r="IL130" s="64"/>
      <c r="IM130" s="64"/>
      <c r="IN130" s="64"/>
      <c r="IO130" s="64"/>
      <c r="IP130" s="64"/>
      <c r="IQ130" s="64"/>
      <c r="IR130" s="64"/>
      <c r="IS130" s="64"/>
      <c r="IT130" s="64"/>
      <c r="IU130" s="64"/>
      <c r="IV130" s="64"/>
      <c r="IW130" s="64"/>
      <c r="IX130" s="64"/>
      <c r="IY130" s="64"/>
      <c r="IZ130" s="64"/>
      <c r="JA130" s="64"/>
      <c r="JB130" s="64"/>
      <c r="JC130" s="64"/>
      <c r="JD130" s="64"/>
      <c r="JE130" s="64"/>
      <c r="JF130" s="64"/>
      <c r="JG130" s="64"/>
      <c r="JH130" s="64"/>
      <c r="JI130" s="64"/>
      <c r="JJ130" s="64"/>
      <c r="JK130" s="64"/>
      <c r="JL130" s="64"/>
      <c r="JM130" s="64"/>
      <c r="JN130" s="64"/>
      <c r="JO130" s="64"/>
      <c r="JP130" s="64"/>
      <c r="JQ130" s="64"/>
      <c r="JR130" s="64"/>
      <c r="JS130" s="64"/>
      <c r="JT130" s="64"/>
      <c r="JU130" s="64"/>
      <c r="JV130" s="64"/>
      <c r="JW130" s="64"/>
      <c r="JX130" s="64"/>
      <c r="JY130" s="64"/>
      <c r="JZ130" s="64"/>
      <c r="KA130" s="64"/>
      <c r="KB130" s="64"/>
      <c r="KC130" s="64"/>
      <c r="KD130" s="64"/>
      <c r="KE130" s="64"/>
      <c r="KF130" s="64"/>
      <c r="KG130" s="64"/>
      <c r="KH130" s="64"/>
      <c r="KI130" s="64"/>
      <c r="KJ130" s="64"/>
      <c r="KK130" s="64"/>
      <c r="KL130" s="64"/>
      <c r="KM130" s="64"/>
      <c r="KN130" s="64"/>
      <c r="KO130" s="64"/>
      <c r="KP130" s="64"/>
      <c r="KQ130" s="64"/>
      <c r="KR130" s="64"/>
      <c r="KS130" s="64"/>
      <c r="KT130" s="64"/>
      <c r="KU130" s="64"/>
      <c r="KV130" s="64"/>
      <c r="KW130" s="64"/>
      <c r="KX130" s="64"/>
      <c r="KY130" s="64"/>
      <c r="KZ130" s="64"/>
      <c r="LA130" s="64"/>
      <c r="LB130" s="64"/>
      <c r="LC130" s="64"/>
      <c r="LD130" s="64"/>
      <c r="LE130" s="64"/>
      <c r="LF130" s="64"/>
      <c r="LG130" s="64"/>
      <c r="LH130" s="64"/>
      <c r="LI130" s="64"/>
      <c r="LJ130" s="64"/>
      <c r="LK130" s="64"/>
      <c r="LL130" s="64"/>
      <c r="LM130" s="64"/>
      <c r="LN130" s="64"/>
      <c r="LO130" s="64"/>
      <c r="LP130" s="64"/>
      <c r="LQ130" s="64"/>
      <c r="LR130" s="64"/>
      <c r="LS130" s="64"/>
      <c r="LT130" s="64"/>
      <c r="LU130" s="64"/>
      <c r="LV130" s="64"/>
      <c r="LW130" s="64"/>
      <c r="LX130" s="64"/>
      <c r="LY130" s="64"/>
      <c r="LZ130" s="64"/>
      <c r="MA130" s="64"/>
      <c r="MB130" s="64"/>
      <c r="MC130" s="64"/>
      <c r="MD130" s="64"/>
      <c r="ME130" s="64"/>
      <c r="MF130" s="64"/>
      <c r="MG130" s="64"/>
      <c r="MH130" s="64"/>
      <c r="MI130" s="64"/>
      <c r="MJ130" s="64"/>
      <c r="MK130" s="64"/>
      <c r="ML130" s="64"/>
      <c r="MM130" s="64"/>
      <c r="MN130" s="64"/>
      <c r="MO130" s="64"/>
      <c r="MP130" s="64"/>
      <c r="MQ130" s="64"/>
      <c r="MR130" s="64"/>
      <c r="MS130" s="64"/>
      <c r="MT130" s="64"/>
      <c r="MU130" s="64"/>
      <c r="MV130" s="64"/>
      <c r="MW130" s="64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  <c r="NS130" s="64"/>
      <c r="NT130" s="64"/>
      <c r="NU130" s="64"/>
      <c r="NV130" s="64"/>
      <c r="NW130" s="64"/>
      <c r="NX130" s="64"/>
      <c r="NY130" s="64"/>
      <c r="NZ130" s="64"/>
      <c r="OA130" s="64"/>
      <c r="OB130" s="64"/>
      <c r="OC130" s="64"/>
      <c r="OD130" s="64"/>
      <c r="OE130" s="64"/>
      <c r="OF130" s="64"/>
      <c r="OG130" s="64"/>
      <c r="OH130" s="64"/>
      <c r="OI130" s="64"/>
      <c r="OJ130" s="64"/>
      <c r="OK130" s="64"/>
      <c r="OL130" s="64"/>
      <c r="OM130" s="64"/>
      <c r="ON130" s="64"/>
      <c r="OO130" s="64"/>
      <c r="OP130" s="64"/>
      <c r="OQ130" s="64"/>
      <c r="OR130" s="64"/>
      <c r="OS130" s="64"/>
      <c r="OT130" s="64"/>
      <c r="OU130" s="64"/>
      <c r="OV130" s="64"/>
      <c r="OW130" s="64"/>
      <c r="OX130" s="64"/>
      <c r="OY130" s="64"/>
      <c r="OZ130" s="64"/>
      <c r="PA130" s="64"/>
      <c r="PB130" s="64"/>
      <c r="PC130" s="64"/>
      <c r="PD130" s="64"/>
      <c r="PE130" s="64"/>
      <c r="PF130" s="64"/>
      <c r="PG130" s="64"/>
      <c r="PH130" s="64"/>
      <c r="PI130" s="64"/>
      <c r="PJ130" s="64"/>
      <c r="PK130" s="64"/>
      <c r="PL130" s="64"/>
      <c r="PM130" s="64"/>
      <c r="PN130" s="64"/>
      <c r="PO130" s="64"/>
      <c r="PP130" s="64"/>
      <c r="PQ130" s="64"/>
      <c r="PR130" s="64"/>
      <c r="PS130" s="64"/>
      <c r="PT130" s="64"/>
      <c r="PU130" s="64"/>
      <c r="PV130" s="64"/>
      <c r="PW130" s="64"/>
      <c r="PX130" s="64"/>
      <c r="PY130" s="64"/>
      <c r="PZ130" s="64"/>
      <c r="QA130" s="64"/>
      <c r="QB130" s="64"/>
      <c r="QC130" s="64"/>
      <c r="QD130" s="64"/>
      <c r="QE130" s="64"/>
      <c r="QF130" s="64"/>
      <c r="QG130" s="64"/>
      <c r="QH130" s="64"/>
    </row>
    <row r="131" ht="15.75" customHeight="1">
      <c r="A131" s="64"/>
      <c r="B131" s="65"/>
      <c r="C131" s="64"/>
      <c r="D131" s="64"/>
      <c r="E131" s="64"/>
      <c r="F131" s="64"/>
      <c r="G131" s="65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64"/>
      <c r="FZ131" s="64"/>
      <c r="GA131" s="64"/>
      <c r="GB131" s="64"/>
      <c r="GC131" s="64"/>
      <c r="GD131" s="64"/>
      <c r="GE131" s="64"/>
      <c r="GF131" s="64"/>
      <c r="GG131" s="64"/>
      <c r="GH131" s="64"/>
      <c r="GI131" s="64"/>
      <c r="GJ131" s="64"/>
      <c r="GK131" s="64"/>
      <c r="GL131" s="64"/>
      <c r="GM131" s="64"/>
      <c r="GN131" s="64"/>
      <c r="GO131" s="64"/>
      <c r="GP131" s="64"/>
      <c r="GQ131" s="64"/>
      <c r="GR131" s="64"/>
      <c r="GS131" s="64"/>
      <c r="GT131" s="64"/>
      <c r="GU131" s="64"/>
      <c r="GV131" s="64"/>
      <c r="GW131" s="64"/>
      <c r="GX131" s="64"/>
      <c r="GY131" s="64"/>
      <c r="GZ131" s="64"/>
      <c r="HA131" s="64"/>
      <c r="HB131" s="64"/>
      <c r="HC131" s="64"/>
      <c r="HD131" s="64"/>
      <c r="HE131" s="64"/>
      <c r="HF131" s="64"/>
      <c r="HG131" s="64"/>
      <c r="HH131" s="64"/>
      <c r="HI131" s="64"/>
      <c r="HJ131" s="64"/>
      <c r="HK131" s="64"/>
      <c r="HL131" s="64"/>
      <c r="HM131" s="64"/>
      <c r="HN131" s="64"/>
      <c r="HO131" s="64"/>
      <c r="HP131" s="64"/>
      <c r="HQ131" s="64"/>
      <c r="HR131" s="64"/>
      <c r="HS131" s="64"/>
      <c r="HT131" s="64"/>
      <c r="HU131" s="64"/>
      <c r="HV131" s="64"/>
      <c r="HW131" s="64"/>
      <c r="HX131" s="64"/>
      <c r="HY131" s="64"/>
      <c r="HZ131" s="64"/>
      <c r="IA131" s="64"/>
      <c r="IB131" s="64"/>
      <c r="IC131" s="64"/>
      <c r="ID131" s="64"/>
      <c r="IE131" s="64"/>
      <c r="IF131" s="64"/>
      <c r="IG131" s="64"/>
      <c r="IH131" s="64"/>
      <c r="II131" s="64"/>
      <c r="IJ131" s="64"/>
      <c r="IK131" s="64"/>
      <c r="IL131" s="64"/>
      <c r="IM131" s="64"/>
      <c r="IN131" s="64"/>
      <c r="IO131" s="64"/>
      <c r="IP131" s="64"/>
      <c r="IQ131" s="64"/>
      <c r="IR131" s="64"/>
      <c r="IS131" s="64"/>
      <c r="IT131" s="64"/>
      <c r="IU131" s="64"/>
      <c r="IV131" s="64"/>
      <c r="IW131" s="64"/>
      <c r="IX131" s="64"/>
      <c r="IY131" s="64"/>
      <c r="IZ131" s="64"/>
      <c r="JA131" s="64"/>
      <c r="JB131" s="64"/>
      <c r="JC131" s="64"/>
      <c r="JD131" s="64"/>
      <c r="JE131" s="64"/>
      <c r="JF131" s="64"/>
      <c r="JG131" s="64"/>
      <c r="JH131" s="64"/>
      <c r="JI131" s="64"/>
      <c r="JJ131" s="64"/>
      <c r="JK131" s="64"/>
      <c r="JL131" s="64"/>
      <c r="JM131" s="64"/>
      <c r="JN131" s="64"/>
      <c r="JO131" s="64"/>
      <c r="JP131" s="64"/>
      <c r="JQ131" s="64"/>
      <c r="JR131" s="64"/>
      <c r="JS131" s="64"/>
      <c r="JT131" s="64"/>
      <c r="JU131" s="64"/>
      <c r="JV131" s="64"/>
      <c r="JW131" s="64"/>
      <c r="JX131" s="64"/>
      <c r="JY131" s="64"/>
      <c r="JZ131" s="64"/>
      <c r="KA131" s="64"/>
      <c r="KB131" s="64"/>
      <c r="KC131" s="64"/>
      <c r="KD131" s="64"/>
      <c r="KE131" s="64"/>
      <c r="KF131" s="64"/>
      <c r="KG131" s="64"/>
      <c r="KH131" s="64"/>
      <c r="KI131" s="64"/>
      <c r="KJ131" s="64"/>
      <c r="KK131" s="64"/>
      <c r="KL131" s="64"/>
      <c r="KM131" s="64"/>
      <c r="KN131" s="64"/>
      <c r="KO131" s="64"/>
      <c r="KP131" s="64"/>
      <c r="KQ131" s="64"/>
      <c r="KR131" s="64"/>
      <c r="KS131" s="64"/>
      <c r="KT131" s="64"/>
      <c r="KU131" s="64"/>
      <c r="KV131" s="64"/>
      <c r="KW131" s="64"/>
      <c r="KX131" s="64"/>
      <c r="KY131" s="64"/>
      <c r="KZ131" s="64"/>
      <c r="LA131" s="64"/>
      <c r="LB131" s="64"/>
      <c r="LC131" s="64"/>
      <c r="LD131" s="64"/>
      <c r="LE131" s="64"/>
      <c r="LF131" s="64"/>
      <c r="LG131" s="64"/>
      <c r="LH131" s="64"/>
      <c r="LI131" s="64"/>
      <c r="LJ131" s="64"/>
      <c r="LK131" s="64"/>
      <c r="LL131" s="64"/>
      <c r="LM131" s="64"/>
      <c r="LN131" s="64"/>
      <c r="LO131" s="64"/>
      <c r="LP131" s="64"/>
      <c r="LQ131" s="64"/>
      <c r="LR131" s="64"/>
      <c r="LS131" s="64"/>
      <c r="LT131" s="64"/>
      <c r="LU131" s="64"/>
      <c r="LV131" s="64"/>
      <c r="LW131" s="64"/>
      <c r="LX131" s="64"/>
      <c r="LY131" s="64"/>
      <c r="LZ131" s="64"/>
      <c r="MA131" s="64"/>
      <c r="MB131" s="64"/>
      <c r="MC131" s="64"/>
      <c r="MD131" s="64"/>
      <c r="ME131" s="64"/>
      <c r="MF131" s="64"/>
      <c r="MG131" s="64"/>
      <c r="MH131" s="64"/>
      <c r="MI131" s="64"/>
      <c r="MJ131" s="64"/>
      <c r="MK131" s="64"/>
      <c r="ML131" s="64"/>
      <c r="MM131" s="64"/>
      <c r="MN131" s="64"/>
      <c r="MO131" s="64"/>
      <c r="MP131" s="64"/>
      <c r="MQ131" s="64"/>
      <c r="MR131" s="64"/>
      <c r="MS131" s="64"/>
      <c r="MT131" s="64"/>
      <c r="MU131" s="64"/>
      <c r="MV131" s="64"/>
      <c r="MW131" s="64"/>
      <c r="MX131" s="64"/>
      <c r="MY131" s="64"/>
      <c r="MZ131" s="64"/>
      <c r="NA131" s="64"/>
      <c r="NB131" s="64"/>
      <c r="NC131" s="64"/>
      <c r="ND131" s="64"/>
      <c r="NE131" s="64"/>
      <c r="NF131" s="64"/>
      <c r="NG131" s="64"/>
      <c r="NH131" s="64"/>
      <c r="NI131" s="64"/>
      <c r="NJ131" s="64"/>
      <c r="NK131" s="64"/>
      <c r="NL131" s="64"/>
      <c r="NM131" s="64"/>
      <c r="NN131" s="64"/>
      <c r="NO131" s="64"/>
      <c r="NP131" s="64"/>
      <c r="NQ131" s="64"/>
      <c r="NR131" s="64"/>
      <c r="NS131" s="64"/>
      <c r="NT131" s="64"/>
      <c r="NU131" s="64"/>
      <c r="NV131" s="64"/>
      <c r="NW131" s="64"/>
      <c r="NX131" s="64"/>
      <c r="NY131" s="64"/>
      <c r="NZ131" s="64"/>
      <c r="OA131" s="64"/>
      <c r="OB131" s="64"/>
      <c r="OC131" s="64"/>
      <c r="OD131" s="64"/>
      <c r="OE131" s="64"/>
      <c r="OF131" s="64"/>
      <c r="OG131" s="64"/>
      <c r="OH131" s="64"/>
      <c r="OI131" s="64"/>
      <c r="OJ131" s="64"/>
      <c r="OK131" s="64"/>
      <c r="OL131" s="64"/>
      <c r="OM131" s="64"/>
      <c r="ON131" s="64"/>
      <c r="OO131" s="64"/>
      <c r="OP131" s="64"/>
      <c r="OQ131" s="64"/>
      <c r="OR131" s="64"/>
      <c r="OS131" s="64"/>
      <c r="OT131" s="64"/>
      <c r="OU131" s="64"/>
      <c r="OV131" s="64"/>
      <c r="OW131" s="64"/>
      <c r="OX131" s="64"/>
      <c r="OY131" s="64"/>
      <c r="OZ131" s="64"/>
      <c r="PA131" s="64"/>
      <c r="PB131" s="64"/>
      <c r="PC131" s="64"/>
      <c r="PD131" s="64"/>
      <c r="PE131" s="64"/>
      <c r="PF131" s="64"/>
      <c r="PG131" s="64"/>
      <c r="PH131" s="64"/>
      <c r="PI131" s="64"/>
      <c r="PJ131" s="64"/>
      <c r="PK131" s="64"/>
      <c r="PL131" s="64"/>
      <c r="PM131" s="64"/>
      <c r="PN131" s="64"/>
      <c r="PO131" s="64"/>
      <c r="PP131" s="64"/>
      <c r="PQ131" s="64"/>
      <c r="PR131" s="64"/>
      <c r="PS131" s="64"/>
      <c r="PT131" s="64"/>
      <c r="PU131" s="64"/>
      <c r="PV131" s="64"/>
      <c r="PW131" s="64"/>
      <c r="PX131" s="64"/>
      <c r="PY131" s="64"/>
      <c r="PZ131" s="64"/>
      <c r="QA131" s="64"/>
      <c r="QB131" s="64"/>
      <c r="QC131" s="64"/>
      <c r="QD131" s="64"/>
      <c r="QE131" s="64"/>
      <c r="QF131" s="64"/>
      <c r="QG131" s="64"/>
      <c r="QH131" s="64"/>
    </row>
    <row r="132" ht="15.75" customHeight="1">
      <c r="A132" s="64"/>
      <c r="B132" s="65"/>
      <c r="C132" s="64"/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  <c r="FN132" s="64"/>
      <c r="FO132" s="64"/>
      <c r="FP132" s="64"/>
      <c r="FQ132" s="64"/>
      <c r="FR132" s="64"/>
      <c r="FS132" s="64"/>
      <c r="FT132" s="64"/>
      <c r="FU132" s="64"/>
      <c r="FV132" s="64"/>
      <c r="FW132" s="64"/>
      <c r="FX132" s="64"/>
      <c r="FY132" s="64"/>
      <c r="FZ132" s="64"/>
      <c r="GA132" s="64"/>
      <c r="GB132" s="64"/>
      <c r="GC132" s="64"/>
      <c r="GD132" s="64"/>
      <c r="GE132" s="64"/>
      <c r="GF132" s="64"/>
      <c r="GG132" s="64"/>
      <c r="GH132" s="64"/>
      <c r="GI132" s="64"/>
      <c r="GJ132" s="64"/>
      <c r="GK132" s="64"/>
      <c r="GL132" s="64"/>
      <c r="GM132" s="64"/>
      <c r="GN132" s="64"/>
      <c r="GO132" s="64"/>
      <c r="GP132" s="64"/>
      <c r="GQ132" s="64"/>
      <c r="GR132" s="64"/>
      <c r="GS132" s="64"/>
      <c r="GT132" s="64"/>
      <c r="GU132" s="64"/>
      <c r="GV132" s="64"/>
      <c r="GW132" s="64"/>
      <c r="GX132" s="64"/>
      <c r="GY132" s="64"/>
      <c r="GZ132" s="64"/>
      <c r="HA132" s="64"/>
      <c r="HB132" s="64"/>
      <c r="HC132" s="64"/>
      <c r="HD132" s="64"/>
      <c r="HE132" s="64"/>
      <c r="HF132" s="64"/>
      <c r="HG132" s="64"/>
      <c r="HH132" s="64"/>
      <c r="HI132" s="64"/>
      <c r="HJ132" s="64"/>
      <c r="HK132" s="64"/>
      <c r="HL132" s="64"/>
      <c r="HM132" s="64"/>
      <c r="HN132" s="64"/>
      <c r="HO132" s="64"/>
      <c r="HP132" s="64"/>
      <c r="HQ132" s="64"/>
      <c r="HR132" s="64"/>
      <c r="HS132" s="64"/>
      <c r="HT132" s="64"/>
      <c r="HU132" s="64"/>
      <c r="HV132" s="64"/>
      <c r="HW132" s="64"/>
      <c r="HX132" s="64"/>
      <c r="HY132" s="64"/>
      <c r="HZ132" s="64"/>
      <c r="IA132" s="64"/>
      <c r="IB132" s="64"/>
      <c r="IC132" s="64"/>
      <c r="ID132" s="64"/>
      <c r="IE132" s="64"/>
      <c r="IF132" s="64"/>
      <c r="IG132" s="64"/>
      <c r="IH132" s="64"/>
      <c r="II132" s="64"/>
      <c r="IJ132" s="64"/>
      <c r="IK132" s="64"/>
      <c r="IL132" s="64"/>
      <c r="IM132" s="64"/>
      <c r="IN132" s="64"/>
      <c r="IO132" s="64"/>
      <c r="IP132" s="64"/>
      <c r="IQ132" s="64"/>
      <c r="IR132" s="64"/>
      <c r="IS132" s="64"/>
      <c r="IT132" s="64"/>
      <c r="IU132" s="64"/>
      <c r="IV132" s="64"/>
      <c r="IW132" s="64"/>
      <c r="IX132" s="64"/>
      <c r="IY132" s="64"/>
      <c r="IZ132" s="64"/>
      <c r="JA132" s="64"/>
      <c r="JB132" s="64"/>
      <c r="JC132" s="64"/>
      <c r="JD132" s="64"/>
      <c r="JE132" s="64"/>
      <c r="JF132" s="64"/>
      <c r="JG132" s="64"/>
      <c r="JH132" s="64"/>
      <c r="JI132" s="64"/>
      <c r="JJ132" s="64"/>
      <c r="JK132" s="64"/>
      <c r="JL132" s="64"/>
      <c r="JM132" s="64"/>
      <c r="JN132" s="64"/>
      <c r="JO132" s="64"/>
      <c r="JP132" s="64"/>
      <c r="JQ132" s="64"/>
      <c r="JR132" s="64"/>
      <c r="JS132" s="64"/>
      <c r="JT132" s="64"/>
      <c r="JU132" s="64"/>
      <c r="JV132" s="64"/>
      <c r="JW132" s="64"/>
      <c r="JX132" s="64"/>
      <c r="JY132" s="64"/>
      <c r="JZ132" s="64"/>
      <c r="KA132" s="64"/>
      <c r="KB132" s="64"/>
      <c r="KC132" s="64"/>
      <c r="KD132" s="64"/>
      <c r="KE132" s="64"/>
      <c r="KF132" s="64"/>
      <c r="KG132" s="64"/>
      <c r="KH132" s="64"/>
      <c r="KI132" s="64"/>
      <c r="KJ132" s="64"/>
      <c r="KK132" s="64"/>
      <c r="KL132" s="64"/>
      <c r="KM132" s="64"/>
      <c r="KN132" s="64"/>
      <c r="KO132" s="64"/>
      <c r="KP132" s="64"/>
      <c r="KQ132" s="64"/>
      <c r="KR132" s="64"/>
      <c r="KS132" s="64"/>
      <c r="KT132" s="64"/>
      <c r="KU132" s="64"/>
      <c r="KV132" s="64"/>
      <c r="KW132" s="64"/>
      <c r="KX132" s="64"/>
      <c r="KY132" s="64"/>
      <c r="KZ132" s="64"/>
      <c r="LA132" s="64"/>
      <c r="LB132" s="64"/>
      <c r="LC132" s="64"/>
      <c r="LD132" s="64"/>
      <c r="LE132" s="64"/>
      <c r="LF132" s="64"/>
      <c r="LG132" s="64"/>
      <c r="LH132" s="64"/>
      <c r="LI132" s="64"/>
      <c r="LJ132" s="64"/>
      <c r="LK132" s="64"/>
      <c r="LL132" s="64"/>
      <c r="LM132" s="64"/>
      <c r="LN132" s="64"/>
      <c r="LO132" s="64"/>
      <c r="LP132" s="64"/>
      <c r="LQ132" s="64"/>
      <c r="LR132" s="64"/>
      <c r="LS132" s="64"/>
      <c r="LT132" s="64"/>
      <c r="LU132" s="64"/>
      <c r="LV132" s="64"/>
      <c r="LW132" s="64"/>
      <c r="LX132" s="64"/>
      <c r="LY132" s="64"/>
      <c r="LZ132" s="64"/>
      <c r="MA132" s="64"/>
      <c r="MB132" s="64"/>
      <c r="MC132" s="64"/>
      <c r="MD132" s="64"/>
      <c r="ME132" s="64"/>
      <c r="MF132" s="64"/>
      <c r="MG132" s="64"/>
      <c r="MH132" s="64"/>
      <c r="MI132" s="64"/>
      <c r="MJ132" s="64"/>
      <c r="MK132" s="64"/>
      <c r="ML132" s="64"/>
      <c r="MM132" s="64"/>
      <c r="MN132" s="64"/>
      <c r="MO132" s="64"/>
      <c r="MP132" s="64"/>
      <c r="MQ132" s="64"/>
      <c r="MR132" s="64"/>
      <c r="MS132" s="64"/>
      <c r="MT132" s="64"/>
      <c r="MU132" s="64"/>
      <c r="MV132" s="64"/>
      <c r="MW132" s="64"/>
      <c r="MX132" s="64"/>
      <c r="MY132" s="64"/>
      <c r="MZ132" s="64"/>
      <c r="NA132" s="64"/>
      <c r="NB132" s="64"/>
      <c r="NC132" s="64"/>
      <c r="ND132" s="64"/>
      <c r="NE132" s="64"/>
      <c r="NF132" s="64"/>
      <c r="NG132" s="64"/>
      <c r="NH132" s="64"/>
      <c r="NI132" s="64"/>
      <c r="NJ132" s="64"/>
      <c r="NK132" s="64"/>
      <c r="NL132" s="64"/>
      <c r="NM132" s="64"/>
      <c r="NN132" s="64"/>
      <c r="NO132" s="64"/>
      <c r="NP132" s="64"/>
      <c r="NQ132" s="64"/>
      <c r="NR132" s="64"/>
      <c r="NS132" s="64"/>
      <c r="NT132" s="64"/>
      <c r="NU132" s="64"/>
      <c r="NV132" s="64"/>
      <c r="NW132" s="64"/>
      <c r="NX132" s="64"/>
      <c r="NY132" s="64"/>
      <c r="NZ132" s="64"/>
      <c r="OA132" s="64"/>
      <c r="OB132" s="64"/>
      <c r="OC132" s="64"/>
      <c r="OD132" s="64"/>
      <c r="OE132" s="64"/>
      <c r="OF132" s="64"/>
      <c r="OG132" s="64"/>
      <c r="OH132" s="64"/>
      <c r="OI132" s="64"/>
      <c r="OJ132" s="64"/>
      <c r="OK132" s="64"/>
      <c r="OL132" s="64"/>
      <c r="OM132" s="64"/>
      <c r="ON132" s="64"/>
      <c r="OO132" s="64"/>
      <c r="OP132" s="64"/>
      <c r="OQ132" s="64"/>
      <c r="OR132" s="64"/>
      <c r="OS132" s="64"/>
      <c r="OT132" s="64"/>
      <c r="OU132" s="64"/>
      <c r="OV132" s="64"/>
      <c r="OW132" s="64"/>
      <c r="OX132" s="64"/>
      <c r="OY132" s="64"/>
      <c r="OZ132" s="64"/>
      <c r="PA132" s="64"/>
      <c r="PB132" s="64"/>
      <c r="PC132" s="64"/>
      <c r="PD132" s="64"/>
      <c r="PE132" s="64"/>
      <c r="PF132" s="64"/>
      <c r="PG132" s="64"/>
      <c r="PH132" s="64"/>
      <c r="PI132" s="64"/>
      <c r="PJ132" s="64"/>
      <c r="PK132" s="64"/>
      <c r="PL132" s="64"/>
      <c r="PM132" s="64"/>
      <c r="PN132" s="64"/>
      <c r="PO132" s="64"/>
      <c r="PP132" s="64"/>
      <c r="PQ132" s="64"/>
      <c r="PR132" s="64"/>
      <c r="PS132" s="64"/>
      <c r="PT132" s="64"/>
      <c r="PU132" s="64"/>
      <c r="PV132" s="64"/>
      <c r="PW132" s="64"/>
      <c r="PX132" s="64"/>
      <c r="PY132" s="64"/>
      <c r="PZ132" s="64"/>
      <c r="QA132" s="64"/>
      <c r="QB132" s="64"/>
      <c r="QC132" s="64"/>
      <c r="QD132" s="64"/>
      <c r="QE132" s="64"/>
      <c r="QF132" s="64"/>
      <c r="QG132" s="64"/>
      <c r="QH132" s="64"/>
    </row>
    <row r="133" ht="15.75" customHeight="1">
      <c r="A133" s="64"/>
      <c r="B133" s="65"/>
      <c r="C133" s="64"/>
      <c r="D133" s="64"/>
      <c r="E133" s="64"/>
      <c r="F133" s="64"/>
      <c r="G133" s="65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  <c r="FW133" s="64"/>
      <c r="FX133" s="64"/>
      <c r="FY133" s="64"/>
      <c r="FZ133" s="64"/>
      <c r="GA133" s="64"/>
      <c r="GB133" s="64"/>
      <c r="GC133" s="64"/>
      <c r="GD133" s="64"/>
      <c r="GE133" s="64"/>
      <c r="GF133" s="64"/>
      <c r="GG133" s="64"/>
      <c r="GH133" s="64"/>
      <c r="GI133" s="64"/>
      <c r="GJ133" s="64"/>
      <c r="GK133" s="64"/>
      <c r="GL133" s="64"/>
      <c r="GM133" s="64"/>
      <c r="GN133" s="64"/>
      <c r="GO133" s="64"/>
      <c r="GP133" s="64"/>
      <c r="GQ133" s="64"/>
      <c r="GR133" s="64"/>
      <c r="GS133" s="64"/>
      <c r="GT133" s="64"/>
      <c r="GU133" s="64"/>
      <c r="GV133" s="64"/>
      <c r="GW133" s="64"/>
      <c r="GX133" s="64"/>
      <c r="GY133" s="64"/>
      <c r="GZ133" s="64"/>
      <c r="HA133" s="64"/>
      <c r="HB133" s="64"/>
      <c r="HC133" s="64"/>
      <c r="HD133" s="64"/>
      <c r="HE133" s="64"/>
      <c r="HF133" s="64"/>
      <c r="HG133" s="64"/>
      <c r="HH133" s="64"/>
      <c r="HI133" s="64"/>
      <c r="HJ133" s="64"/>
      <c r="HK133" s="64"/>
      <c r="HL133" s="64"/>
      <c r="HM133" s="64"/>
      <c r="HN133" s="64"/>
      <c r="HO133" s="64"/>
      <c r="HP133" s="64"/>
      <c r="HQ133" s="64"/>
      <c r="HR133" s="64"/>
      <c r="HS133" s="64"/>
      <c r="HT133" s="64"/>
      <c r="HU133" s="64"/>
      <c r="HV133" s="64"/>
      <c r="HW133" s="64"/>
      <c r="HX133" s="64"/>
      <c r="HY133" s="64"/>
      <c r="HZ133" s="64"/>
      <c r="IA133" s="64"/>
      <c r="IB133" s="64"/>
      <c r="IC133" s="64"/>
      <c r="ID133" s="64"/>
      <c r="IE133" s="64"/>
      <c r="IF133" s="64"/>
      <c r="IG133" s="64"/>
      <c r="IH133" s="64"/>
      <c r="II133" s="64"/>
      <c r="IJ133" s="64"/>
      <c r="IK133" s="64"/>
      <c r="IL133" s="64"/>
      <c r="IM133" s="64"/>
      <c r="IN133" s="64"/>
      <c r="IO133" s="64"/>
      <c r="IP133" s="64"/>
      <c r="IQ133" s="64"/>
      <c r="IR133" s="64"/>
      <c r="IS133" s="64"/>
      <c r="IT133" s="64"/>
      <c r="IU133" s="64"/>
      <c r="IV133" s="64"/>
      <c r="IW133" s="64"/>
      <c r="IX133" s="64"/>
      <c r="IY133" s="64"/>
      <c r="IZ133" s="64"/>
      <c r="JA133" s="64"/>
      <c r="JB133" s="64"/>
      <c r="JC133" s="64"/>
      <c r="JD133" s="64"/>
      <c r="JE133" s="64"/>
      <c r="JF133" s="64"/>
      <c r="JG133" s="64"/>
      <c r="JH133" s="64"/>
      <c r="JI133" s="64"/>
      <c r="JJ133" s="64"/>
      <c r="JK133" s="64"/>
      <c r="JL133" s="64"/>
      <c r="JM133" s="64"/>
      <c r="JN133" s="64"/>
      <c r="JO133" s="64"/>
      <c r="JP133" s="64"/>
      <c r="JQ133" s="64"/>
      <c r="JR133" s="64"/>
      <c r="JS133" s="64"/>
      <c r="JT133" s="64"/>
      <c r="JU133" s="64"/>
      <c r="JV133" s="64"/>
      <c r="JW133" s="64"/>
      <c r="JX133" s="64"/>
      <c r="JY133" s="64"/>
      <c r="JZ133" s="64"/>
      <c r="KA133" s="64"/>
      <c r="KB133" s="64"/>
      <c r="KC133" s="64"/>
      <c r="KD133" s="64"/>
      <c r="KE133" s="64"/>
      <c r="KF133" s="64"/>
      <c r="KG133" s="64"/>
      <c r="KH133" s="64"/>
      <c r="KI133" s="64"/>
      <c r="KJ133" s="64"/>
      <c r="KK133" s="64"/>
      <c r="KL133" s="64"/>
      <c r="KM133" s="64"/>
      <c r="KN133" s="64"/>
      <c r="KO133" s="64"/>
      <c r="KP133" s="64"/>
      <c r="KQ133" s="64"/>
      <c r="KR133" s="64"/>
      <c r="KS133" s="64"/>
      <c r="KT133" s="64"/>
      <c r="KU133" s="64"/>
      <c r="KV133" s="64"/>
      <c r="KW133" s="64"/>
      <c r="KX133" s="64"/>
      <c r="KY133" s="64"/>
      <c r="KZ133" s="64"/>
      <c r="LA133" s="64"/>
      <c r="LB133" s="64"/>
      <c r="LC133" s="64"/>
      <c r="LD133" s="64"/>
      <c r="LE133" s="64"/>
      <c r="LF133" s="64"/>
      <c r="LG133" s="64"/>
      <c r="LH133" s="64"/>
      <c r="LI133" s="64"/>
      <c r="LJ133" s="64"/>
      <c r="LK133" s="64"/>
      <c r="LL133" s="64"/>
      <c r="LM133" s="64"/>
      <c r="LN133" s="64"/>
      <c r="LO133" s="64"/>
      <c r="LP133" s="64"/>
      <c r="LQ133" s="64"/>
      <c r="LR133" s="64"/>
      <c r="LS133" s="64"/>
      <c r="LT133" s="64"/>
      <c r="LU133" s="64"/>
      <c r="LV133" s="64"/>
      <c r="LW133" s="64"/>
      <c r="LX133" s="64"/>
      <c r="LY133" s="64"/>
      <c r="LZ133" s="64"/>
      <c r="MA133" s="64"/>
      <c r="MB133" s="64"/>
      <c r="MC133" s="64"/>
      <c r="MD133" s="64"/>
      <c r="ME133" s="64"/>
      <c r="MF133" s="64"/>
      <c r="MG133" s="64"/>
      <c r="MH133" s="64"/>
      <c r="MI133" s="64"/>
      <c r="MJ133" s="64"/>
      <c r="MK133" s="64"/>
      <c r="ML133" s="64"/>
      <c r="MM133" s="64"/>
      <c r="MN133" s="64"/>
      <c r="MO133" s="64"/>
      <c r="MP133" s="64"/>
      <c r="MQ133" s="64"/>
      <c r="MR133" s="64"/>
      <c r="MS133" s="64"/>
      <c r="MT133" s="64"/>
      <c r="MU133" s="64"/>
      <c r="MV133" s="64"/>
      <c r="MW133" s="64"/>
      <c r="MX133" s="64"/>
      <c r="MY133" s="64"/>
      <c r="MZ133" s="64"/>
      <c r="NA133" s="64"/>
      <c r="NB133" s="64"/>
      <c r="NC133" s="64"/>
      <c r="ND133" s="64"/>
      <c r="NE133" s="64"/>
      <c r="NF133" s="64"/>
      <c r="NG133" s="64"/>
      <c r="NH133" s="64"/>
      <c r="NI133" s="64"/>
      <c r="NJ133" s="64"/>
      <c r="NK133" s="64"/>
      <c r="NL133" s="64"/>
      <c r="NM133" s="64"/>
      <c r="NN133" s="64"/>
      <c r="NO133" s="64"/>
      <c r="NP133" s="64"/>
      <c r="NQ133" s="64"/>
      <c r="NR133" s="64"/>
      <c r="NS133" s="64"/>
      <c r="NT133" s="64"/>
      <c r="NU133" s="64"/>
      <c r="NV133" s="64"/>
      <c r="NW133" s="64"/>
      <c r="NX133" s="64"/>
      <c r="NY133" s="64"/>
      <c r="NZ133" s="64"/>
      <c r="OA133" s="64"/>
      <c r="OB133" s="64"/>
      <c r="OC133" s="64"/>
      <c r="OD133" s="64"/>
      <c r="OE133" s="64"/>
      <c r="OF133" s="64"/>
      <c r="OG133" s="64"/>
      <c r="OH133" s="64"/>
      <c r="OI133" s="64"/>
      <c r="OJ133" s="64"/>
      <c r="OK133" s="64"/>
      <c r="OL133" s="64"/>
      <c r="OM133" s="64"/>
      <c r="ON133" s="64"/>
      <c r="OO133" s="64"/>
      <c r="OP133" s="64"/>
      <c r="OQ133" s="64"/>
      <c r="OR133" s="64"/>
      <c r="OS133" s="64"/>
      <c r="OT133" s="64"/>
      <c r="OU133" s="64"/>
      <c r="OV133" s="64"/>
      <c r="OW133" s="64"/>
      <c r="OX133" s="64"/>
      <c r="OY133" s="64"/>
      <c r="OZ133" s="64"/>
      <c r="PA133" s="64"/>
      <c r="PB133" s="64"/>
      <c r="PC133" s="64"/>
      <c r="PD133" s="64"/>
      <c r="PE133" s="64"/>
      <c r="PF133" s="64"/>
      <c r="PG133" s="64"/>
      <c r="PH133" s="64"/>
      <c r="PI133" s="64"/>
      <c r="PJ133" s="64"/>
      <c r="PK133" s="64"/>
      <c r="PL133" s="64"/>
      <c r="PM133" s="64"/>
      <c r="PN133" s="64"/>
      <c r="PO133" s="64"/>
      <c r="PP133" s="64"/>
      <c r="PQ133" s="64"/>
      <c r="PR133" s="64"/>
      <c r="PS133" s="64"/>
      <c r="PT133" s="64"/>
      <c r="PU133" s="64"/>
      <c r="PV133" s="64"/>
      <c r="PW133" s="64"/>
      <c r="PX133" s="64"/>
      <c r="PY133" s="64"/>
      <c r="PZ133" s="64"/>
      <c r="QA133" s="64"/>
      <c r="QB133" s="64"/>
      <c r="QC133" s="64"/>
      <c r="QD133" s="64"/>
      <c r="QE133" s="64"/>
      <c r="QF133" s="64"/>
      <c r="QG133" s="64"/>
      <c r="QH133" s="64"/>
    </row>
    <row r="134" ht="15.75" customHeight="1">
      <c r="A134" s="64"/>
      <c r="B134" s="65"/>
      <c r="C134" s="64"/>
      <c r="D134" s="64"/>
      <c r="E134" s="64"/>
      <c r="F134" s="64"/>
      <c r="G134" s="65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64"/>
      <c r="FZ134" s="64"/>
      <c r="GA134" s="64"/>
      <c r="GB134" s="64"/>
      <c r="GC134" s="64"/>
      <c r="GD134" s="64"/>
      <c r="GE134" s="64"/>
      <c r="GF134" s="64"/>
      <c r="GG134" s="64"/>
      <c r="GH134" s="64"/>
      <c r="GI134" s="64"/>
      <c r="GJ134" s="64"/>
      <c r="GK134" s="64"/>
      <c r="GL134" s="64"/>
      <c r="GM134" s="64"/>
      <c r="GN134" s="64"/>
      <c r="GO134" s="64"/>
      <c r="GP134" s="64"/>
      <c r="GQ134" s="64"/>
      <c r="GR134" s="64"/>
      <c r="GS134" s="64"/>
      <c r="GT134" s="64"/>
      <c r="GU134" s="64"/>
      <c r="GV134" s="64"/>
      <c r="GW134" s="64"/>
      <c r="GX134" s="64"/>
      <c r="GY134" s="64"/>
      <c r="GZ134" s="64"/>
      <c r="HA134" s="64"/>
      <c r="HB134" s="64"/>
      <c r="HC134" s="64"/>
      <c r="HD134" s="64"/>
      <c r="HE134" s="64"/>
      <c r="HF134" s="64"/>
      <c r="HG134" s="64"/>
      <c r="HH134" s="64"/>
      <c r="HI134" s="64"/>
      <c r="HJ134" s="64"/>
      <c r="HK134" s="64"/>
      <c r="HL134" s="64"/>
      <c r="HM134" s="64"/>
      <c r="HN134" s="64"/>
      <c r="HO134" s="64"/>
      <c r="HP134" s="64"/>
      <c r="HQ134" s="64"/>
      <c r="HR134" s="64"/>
      <c r="HS134" s="64"/>
      <c r="HT134" s="64"/>
      <c r="HU134" s="64"/>
      <c r="HV134" s="64"/>
      <c r="HW134" s="64"/>
      <c r="HX134" s="64"/>
      <c r="HY134" s="64"/>
      <c r="HZ134" s="64"/>
      <c r="IA134" s="64"/>
      <c r="IB134" s="64"/>
      <c r="IC134" s="64"/>
      <c r="ID134" s="64"/>
      <c r="IE134" s="64"/>
      <c r="IF134" s="64"/>
      <c r="IG134" s="64"/>
      <c r="IH134" s="64"/>
      <c r="II134" s="64"/>
      <c r="IJ134" s="64"/>
      <c r="IK134" s="64"/>
      <c r="IL134" s="64"/>
      <c r="IM134" s="64"/>
      <c r="IN134" s="64"/>
      <c r="IO134" s="64"/>
      <c r="IP134" s="64"/>
      <c r="IQ134" s="64"/>
      <c r="IR134" s="64"/>
      <c r="IS134" s="64"/>
      <c r="IT134" s="64"/>
      <c r="IU134" s="64"/>
      <c r="IV134" s="64"/>
      <c r="IW134" s="64"/>
      <c r="IX134" s="64"/>
      <c r="IY134" s="64"/>
      <c r="IZ134" s="64"/>
      <c r="JA134" s="64"/>
      <c r="JB134" s="64"/>
      <c r="JC134" s="64"/>
      <c r="JD134" s="64"/>
      <c r="JE134" s="64"/>
      <c r="JF134" s="64"/>
      <c r="JG134" s="64"/>
      <c r="JH134" s="64"/>
      <c r="JI134" s="64"/>
      <c r="JJ134" s="64"/>
      <c r="JK134" s="64"/>
      <c r="JL134" s="64"/>
      <c r="JM134" s="64"/>
      <c r="JN134" s="64"/>
      <c r="JO134" s="64"/>
      <c r="JP134" s="64"/>
      <c r="JQ134" s="64"/>
      <c r="JR134" s="64"/>
      <c r="JS134" s="64"/>
      <c r="JT134" s="64"/>
      <c r="JU134" s="64"/>
      <c r="JV134" s="64"/>
      <c r="JW134" s="64"/>
      <c r="JX134" s="64"/>
      <c r="JY134" s="64"/>
      <c r="JZ134" s="64"/>
      <c r="KA134" s="64"/>
      <c r="KB134" s="64"/>
      <c r="KC134" s="64"/>
      <c r="KD134" s="64"/>
      <c r="KE134" s="64"/>
      <c r="KF134" s="64"/>
      <c r="KG134" s="64"/>
      <c r="KH134" s="64"/>
      <c r="KI134" s="64"/>
      <c r="KJ134" s="64"/>
      <c r="KK134" s="64"/>
      <c r="KL134" s="64"/>
      <c r="KM134" s="64"/>
      <c r="KN134" s="64"/>
      <c r="KO134" s="64"/>
      <c r="KP134" s="64"/>
      <c r="KQ134" s="64"/>
      <c r="KR134" s="64"/>
      <c r="KS134" s="64"/>
      <c r="KT134" s="64"/>
      <c r="KU134" s="64"/>
      <c r="KV134" s="64"/>
      <c r="KW134" s="64"/>
      <c r="KX134" s="64"/>
      <c r="KY134" s="64"/>
      <c r="KZ134" s="64"/>
      <c r="LA134" s="64"/>
      <c r="LB134" s="64"/>
      <c r="LC134" s="64"/>
      <c r="LD134" s="64"/>
      <c r="LE134" s="64"/>
      <c r="LF134" s="64"/>
      <c r="LG134" s="64"/>
      <c r="LH134" s="64"/>
      <c r="LI134" s="64"/>
      <c r="LJ134" s="64"/>
      <c r="LK134" s="64"/>
      <c r="LL134" s="64"/>
      <c r="LM134" s="64"/>
      <c r="LN134" s="64"/>
      <c r="LO134" s="64"/>
      <c r="LP134" s="64"/>
      <c r="LQ134" s="64"/>
      <c r="LR134" s="64"/>
      <c r="LS134" s="64"/>
      <c r="LT134" s="64"/>
      <c r="LU134" s="64"/>
      <c r="LV134" s="64"/>
      <c r="LW134" s="64"/>
      <c r="LX134" s="64"/>
      <c r="LY134" s="64"/>
      <c r="LZ134" s="64"/>
      <c r="MA134" s="64"/>
      <c r="MB134" s="64"/>
      <c r="MC134" s="64"/>
      <c r="MD134" s="64"/>
      <c r="ME134" s="64"/>
      <c r="MF134" s="64"/>
      <c r="MG134" s="64"/>
      <c r="MH134" s="64"/>
      <c r="MI134" s="64"/>
      <c r="MJ134" s="64"/>
      <c r="MK134" s="64"/>
      <c r="ML134" s="64"/>
      <c r="MM134" s="64"/>
      <c r="MN134" s="64"/>
      <c r="MO134" s="64"/>
      <c r="MP134" s="64"/>
      <c r="MQ134" s="64"/>
      <c r="MR134" s="64"/>
      <c r="MS134" s="64"/>
      <c r="MT134" s="64"/>
      <c r="MU134" s="64"/>
      <c r="MV134" s="64"/>
      <c r="MW134" s="64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  <c r="NS134" s="64"/>
      <c r="NT134" s="64"/>
      <c r="NU134" s="64"/>
      <c r="NV134" s="64"/>
      <c r="NW134" s="64"/>
      <c r="NX134" s="64"/>
      <c r="NY134" s="64"/>
      <c r="NZ134" s="64"/>
      <c r="OA134" s="64"/>
      <c r="OB134" s="64"/>
      <c r="OC134" s="64"/>
      <c r="OD134" s="64"/>
      <c r="OE134" s="64"/>
      <c r="OF134" s="64"/>
      <c r="OG134" s="64"/>
      <c r="OH134" s="64"/>
      <c r="OI134" s="64"/>
      <c r="OJ134" s="64"/>
      <c r="OK134" s="64"/>
      <c r="OL134" s="64"/>
      <c r="OM134" s="64"/>
      <c r="ON134" s="64"/>
      <c r="OO134" s="64"/>
      <c r="OP134" s="64"/>
      <c r="OQ134" s="64"/>
      <c r="OR134" s="64"/>
      <c r="OS134" s="64"/>
      <c r="OT134" s="64"/>
      <c r="OU134" s="64"/>
      <c r="OV134" s="64"/>
      <c r="OW134" s="64"/>
      <c r="OX134" s="64"/>
      <c r="OY134" s="64"/>
      <c r="OZ134" s="64"/>
      <c r="PA134" s="64"/>
      <c r="PB134" s="64"/>
      <c r="PC134" s="64"/>
      <c r="PD134" s="64"/>
      <c r="PE134" s="64"/>
      <c r="PF134" s="64"/>
      <c r="PG134" s="64"/>
      <c r="PH134" s="64"/>
      <c r="PI134" s="64"/>
      <c r="PJ134" s="64"/>
      <c r="PK134" s="64"/>
      <c r="PL134" s="64"/>
      <c r="PM134" s="64"/>
      <c r="PN134" s="64"/>
      <c r="PO134" s="64"/>
      <c r="PP134" s="64"/>
      <c r="PQ134" s="64"/>
      <c r="PR134" s="64"/>
      <c r="PS134" s="64"/>
      <c r="PT134" s="64"/>
      <c r="PU134" s="64"/>
      <c r="PV134" s="64"/>
      <c r="PW134" s="64"/>
      <c r="PX134" s="64"/>
      <c r="PY134" s="64"/>
      <c r="PZ134" s="64"/>
      <c r="QA134" s="64"/>
      <c r="QB134" s="64"/>
      <c r="QC134" s="64"/>
      <c r="QD134" s="64"/>
      <c r="QE134" s="64"/>
      <c r="QF134" s="64"/>
      <c r="QG134" s="64"/>
      <c r="QH134" s="64"/>
    </row>
    <row r="135" ht="15.75" customHeight="1">
      <c r="A135" s="64"/>
      <c r="B135" s="65"/>
      <c r="C135" s="64"/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  <c r="FN135" s="64"/>
      <c r="FO135" s="64"/>
      <c r="FP135" s="64"/>
      <c r="FQ135" s="64"/>
      <c r="FR135" s="64"/>
      <c r="FS135" s="64"/>
      <c r="FT135" s="64"/>
      <c r="FU135" s="64"/>
      <c r="FV135" s="64"/>
      <c r="FW135" s="64"/>
      <c r="FX135" s="64"/>
      <c r="FY135" s="64"/>
      <c r="FZ135" s="64"/>
      <c r="GA135" s="64"/>
      <c r="GB135" s="64"/>
      <c r="GC135" s="64"/>
      <c r="GD135" s="64"/>
      <c r="GE135" s="64"/>
      <c r="GF135" s="64"/>
      <c r="GG135" s="64"/>
      <c r="GH135" s="64"/>
      <c r="GI135" s="64"/>
      <c r="GJ135" s="64"/>
      <c r="GK135" s="64"/>
      <c r="GL135" s="64"/>
      <c r="GM135" s="64"/>
      <c r="GN135" s="64"/>
      <c r="GO135" s="64"/>
      <c r="GP135" s="64"/>
      <c r="GQ135" s="64"/>
      <c r="GR135" s="64"/>
      <c r="GS135" s="64"/>
      <c r="GT135" s="64"/>
      <c r="GU135" s="64"/>
      <c r="GV135" s="64"/>
      <c r="GW135" s="64"/>
      <c r="GX135" s="64"/>
      <c r="GY135" s="64"/>
      <c r="GZ135" s="64"/>
      <c r="HA135" s="64"/>
      <c r="HB135" s="64"/>
      <c r="HC135" s="64"/>
      <c r="HD135" s="64"/>
      <c r="HE135" s="64"/>
      <c r="HF135" s="64"/>
      <c r="HG135" s="64"/>
      <c r="HH135" s="64"/>
      <c r="HI135" s="64"/>
      <c r="HJ135" s="64"/>
      <c r="HK135" s="64"/>
      <c r="HL135" s="64"/>
      <c r="HM135" s="64"/>
      <c r="HN135" s="64"/>
      <c r="HO135" s="64"/>
      <c r="HP135" s="64"/>
      <c r="HQ135" s="64"/>
      <c r="HR135" s="64"/>
      <c r="HS135" s="64"/>
      <c r="HT135" s="64"/>
      <c r="HU135" s="64"/>
      <c r="HV135" s="64"/>
      <c r="HW135" s="64"/>
      <c r="HX135" s="64"/>
      <c r="HY135" s="64"/>
      <c r="HZ135" s="64"/>
      <c r="IA135" s="64"/>
      <c r="IB135" s="64"/>
      <c r="IC135" s="64"/>
      <c r="ID135" s="64"/>
      <c r="IE135" s="64"/>
      <c r="IF135" s="64"/>
      <c r="IG135" s="64"/>
      <c r="IH135" s="64"/>
      <c r="II135" s="64"/>
      <c r="IJ135" s="64"/>
      <c r="IK135" s="64"/>
      <c r="IL135" s="64"/>
      <c r="IM135" s="64"/>
      <c r="IN135" s="64"/>
      <c r="IO135" s="64"/>
      <c r="IP135" s="64"/>
      <c r="IQ135" s="64"/>
      <c r="IR135" s="64"/>
      <c r="IS135" s="64"/>
      <c r="IT135" s="64"/>
      <c r="IU135" s="64"/>
      <c r="IV135" s="64"/>
      <c r="IW135" s="64"/>
      <c r="IX135" s="64"/>
      <c r="IY135" s="64"/>
      <c r="IZ135" s="64"/>
      <c r="JA135" s="64"/>
      <c r="JB135" s="64"/>
      <c r="JC135" s="64"/>
      <c r="JD135" s="64"/>
      <c r="JE135" s="64"/>
      <c r="JF135" s="64"/>
      <c r="JG135" s="64"/>
      <c r="JH135" s="64"/>
      <c r="JI135" s="64"/>
      <c r="JJ135" s="64"/>
      <c r="JK135" s="64"/>
      <c r="JL135" s="64"/>
      <c r="JM135" s="64"/>
      <c r="JN135" s="64"/>
      <c r="JO135" s="64"/>
      <c r="JP135" s="64"/>
      <c r="JQ135" s="64"/>
      <c r="JR135" s="64"/>
      <c r="JS135" s="64"/>
      <c r="JT135" s="64"/>
      <c r="JU135" s="64"/>
      <c r="JV135" s="64"/>
      <c r="JW135" s="64"/>
      <c r="JX135" s="64"/>
      <c r="JY135" s="64"/>
      <c r="JZ135" s="64"/>
      <c r="KA135" s="64"/>
      <c r="KB135" s="64"/>
      <c r="KC135" s="64"/>
      <c r="KD135" s="64"/>
      <c r="KE135" s="64"/>
      <c r="KF135" s="64"/>
      <c r="KG135" s="64"/>
      <c r="KH135" s="64"/>
      <c r="KI135" s="64"/>
      <c r="KJ135" s="64"/>
      <c r="KK135" s="64"/>
      <c r="KL135" s="64"/>
      <c r="KM135" s="64"/>
      <c r="KN135" s="64"/>
      <c r="KO135" s="64"/>
      <c r="KP135" s="64"/>
      <c r="KQ135" s="64"/>
      <c r="KR135" s="64"/>
      <c r="KS135" s="64"/>
      <c r="KT135" s="64"/>
      <c r="KU135" s="64"/>
      <c r="KV135" s="64"/>
      <c r="KW135" s="64"/>
      <c r="KX135" s="64"/>
      <c r="KY135" s="64"/>
      <c r="KZ135" s="64"/>
      <c r="LA135" s="64"/>
      <c r="LB135" s="64"/>
      <c r="LC135" s="64"/>
      <c r="LD135" s="64"/>
      <c r="LE135" s="64"/>
      <c r="LF135" s="64"/>
      <c r="LG135" s="64"/>
      <c r="LH135" s="64"/>
      <c r="LI135" s="64"/>
      <c r="LJ135" s="64"/>
      <c r="LK135" s="64"/>
      <c r="LL135" s="64"/>
      <c r="LM135" s="64"/>
      <c r="LN135" s="64"/>
      <c r="LO135" s="64"/>
      <c r="LP135" s="64"/>
      <c r="LQ135" s="64"/>
      <c r="LR135" s="64"/>
      <c r="LS135" s="64"/>
      <c r="LT135" s="64"/>
      <c r="LU135" s="64"/>
      <c r="LV135" s="64"/>
      <c r="LW135" s="64"/>
      <c r="LX135" s="64"/>
      <c r="LY135" s="64"/>
      <c r="LZ135" s="64"/>
      <c r="MA135" s="64"/>
      <c r="MB135" s="64"/>
      <c r="MC135" s="64"/>
      <c r="MD135" s="64"/>
      <c r="ME135" s="64"/>
      <c r="MF135" s="64"/>
      <c r="MG135" s="64"/>
      <c r="MH135" s="64"/>
      <c r="MI135" s="64"/>
      <c r="MJ135" s="64"/>
      <c r="MK135" s="64"/>
      <c r="ML135" s="64"/>
      <c r="MM135" s="64"/>
      <c r="MN135" s="64"/>
      <c r="MO135" s="64"/>
      <c r="MP135" s="64"/>
      <c r="MQ135" s="64"/>
      <c r="MR135" s="64"/>
      <c r="MS135" s="64"/>
      <c r="MT135" s="64"/>
      <c r="MU135" s="64"/>
      <c r="MV135" s="64"/>
      <c r="MW135" s="64"/>
      <c r="MX135" s="64"/>
      <c r="MY135" s="64"/>
      <c r="MZ135" s="64"/>
      <c r="NA135" s="64"/>
      <c r="NB135" s="64"/>
      <c r="NC135" s="64"/>
      <c r="ND135" s="64"/>
      <c r="NE135" s="64"/>
      <c r="NF135" s="64"/>
      <c r="NG135" s="64"/>
      <c r="NH135" s="64"/>
      <c r="NI135" s="64"/>
      <c r="NJ135" s="64"/>
      <c r="NK135" s="64"/>
      <c r="NL135" s="64"/>
      <c r="NM135" s="64"/>
      <c r="NN135" s="64"/>
      <c r="NO135" s="64"/>
      <c r="NP135" s="64"/>
      <c r="NQ135" s="64"/>
      <c r="NR135" s="64"/>
      <c r="NS135" s="64"/>
      <c r="NT135" s="64"/>
      <c r="NU135" s="64"/>
      <c r="NV135" s="64"/>
      <c r="NW135" s="64"/>
      <c r="NX135" s="64"/>
      <c r="NY135" s="64"/>
      <c r="NZ135" s="64"/>
      <c r="OA135" s="64"/>
      <c r="OB135" s="64"/>
      <c r="OC135" s="64"/>
      <c r="OD135" s="64"/>
      <c r="OE135" s="64"/>
      <c r="OF135" s="64"/>
      <c r="OG135" s="64"/>
      <c r="OH135" s="64"/>
      <c r="OI135" s="64"/>
      <c r="OJ135" s="64"/>
      <c r="OK135" s="64"/>
      <c r="OL135" s="64"/>
      <c r="OM135" s="64"/>
      <c r="ON135" s="64"/>
      <c r="OO135" s="64"/>
      <c r="OP135" s="64"/>
      <c r="OQ135" s="64"/>
      <c r="OR135" s="64"/>
      <c r="OS135" s="64"/>
      <c r="OT135" s="64"/>
      <c r="OU135" s="64"/>
      <c r="OV135" s="64"/>
      <c r="OW135" s="64"/>
      <c r="OX135" s="64"/>
      <c r="OY135" s="64"/>
      <c r="OZ135" s="64"/>
      <c r="PA135" s="64"/>
      <c r="PB135" s="64"/>
      <c r="PC135" s="64"/>
      <c r="PD135" s="64"/>
      <c r="PE135" s="64"/>
      <c r="PF135" s="64"/>
      <c r="PG135" s="64"/>
      <c r="PH135" s="64"/>
      <c r="PI135" s="64"/>
      <c r="PJ135" s="64"/>
      <c r="PK135" s="64"/>
      <c r="PL135" s="64"/>
      <c r="PM135" s="64"/>
      <c r="PN135" s="64"/>
      <c r="PO135" s="64"/>
      <c r="PP135" s="64"/>
      <c r="PQ135" s="64"/>
      <c r="PR135" s="64"/>
      <c r="PS135" s="64"/>
      <c r="PT135" s="64"/>
      <c r="PU135" s="64"/>
      <c r="PV135" s="64"/>
      <c r="PW135" s="64"/>
      <c r="PX135" s="64"/>
      <c r="PY135" s="64"/>
      <c r="PZ135" s="64"/>
      <c r="QA135" s="64"/>
      <c r="QB135" s="64"/>
      <c r="QC135" s="64"/>
      <c r="QD135" s="64"/>
      <c r="QE135" s="64"/>
      <c r="QF135" s="64"/>
      <c r="QG135" s="64"/>
      <c r="QH135" s="64"/>
    </row>
    <row r="136" ht="15.75" customHeight="1">
      <c r="A136" s="64"/>
      <c r="B136" s="65"/>
      <c r="C136" s="64"/>
      <c r="D136" s="64"/>
      <c r="E136" s="64"/>
      <c r="F136" s="64"/>
      <c r="G136" s="65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64"/>
      <c r="FZ136" s="64"/>
      <c r="GA136" s="64"/>
      <c r="GB136" s="64"/>
      <c r="GC136" s="64"/>
      <c r="GD136" s="64"/>
      <c r="GE136" s="64"/>
      <c r="GF136" s="64"/>
      <c r="GG136" s="64"/>
      <c r="GH136" s="64"/>
      <c r="GI136" s="64"/>
      <c r="GJ136" s="64"/>
      <c r="GK136" s="64"/>
      <c r="GL136" s="64"/>
      <c r="GM136" s="64"/>
      <c r="GN136" s="64"/>
      <c r="GO136" s="64"/>
      <c r="GP136" s="64"/>
      <c r="GQ136" s="64"/>
      <c r="GR136" s="64"/>
      <c r="GS136" s="64"/>
      <c r="GT136" s="64"/>
      <c r="GU136" s="64"/>
      <c r="GV136" s="64"/>
      <c r="GW136" s="64"/>
      <c r="GX136" s="64"/>
      <c r="GY136" s="64"/>
      <c r="GZ136" s="64"/>
      <c r="HA136" s="64"/>
      <c r="HB136" s="64"/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/>
      <c r="IF136" s="64"/>
      <c r="IG136" s="64"/>
      <c r="IH136" s="64"/>
      <c r="II136" s="64"/>
      <c r="IJ136" s="64"/>
      <c r="IK136" s="64"/>
      <c r="IL136" s="64"/>
      <c r="IM136" s="64"/>
      <c r="IN136" s="64"/>
      <c r="IO136" s="64"/>
      <c r="IP136" s="64"/>
      <c r="IQ136" s="64"/>
      <c r="IR136" s="64"/>
      <c r="IS136" s="64"/>
      <c r="IT136" s="64"/>
      <c r="IU136" s="64"/>
      <c r="IV136" s="64"/>
      <c r="IW136" s="64"/>
      <c r="IX136" s="64"/>
      <c r="IY136" s="64"/>
      <c r="IZ136" s="64"/>
      <c r="JA136" s="64"/>
      <c r="JB136" s="64"/>
      <c r="JC136" s="64"/>
      <c r="JD136" s="64"/>
      <c r="JE136" s="64"/>
      <c r="JF136" s="64"/>
      <c r="JG136" s="64"/>
      <c r="JH136" s="64"/>
      <c r="JI136" s="64"/>
      <c r="JJ136" s="64"/>
      <c r="JK136" s="64"/>
      <c r="JL136" s="64"/>
      <c r="JM136" s="64"/>
      <c r="JN136" s="64"/>
      <c r="JO136" s="64"/>
      <c r="JP136" s="64"/>
      <c r="JQ136" s="64"/>
      <c r="JR136" s="64"/>
      <c r="JS136" s="64"/>
      <c r="JT136" s="64"/>
      <c r="JU136" s="64"/>
      <c r="JV136" s="64"/>
      <c r="JW136" s="64"/>
      <c r="JX136" s="64"/>
      <c r="JY136" s="64"/>
      <c r="JZ136" s="64"/>
      <c r="KA136" s="64"/>
      <c r="KB136" s="64"/>
      <c r="KC136" s="64"/>
      <c r="KD136" s="64"/>
      <c r="KE136" s="64"/>
      <c r="KF136" s="64"/>
      <c r="KG136" s="64"/>
      <c r="KH136" s="64"/>
      <c r="KI136" s="64"/>
      <c r="KJ136" s="64"/>
      <c r="KK136" s="64"/>
      <c r="KL136" s="64"/>
      <c r="KM136" s="64"/>
      <c r="KN136" s="64"/>
      <c r="KO136" s="64"/>
      <c r="KP136" s="64"/>
      <c r="KQ136" s="64"/>
      <c r="KR136" s="64"/>
      <c r="KS136" s="64"/>
      <c r="KT136" s="64"/>
      <c r="KU136" s="64"/>
      <c r="KV136" s="64"/>
      <c r="KW136" s="64"/>
      <c r="KX136" s="64"/>
      <c r="KY136" s="64"/>
      <c r="KZ136" s="64"/>
      <c r="LA136" s="64"/>
      <c r="LB136" s="64"/>
      <c r="LC136" s="64"/>
      <c r="LD136" s="64"/>
      <c r="LE136" s="64"/>
      <c r="LF136" s="64"/>
      <c r="LG136" s="64"/>
      <c r="LH136" s="64"/>
      <c r="LI136" s="64"/>
      <c r="LJ136" s="64"/>
      <c r="LK136" s="64"/>
      <c r="LL136" s="64"/>
      <c r="LM136" s="64"/>
      <c r="LN136" s="64"/>
      <c r="LO136" s="64"/>
      <c r="LP136" s="64"/>
      <c r="LQ136" s="64"/>
      <c r="LR136" s="64"/>
      <c r="LS136" s="64"/>
      <c r="LT136" s="64"/>
      <c r="LU136" s="64"/>
      <c r="LV136" s="64"/>
      <c r="LW136" s="64"/>
      <c r="LX136" s="64"/>
      <c r="LY136" s="64"/>
      <c r="LZ136" s="64"/>
      <c r="MA136" s="64"/>
      <c r="MB136" s="64"/>
      <c r="MC136" s="64"/>
      <c r="MD136" s="64"/>
      <c r="ME136" s="64"/>
      <c r="MF136" s="64"/>
      <c r="MG136" s="64"/>
      <c r="MH136" s="64"/>
      <c r="MI136" s="64"/>
      <c r="MJ136" s="64"/>
      <c r="MK136" s="64"/>
      <c r="ML136" s="64"/>
      <c r="MM136" s="64"/>
      <c r="MN136" s="64"/>
      <c r="MO136" s="64"/>
      <c r="MP136" s="64"/>
      <c r="MQ136" s="64"/>
      <c r="MR136" s="64"/>
      <c r="MS136" s="64"/>
      <c r="MT136" s="64"/>
      <c r="MU136" s="64"/>
      <c r="MV136" s="64"/>
      <c r="MW136" s="64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  <c r="NS136" s="64"/>
      <c r="NT136" s="64"/>
      <c r="NU136" s="64"/>
      <c r="NV136" s="64"/>
      <c r="NW136" s="64"/>
      <c r="NX136" s="64"/>
      <c r="NY136" s="64"/>
      <c r="NZ136" s="64"/>
      <c r="OA136" s="64"/>
      <c r="OB136" s="64"/>
      <c r="OC136" s="64"/>
      <c r="OD136" s="64"/>
      <c r="OE136" s="64"/>
      <c r="OF136" s="64"/>
      <c r="OG136" s="64"/>
      <c r="OH136" s="64"/>
      <c r="OI136" s="64"/>
      <c r="OJ136" s="64"/>
      <c r="OK136" s="64"/>
      <c r="OL136" s="64"/>
      <c r="OM136" s="64"/>
      <c r="ON136" s="64"/>
      <c r="OO136" s="64"/>
      <c r="OP136" s="64"/>
      <c r="OQ136" s="64"/>
      <c r="OR136" s="64"/>
      <c r="OS136" s="64"/>
      <c r="OT136" s="64"/>
      <c r="OU136" s="64"/>
      <c r="OV136" s="64"/>
      <c r="OW136" s="64"/>
      <c r="OX136" s="64"/>
      <c r="OY136" s="64"/>
      <c r="OZ136" s="64"/>
      <c r="PA136" s="64"/>
      <c r="PB136" s="64"/>
      <c r="PC136" s="64"/>
      <c r="PD136" s="64"/>
      <c r="PE136" s="64"/>
      <c r="PF136" s="64"/>
      <c r="PG136" s="64"/>
      <c r="PH136" s="64"/>
      <c r="PI136" s="64"/>
      <c r="PJ136" s="64"/>
      <c r="PK136" s="64"/>
      <c r="PL136" s="64"/>
      <c r="PM136" s="64"/>
      <c r="PN136" s="64"/>
      <c r="PO136" s="64"/>
      <c r="PP136" s="64"/>
      <c r="PQ136" s="64"/>
      <c r="PR136" s="64"/>
      <c r="PS136" s="64"/>
      <c r="PT136" s="64"/>
      <c r="PU136" s="64"/>
      <c r="PV136" s="64"/>
      <c r="PW136" s="64"/>
      <c r="PX136" s="64"/>
      <c r="PY136" s="64"/>
      <c r="PZ136" s="64"/>
      <c r="QA136" s="64"/>
      <c r="QB136" s="64"/>
      <c r="QC136" s="64"/>
      <c r="QD136" s="64"/>
      <c r="QE136" s="64"/>
      <c r="QF136" s="64"/>
      <c r="QG136" s="64"/>
      <c r="QH136" s="64"/>
    </row>
    <row r="137" ht="15.75" customHeight="1">
      <c r="A137" s="64"/>
      <c r="B137" s="65"/>
      <c r="C137" s="64"/>
      <c r="D137" s="64"/>
      <c r="E137" s="64"/>
      <c r="F137" s="64"/>
      <c r="G137" s="65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64"/>
      <c r="IK137" s="64"/>
      <c r="IL137" s="64"/>
      <c r="IM137" s="64"/>
      <c r="IN137" s="64"/>
      <c r="IO137" s="64"/>
      <c r="IP137" s="64"/>
      <c r="IQ137" s="64"/>
      <c r="IR137" s="64"/>
      <c r="IS137" s="64"/>
      <c r="IT137" s="64"/>
      <c r="IU137" s="64"/>
      <c r="IV137" s="64"/>
      <c r="IW137" s="64"/>
      <c r="IX137" s="64"/>
      <c r="IY137" s="64"/>
      <c r="IZ137" s="64"/>
      <c r="JA137" s="64"/>
      <c r="JB137" s="64"/>
      <c r="JC137" s="64"/>
      <c r="JD137" s="64"/>
      <c r="JE137" s="64"/>
      <c r="JF137" s="64"/>
      <c r="JG137" s="64"/>
      <c r="JH137" s="64"/>
      <c r="JI137" s="64"/>
      <c r="JJ137" s="64"/>
      <c r="JK137" s="64"/>
      <c r="JL137" s="64"/>
      <c r="JM137" s="64"/>
      <c r="JN137" s="64"/>
      <c r="JO137" s="64"/>
      <c r="JP137" s="64"/>
      <c r="JQ137" s="64"/>
      <c r="JR137" s="64"/>
      <c r="JS137" s="64"/>
      <c r="JT137" s="64"/>
      <c r="JU137" s="64"/>
      <c r="JV137" s="64"/>
      <c r="JW137" s="64"/>
      <c r="JX137" s="64"/>
      <c r="JY137" s="64"/>
      <c r="JZ137" s="64"/>
      <c r="KA137" s="64"/>
      <c r="KB137" s="64"/>
      <c r="KC137" s="64"/>
      <c r="KD137" s="64"/>
      <c r="KE137" s="64"/>
      <c r="KF137" s="64"/>
      <c r="KG137" s="64"/>
      <c r="KH137" s="64"/>
      <c r="KI137" s="64"/>
      <c r="KJ137" s="64"/>
      <c r="KK137" s="64"/>
      <c r="KL137" s="64"/>
      <c r="KM137" s="64"/>
      <c r="KN137" s="64"/>
      <c r="KO137" s="64"/>
      <c r="KP137" s="64"/>
      <c r="KQ137" s="64"/>
      <c r="KR137" s="64"/>
      <c r="KS137" s="64"/>
      <c r="KT137" s="64"/>
      <c r="KU137" s="64"/>
      <c r="KV137" s="64"/>
      <c r="KW137" s="64"/>
      <c r="KX137" s="64"/>
      <c r="KY137" s="64"/>
      <c r="KZ137" s="64"/>
      <c r="LA137" s="64"/>
      <c r="LB137" s="64"/>
      <c r="LC137" s="64"/>
      <c r="LD137" s="64"/>
      <c r="LE137" s="64"/>
      <c r="LF137" s="64"/>
      <c r="LG137" s="64"/>
      <c r="LH137" s="64"/>
      <c r="LI137" s="64"/>
      <c r="LJ137" s="64"/>
      <c r="LK137" s="64"/>
      <c r="LL137" s="64"/>
      <c r="LM137" s="64"/>
      <c r="LN137" s="64"/>
      <c r="LO137" s="64"/>
      <c r="LP137" s="64"/>
      <c r="LQ137" s="64"/>
      <c r="LR137" s="64"/>
      <c r="LS137" s="64"/>
      <c r="LT137" s="64"/>
      <c r="LU137" s="64"/>
      <c r="LV137" s="64"/>
      <c r="LW137" s="64"/>
      <c r="LX137" s="64"/>
      <c r="LY137" s="64"/>
      <c r="LZ137" s="64"/>
      <c r="MA137" s="64"/>
      <c r="MB137" s="64"/>
      <c r="MC137" s="64"/>
      <c r="MD137" s="64"/>
      <c r="ME137" s="64"/>
      <c r="MF137" s="64"/>
      <c r="MG137" s="64"/>
      <c r="MH137" s="64"/>
      <c r="MI137" s="64"/>
      <c r="MJ137" s="64"/>
      <c r="MK137" s="64"/>
      <c r="ML137" s="64"/>
      <c r="MM137" s="64"/>
      <c r="MN137" s="64"/>
      <c r="MO137" s="64"/>
      <c r="MP137" s="64"/>
      <c r="MQ137" s="64"/>
      <c r="MR137" s="64"/>
      <c r="MS137" s="64"/>
      <c r="MT137" s="64"/>
      <c r="MU137" s="64"/>
      <c r="MV137" s="64"/>
      <c r="MW137" s="64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  <c r="NS137" s="64"/>
      <c r="NT137" s="64"/>
      <c r="NU137" s="64"/>
      <c r="NV137" s="64"/>
      <c r="NW137" s="64"/>
      <c r="NX137" s="64"/>
      <c r="NY137" s="64"/>
      <c r="NZ137" s="64"/>
      <c r="OA137" s="64"/>
      <c r="OB137" s="64"/>
      <c r="OC137" s="64"/>
      <c r="OD137" s="64"/>
      <c r="OE137" s="64"/>
      <c r="OF137" s="64"/>
      <c r="OG137" s="64"/>
      <c r="OH137" s="64"/>
      <c r="OI137" s="64"/>
      <c r="OJ137" s="64"/>
      <c r="OK137" s="64"/>
      <c r="OL137" s="64"/>
      <c r="OM137" s="64"/>
      <c r="ON137" s="64"/>
      <c r="OO137" s="64"/>
      <c r="OP137" s="64"/>
      <c r="OQ137" s="64"/>
      <c r="OR137" s="64"/>
      <c r="OS137" s="64"/>
      <c r="OT137" s="64"/>
      <c r="OU137" s="64"/>
      <c r="OV137" s="64"/>
      <c r="OW137" s="64"/>
      <c r="OX137" s="64"/>
      <c r="OY137" s="64"/>
      <c r="OZ137" s="64"/>
      <c r="PA137" s="64"/>
      <c r="PB137" s="64"/>
      <c r="PC137" s="64"/>
      <c r="PD137" s="64"/>
      <c r="PE137" s="64"/>
      <c r="PF137" s="64"/>
      <c r="PG137" s="64"/>
      <c r="PH137" s="64"/>
      <c r="PI137" s="64"/>
      <c r="PJ137" s="64"/>
      <c r="PK137" s="64"/>
      <c r="PL137" s="64"/>
      <c r="PM137" s="64"/>
      <c r="PN137" s="64"/>
      <c r="PO137" s="64"/>
      <c r="PP137" s="64"/>
      <c r="PQ137" s="64"/>
      <c r="PR137" s="64"/>
      <c r="PS137" s="64"/>
      <c r="PT137" s="64"/>
      <c r="PU137" s="64"/>
      <c r="PV137" s="64"/>
      <c r="PW137" s="64"/>
      <c r="PX137" s="64"/>
      <c r="PY137" s="64"/>
      <c r="PZ137" s="64"/>
      <c r="QA137" s="64"/>
      <c r="QB137" s="64"/>
      <c r="QC137" s="64"/>
      <c r="QD137" s="64"/>
      <c r="QE137" s="64"/>
      <c r="QF137" s="64"/>
      <c r="QG137" s="64"/>
      <c r="QH137" s="64"/>
    </row>
    <row r="138" ht="15.75" customHeight="1">
      <c r="A138" s="64"/>
      <c r="B138" s="65"/>
      <c r="C138" s="64"/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64"/>
      <c r="FZ138" s="64"/>
      <c r="GA138" s="64"/>
      <c r="GB138" s="64"/>
      <c r="GC138" s="64"/>
      <c r="GD138" s="64"/>
      <c r="GE138" s="64"/>
      <c r="GF138" s="64"/>
      <c r="GG138" s="64"/>
      <c r="GH138" s="64"/>
      <c r="GI138" s="64"/>
      <c r="GJ138" s="64"/>
      <c r="GK138" s="64"/>
      <c r="GL138" s="64"/>
      <c r="GM138" s="64"/>
      <c r="GN138" s="64"/>
      <c r="GO138" s="64"/>
      <c r="GP138" s="64"/>
      <c r="GQ138" s="64"/>
      <c r="GR138" s="64"/>
      <c r="GS138" s="64"/>
      <c r="GT138" s="64"/>
      <c r="GU138" s="64"/>
      <c r="GV138" s="64"/>
      <c r="GW138" s="64"/>
      <c r="GX138" s="64"/>
      <c r="GY138" s="64"/>
      <c r="GZ138" s="64"/>
      <c r="HA138" s="64"/>
      <c r="HB138" s="64"/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/>
      <c r="IE138" s="64"/>
      <c r="IF138" s="64"/>
      <c r="IG138" s="64"/>
      <c r="IH138" s="64"/>
      <c r="II138" s="64"/>
      <c r="IJ138" s="64"/>
      <c r="IK138" s="64"/>
      <c r="IL138" s="64"/>
      <c r="IM138" s="64"/>
      <c r="IN138" s="64"/>
      <c r="IO138" s="64"/>
      <c r="IP138" s="64"/>
      <c r="IQ138" s="64"/>
      <c r="IR138" s="64"/>
      <c r="IS138" s="64"/>
      <c r="IT138" s="64"/>
      <c r="IU138" s="64"/>
      <c r="IV138" s="64"/>
      <c r="IW138" s="64"/>
      <c r="IX138" s="64"/>
      <c r="IY138" s="64"/>
      <c r="IZ138" s="64"/>
      <c r="JA138" s="64"/>
      <c r="JB138" s="64"/>
      <c r="JC138" s="64"/>
      <c r="JD138" s="64"/>
      <c r="JE138" s="64"/>
      <c r="JF138" s="64"/>
      <c r="JG138" s="64"/>
      <c r="JH138" s="64"/>
      <c r="JI138" s="64"/>
      <c r="JJ138" s="64"/>
      <c r="JK138" s="64"/>
      <c r="JL138" s="64"/>
      <c r="JM138" s="64"/>
      <c r="JN138" s="64"/>
      <c r="JO138" s="64"/>
      <c r="JP138" s="64"/>
      <c r="JQ138" s="64"/>
      <c r="JR138" s="64"/>
      <c r="JS138" s="64"/>
      <c r="JT138" s="64"/>
      <c r="JU138" s="64"/>
      <c r="JV138" s="64"/>
      <c r="JW138" s="64"/>
      <c r="JX138" s="64"/>
      <c r="JY138" s="64"/>
      <c r="JZ138" s="64"/>
      <c r="KA138" s="64"/>
      <c r="KB138" s="64"/>
      <c r="KC138" s="64"/>
      <c r="KD138" s="64"/>
      <c r="KE138" s="64"/>
      <c r="KF138" s="64"/>
      <c r="KG138" s="64"/>
      <c r="KH138" s="64"/>
      <c r="KI138" s="64"/>
      <c r="KJ138" s="64"/>
      <c r="KK138" s="64"/>
      <c r="KL138" s="64"/>
      <c r="KM138" s="64"/>
      <c r="KN138" s="64"/>
      <c r="KO138" s="64"/>
      <c r="KP138" s="64"/>
      <c r="KQ138" s="64"/>
      <c r="KR138" s="64"/>
      <c r="KS138" s="64"/>
      <c r="KT138" s="64"/>
      <c r="KU138" s="64"/>
      <c r="KV138" s="64"/>
      <c r="KW138" s="64"/>
      <c r="KX138" s="64"/>
      <c r="KY138" s="64"/>
      <c r="KZ138" s="64"/>
      <c r="LA138" s="64"/>
      <c r="LB138" s="64"/>
      <c r="LC138" s="64"/>
      <c r="LD138" s="64"/>
      <c r="LE138" s="64"/>
      <c r="LF138" s="64"/>
      <c r="LG138" s="64"/>
      <c r="LH138" s="64"/>
      <c r="LI138" s="64"/>
      <c r="LJ138" s="64"/>
      <c r="LK138" s="64"/>
      <c r="LL138" s="64"/>
      <c r="LM138" s="64"/>
      <c r="LN138" s="64"/>
      <c r="LO138" s="64"/>
      <c r="LP138" s="64"/>
      <c r="LQ138" s="64"/>
      <c r="LR138" s="64"/>
      <c r="LS138" s="64"/>
      <c r="LT138" s="64"/>
      <c r="LU138" s="64"/>
      <c r="LV138" s="64"/>
      <c r="LW138" s="64"/>
      <c r="LX138" s="64"/>
      <c r="LY138" s="64"/>
      <c r="LZ138" s="64"/>
      <c r="MA138" s="64"/>
      <c r="MB138" s="64"/>
      <c r="MC138" s="64"/>
      <c r="MD138" s="64"/>
      <c r="ME138" s="64"/>
      <c r="MF138" s="64"/>
      <c r="MG138" s="64"/>
      <c r="MH138" s="64"/>
      <c r="MI138" s="64"/>
      <c r="MJ138" s="64"/>
      <c r="MK138" s="64"/>
      <c r="ML138" s="64"/>
      <c r="MM138" s="64"/>
      <c r="MN138" s="64"/>
      <c r="MO138" s="64"/>
      <c r="MP138" s="64"/>
      <c r="MQ138" s="64"/>
      <c r="MR138" s="64"/>
      <c r="MS138" s="64"/>
      <c r="MT138" s="64"/>
      <c r="MU138" s="64"/>
      <c r="MV138" s="64"/>
      <c r="MW138" s="64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  <c r="NS138" s="64"/>
      <c r="NT138" s="64"/>
      <c r="NU138" s="64"/>
      <c r="NV138" s="64"/>
      <c r="NW138" s="64"/>
      <c r="NX138" s="64"/>
      <c r="NY138" s="64"/>
      <c r="NZ138" s="64"/>
      <c r="OA138" s="64"/>
      <c r="OB138" s="64"/>
      <c r="OC138" s="64"/>
      <c r="OD138" s="64"/>
      <c r="OE138" s="64"/>
      <c r="OF138" s="64"/>
      <c r="OG138" s="64"/>
      <c r="OH138" s="64"/>
      <c r="OI138" s="64"/>
      <c r="OJ138" s="64"/>
      <c r="OK138" s="64"/>
      <c r="OL138" s="64"/>
      <c r="OM138" s="64"/>
      <c r="ON138" s="64"/>
      <c r="OO138" s="64"/>
      <c r="OP138" s="64"/>
      <c r="OQ138" s="64"/>
      <c r="OR138" s="64"/>
      <c r="OS138" s="64"/>
      <c r="OT138" s="64"/>
      <c r="OU138" s="64"/>
      <c r="OV138" s="64"/>
      <c r="OW138" s="64"/>
      <c r="OX138" s="64"/>
      <c r="OY138" s="64"/>
      <c r="OZ138" s="64"/>
      <c r="PA138" s="64"/>
      <c r="PB138" s="64"/>
      <c r="PC138" s="64"/>
      <c r="PD138" s="64"/>
      <c r="PE138" s="64"/>
      <c r="PF138" s="64"/>
      <c r="PG138" s="64"/>
      <c r="PH138" s="64"/>
      <c r="PI138" s="64"/>
      <c r="PJ138" s="64"/>
      <c r="PK138" s="64"/>
      <c r="PL138" s="64"/>
      <c r="PM138" s="64"/>
      <c r="PN138" s="64"/>
      <c r="PO138" s="64"/>
      <c r="PP138" s="64"/>
      <c r="PQ138" s="64"/>
      <c r="PR138" s="64"/>
      <c r="PS138" s="64"/>
      <c r="PT138" s="64"/>
      <c r="PU138" s="64"/>
      <c r="PV138" s="64"/>
      <c r="PW138" s="64"/>
      <c r="PX138" s="64"/>
      <c r="PY138" s="64"/>
      <c r="PZ138" s="64"/>
      <c r="QA138" s="64"/>
      <c r="QB138" s="64"/>
      <c r="QC138" s="64"/>
      <c r="QD138" s="64"/>
      <c r="QE138" s="64"/>
      <c r="QF138" s="64"/>
      <c r="QG138" s="64"/>
      <c r="QH138" s="64"/>
    </row>
    <row r="139" ht="15.75" customHeight="1">
      <c r="A139" s="64"/>
      <c r="B139" s="65"/>
      <c r="C139" s="64"/>
      <c r="D139" s="64"/>
      <c r="E139" s="64"/>
      <c r="F139" s="64"/>
      <c r="G139" s="65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64"/>
      <c r="FZ139" s="64"/>
      <c r="GA139" s="64"/>
      <c r="GB139" s="64"/>
      <c r="GC139" s="64"/>
      <c r="GD139" s="64"/>
      <c r="GE139" s="64"/>
      <c r="GF139" s="64"/>
      <c r="GG139" s="64"/>
      <c r="GH139" s="64"/>
      <c r="GI139" s="64"/>
      <c r="GJ139" s="64"/>
      <c r="GK139" s="64"/>
      <c r="GL139" s="64"/>
      <c r="GM139" s="64"/>
      <c r="GN139" s="64"/>
      <c r="GO139" s="64"/>
      <c r="GP139" s="64"/>
      <c r="GQ139" s="64"/>
      <c r="GR139" s="64"/>
      <c r="GS139" s="64"/>
      <c r="GT139" s="64"/>
      <c r="GU139" s="64"/>
      <c r="GV139" s="64"/>
      <c r="GW139" s="64"/>
      <c r="GX139" s="64"/>
      <c r="GY139" s="64"/>
      <c r="GZ139" s="64"/>
      <c r="HA139" s="64"/>
      <c r="HB139" s="64"/>
      <c r="HC139" s="64"/>
      <c r="HD139" s="64"/>
      <c r="HE139" s="64"/>
      <c r="HF139" s="64"/>
      <c r="HG139" s="64"/>
      <c r="HH139" s="64"/>
      <c r="HI139" s="64"/>
      <c r="HJ139" s="64"/>
      <c r="HK139" s="64"/>
      <c r="HL139" s="64"/>
      <c r="HM139" s="64"/>
      <c r="HN139" s="64"/>
      <c r="HO139" s="64"/>
      <c r="HP139" s="64"/>
      <c r="HQ139" s="64"/>
      <c r="HR139" s="64"/>
      <c r="HS139" s="64"/>
      <c r="HT139" s="64"/>
      <c r="HU139" s="64"/>
      <c r="HV139" s="64"/>
      <c r="HW139" s="64"/>
      <c r="HX139" s="64"/>
      <c r="HY139" s="64"/>
      <c r="HZ139" s="64"/>
      <c r="IA139" s="64"/>
      <c r="IB139" s="64"/>
      <c r="IC139" s="64"/>
      <c r="ID139" s="64"/>
      <c r="IE139" s="64"/>
      <c r="IF139" s="64"/>
      <c r="IG139" s="64"/>
      <c r="IH139" s="64"/>
      <c r="II139" s="64"/>
      <c r="IJ139" s="64"/>
      <c r="IK139" s="64"/>
      <c r="IL139" s="64"/>
      <c r="IM139" s="64"/>
      <c r="IN139" s="64"/>
      <c r="IO139" s="64"/>
      <c r="IP139" s="64"/>
      <c r="IQ139" s="64"/>
      <c r="IR139" s="64"/>
      <c r="IS139" s="64"/>
      <c r="IT139" s="64"/>
      <c r="IU139" s="64"/>
      <c r="IV139" s="64"/>
      <c r="IW139" s="64"/>
      <c r="IX139" s="64"/>
      <c r="IY139" s="64"/>
      <c r="IZ139" s="64"/>
      <c r="JA139" s="64"/>
      <c r="JB139" s="64"/>
      <c r="JC139" s="64"/>
      <c r="JD139" s="64"/>
      <c r="JE139" s="64"/>
      <c r="JF139" s="64"/>
      <c r="JG139" s="64"/>
      <c r="JH139" s="64"/>
      <c r="JI139" s="64"/>
      <c r="JJ139" s="64"/>
      <c r="JK139" s="64"/>
      <c r="JL139" s="64"/>
      <c r="JM139" s="64"/>
      <c r="JN139" s="64"/>
      <c r="JO139" s="64"/>
      <c r="JP139" s="64"/>
      <c r="JQ139" s="64"/>
      <c r="JR139" s="64"/>
      <c r="JS139" s="64"/>
      <c r="JT139" s="64"/>
      <c r="JU139" s="64"/>
      <c r="JV139" s="64"/>
      <c r="JW139" s="64"/>
      <c r="JX139" s="64"/>
      <c r="JY139" s="64"/>
      <c r="JZ139" s="64"/>
      <c r="KA139" s="64"/>
      <c r="KB139" s="64"/>
      <c r="KC139" s="64"/>
      <c r="KD139" s="64"/>
      <c r="KE139" s="64"/>
      <c r="KF139" s="64"/>
      <c r="KG139" s="64"/>
      <c r="KH139" s="64"/>
      <c r="KI139" s="64"/>
      <c r="KJ139" s="64"/>
      <c r="KK139" s="64"/>
      <c r="KL139" s="64"/>
      <c r="KM139" s="64"/>
      <c r="KN139" s="64"/>
      <c r="KO139" s="64"/>
      <c r="KP139" s="64"/>
      <c r="KQ139" s="64"/>
      <c r="KR139" s="64"/>
      <c r="KS139" s="64"/>
      <c r="KT139" s="64"/>
      <c r="KU139" s="64"/>
      <c r="KV139" s="64"/>
      <c r="KW139" s="64"/>
      <c r="KX139" s="64"/>
      <c r="KY139" s="64"/>
      <c r="KZ139" s="64"/>
      <c r="LA139" s="64"/>
      <c r="LB139" s="64"/>
      <c r="LC139" s="64"/>
      <c r="LD139" s="64"/>
      <c r="LE139" s="64"/>
      <c r="LF139" s="64"/>
      <c r="LG139" s="64"/>
      <c r="LH139" s="64"/>
      <c r="LI139" s="64"/>
      <c r="LJ139" s="64"/>
      <c r="LK139" s="64"/>
      <c r="LL139" s="64"/>
      <c r="LM139" s="64"/>
      <c r="LN139" s="64"/>
      <c r="LO139" s="64"/>
      <c r="LP139" s="64"/>
      <c r="LQ139" s="64"/>
      <c r="LR139" s="64"/>
      <c r="LS139" s="64"/>
      <c r="LT139" s="64"/>
      <c r="LU139" s="64"/>
      <c r="LV139" s="64"/>
      <c r="LW139" s="64"/>
      <c r="LX139" s="64"/>
      <c r="LY139" s="64"/>
      <c r="LZ139" s="64"/>
      <c r="MA139" s="64"/>
      <c r="MB139" s="64"/>
      <c r="MC139" s="64"/>
      <c r="MD139" s="64"/>
      <c r="ME139" s="64"/>
      <c r="MF139" s="64"/>
      <c r="MG139" s="64"/>
      <c r="MH139" s="64"/>
      <c r="MI139" s="64"/>
      <c r="MJ139" s="64"/>
      <c r="MK139" s="64"/>
      <c r="ML139" s="64"/>
      <c r="MM139" s="64"/>
      <c r="MN139" s="64"/>
      <c r="MO139" s="64"/>
      <c r="MP139" s="64"/>
      <c r="MQ139" s="64"/>
      <c r="MR139" s="64"/>
      <c r="MS139" s="64"/>
      <c r="MT139" s="64"/>
      <c r="MU139" s="64"/>
      <c r="MV139" s="64"/>
      <c r="MW139" s="64"/>
      <c r="MX139" s="64"/>
      <c r="MY139" s="64"/>
      <c r="MZ139" s="64"/>
      <c r="NA139" s="64"/>
      <c r="NB139" s="64"/>
      <c r="NC139" s="64"/>
      <c r="ND139" s="64"/>
      <c r="NE139" s="64"/>
      <c r="NF139" s="64"/>
      <c r="NG139" s="64"/>
      <c r="NH139" s="64"/>
      <c r="NI139" s="64"/>
      <c r="NJ139" s="64"/>
      <c r="NK139" s="64"/>
      <c r="NL139" s="64"/>
      <c r="NM139" s="64"/>
      <c r="NN139" s="64"/>
      <c r="NO139" s="64"/>
      <c r="NP139" s="64"/>
      <c r="NQ139" s="64"/>
      <c r="NR139" s="64"/>
      <c r="NS139" s="64"/>
      <c r="NT139" s="64"/>
      <c r="NU139" s="64"/>
      <c r="NV139" s="64"/>
      <c r="NW139" s="64"/>
      <c r="NX139" s="64"/>
      <c r="NY139" s="64"/>
      <c r="NZ139" s="64"/>
      <c r="OA139" s="64"/>
      <c r="OB139" s="64"/>
      <c r="OC139" s="64"/>
      <c r="OD139" s="64"/>
      <c r="OE139" s="64"/>
      <c r="OF139" s="64"/>
      <c r="OG139" s="64"/>
      <c r="OH139" s="64"/>
      <c r="OI139" s="64"/>
      <c r="OJ139" s="64"/>
      <c r="OK139" s="64"/>
      <c r="OL139" s="64"/>
      <c r="OM139" s="64"/>
      <c r="ON139" s="64"/>
      <c r="OO139" s="64"/>
      <c r="OP139" s="64"/>
      <c r="OQ139" s="64"/>
      <c r="OR139" s="64"/>
      <c r="OS139" s="64"/>
      <c r="OT139" s="64"/>
      <c r="OU139" s="64"/>
      <c r="OV139" s="64"/>
      <c r="OW139" s="64"/>
      <c r="OX139" s="64"/>
      <c r="OY139" s="64"/>
      <c r="OZ139" s="64"/>
      <c r="PA139" s="64"/>
      <c r="PB139" s="64"/>
      <c r="PC139" s="64"/>
      <c r="PD139" s="64"/>
      <c r="PE139" s="64"/>
      <c r="PF139" s="64"/>
      <c r="PG139" s="64"/>
      <c r="PH139" s="64"/>
      <c r="PI139" s="64"/>
      <c r="PJ139" s="64"/>
      <c r="PK139" s="64"/>
      <c r="PL139" s="64"/>
      <c r="PM139" s="64"/>
      <c r="PN139" s="64"/>
      <c r="PO139" s="64"/>
      <c r="PP139" s="64"/>
      <c r="PQ139" s="64"/>
      <c r="PR139" s="64"/>
      <c r="PS139" s="64"/>
      <c r="PT139" s="64"/>
      <c r="PU139" s="64"/>
      <c r="PV139" s="64"/>
      <c r="PW139" s="64"/>
      <c r="PX139" s="64"/>
      <c r="PY139" s="64"/>
      <c r="PZ139" s="64"/>
      <c r="QA139" s="64"/>
      <c r="QB139" s="64"/>
      <c r="QC139" s="64"/>
      <c r="QD139" s="64"/>
      <c r="QE139" s="64"/>
      <c r="QF139" s="64"/>
      <c r="QG139" s="64"/>
      <c r="QH139" s="64"/>
    </row>
    <row r="140" ht="15.75" customHeight="1">
      <c r="A140" s="64"/>
      <c r="B140" s="65"/>
      <c r="C140" s="64"/>
      <c r="D140" s="64"/>
      <c r="E140" s="64"/>
      <c r="F140" s="64"/>
      <c r="G140" s="65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64"/>
      <c r="FZ140" s="64"/>
      <c r="GA140" s="64"/>
      <c r="GB140" s="64"/>
      <c r="GC140" s="64"/>
      <c r="GD140" s="64"/>
      <c r="GE140" s="64"/>
      <c r="GF140" s="64"/>
      <c r="GG140" s="64"/>
      <c r="GH140" s="64"/>
      <c r="GI140" s="64"/>
      <c r="GJ140" s="64"/>
      <c r="GK140" s="64"/>
      <c r="GL140" s="64"/>
      <c r="GM140" s="64"/>
      <c r="GN140" s="64"/>
      <c r="GO140" s="64"/>
      <c r="GP140" s="64"/>
      <c r="GQ140" s="64"/>
      <c r="GR140" s="64"/>
      <c r="GS140" s="64"/>
      <c r="GT140" s="64"/>
      <c r="GU140" s="64"/>
      <c r="GV140" s="64"/>
      <c r="GW140" s="64"/>
      <c r="GX140" s="64"/>
      <c r="GY140" s="64"/>
      <c r="GZ140" s="64"/>
      <c r="HA140" s="64"/>
      <c r="HB140" s="64"/>
      <c r="HC140" s="64"/>
      <c r="HD140" s="64"/>
      <c r="HE140" s="64"/>
      <c r="HF140" s="64"/>
      <c r="HG140" s="64"/>
      <c r="HH140" s="64"/>
      <c r="HI140" s="64"/>
      <c r="HJ140" s="64"/>
      <c r="HK140" s="64"/>
      <c r="HL140" s="64"/>
      <c r="HM140" s="64"/>
      <c r="HN140" s="64"/>
      <c r="HO140" s="64"/>
      <c r="HP140" s="64"/>
      <c r="HQ140" s="64"/>
      <c r="HR140" s="64"/>
      <c r="HS140" s="64"/>
      <c r="HT140" s="64"/>
      <c r="HU140" s="64"/>
      <c r="HV140" s="64"/>
      <c r="HW140" s="64"/>
      <c r="HX140" s="64"/>
      <c r="HY140" s="64"/>
      <c r="HZ140" s="64"/>
      <c r="IA140" s="64"/>
      <c r="IB140" s="64"/>
      <c r="IC140" s="64"/>
      <c r="ID140" s="64"/>
      <c r="IE140" s="64"/>
      <c r="IF140" s="64"/>
      <c r="IG140" s="64"/>
      <c r="IH140" s="64"/>
      <c r="II140" s="64"/>
      <c r="IJ140" s="64"/>
      <c r="IK140" s="64"/>
      <c r="IL140" s="64"/>
      <c r="IM140" s="64"/>
      <c r="IN140" s="64"/>
      <c r="IO140" s="64"/>
      <c r="IP140" s="64"/>
      <c r="IQ140" s="64"/>
      <c r="IR140" s="64"/>
      <c r="IS140" s="64"/>
      <c r="IT140" s="64"/>
      <c r="IU140" s="64"/>
      <c r="IV140" s="64"/>
      <c r="IW140" s="64"/>
      <c r="IX140" s="64"/>
      <c r="IY140" s="64"/>
      <c r="IZ140" s="64"/>
      <c r="JA140" s="64"/>
      <c r="JB140" s="64"/>
      <c r="JC140" s="64"/>
      <c r="JD140" s="64"/>
      <c r="JE140" s="64"/>
      <c r="JF140" s="64"/>
      <c r="JG140" s="64"/>
      <c r="JH140" s="64"/>
      <c r="JI140" s="64"/>
      <c r="JJ140" s="64"/>
      <c r="JK140" s="64"/>
      <c r="JL140" s="64"/>
      <c r="JM140" s="64"/>
      <c r="JN140" s="64"/>
      <c r="JO140" s="64"/>
      <c r="JP140" s="64"/>
      <c r="JQ140" s="64"/>
      <c r="JR140" s="64"/>
      <c r="JS140" s="64"/>
      <c r="JT140" s="64"/>
      <c r="JU140" s="64"/>
      <c r="JV140" s="64"/>
      <c r="JW140" s="64"/>
      <c r="JX140" s="64"/>
      <c r="JY140" s="64"/>
      <c r="JZ140" s="64"/>
      <c r="KA140" s="64"/>
      <c r="KB140" s="64"/>
      <c r="KC140" s="64"/>
      <c r="KD140" s="64"/>
      <c r="KE140" s="64"/>
      <c r="KF140" s="64"/>
      <c r="KG140" s="64"/>
      <c r="KH140" s="64"/>
      <c r="KI140" s="64"/>
      <c r="KJ140" s="64"/>
      <c r="KK140" s="64"/>
      <c r="KL140" s="64"/>
      <c r="KM140" s="64"/>
      <c r="KN140" s="64"/>
      <c r="KO140" s="64"/>
      <c r="KP140" s="64"/>
      <c r="KQ140" s="64"/>
      <c r="KR140" s="64"/>
      <c r="KS140" s="64"/>
      <c r="KT140" s="64"/>
      <c r="KU140" s="64"/>
      <c r="KV140" s="64"/>
      <c r="KW140" s="64"/>
      <c r="KX140" s="64"/>
      <c r="KY140" s="64"/>
      <c r="KZ140" s="64"/>
      <c r="LA140" s="64"/>
      <c r="LB140" s="64"/>
      <c r="LC140" s="64"/>
      <c r="LD140" s="64"/>
      <c r="LE140" s="64"/>
      <c r="LF140" s="64"/>
      <c r="LG140" s="64"/>
      <c r="LH140" s="64"/>
      <c r="LI140" s="64"/>
      <c r="LJ140" s="64"/>
      <c r="LK140" s="64"/>
      <c r="LL140" s="64"/>
      <c r="LM140" s="64"/>
      <c r="LN140" s="64"/>
      <c r="LO140" s="64"/>
      <c r="LP140" s="64"/>
      <c r="LQ140" s="64"/>
      <c r="LR140" s="64"/>
      <c r="LS140" s="64"/>
      <c r="LT140" s="64"/>
      <c r="LU140" s="64"/>
      <c r="LV140" s="64"/>
      <c r="LW140" s="64"/>
      <c r="LX140" s="64"/>
      <c r="LY140" s="64"/>
      <c r="LZ140" s="64"/>
      <c r="MA140" s="64"/>
      <c r="MB140" s="64"/>
      <c r="MC140" s="64"/>
      <c r="MD140" s="64"/>
      <c r="ME140" s="64"/>
      <c r="MF140" s="64"/>
      <c r="MG140" s="64"/>
      <c r="MH140" s="64"/>
      <c r="MI140" s="64"/>
      <c r="MJ140" s="64"/>
      <c r="MK140" s="64"/>
      <c r="ML140" s="64"/>
      <c r="MM140" s="64"/>
      <c r="MN140" s="64"/>
      <c r="MO140" s="64"/>
      <c r="MP140" s="64"/>
      <c r="MQ140" s="64"/>
      <c r="MR140" s="64"/>
      <c r="MS140" s="64"/>
      <c r="MT140" s="64"/>
      <c r="MU140" s="64"/>
      <c r="MV140" s="64"/>
      <c r="MW140" s="64"/>
      <c r="MX140" s="64"/>
      <c r="MY140" s="64"/>
      <c r="MZ140" s="64"/>
      <c r="NA140" s="64"/>
      <c r="NB140" s="64"/>
      <c r="NC140" s="64"/>
      <c r="ND140" s="64"/>
      <c r="NE140" s="64"/>
      <c r="NF140" s="64"/>
      <c r="NG140" s="64"/>
      <c r="NH140" s="64"/>
      <c r="NI140" s="64"/>
      <c r="NJ140" s="64"/>
      <c r="NK140" s="64"/>
      <c r="NL140" s="64"/>
      <c r="NM140" s="64"/>
      <c r="NN140" s="64"/>
      <c r="NO140" s="64"/>
      <c r="NP140" s="64"/>
      <c r="NQ140" s="64"/>
      <c r="NR140" s="64"/>
      <c r="NS140" s="64"/>
      <c r="NT140" s="64"/>
      <c r="NU140" s="64"/>
      <c r="NV140" s="64"/>
      <c r="NW140" s="64"/>
      <c r="NX140" s="64"/>
      <c r="NY140" s="64"/>
      <c r="NZ140" s="64"/>
      <c r="OA140" s="64"/>
      <c r="OB140" s="64"/>
      <c r="OC140" s="64"/>
      <c r="OD140" s="64"/>
      <c r="OE140" s="64"/>
      <c r="OF140" s="64"/>
      <c r="OG140" s="64"/>
      <c r="OH140" s="64"/>
      <c r="OI140" s="64"/>
      <c r="OJ140" s="64"/>
      <c r="OK140" s="64"/>
      <c r="OL140" s="64"/>
      <c r="OM140" s="64"/>
      <c r="ON140" s="64"/>
      <c r="OO140" s="64"/>
      <c r="OP140" s="64"/>
      <c r="OQ140" s="64"/>
      <c r="OR140" s="64"/>
      <c r="OS140" s="64"/>
      <c r="OT140" s="64"/>
      <c r="OU140" s="64"/>
      <c r="OV140" s="64"/>
      <c r="OW140" s="64"/>
      <c r="OX140" s="64"/>
      <c r="OY140" s="64"/>
      <c r="OZ140" s="64"/>
      <c r="PA140" s="64"/>
      <c r="PB140" s="64"/>
      <c r="PC140" s="64"/>
      <c r="PD140" s="64"/>
      <c r="PE140" s="64"/>
      <c r="PF140" s="64"/>
      <c r="PG140" s="64"/>
      <c r="PH140" s="64"/>
      <c r="PI140" s="64"/>
      <c r="PJ140" s="64"/>
      <c r="PK140" s="64"/>
      <c r="PL140" s="64"/>
      <c r="PM140" s="64"/>
      <c r="PN140" s="64"/>
      <c r="PO140" s="64"/>
      <c r="PP140" s="64"/>
      <c r="PQ140" s="64"/>
      <c r="PR140" s="64"/>
      <c r="PS140" s="64"/>
      <c r="PT140" s="64"/>
      <c r="PU140" s="64"/>
      <c r="PV140" s="64"/>
      <c r="PW140" s="64"/>
      <c r="PX140" s="64"/>
      <c r="PY140" s="64"/>
      <c r="PZ140" s="64"/>
      <c r="QA140" s="64"/>
      <c r="QB140" s="64"/>
      <c r="QC140" s="64"/>
      <c r="QD140" s="64"/>
      <c r="QE140" s="64"/>
      <c r="QF140" s="64"/>
      <c r="QG140" s="64"/>
      <c r="QH140" s="64"/>
    </row>
    <row r="141" ht="15.75" customHeight="1">
      <c r="A141" s="64"/>
      <c r="B141" s="65"/>
      <c r="C141" s="64"/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64"/>
      <c r="FZ141" s="64"/>
      <c r="GA141" s="64"/>
      <c r="GB141" s="64"/>
      <c r="GC141" s="64"/>
      <c r="GD141" s="64"/>
      <c r="GE141" s="64"/>
      <c r="GF141" s="64"/>
      <c r="GG141" s="64"/>
      <c r="GH141" s="64"/>
      <c r="GI141" s="64"/>
      <c r="GJ141" s="64"/>
      <c r="GK141" s="64"/>
      <c r="GL141" s="64"/>
      <c r="GM141" s="64"/>
      <c r="GN141" s="64"/>
      <c r="GO141" s="64"/>
      <c r="GP141" s="64"/>
      <c r="GQ141" s="64"/>
      <c r="GR141" s="64"/>
      <c r="GS141" s="64"/>
      <c r="GT141" s="64"/>
      <c r="GU141" s="64"/>
      <c r="GV141" s="64"/>
      <c r="GW141" s="64"/>
      <c r="GX141" s="64"/>
      <c r="GY141" s="64"/>
      <c r="GZ141" s="64"/>
      <c r="HA141" s="64"/>
      <c r="HB141" s="64"/>
      <c r="HC141" s="64"/>
      <c r="HD141" s="64"/>
      <c r="HE141" s="64"/>
      <c r="HF141" s="64"/>
      <c r="HG141" s="64"/>
      <c r="HH141" s="64"/>
      <c r="HI141" s="64"/>
      <c r="HJ141" s="64"/>
      <c r="HK141" s="64"/>
      <c r="HL141" s="64"/>
      <c r="HM141" s="64"/>
      <c r="HN141" s="64"/>
      <c r="HO141" s="64"/>
      <c r="HP141" s="64"/>
      <c r="HQ141" s="64"/>
      <c r="HR141" s="64"/>
      <c r="HS141" s="64"/>
      <c r="HT141" s="64"/>
      <c r="HU141" s="64"/>
      <c r="HV141" s="64"/>
      <c r="HW141" s="64"/>
      <c r="HX141" s="64"/>
      <c r="HY141" s="64"/>
      <c r="HZ141" s="64"/>
      <c r="IA141" s="64"/>
      <c r="IB141" s="64"/>
      <c r="IC141" s="64"/>
      <c r="ID141" s="64"/>
      <c r="IE141" s="64"/>
      <c r="IF141" s="64"/>
      <c r="IG141" s="64"/>
      <c r="IH141" s="64"/>
      <c r="II141" s="64"/>
      <c r="IJ141" s="64"/>
      <c r="IK141" s="64"/>
      <c r="IL141" s="64"/>
      <c r="IM141" s="64"/>
      <c r="IN141" s="64"/>
      <c r="IO141" s="64"/>
      <c r="IP141" s="64"/>
      <c r="IQ141" s="64"/>
      <c r="IR141" s="64"/>
      <c r="IS141" s="64"/>
      <c r="IT141" s="64"/>
      <c r="IU141" s="64"/>
      <c r="IV141" s="64"/>
      <c r="IW141" s="64"/>
      <c r="IX141" s="64"/>
      <c r="IY141" s="64"/>
      <c r="IZ141" s="64"/>
      <c r="JA141" s="64"/>
      <c r="JB141" s="64"/>
      <c r="JC141" s="64"/>
      <c r="JD141" s="64"/>
      <c r="JE141" s="64"/>
      <c r="JF141" s="64"/>
      <c r="JG141" s="64"/>
      <c r="JH141" s="64"/>
      <c r="JI141" s="64"/>
      <c r="JJ141" s="64"/>
      <c r="JK141" s="64"/>
      <c r="JL141" s="64"/>
      <c r="JM141" s="64"/>
      <c r="JN141" s="64"/>
      <c r="JO141" s="64"/>
      <c r="JP141" s="64"/>
      <c r="JQ141" s="64"/>
      <c r="JR141" s="64"/>
      <c r="JS141" s="64"/>
      <c r="JT141" s="64"/>
      <c r="JU141" s="64"/>
      <c r="JV141" s="64"/>
      <c r="JW141" s="64"/>
      <c r="JX141" s="64"/>
      <c r="JY141" s="64"/>
      <c r="JZ141" s="64"/>
      <c r="KA141" s="64"/>
      <c r="KB141" s="64"/>
      <c r="KC141" s="64"/>
      <c r="KD141" s="64"/>
      <c r="KE141" s="64"/>
      <c r="KF141" s="64"/>
      <c r="KG141" s="64"/>
      <c r="KH141" s="64"/>
      <c r="KI141" s="64"/>
      <c r="KJ141" s="64"/>
      <c r="KK141" s="64"/>
      <c r="KL141" s="64"/>
      <c r="KM141" s="64"/>
      <c r="KN141" s="64"/>
      <c r="KO141" s="64"/>
      <c r="KP141" s="64"/>
      <c r="KQ141" s="64"/>
      <c r="KR141" s="64"/>
      <c r="KS141" s="64"/>
      <c r="KT141" s="64"/>
      <c r="KU141" s="64"/>
      <c r="KV141" s="64"/>
      <c r="KW141" s="64"/>
      <c r="KX141" s="64"/>
      <c r="KY141" s="64"/>
      <c r="KZ141" s="64"/>
      <c r="LA141" s="64"/>
      <c r="LB141" s="64"/>
      <c r="LC141" s="64"/>
      <c r="LD141" s="64"/>
      <c r="LE141" s="64"/>
      <c r="LF141" s="64"/>
      <c r="LG141" s="64"/>
      <c r="LH141" s="64"/>
      <c r="LI141" s="64"/>
      <c r="LJ141" s="64"/>
      <c r="LK141" s="64"/>
      <c r="LL141" s="64"/>
      <c r="LM141" s="64"/>
      <c r="LN141" s="64"/>
      <c r="LO141" s="64"/>
      <c r="LP141" s="64"/>
      <c r="LQ141" s="64"/>
      <c r="LR141" s="64"/>
      <c r="LS141" s="64"/>
      <c r="LT141" s="64"/>
      <c r="LU141" s="64"/>
      <c r="LV141" s="64"/>
      <c r="LW141" s="64"/>
      <c r="LX141" s="64"/>
      <c r="LY141" s="64"/>
      <c r="LZ141" s="64"/>
      <c r="MA141" s="64"/>
      <c r="MB141" s="64"/>
      <c r="MC141" s="64"/>
      <c r="MD141" s="64"/>
      <c r="ME141" s="64"/>
      <c r="MF141" s="64"/>
      <c r="MG141" s="64"/>
      <c r="MH141" s="64"/>
      <c r="MI141" s="64"/>
      <c r="MJ141" s="64"/>
      <c r="MK141" s="64"/>
      <c r="ML141" s="64"/>
      <c r="MM141" s="64"/>
      <c r="MN141" s="64"/>
      <c r="MO141" s="64"/>
      <c r="MP141" s="64"/>
      <c r="MQ141" s="64"/>
      <c r="MR141" s="64"/>
      <c r="MS141" s="64"/>
      <c r="MT141" s="64"/>
      <c r="MU141" s="64"/>
      <c r="MV141" s="64"/>
      <c r="MW141" s="64"/>
      <c r="MX141" s="64"/>
      <c r="MY141" s="64"/>
      <c r="MZ141" s="64"/>
      <c r="NA141" s="64"/>
      <c r="NB141" s="64"/>
      <c r="NC141" s="64"/>
      <c r="ND141" s="64"/>
      <c r="NE141" s="64"/>
      <c r="NF141" s="64"/>
      <c r="NG141" s="64"/>
      <c r="NH141" s="64"/>
      <c r="NI141" s="64"/>
      <c r="NJ141" s="64"/>
      <c r="NK141" s="64"/>
      <c r="NL141" s="64"/>
      <c r="NM141" s="64"/>
      <c r="NN141" s="64"/>
      <c r="NO141" s="64"/>
      <c r="NP141" s="64"/>
      <c r="NQ141" s="64"/>
      <c r="NR141" s="64"/>
      <c r="NS141" s="64"/>
      <c r="NT141" s="64"/>
      <c r="NU141" s="64"/>
      <c r="NV141" s="64"/>
      <c r="NW141" s="64"/>
      <c r="NX141" s="64"/>
      <c r="NY141" s="64"/>
      <c r="NZ141" s="64"/>
      <c r="OA141" s="64"/>
      <c r="OB141" s="64"/>
      <c r="OC141" s="64"/>
      <c r="OD141" s="64"/>
      <c r="OE141" s="64"/>
      <c r="OF141" s="64"/>
      <c r="OG141" s="64"/>
      <c r="OH141" s="64"/>
      <c r="OI141" s="64"/>
      <c r="OJ141" s="64"/>
      <c r="OK141" s="64"/>
      <c r="OL141" s="64"/>
      <c r="OM141" s="64"/>
      <c r="ON141" s="64"/>
      <c r="OO141" s="64"/>
      <c r="OP141" s="64"/>
      <c r="OQ141" s="64"/>
      <c r="OR141" s="64"/>
      <c r="OS141" s="64"/>
      <c r="OT141" s="64"/>
      <c r="OU141" s="64"/>
      <c r="OV141" s="64"/>
      <c r="OW141" s="64"/>
      <c r="OX141" s="64"/>
      <c r="OY141" s="64"/>
      <c r="OZ141" s="64"/>
      <c r="PA141" s="64"/>
      <c r="PB141" s="64"/>
      <c r="PC141" s="64"/>
      <c r="PD141" s="64"/>
      <c r="PE141" s="64"/>
      <c r="PF141" s="64"/>
      <c r="PG141" s="64"/>
      <c r="PH141" s="64"/>
      <c r="PI141" s="64"/>
      <c r="PJ141" s="64"/>
      <c r="PK141" s="64"/>
      <c r="PL141" s="64"/>
      <c r="PM141" s="64"/>
      <c r="PN141" s="64"/>
      <c r="PO141" s="64"/>
      <c r="PP141" s="64"/>
      <c r="PQ141" s="64"/>
      <c r="PR141" s="64"/>
      <c r="PS141" s="64"/>
      <c r="PT141" s="64"/>
      <c r="PU141" s="64"/>
      <c r="PV141" s="64"/>
      <c r="PW141" s="64"/>
      <c r="PX141" s="64"/>
      <c r="PY141" s="64"/>
      <c r="PZ141" s="64"/>
      <c r="QA141" s="64"/>
      <c r="QB141" s="64"/>
      <c r="QC141" s="64"/>
      <c r="QD141" s="64"/>
      <c r="QE141" s="64"/>
      <c r="QF141" s="64"/>
      <c r="QG141" s="64"/>
      <c r="QH141" s="64"/>
    </row>
    <row r="142" ht="15.75" customHeight="1">
      <c r="A142" s="64"/>
      <c r="B142" s="65"/>
      <c r="C142" s="64"/>
      <c r="D142" s="64"/>
      <c r="E142" s="64"/>
      <c r="F142" s="64"/>
      <c r="G142" s="65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64"/>
      <c r="FZ142" s="64"/>
      <c r="GA142" s="64"/>
      <c r="GB142" s="64"/>
      <c r="GC142" s="64"/>
      <c r="GD142" s="64"/>
      <c r="GE142" s="64"/>
      <c r="GF142" s="64"/>
      <c r="GG142" s="64"/>
      <c r="GH142" s="64"/>
      <c r="GI142" s="64"/>
      <c r="GJ142" s="64"/>
      <c r="GK142" s="64"/>
      <c r="GL142" s="64"/>
      <c r="GM142" s="64"/>
      <c r="GN142" s="64"/>
      <c r="GO142" s="64"/>
      <c r="GP142" s="64"/>
      <c r="GQ142" s="64"/>
      <c r="GR142" s="64"/>
      <c r="GS142" s="64"/>
      <c r="GT142" s="64"/>
      <c r="GU142" s="64"/>
      <c r="GV142" s="64"/>
      <c r="GW142" s="64"/>
      <c r="GX142" s="64"/>
      <c r="GY142" s="64"/>
      <c r="GZ142" s="64"/>
      <c r="HA142" s="64"/>
      <c r="HB142" s="64"/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/>
      <c r="IE142" s="64"/>
      <c r="IF142" s="64"/>
      <c r="IG142" s="64"/>
      <c r="IH142" s="64"/>
      <c r="II142" s="64"/>
      <c r="IJ142" s="64"/>
      <c r="IK142" s="64"/>
      <c r="IL142" s="64"/>
      <c r="IM142" s="64"/>
      <c r="IN142" s="64"/>
      <c r="IO142" s="64"/>
      <c r="IP142" s="64"/>
      <c r="IQ142" s="64"/>
      <c r="IR142" s="64"/>
      <c r="IS142" s="64"/>
      <c r="IT142" s="64"/>
      <c r="IU142" s="64"/>
      <c r="IV142" s="64"/>
      <c r="IW142" s="64"/>
      <c r="IX142" s="64"/>
      <c r="IY142" s="64"/>
      <c r="IZ142" s="64"/>
      <c r="JA142" s="64"/>
      <c r="JB142" s="64"/>
      <c r="JC142" s="64"/>
      <c r="JD142" s="64"/>
      <c r="JE142" s="64"/>
      <c r="JF142" s="64"/>
      <c r="JG142" s="64"/>
      <c r="JH142" s="64"/>
      <c r="JI142" s="64"/>
      <c r="JJ142" s="64"/>
      <c r="JK142" s="64"/>
      <c r="JL142" s="64"/>
      <c r="JM142" s="64"/>
      <c r="JN142" s="64"/>
      <c r="JO142" s="64"/>
      <c r="JP142" s="64"/>
      <c r="JQ142" s="64"/>
      <c r="JR142" s="64"/>
      <c r="JS142" s="64"/>
      <c r="JT142" s="64"/>
      <c r="JU142" s="64"/>
      <c r="JV142" s="64"/>
      <c r="JW142" s="64"/>
      <c r="JX142" s="64"/>
      <c r="JY142" s="64"/>
      <c r="JZ142" s="64"/>
      <c r="KA142" s="64"/>
      <c r="KB142" s="64"/>
      <c r="KC142" s="64"/>
      <c r="KD142" s="64"/>
      <c r="KE142" s="64"/>
      <c r="KF142" s="64"/>
      <c r="KG142" s="64"/>
      <c r="KH142" s="64"/>
      <c r="KI142" s="64"/>
      <c r="KJ142" s="64"/>
      <c r="KK142" s="64"/>
      <c r="KL142" s="64"/>
      <c r="KM142" s="64"/>
      <c r="KN142" s="64"/>
      <c r="KO142" s="64"/>
      <c r="KP142" s="64"/>
      <c r="KQ142" s="64"/>
      <c r="KR142" s="64"/>
      <c r="KS142" s="64"/>
      <c r="KT142" s="64"/>
      <c r="KU142" s="64"/>
      <c r="KV142" s="64"/>
      <c r="KW142" s="64"/>
      <c r="KX142" s="64"/>
      <c r="KY142" s="64"/>
      <c r="KZ142" s="64"/>
      <c r="LA142" s="64"/>
      <c r="LB142" s="64"/>
      <c r="LC142" s="64"/>
      <c r="LD142" s="64"/>
      <c r="LE142" s="64"/>
      <c r="LF142" s="64"/>
      <c r="LG142" s="64"/>
      <c r="LH142" s="64"/>
      <c r="LI142" s="64"/>
      <c r="LJ142" s="64"/>
      <c r="LK142" s="64"/>
      <c r="LL142" s="64"/>
      <c r="LM142" s="64"/>
      <c r="LN142" s="64"/>
      <c r="LO142" s="64"/>
      <c r="LP142" s="64"/>
      <c r="LQ142" s="64"/>
      <c r="LR142" s="64"/>
      <c r="LS142" s="64"/>
      <c r="LT142" s="64"/>
      <c r="LU142" s="64"/>
      <c r="LV142" s="64"/>
      <c r="LW142" s="64"/>
      <c r="LX142" s="64"/>
      <c r="LY142" s="64"/>
      <c r="LZ142" s="64"/>
      <c r="MA142" s="64"/>
      <c r="MB142" s="64"/>
      <c r="MC142" s="64"/>
      <c r="MD142" s="64"/>
      <c r="ME142" s="64"/>
      <c r="MF142" s="64"/>
      <c r="MG142" s="64"/>
      <c r="MH142" s="64"/>
      <c r="MI142" s="64"/>
      <c r="MJ142" s="64"/>
      <c r="MK142" s="64"/>
      <c r="ML142" s="64"/>
      <c r="MM142" s="64"/>
      <c r="MN142" s="64"/>
      <c r="MO142" s="64"/>
      <c r="MP142" s="64"/>
      <c r="MQ142" s="64"/>
      <c r="MR142" s="64"/>
      <c r="MS142" s="64"/>
      <c r="MT142" s="64"/>
      <c r="MU142" s="64"/>
      <c r="MV142" s="64"/>
      <c r="MW142" s="64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64"/>
      <c r="NK142" s="64"/>
      <c r="NL142" s="64"/>
      <c r="NM142" s="64"/>
      <c r="NN142" s="64"/>
      <c r="NO142" s="64"/>
      <c r="NP142" s="64"/>
      <c r="NQ142" s="64"/>
      <c r="NR142" s="64"/>
      <c r="NS142" s="64"/>
      <c r="NT142" s="64"/>
      <c r="NU142" s="64"/>
      <c r="NV142" s="64"/>
      <c r="NW142" s="64"/>
      <c r="NX142" s="64"/>
      <c r="NY142" s="64"/>
      <c r="NZ142" s="64"/>
      <c r="OA142" s="64"/>
      <c r="OB142" s="64"/>
      <c r="OC142" s="64"/>
      <c r="OD142" s="64"/>
      <c r="OE142" s="64"/>
      <c r="OF142" s="64"/>
      <c r="OG142" s="64"/>
      <c r="OH142" s="64"/>
      <c r="OI142" s="64"/>
      <c r="OJ142" s="64"/>
      <c r="OK142" s="64"/>
      <c r="OL142" s="64"/>
      <c r="OM142" s="64"/>
      <c r="ON142" s="64"/>
      <c r="OO142" s="64"/>
      <c r="OP142" s="64"/>
      <c r="OQ142" s="64"/>
      <c r="OR142" s="64"/>
      <c r="OS142" s="64"/>
      <c r="OT142" s="64"/>
      <c r="OU142" s="64"/>
      <c r="OV142" s="64"/>
      <c r="OW142" s="64"/>
      <c r="OX142" s="64"/>
      <c r="OY142" s="64"/>
      <c r="OZ142" s="64"/>
      <c r="PA142" s="64"/>
      <c r="PB142" s="64"/>
      <c r="PC142" s="64"/>
      <c r="PD142" s="64"/>
      <c r="PE142" s="64"/>
      <c r="PF142" s="64"/>
      <c r="PG142" s="64"/>
      <c r="PH142" s="64"/>
      <c r="PI142" s="64"/>
      <c r="PJ142" s="64"/>
      <c r="PK142" s="64"/>
      <c r="PL142" s="64"/>
      <c r="PM142" s="64"/>
      <c r="PN142" s="64"/>
      <c r="PO142" s="64"/>
      <c r="PP142" s="64"/>
      <c r="PQ142" s="64"/>
      <c r="PR142" s="64"/>
      <c r="PS142" s="64"/>
      <c r="PT142" s="64"/>
      <c r="PU142" s="64"/>
      <c r="PV142" s="64"/>
      <c r="PW142" s="64"/>
      <c r="PX142" s="64"/>
      <c r="PY142" s="64"/>
      <c r="PZ142" s="64"/>
      <c r="QA142" s="64"/>
      <c r="QB142" s="64"/>
      <c r="QC142" s="64"/>
      <c r="QD142" s="64"/>
      <c r="QE142" s="64"/>
      <c r="QF142" s="64"/>
      <c r="QG142" s="64"/>
      <c r="QH142" s="64"/>
    </row>
    <row r="143" ht="15.75" customHeight="1">
      <c r="A143" s="64"/>
      <c r="B143" s="65"/>
      <c r="C143" s="64"/>
      <c r="D143" s="64"/>
      <c r="E143" s="64"/>
      <c r="F143" s="64"/>
      <c r="G143" s="65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64"/>
      <c r="FZ143" s="64"/>
      <c r="GA143" s="64"/>
      <c r="GB143" s="64"/>
      <c r="GC143" s="64"/>
      <c r="GD143" s="64"/>
      <c r="GE143" s="64"/>
      <c r="GF143" s="64"/>
      <c r="GG143" s="64"/>
      <c r="GH143" s="64"/>
      <c r="GI143" s="64"/>
      <c r="GJ143" s="64"/>
      <c r="GK143" s="64"/>
      <c r="GL143" s="64"/>
      <c r="GM143" s="64"/>
      <c r="GN143" s="64"/>
      <c r="GO143" s="64"/>
      <c r="GP143" s="64"/>
      <c r="GQ143" s="64"/>
      <c r="GR143" s="64"/>
      <c r="GS143" s="64"/>
      <c r="GT143" s="64"/>
      <c r="GU143" s="64"/>
      <c r="GV143" s="64"/>
      <c r="GW143" s="64"/>
      <c r="GX143" s="64"/>
      <c r="GY143" s="64"/>
      <c r="GZ143" s="64"/>
      <c r="HA143" s="64"/>
      <c r="HB143" s="64"/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/>
      <c r="IE143" s="64"/>
      <c r="IF143" s="64"/>
      <c r="IG143" s="64"/>
      <c r="IH143" s="64"/>
      <c r="II143" s="64"/>
      <c r="IJ143" s="64"/>
      <c r="IK143" s="64"/>
      <c r="IL143" s="64"/>
      <c r="IM143" s="64"/>
      <c r="IN143" s="64"/>
      <c r="IO143" s="64"/>
      <c r="IP143" s="64"/>
      <c r="IQ143" s="64"/>
      <c r="IR143" s="64"/>
      <c r="IS143" s="64"/>
      <c r="IT143" s="64"/>
      <c r="IU143" s="64"/>
      <c r="IV143" s="64"/>
      <c r="IW143" s="64"/>
      <c r="IX143" s="64"/>
      <c r="IY143" s="64"/>
      <c r="IZ143" s="64"/>
      <c r="JA143" s="64"/>
      <c r="JB143" s="64"/>
      <c r="JC143" s="64"/>
      <c r="JD143" s="64"/>
      <c r="JE143" s="64"/>
      <c r="JF143" s="64"/>
      <c r="JG143" s="64"/>
      <c r="JH143" s="64"/>
      <c r="JI143" s="64"/>
      <c r="JJ143" s="64"/>
      <c r="JK143" s="64"/>
      <c r="JL143" s="64"/>
      <c r="JM143" s="64"/>
      <c r="JN143" s="64"/>
      <c r="JO143" s="64"/>
      <c r="JP143" s="64"/>
      <c r="JQ143" s="64"/>
      <c r="JR143" s="64"/>
      <c r="JS143" s="64"/>
      <c r="JT143" s="64"/>
      <c r="JU143" s="64"/>
      <c r="JV143" s="64"/>
      <c r="JW143" s="64"/>
      <c r="JX143" s="64"/>
      <c r="JY143" s="64"/>
      <c r="JZ143" s="64"/>
      <c r="KA143" s="64"/>
      <c r="KB143" s="64"/>
      <c r="KC143" s="64"/>
      <c r="KD143" s="64"/>
      <c r="KE143" s="64"/>
      <c r="KF143" s="64"/>
      <c r="KG143" s="64"/>
      <c r="KH143" s="64"/>
      <c r="KI143" s="64"/>
      <c r="KJ143" s="64"/>
      <c r="KK143" s="64"/>
      <c r="KL143" s="64"/>
      <c r="KM143" s="64"/>
      <c r="KN143" s="64"/>
      <c r="KO143" s="64"/>
      <c r="KP143" s="64"/>
      <c r="KQ143" s="64"/>
      <c r="KR143" s="64"/>
      <c r="KS143" s="64"/>
      <c r="KT143" s="64"/>
      <c r="KU143" s="64"/>
      <c r="KV143" s="64"/>
      <c r="KW143" s="64"/>
      <c r="KX143" s="64"/>
      <c r="KY143" s="64"/>
      <c r="KZ143" s="64"/>
      <c r="LA143" s="64"/>
      <c r="LB143" s="64"/>
      <c r="LC143" s="64"/>
      <c r="LD143" s="64"/>
      <c r="LE143" s="64"/>
      <c r="LF143" s="64"/>
      <c r="LG143" s="64"/>
      <c r="LH143" s="64"/>
      <c r="LI143" s="64"/>
      <c r="LJ143" s="64"/>
      <c r="LK143" s="64"/>
      <c r="LL143" s="64"/>
      <c r="LM143" s="64"/>
      <c r="LN143" s="64"/>
      <c r="LO143" s="64"/>
      <c r="LP143" s="64"/>
      <c r="LQ143" s="64"/>
      <c r="LR143" s="64"/>
      <c r="LS143" s="64"/>
      <c r="LT143" s="64"/>
      <c r="LU143" s="64"/>
      <c r="LV143" s="64"/>
      <c r="LW143" s="64"/>
      <c r="LX143" s="64"/>
      <c r="LY143" s="64"/>
      <c r="LZ143" s="64"/>
      <c r="MA143" s="64"/>
      <c r="MB143" s="64"/>
      <c r="MC143" s="64"/>
      <c r="MD143" s="64"/>
      <c r="ME143" s="64"/>
      <c r="MF143" s="64"/>
      <c r="MG143" s="64"/>
      <c r="MH143" s="64"/>
      <c r="MI143" s="64"/>
      <c r="MJ143" s="64"/>
      <c r="MK143" s="64"/>
      <c r="ML143" s="64"/>
      <c r="MM143" s="64"/>
      <c r="MN143" s="64"/>
      <c r="MO143" s="64"/>
      <c r="MP143" s="64"/>
      <c r="MQ143" s="64"/>
      <c r="MR143" s="64"/>
      <c r="MS143" s="64"/>
      <c r="MT143" s="64"/>
      <c r="MU143" s="64"/>
      <c r="MV143" s="64"/>
      <c r="MW143" s="64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64"/>
      <c r="NK143" s="64"/>
      <c r="NL143" s="64"/>
      <c r="NM143" s="64"/>
      <c r="NN143" s="64"/>
      <c r="NO143" s="64"/>
      <c r="NP143" s="64"/>
      <c r="NQ143" s="64"/>
      <c r="NR143" s="64"/>
      <c r="NS143" s="64"/>
      <c r="NT143" s="64"/>
      <c r="NU143" s="64"/>
      <c r="NV143" s="64"/>
      <c r="NW143" s="64"/>
      <c r="NX143" s="64"/>
      <c r="NY143" s="64"/>
      <c r="NZ143" s="64"/>
      <c r="OA143" s="64"/>
      <c r="OB143" s="64"/>
      <c r="OC143" s="64"/>
      <c r="OD143" s="64"/>
      <c r="OE143" s="64"/>
      <c r="OF143" s="64"/>
      <c r="OG143" s="64"/>
      <c r="OH143" s="64"/>
      <c r="OI143" s="64"/>
      <c r="OJ143" s="64"/>
      <c r="OK143" s="64"/>
      <c r="OL143" s="64"/>
      <c r="OM143" s="64"/>
      <c r="ON143" s="64"/>
      <c r="OO143" s="64"/>
      <c r="OP143" s="64"/>
      <c r="OQ143" s="64"/>
      <c r="OR143" s="64"/>
      <c r="OS143" s="64"/>
      <c r="OT143" s="64"/>
      <c r="OU143" s="64"/>
      <c r="OV143" s="64"/>
      <c r="OW143" s="64"/>
      <c r="OX143" s="64"/>
      <c r="OY143" s="64"/>
      <c r="OZ143" s="64"/>
      <c r="PA143" s="64"/>
      <c r="PB143" s="64"/>
      <c r="PC143" s="64"/>
      <c r="PD143" s="64"/>
      <c r="PE143" s="64"/>
      <c r="PF143" s="64"/>
      <c r="PG143" s="64"/>
      <c r="PH143" s="64"/>
      <c r="PI143" s="64"/>
      <c r="PJ143" s="64"/>
      <c r="PK143" s="64"/>
      <c r="PL143" s="64"/>
      <c r="PM143" s="64"/>
      <c r="PN143" s="64"/>
      <c r="PO143" s="64"/>
      <c r="PP143" s="64"/>
      <c r="PQ143" s="64"/>
      <c r="PR143" s="64"/>
      <c r="PS143" s="64"/>
      <c r="PT143" s="64"/>
      <c r="PU143" s="64"/>
      <c r="PV143" s="64"/>
      <c r="PW143" s="64"/>
      <c r="PX143" s="64"/>
      <c r="PY143" s="64"/>
      <c r="PZ143" s="64"/>
      <c r="QA143" s="64"/>
      <c r="QB143" s="64"/>
      <c r="QC143" s="64"/>
      <c r="QD143" s="64"/>
      <c r="QE143" s="64"/>
      <c r="QF143" s="64"/>
      <c r="QG143" s="64"/>
      <c r="QH143" s="64"/>
    </row>
    <row r="144" ht="15.75" customHeight="1">
      <c r="A144" s="64"/>
      <c r="B144" s="65"/>
      <c r="C144" s="64"/>
      <c r="D144" s="64"/>
      <c r="E144" s="64"/>
      <c r="F144" s="64"/>
      <c r="G144" s="65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/>
      <c r="HD144" s="64"/>
      <c r="HE144" s="64"/>
      <c r="HF144" s="64"/>
      <c r="HG144" s="64"/>
      <c r="HH144" s="64"/>
      <c r="HI144" s="64"/>
      <c r="HJ144" s="64"/>
      <c r="HK144" s="64"/>
      <c r="HL144" s="64"/>
      <c r="HM144" s="64"/>
      <c r="HN144" s="64"/>
      <c r="HO144" s="64"/>
      <c r="HP144" s="64"/>
      <c r="HQ144" s="64"/>
      <c r="HR144" s="64"/>
      <c r="HS144" s="64"/>
      <c r="HT144" s="64"/>
      <c r="HU144" s="64"/>
      <c r="HV144" s="64"/>
      <c r="HW144" s="64"/>
      <c r="HX144" s="64"/>
      <c r="HY144" s="64"/>
      <c r="HZ144" s="64"/>
      <c r="IA144" s="64"/>
      <c r="IB144" s="64"/>
      <c r="IC144" s="64"/>
      <c r="ID144" s="64"/>
      <c r="IE144" s="64"/>
      <c r="IF144" s="64"/>
      <c r="IG144" s="64"/>
      <c r="IH144" s="64"/>
      <c r="II144" s="64"/>
      <c r="IJ144" s="64"/>
      <c r="IK144" s="64"/>
      <c r="IL144" s="64"/>
      <c r="IM144" s="64"/>
      <c r="IN144" s="64"/>
      <c r="IO144" s="64"/>
      <c r="IP144" s="64"/>
      <c r="IQ144" s="64"/>
      <c r="IR144" s="64"/>
      <c r="IS144" s="64"/>
      <c r="IT144" s="64"/>
      <c r="IU144" s="64"/>
      <c r="IV144" s="64"/>
      <c r="IW144" s="64"/>
      <c r="IX144" s="64"/>
      <c r="IY144" s="64"/>
      <c r="IZ144" s="64"/>
      <c r="JA144" s="64"/>
      <c r="JB144" s="64"/>
      <c r="JC144" s="64"/>
      <c r="JD144" s="64"/>
      <c r="JE144" s="64"/>
      <c r="JF144" s="64"/>
      <c r="JG144" s="64"/>
      <c r="JH144" s="64"/>
      <c r="JI144" s="64"/>
      <c r="JJ144" s="64"/>
      <c r="JK144" s="64"/>
      <c r="JL144" s="64"/>
      <c r="JM144" s="64"/>
      <c r="JN144" s="64"/>
      <c r="JO144" s="64"/>
      <c r="JP144" s="64"/>
      <c r="JQ144" s="64"/>
      <c r="JR144" s="64"/>
      <c r="JS144" s="64"/>
      <c r="JT144" s="64"/>
      <c r="JU144" s="64"/>
      <c r="JV144" s="64"/>
      <c r="JW144" s="64"/>
      <c r="JX144" s="64"/>
      <c r="JY144" s="64"/>
      <c r="JZ144" s="64"/>
      <c r="KA144" s="64"/>
      <c r="KB144" s="64"/>
      <c r="KC144" s="64"/>
      <c r="KD144" s="64"/>
      <c r="KE144" s="64"/>
      <c r="KF144" s="64"/>
      <c r="KG144" s="64"/>
      <c r="KH144" s="64"/>
      <c r="KI144" s="64"/>
      <c r="KJ144" s="64"/>
      <c r="KK144" s="64"/>
      <c r="KL144" s="64"/>
      <c r="KM144" s="64"/>
      <c r="KN144" s="64"/>
      <c r="KO144" s="64"/>
      <c r="KP144" s="64"/>
      <c r="KQ144" s="64"/>
      <c r="KR144" s="64"/>
      <c r="KS144" s="64"/>
      <c r="KT144" s="64"/>
      <c r="KU144" s="64"/>
      <c r="KV144" s="64"/>
      <c r="KW144" s="64"/>
      <c r="KX144" s="64"/>
      <c r="KY144" s="64"/>
      <c r="KZ144" s="64"/>
      <c r="LA144" s="64"/>
      <c r="LB144" s="64"/>
      <c r="LC144" s="64"/>
      <c r="LD144" s="64"/>
      <c r="LE144" s="64"/>
      <c r="LF144" s="64"/>
      <c r="LG144" s="64"/>
      <c r="LH144" s="64"/>
      <c r="LI144" s="64"/>
      <c r="LJ144" s="64"/>
      <c r="LK144" s="64"/>
      <c r="LL144" s="64"/>
      <c r="LM144" s="64"/>
      <c r="LN144" s="64"/>
      <c r="LO144" s="64"/>
      <c r="LP144" s="64"/>
      <c r="LQ144" s="64"/>
      <c r="LR144" s="64"/>
      <c r="LS144" s="64"/>
      <c r="LT144" s="64"/>
      <c r="LU144" s="64"/>
      <c r="LV144" s="64"/>
      <c r="LW144" s="64"/>
      <c r="LX144" s="64"/>
      <c r="LY144" s="64"/>
      <c r="LZ144" s="64"/>
      <c r="MA144" s="64"/>
      <c r="MB144" s="64"/>
      <c r="MC144" s="64"/>
      <c r="MD144" s="64"/>
      <c r="ME144" s="64"/>
      <c r="MF144" s="64"/>
      <c r="MG144" s="64"/>
      <c r="MH144" s="64"/>
      <c r="MI144" s="64"/>
      <c r="MJ144" s="64"/>
      <c r="MK144" s="64"/>
      <c r="ML144" s="64"/>
      <c r="MM144" s="64"/>
      <c r="MN144" s="64"/>
      <c r="MO144" s="64"/>
      <c r="MP144" s="64"/>
      <c r="MQ144" s="64"/>
      <c r="MR144" s="64"/>
      <c r="MS144" s="64"/>
      <c r="MT144" s="64"/>
      <c r="MU144" s="64"/>
      <c r="MV144" s="64"/>
      <c r="MW144" s="64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64"/>
      <c r="NK144" s="64"/>
      <c r="NL144" s="64"/>
      <c r="NM144" s="64"/>
      <c r="NN144" s="64"/>
      <c r="NO144" s="64"/>
      <c r="NP144" s="64"/>
      <c r="NQ144" s="64"/>
      <c r="NR144" s="64"/>
      <c r="NS144" s="64"/>
      <c r="NT144" s="64"/>
      <c r="NU144" s="64"/>
      <c r="NV144" s="64"/>
      <c r="NW144" s="64"/>
      <c r="NX144" s="64"/>
      <c r="NY144" s="64"/>
      <c r="NZ144" s="64"/>
      <c r="OA144" s="64"/>
      <c r="OB144" s="64"/>
      <c r="OC144" s="64"/>
      <c r="OD144" s="64"/>
      <c r="OE144" s="64"/>
      <c r="OF144" s="64"/>
      <c r="OG144" s="64"/>
      <c r="OH144" s="64"/>
      <c r="OI144" s="64"/>
      <c r="OJ144" s="64"/>
      <c r="OK144" s="64"/>
      <c r="OL144" s="64"/>
      <c r="OM144" s="64"/>
      <c r="ON144" s="64"/>
      <c r="OO144" s="64"/>
      <c r="OP144" s="64"/>
      <c r="OQ144" s="64"/>
      <c r="OR144" s="64"/>
      <c r="OS144" s="64"/>
      <c r="OT144" s="64"/>
      <c r="OU144" s="64"/>
      <c r="OV144" s="64"/>
      <c r="OW144" s="64"/>
      <c r="OX144" s="64"/>
      <c r="OY144" s="64"/>
      <c r="OZ144" s="64"/>
      <c r="PA144" s="64"/>
      <c r="PB144" s="64"/>
      <c r="PC144" s="64"/>
      <c r="PD144" s="64"/>
      <c r="PE144" s="64"/>
      <c r="PF144" s="64"/>
      <c r="PG144" s="64"/>
      <c r="PH144" s="64"/>
      <c r="PI144" s="64"/>
      <c r="PJ144" s="64"/>
      <c r="PK144" s="64"/>
      <c r="PL144" s="64"/>
      <c r="PM144" s="64"/>
      <c r="PN144" s="64"/>
      <c r="PO144" s="64"/>
      <c r="PP144" s="64"/>
      <c r="PQ144" s="64"/>
      <c r="PR144" s="64"/>
      <c r="PS144" s="64"/>
      <c r="PT144" s="64"/>
      <c r="PU144" s="64"/>
      <c r="PV144" s="64"/>
      <c r="PW144" s="64"/>
      <c r="PX144" s="64"/>
      <c r="PY144" s="64"/>
      <c r="PZ144" s="64"/>
      <c r="QA144" s="64"/>
      <c r="QB144" s="64"/>
      <c r="QC144" s="64"/>
      <c r="QD144" s="64"/>
      <c r="QE144" s="64"/>
      <c r="QF144" s="64"/>
      <c r="QG144" s="64"/>
      <c r="QH144" s="64"/>
    </row>
    <row r="145" ht="15.75" customHeight="1">
      <c r="A145" s="64"/>
      <c r="B145" s="65"/>
      <c r="C145" s="64"/>
      <c r="D145" s="64"/>
      <c r="E145" s="64"/>
      <c r="F145" s="64"/>
      <c r="G145" s="65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/>
      <c r="HD145" s="64"/>
      <c r="HE145" s="64"/>
      <c r="HF145" s="64"/>
      <c r="HG145" s="64"/>
      <c r="HH145" s="64"/>
      <c r="HI145" s="64"/>
      <c r="HJ145" s="64"/>
      <c r="HK145" s="64"/>
      <c r="HL145" s="64"/>
      <c r="HM145" s="64"/>
      <c r="HN145" s="64"/>
      <c r="HO145" s="64"/>
      <c r="HP145" s="64"/>
      <c r="HQ145" s="64"/>
      <c r="HR145" s="64"/>
      <c r="HS145" s="64"/>
      <c r="HT145" s="64"/>
      <c r="HU145" s="64"/>
      <c r="HV145" s="64"/>
      <c r="HW145" s="64"/>
      <c r="HX145" s="64"/>
      <c r="HY145" s="64"/>
      <c r="HZ145" s="64"/>
      <c r="IA145" s="64"/>
      <c r="IB145" s="64"/>
      <c r="IC145" s="64"/>
      <c r="ID145" s="64"/>
      <c r="IE145" s="64"/>
      <c r="IF145" s="64"/>
      <c r="IG145" s="64"/>
      <c r="IH145" s="64"/>
      <c r="II145" s="64"/>
      <c r="IJ145" s="64"/>
      <c r="IK145" s="64"/>
      <c r="IL145" s="64"/>
      <c r="IM145" s="64"/>
      <c r="IN145" s="64"/>
      <c r="IO145" s="64"/>
      <c r="IP145" s="64"/>
      <c r="IQ145" s="64"/>
      <c r="IR145" s="64"/>
      <c r="IS145" s="64"/>
      <c r="IT145" s="64"/>
      <c r="IU145" s="64"/>
      <c r="IV145" s="64"/>
      <c r="IW145" s="64"/>
      <c r="IX145" s="64"/>
      <c r="IY145" s="64"/>
      <c r="IZ145" s="64"/>
      <c r="JA145" s="64"/>
      <c r="JB145" s="64"/>
      <c r="JC145" s="64"/>
      <c r="JD145" s="64"/>
      <c r="JE145" s="64"/>
      <c r="JF145" s="64"/>
      <c r="JG145" s="64"/>
      <c r="JH145" s="64"/>
      <c r="JI145" s="64"/>
      <c r="JJ145" s="64"/>
      <c r="JK145" s="64"/>
      <c r="JL145" s="64"/>
      <c r="JM145" s="64"/>
      <c r="JN145" s="64"/>
      <c r="JO145" s="64"/>
      <c r="JP145" s="64"/>
      <c r="JQ145" s="64"/>
      <c r="JR145" s="64"/>
      <c r="JS145" s="64"/>
      <c r="JT145" s="64"/>
      <c r="JU145" s="64"/>
      <c r="JV145" s="64"/>
      <c r="JW145" s="64"/>
      <c r="JX145" s="64"/>
      <c r="JY145" s="64"/>
      <c r="JZ145" s="64"/>
      <c r="KA145" s="64"/>
      <c r="KB145" s="64"/>
      <c r="KC145" s="64"/>
      <c r="KD145" s="64"/>
      <c r="KE145" s="64"/>
      <c r="KF145" s="64"/>
      <c r="KG145" s="64"/>
      <c r="KH145" s="64"/>
      <c r="KI145" s="64"/>
      <c r="KJ145" s="64"/>
      <c r="KK145" s="64"/>
      <c r="KL145" s="64"/>
      <c r="KM145" s="64"/>
      <c r="KN145" s="64"/>
      <c r="KO145" s="64"/>
      <c r="KP145" s="64"/>
      <c r="KQ145" s="64"/>
      <c r="KR145" s="64"/>
      <c r="KS145" s="64"/>
      <c r="KT145" s="64"/>
      <c r="KU145" s="64"/>
      <c r="KV145" s="64"/>
      <c r="KW145" s="64"/>
      <c r="KX145" s="64"/>
      <c r="KY145" s="64"/>
      <c r="KZ145" s="64"/>
      <c r="LA145" s="64"/>
      <c r="LB145" s="64"/>
      <c r="LC145" s="64"/>
      <c r="LD145" s="64"/>
      <c r="LE145" s="64"/>
      <c r="LF145" s="64"/>
      <c r="LG145" s="64"/>
      <c r="LH145" s="64"/>
      <c r="LI145" s="64"/>
      <c r="LJ145" s="64"/>
      <c r="LK145" s="64"/>
      <c r="LL145" s="64"/>
      <c r="LM145" s="64"/>
      <c r="LN145" s="64"/>
      <c r="LO145" s="64"/>
      <c r="LP145" s="64"/>
      <c r="LQ145" s="64"/>
      <c r="LR145" s="64"/>
      <c r="LS145" s="64"/>
      <c r="LT145" s="64"/>
      <c r="LU145" s="64"/>
      <c r="LV145" s="64"/>
      <c r="LW145" s="64"/>
      <c r="LX145" s="64"/>
      <c r="LY145" s="64"/>
      <c r="LZ145" s="64"/>
      <c r="MA145" s="64"/>
      <c r="MB145" s="64"/>
      <c r="MC145" s="64"/>
      <c r="MD145" s="64"/>
      <c r="ME145" s="64"/>
      <c r="MF145" s="64"/>
      <c r="MG145" s="64"/>
      <c r="MH145" s="64"/>
      <c r="MI145" s="64"/>
      <c r="MJ145" s="64"/>
      <c r="MK145" s="64"/>
      <c r="ML145" s="64"/>
      <c r="MM145" s="64"/>
      <c r="MN145" s="64"/>
      <c r="MO145" s="64"/>
      <c r="MP145" s="64"/>
      <c r="MQ145" s="64"/>
      <c r="MR145" s="64"/>
      <c r="MS145" s="64"/>
      <c r="MT145" s="64"/>
      <c r="MU145" s="64"/>
      <c r="MV145" s="64"/>
      <c r="MW145" s="64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64"/>
      <c r="NK145" s="64"/>
      <c r="NL145" s="64"/>
      <c r="NM145" s="64"/>
      <c r="NN145" s="64"/>
      <c r="NO145" s="64"/>
      <c r="NP145" s="64"/>
      <c r="NQ145" s="64"/>
      <c r="NR145" s="64"/>
      <c r="NS145" s="64"/>
      <c r="NT145" s="64"/>
      <c r="NU145" s="64"/>
      <c r="NV145" s="64"/>
      <c r="NW145" s="64"/>
      <c r="NX145" s="64"/>
      <c r="NY145" s="64"/>
      <c r="NZ145" s="64"/>
      <c r="OA145" s="64"/>
      <c r="OB145" s="64"/>
      <c r="OC145" s="64"/>
      <c r="OD145" s="64"/>
      <c r="OE145" s="64"/>
      <c r="OF145" s="64"/>
      <c r="OG145" s="64"/>
      <c r="OH145" s="64"/>
      <c r="OI145" s="64"/>
      <c r="OJ145" s="64"/>
      <c r="OK145" s="64"/>
      <c r="OL145" s="64"/>
      <c r="OM145" s="64"/>
      <c r="ON145" s="64"/>
      <c r="OO145" s="64"/>
      <c r="OP145" s="64"/>
      <c r="OQ145" s="64"/>
      <c r="OR145" s="64"/>
      <c r="OS145" s="64"/>
      <c r="OT145" s="64"/>
      <c r="OU145" s="64"/>
      <c r="OV145" s="64"/>
      <c r="OW145" s="64"/>
      <c r="OX145" s="64"/>
      <c r="OY145" s="64"/>
      <c r="OZ145" s="64"/>
      <c r="PA145" s="64"/>
      <c r="PB145" s="64"/>
      <c r="PC145" s="64"/>
      <c r="PD145" s="64"/>
      <c r="PE145" s="64"/>
      <c r="PF145" s="64"/>
      <c r="PG145" s="64"/>
      <c r="PH145" s="64"/>
      <c r="PI145" s="64"/>
      <c r="PJ145" s="64"/>
      <c r="PK145" s="64"/>
      <c r="PL145" s="64"/>
      <c r="PM145" s="64"/>
      <c r="PN145" s="64"/>
      <c r="PO145" s="64"/>
      <c r="PP145" s="64"/>
      <c r="PQ145" s="64"/>
      <c r="PR145" s="64"/>
      <c r="PS145" s="64"/>
      <c r="PT145" s="64"/>
      <c r="PU145" s="64"/>
      <c r="PV145" s="64"/>
      <c r="PW145" s="64"/>
      <c r="PX145" s="64"/>
      <c r="PY145" s="64"/>
      <c r="PZ145" s="64"/>
      <c r="QA145" s="64"/>
      <c r="QB145" s="64"/>
      <c r="QC145" s="64"/>
      <c r="QD145" s="64"/>
      <c r="QE145" s="64"/>
      <c r="QF145" s="64"/>
      <c r="QG145" s="64"/>
      <c r="QH145" s="64"/>
    </row>
    <row r="146" ht="15.75" customHeight="1">
      <c r="A146" s="64"/>
      <c r="B146" s="65"/>
      <c r="C146" s="64"/>
      <c r="D146" s="64"/>
      <c r="E146" s="64"/>
      <c r="F146" s="64"/>
      <c r="G146" s="65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  <c r="IK146" s="64"/>
      <c r="IL146" s="64"/>
      <c r="IM146" s="64"/>
      <c r="IN146" s="64"/>
      <c r="IO146" s="64"/>
      <c r="IP146" s="64"/>
      <c r="IQ146" s="64"/>
      <c r="IR146" s="64"/>
      <c r="IS146" s="64"/>
      <c r="IT146" s="64"/>
      <c r="IU146" s="64"/>
      <c r="IV146" s="64"/>
      <c r="IW146" s="64"/>
      <c r="IX146" s="64"/>
      <c r="IY146" s="64"/>
      <c r="IZ146" s="64"/>
      <c r="JA146" s="64"/>
      <c r="JB146" s="64"/>
      <c r="JC146" s="64"/>
      <c r="JD146" s="64"/>
      <c r="JE146" s="64"/>
      <c r="JF146" s="64"/>
      <c r="JG146" s="64"/>
      <c r="JH146" s="64"/>
      <c r="JI146" s="64"/>
      <c r="JJ146" s="64"/>
      <c r="JK146" s="64"/>
      <c r="JL146" s="64"/>
      <c r="JM146" s="64"/>
      <c r="JN146" s="64"/>
      <c r="JO146" s="64"/>
      <c r="JP146" s="64"/>
      <c r="JQ146" s="64"/>
      <c r="JR146" s="64"/>
      <c r="JS146" s="64"/>
      <c r="JT146" s="64"/>
      <c r="JU146" s="64"/>
      <c r="JV146" s="64"/>
      <c r="JW146" s="64"/>
      <c r="JX146" s="64"/>
      <c r="JY146" s="64"/>
      <c r="JZ146" s="64"/>
      <c r="KA146" s="64"/>
      <c r="KB146" s="64"/>
      <c r="KC146" s="64"/>
      <c r="KD146" s="64"/>
      <c r="KE146" s="64"/>
      <c r="KF146" s="64"/>
      <c r="KG146" s="64"/>
      <c r="KH146" s="64"/>
      <c r="KI146" s="64"/>
      <c r="KJ146" s="64"/>
      <c r="KK146" s="64"/>
      <c r="KL146" s="64"/>
      <c r="KM146" s="64"/>
      <c r="KN146" s="64"/>
      <c r="KO146" s="64"/>
      <c r="KP146" s="64"/>
      <c r="KQ146" s="64"/>
      <c r="KR146" s="64"/>
      <c r="KS146" s="64"/>
      <c r="KT146" s="64"/>
      <c r="KU146" s="64"/>
      <c r="KV146" s="64"/>
      <c r="KW146" s="64"/>
      <c r="KX146" s="64"/>
      <c r="KY146" s="64"/>
      <c r="KZ146" s="64"/>
      <c r="LA146" s="64"/>
      <c r="LB146" s="64"/>
      <c r="LC146" s="64"/>
      <c r="LD146" s="64"/>
      <c r="LE146" s="64"/>
      <c r="LF146" s="64"/>
      <c r="LG146" s="64"/>
      <c r="LH146" s="64"/>
      <c r="LI146" s="64"/>
      <c r="LJ146" s="64"/>
      <c r="LK146" s="64"/>
      <c r="LL146" s="64"/>
      <c r="LM146" s="64"/>
      <c r="LN146" s="64"/>
      <c r="LO146" s="64"/>
      <c r="LP146" s="64"/>
      <c r="LQ146" s="64"/>
      <c r="LR146" s="64"/>
      <c r="LS146" s="64"/>
      <c r="LT146" s="64"/>
      <c r="LU146" s="64"/>
      <c r="LV146" s="64"/>
      <c r="LW146" s="64"/>
      <c r="LX146" s="64"/>
      <c r="LY146" s="64"/>
      <c r="LZ146" s="64"/>
      <c r="MA146" s="64"/>
      <c r="MB146" s="64"/>
      <c r="MC146" s="64"/>
      <c r="MD146" s="64"/>
      <c r="ME146" s="64"/>
      <c r="MF146" s="64"/>
      <c r="MG146" s="64"/>
      <c r="MH146" s="64"/>
      <c r="MI146" s="64"/>
      <c r="MJ146" s="64"/>
      <c r="MK146" s="64"/>
      <c r="ML146" s="64"/>
      <c r="MM146" s="64"/>
      <c r="MN146" s="64"/>
      <c r="MO146" s="64"/>
      <c r="MP146" s="64"/>
      <c r="MQ146" s="64"/>
      <c r="MR146" s="64"/>
      <c r="MS146" s="64"/>
      <c r="MT146" s="64"/>
      <c r="MU146" s="64"/>
      <c r="MV146" s="64"/>
      <c r="MW146" s="64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  <c r="NS146" s="64"/>
      <c r="NT146" s="64"/>
      <c r="NU146" s="64"/>
      <c r="NV146" s="64"/>
      <c r="NW146" s="64"/>
      <c r="NX146" s="64"/>
      <c r="NY146" s="64"/>
      <c r="NZ146" s="64"/>
      <c r="OA146" s="64"/>
      <c r="OB146" s="64"/>
      <c r="OC146" s="64"/>
      <c r="OD146" s="64"/>
      <c r="OE146" s="64"/>
      <c r="OF146" s="64"/>
      <c r="OG146" s="64"/>
      <c r="OH146" s="64"/>
      <c r="OI146" s="64"/>
      <c r="OJ146" s="64"/>
      <c r="OK146" s="64"/>
      <c r="OL146" s="64"/>
      <c r="OM146" s="64"/>
      <c r="ON146" s="64"/>
      <c r="OO146" s="64"/>
      <c r="OP146" s="64"/>
      <c r="OQ146" s="64"/>
      <c r="OR146" s="64"/>
      <c r="OS146" s="64"/>
      <c r="OT146" s="64"/>
      <c r="OU146" s="64"/>
      <c r="OV146" s="64"/>
      <c r="OW146" s="64"/>
      <c r="OX146" s="64"/>
      <c r="OY146" s="64"/>
      <c r="OZ146" s="64"/>
      <c r="PA146" s="64"/>
      <c r="PB146" s="64"/>
      <c r="PC146" s="64"/>
      <c r="PD146" s="64"/>
      <c r="PE146" s="64"/>
      <c r="PF146" s="64"/>
      <c r="PG146" s="64"/>
      <c r="PH146" s="64"/>
      <c r="PI146" s="64"/>
      <c r="PJ146" s="64"/>
      <c r="PK146" s="64"/>
      <c r="PL146" s="64"/>
      <c r="PM146" s="64"/>
      <c r="PN146" s="64"/>
      <c r="PO146" s="64"/>
      <c r="PP146" s="64"/>
      <c r="PQ146" s="64"/>
      <c r="PR146" s="64"/>
      <c r="PS146" s="64"/>
      <c r="PT146" s="64"/>
      <c r="PU146" s="64"/>
      <c r="PV146" s="64"/>
      <c r="PW146" s="64"/>
      <c r="PX146" s="64"/>
      <c r="PY146" s="64"/>
      <c r="PZ146" s="64"/>
      <c r="QA146" s="64"/>
      <c r="QB146" s="64"/>
      <c r="QC146" s="64"/>
      <c r="QD146" s="64"/>
      <c r="QE146" s="64"/>
      <c r="QF146" s="64"/>
      <c r="QG146" s="64"/>
      <c r="QH146" s="64"/>
    </row>
    <row r="147" ht="15.75" customHeight="1">
      <c r="A147" s="64"/>
      <c r="B147" s="65"/>
      <c r="C147" s="64"/>
      <c r="D147" s="64"/>
      <c r="E147" s="64"/>
      <c r="F147" s="64"/>
      <c r="G147" s="65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  <c r="IK147" s="64"/>
      <c r="IL147" s="64"/>
      <c r="IM147" s="64"/>
      <c r="IN147" s="64"/>
      <c r="IO147" s="64"/>
      <c r="IP147" s="64"/>
      <c r="IQ147" s="64"/>
      <c r="IR147" s="64"/>
      <c r="IS147" s="64"/>
      <c r="IT147" s="64"/>
      <c r="IU147" s="64"/>
      <c r="IV147" s="64"/>
      <c r="IW147" s="64"/>
      <c r="IX147" s="64"/>
      <c r="IY147" s="64"/>
      <c r="IZ147" s="64"/>
      <c r="JA147" s="64"/>
      <c r="JB147" s="64"/>
      <c r="JC147" s="64"/>
      <c r="JD147" s="64"/>
      <c r="JE147" s="64"/>
      <c r="JF147" s="64"/>
      <c r="JG147" s="64"/>
      <c r="JH147" s="64"/>
      <c r="JI147" s="64"/>
      <c r="JJ147" s="64"/>
      <c r="JK147" s="64"/>
      <c r="JL147" s="64"/>
      <c r="JM147" s="64"/>
      <c r="JN147" s="64"/>
      <c r="JO147" s="64"/>
      <c r="JP147" s="64"/>
      <c r="JQ147" s="64"/>
      <c r="JR147" s="64"/>
      <c r="JS147" s="64"/>
      <c r="JT147" s="64"/>
      <c r="JU147" s="64"/>
      <c r="JV147" s="64"/>
      <c r="JW147" s="64"/>
      <c r="JX147" s="64"/>
      <c r="JY147" s="64"/>
      <c r="JZ147" s="64"/>
      <c r="KA147" s="64"/>
      <c r="KB147" s="64"/>
      <c r="KC147" s="64"/>
      <c r="KD147" s="64"/>
      <c r="KE147" s="64"/>
      <c r="KF147" s="64"/>
      <c r="KG147" s="64"/>
      <c r="KH147" s="64"/>
      <c r="KI147" s="64"/>
      <c r="KJ147" s="64"/>
      <c r="KK147" s="64"/>
      <c r="KL147" s="64"/>
      <c r="KM147" s="64"/>
      <c r="KN147" s="64"/>
      <c r="KO147" s="64"/>
      <c r="KP147" s="64"/>
      <c r="KQ147" s="64"/>
      <c r="KR147" s="64"/>
      <c r="KS147" s="64"/>
      <c r="KT147" s="64"/>
      <c r="KU147" s="64"/>
      <c r="KV147" s="64"/>
      <c r="KW147" s="64"/>
      <c r="KX147" s="64"/>
      <c r="KY147" s="64"/>
      <c r="KZ147" s="64"/>
      <c r="LA147" s="64"/>
      <c r="LB147" s="64"/>
      <c r="LC147" s="64"/>
      <c r="LD147" s="64"/>
      <c r="LE147" s="64"/>
      <c r="LF147" s="64"/>
      <c r="LG147" s="64"/>
      <c r="LH147" s="64"/>
      <c r="LI147" s="64"/>
      <c r="LJ147" s="64"/>
      <c r="LK147" s="64"/>
      <c r="LL147" s="64"/>
      <c r="LM147" s="64"/>
      <c r="LN147" s="64"/>
      <c r="LO147" s="64"/>
      <c r="LP147" s="64"/>
      <c r="LQ147" s="64"/>
      <c r="LR147" s="64"/>
      <c r="LS147" s="64"/>
      <c r="LT147" s="64"/>
      <c r="LU147" s="64"/>
      <c r="LV147" s="64"/>
      <c r="LW147" s="64"/>
      <c r="LX147" s="64"/>
      <c r="LY147" s="64"/>
      <c r="LZ147" s="64"/>
      <c r="MA147" s="64"/>
      <c r="MB147" s="64"/>
      <c r="MC147" s="64"/>
      <c r="MD147" s="64"/>
      <c r="ME147" s="64"/>
      <c r="MF147" s="64"/>
      <c r="MG147" s="64"/>
      <c r="MH147" s="64"/>
      <c r="MI147" s="64"/>
      <c r="MJ147" s="64"/>
      <c r="MK147" s="64"/>
      <c r="ML147" s="64"/>
      <c r="MM147" s="64"/>
      <c r="MN147" s="64"/>
      <c r="MO147" s="64"/>
      <c r="MP147" s="64"/>
      <c r="MQ147" s="64"/>
      <c r="MR147" s="64"/>
      <c r="MS147" s="64"/>
      <c r="MT147" s="64"/>
      <c r="MU147" s="64"/>
      <c r="MV147" s="64"/>
      <c r="MW147" s="64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  <c r="NS147" s="64"/>
      <c r="NT147" s="64"/>
      <c r="NU147" s="64"/>
      <c r="NV147" s="64"/>
      <c r="NW147" s="64"/>
      <c r="NX147" s="64"/>
      <c r="NY147" s="64"/>
      <c r="NZ147" s="64"/>
      <c r="OA147" s="64"/>
      <c r="OB147" s="64"/>
      <c r="OC147" s="64"/>
      <c r="OD147" s="64"/>
      <c r="OE147" s="64"/>
      <c r="OF147" s="64"/>
      <c r="OG147" s="64"/>
      <c r="OH147" s="64"/>
      <c r="OI147" s="64"/>
      <c r="OJ147" s="64"/>
      <c r="OK147" s="64"/>
      <c r="OL147" s="64"/>
      <c r="OM147" s="64"/>
      <c r="ON147" s="64"/>
      <c r="OO147" s="64"/>
      <c r="OP147" s="64"/>
      <c r="OQ147" s="64"/>
      <c r="OR147" s="64"/>
      <c r="OS147" s="64"/>
      <c r="OT147" s="64"/>
      <c r="OU147" s="64"/>
      <c r="OV147" s="64"/>
      <c r="OW147" s="64"/>
      <c r="OX147" s="64"/>
      <c r="OY147" s="64"/>
      <c r="OZ147" s="64"/>
      <c r="PA147" s="64"/>
      <c r="PB147" s="64"/>
      <c r="PC147" s="64"/>
      <c r="PD147" s="64"/>
      <c r="PE147" s="64"/>
      <c r="PF147" s="64"/>
      <c r="PG147" s="64"/>
      <c r="PH147" s="64"/>
      <c r="PI147" s="64"/>
      <c r="PJ147" s="64"/>
      <c r="PK147" s="64"/>
      <c r="PL147" s="64"/>
      <c r="PM147" s="64"/>
      <c r="PN147" s="64"/>
      <c r="PO147" s="64"/>
      <c r="PP147" s="64"/>
      <c r="PQ147" s="64"/>
      <c r="PR147" s="64"/>
      <c r="PS147" s="64"/>
      <c r="PT147" s="64"/>
      <c r="PU147" s="64"/>
      <c r="PV147" s="64"/>
      <c r="PW147" s="64"/>
      <c r="PX147" s="64"/>
      <c r="PY147" s="64"/>
      <c r="PZ147" s="64"/>
      <c r="QA147" s="64"/>
      <c r="QB147" s="64"/>
      <c r="QC147" s="64"/>
      <c r="QD147" s="64"/>
      <c r="QE147" s="64"/>
      <c r="QF147" s="64"/>
      <c r="QG147" s="64"/>
      <c r="QH147" s="64"/>
    </row>
    <row r="148" ht="15.75" customHeight="1">
      <c r="A148" s="64"/>
      <c r="B148" s="65"/>
      <c r="C148" s="64"/>
      <c r="D148" s="64"/>
      <c r="E148" s="64"/>
      <c r="F148" s="64"/>
      <c r="G148" s="65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/>
      <c r="IE148" s="64"/>
      <c r="IF148" s="64"/>
      <c r="IG148" s="64"/>
      <c r="IH148" s="64"/>
      <c r="II148" s="64"/>
      <c r="IJ148" s="64"/>
      <c r="IK148" s="64"/>
      <c r="IL148" s="64"/>
      <c r="IM148" s="64"/>
      <c r="IN148" s="64"/>
      <c r="IO148" s="64"/>
      <c r="IP148" s="64"/>
      <c r="IQ148" s="64"/>
      <c r="IR148" s="64"/>
      <c r="IS148" s="64"/>
      <c r="IT148" s="64"/>
      <c r="IU148" s="64"/>
      <c r="IV148" s="64"/>
      <c r="IW148" s="64"/>
      <c r="IX148" s="64"/>
      <c r="IY148" s="64"/>
      <c r="IZ148" s="64"/>
      <c r="JA148" s="64"/>
      <c r="JB148" s="64"/>
      <c r="JC148" s="64"/>
      <c r="JD148" s="64"/>
      <c r="JE148" s="64"/>
      <c r="JF148" s="64"/>
      <c r="JG148" s="64"/>
      <c r="JH148" s="64"/>
      <c r="JI148" s="64"/>
      <c r="JJ148" s="64"/>
      <c r="JK148" s="64"/>
      <c r="JL148" s="64"/>
      <c r="JM148" s="64"/>
      <c r="JN148" s="64"/>
      <c r="JO148" s="64"/>
      <c r="JP148" s="64"/>
      <c r="JQ148" s="64"/>
      <c r="JR148" s="64"/>
      <c r="JS148" s="64"/>
      <c r="JT148" s="64"/>
      <c r="JU148" s="64"/>
      <c r="JV148" s="64"/>
      <c r="JW148" s="64"/>
      <c r="JX148" s="64"/>
      <c r="JY148" s="64"/>
      <c r="JZ148" s="64"/>
      <c r="KA148" s="64"/>
      <c r="KB148" s="64"/>
      <c r="KC148" s="64"/>
      <c r="KD148" s="64"/>
      <c r="KE148" s="64"/>
      <c r="KF148" s="64"/>
      <c r="KG148" s="64"/>
      <c r="KH148" s="64"/>
      <c r="KI148" s="64"/>
      <c r="KJ148" s="64"/>
      <c r="KK148" s="64"/>
      <c r="KL148" s="64"/>
      <c r="KM148" s="64"/>
      <c r="KN148" s="64"/>
      <c r="KO148" s="64"/>
      <c r="KP148" s="64"/>
      <c r="KQ148" s="64"/>
      <c r="KR148" s="64"/>
      <c r="KS148" s="64"/>
      <c r="KT148" s="64"/>
      <c r="KU148" s="64"/>
      <c r="KV148" s="64"/>
      <c r="KW148" s="64"/>
      <c r="KX148" s="64"/>
      <c r="KY148" s="64"/>
      <c r="KZ148" s="64"/>
      <c r="LA148" s="64"/>
      <c r="LB148" s="64"/>
      <c r="LC148" s="64"/>
      <c r="LD148" s="64"/>
      <c r="LE148" s="64"/>
      <c r="LF148" s="64"/>
      <c r="LG148" s="64"/>
      <c r="LH148" s="64"/>
      <c r="LI148" s="64"/>
      <c r="LJ148" s="64"/>
      <c r="LK148" s="64"/>
      <c r="LL148" s="64"/>
      <c r="LM148" s="64"/>
      <c r="LN148" s="64"/>
      <c r="LO148" s="64"/>
      <c r="LP148" s="64"/>
      <c r="LQ148" s="64"/>
      <c r="LR148" s="64"/>
      <c r="LS148" s="64"/>
      <c r="LT148" s="64"/>
      <c r="LU148" s="64"/>
      <c r="LV148" s="64"/>
      <c r="LW148" s="64"/>
      <c r="LX148" s="64"/>
      <c r="LY148" s="64"/>
      <c r="LZ148" s="64"/>
      <c r="MA148" s="64"/>
      <c r="MB148" s="64"/>
      <c r="MC148" s="64"/>
      <c r="MD148" s="64"/>
      <c r="ME148" s="64"/>
      <c r="MF148" s="64"/>
      <c r="MG148" s="64"/>
      <c r="MH148" s="64"/>
      <c r="MI148" s="64"/>
      <c r="MJ148" s="64"/>
      <c r="MK148" s="64"/>
      <c r="ML148" s="64"/>
      <c r="MM148" s="64"/>
      <c r="MN148" s="64"/>
      <c r="MO148" s="64"/>
      <c r="MP148" s="64"/>
      <c r="MQ148" s="64"/>
      <c r="MR148" s="64"/>
      <c r="MS148" s="64"/>
      <c r="MT148" s="64"/>
      <c r="MU148" s="64"/>
      <c r="MV148" s="64"/>
      <c r="MW148" s="64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64"/>
      <c r="NK148" s="64"/>
      <c r="NL148" s="64"/>
      <c r="NM148" s="64"/>
      <c r="NN148" s="64"/>
      <c r="NO148" s="64"/>
      <c r="NP148" s="64"/>
      <c r="NQ148" s="64"/>
      <c r="NR148" s="64"/>
      <c r="NS148" s="64"/>
      <c r="NT148" s="64"/>
      <c r="NU148" s="64"/>
      <c r="NV148" s="64"/>
      <c r="NW148" s="64"/>
      <c r="NX148" s="64"/>
      <c r="NY148" s="64"/>
      <c r="NZ148" s="64"/>
      <c r="OA148" s="64"/>
      <c r="OB148" s="64"/>
      <c r="OC148" s="64"/>
      <c r="OD148" s="64"/>
      <c r="OE148" s="64"/>
      <c r="OF148" s="64"/>
      <c r="OG148" s="64"/>
      <c r="OH148" s="64"/>
      <c r="OI148" s="64"/>
      <c r="OJ148" s="64"/>
      <c r="OK148" s="64"/>
      <c r="OL148" s="64"/>
      <c r="OM148" s="64"/>
      <c r="ON148" s="64"/>
      <c r="OO148" s="64"/>
      <c r="OP148" s="64"/>
      <c r="OQ148" s="64"/>
      <c r="OR148" s="64"/>
      <c r="OS148" s="64"/>
      <c r="OT148" s="64"/>
      <c r="OU148" s="64"/>
      <c r="OV148" s="64"/>
      <c r="OW148" s="64"/>
      <c r="OX148" s="64"/>
      <c r="OY148" s="64"/>
      <c r="OZ148" s="64"/>
      <c r="PA148" s="64"/>
      <c r="PB148" s="64"/>
      <c r="PC148" s="64"/>
      <c r="PD148" s="64"/>
      <c r="PE148" s="64"/>
      <c r="PF148" s="64"/>
      <c r="PG148" s="64"/>
      <c r="PH148" s="64"/>
      <c r="PI148" s="64"/>
      <c r="PJ148" s="64"/>
      <c r="PK148" s="64"/>
      <c r="PL148" s="64"/>
      <c r="PM148" s="64"/>
      <c r="PN148" s="64"/>
      <c r="PO148" s="64"/>
      <c r="PP148" s="64"/>
      <c r="PQ148" s="64"/>
      <c r="PR148" s="64"/>
      <c r="PS148" s="64"/>
      <c r="PT148" s="64"/>
      <c r="PU148" s="64"/>
      <c r="PV148" s="64"/>
      <c r="PW148" s="64"/>
      <c r="PX148" s="64"/>
      <c r="PY148" s="64"/>
      <c r="PZ148" s="64"/>
      <c r="QA148" s="64"/>
      <c r="QB148" s="64"/>
      <c r="QC148" s="64"/>
      <c r="QD148" s="64"/>
      <c r="QE148" s="64"/>
      <c r="QF148" s="64"/>
      <c r="QG148" s="64"/>
      <c r="QH148" s="64"/>
    </row>
    <row r="149" ht="15.75" customHeight="1">
      <c r="A149" s="64"/>
      <c r="B149" s="65"/>
      <c r="C149" s="64"/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64"/>
      <c r="FZ149" s="64"/>
      <c r="GA149" s="64"/>
      <c r="GB149" s="64"/>
      <c r="GC149" s="64"/>
      <c r="GD149" s="64"/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/>
      <c r="HD149" s="64"/>
      <c r="HE149" s="64"/>
      <c r="HF149" s="64"/>
      <c r="HG149" s="64"/>
      <c r="HH149" s="64"/>
      <c r="HI149" s="64"/>
      <c r="HJ149" s="64"/>
      <c r="HK149" s="64"/>
      <c r="HL149" s="64"/>
      <c r="HM149" s="64"/>
      <c r="HN149" s="64"/>
      <c r="HO149" s="64"/>
      <c r="HP149" s="64"/>
      <c r="HQ149" s="64"/>
      <c r="HR149" s="64"/>
      <c r="HS149" s="64"/>
      <c r="HT149" s="64"/>
      <c r="HU149" s="64"/>
      <c r="HV149" s="64"/>
      <c r="HW149" s="64"/>
      <c r="HX149" s="64"/>
      <c r="HY149" s="64"/>
      <c r="HZ149" s="64"/>
      <c r="IA149" s="64"/>
      <c r="IB149" s="64"/>
      <c r="IC149" s="64"/>
      <c r="ID149" s="64"/>
      <c r="IE149" s="64"/>
      <c r="IF149" s="64"/>
      <c r="IG149" s="64"/>
      <c r="IH149" s="64"/>
      <c r="II149" s="64"/>
      <c r="IJ149" s="64"/>
      <c r="IK149" s="64"/>
      <c r="IL149" s="64"/>
      <c r="IM149" s="64"/>
      <c r="IN149" s="64"/>
      <c r="IO149" s="64"/>
      <c r="IP149" s="64"/>
      <c r="IQ149" s="64"/>
      <c r="IR149" s="64"/>
      <c r="IS149" s="64"/>
      <c r="IT149" s="64"/>
      <c r="IU149" s="64"/>
      <c r="IV149" s="64"/>
      <c r="IW149" s="64"/>
      <c r="IX149" s="64"/>
      <c r="IY149" s="64"/>
      <c r="IZ149" s="64"/>
      <c r="JA149" s="64"/>
      <c r="JB149" s="64"/>
      <c r="JC149" s="64"/>
      <c r="JD149" s="64"/>
      <c r="JE149" s="64"/>
      <c r="JF149" s="64"/>
      <c r="JG149" s="64"/>
      <c r="JH149" s="64"/>
      <c r="JI149" s="64"/>
      <c r="JJ149" s="64"/>
      <c r="JK149" s="64"/>
      <c r="JL149" s="64"/>
      <c r="JM149" s="64"/>
      <c r="JN149" s="64"/>
      <c r="JO149" s="64"/>
      <c r="JP149" s="64"/>
      <c r="JQ149" s="64"/>
      <c r="JR149" s="64"/>
      <c r="JS149" s="64"/>
      <c r="JT149" s="64"/>
      <c r="JU149" s="64"/>
      <c r="JV149" s="64"/>
      <c r="JW149" s="64"/>
      <c r="JX149" s="64"/>
      <c r="JY149" s="64"/>
      <c r="JZ149" s="64"/>
      <c r="KA149" s="64"/>
      <c r="KB149" s="64"/>
      <c r="KC149" s="64"/>
      <c r="KD149" s="64"/>
      <c r="KE149" s="64"/>
      <c r="KF149" s="64"/>
      <c r="KG149" s="64"/>
      <c r="KH149" s="64"/>
      <c r="KI149" s="64"/>
      <c r="KJ149" s="64"/>
      <c r="KK149" s="64"/>
      <c r="KL149" s="64"/>
      <c r="KM149" s="64"/>
      <c r="KN149" s="64"/>
      <c r="KO149" s="64"/>
      <c r="KP149" s="64"/>
      <c r="KQ149" s="64"/>
      <c r="KR149" s="64"/>
      <c r="KS149" s="64"/>
      <c r="KT149" s="64"/>
      <c r="KU149" s="64"/>
      <c r="KV149" s="64"/>
      <c r="KW149" s="64"/>
      <c r="KX149" s="64"/>
      <c r="KY149" s="64"/>
      <c r="KZ149" s="64"/>
      <c r="LA149" s="64"/>
      <c r="LB149" s="64"/>
      <c r="LC149" s="64"/>
      <c r="LD149" s="64"/>
      <c r="LE149" s="64"/>
      <c r="LF149" s="64"/>
      <c r="LG149" s="64"/>
      <c r="LH149" s="64"/>
      <c r="LI149" s="64"/>
      <c r="LJ149" s="64"/>
      <c r="LK149" s="64"/>
      <c r="LL149" s="64"/>
      <c r="LM149" s="64"/>
      <c r="LN149" s="64"/>
      <c r="LO149" s="64"/>
      <c r="LP149" s="64"/>
      <c r="LQ149" s="64"/>
      <c r="LR149" s="64"/>
      <c r="LS149" s="64"/>
      <c r="LT149" s="64"/>
      <c r="LU149" s="64"/>
      <c r="LV149" s="64"/>
      <c r="LW149" s="64"/>
      <c r="LX149" s="64"/>
      <c r="LY149" s="64"/>
      <c r="LZ149" s="64"/>
      <c r="MA149" s="64"/>
      <c r="MB149" s="64"/>
      <c r="MC149" s="64"/>
      <c r="MD149" s="64"/>
      <c r="ME149" s="64"/>
      <c r="MF149" s="64"/>
      <c r="MG149" s="64"/>
      <c r="MH149" s="64"/>
      <c r="MI149" s="64"/>
      <c r="MJ149" s="64"/>
      <c r="MK149" s="64"/>
      <c r="ML149" s="64"/>
      <c r="MM149" s="64"/>
      <c r="MN149" s="64"/>
      <c r="MO149" s="64"/>
      <c r="MP149" s="64"/>
      <c r="MQ149" s="64"/>
      <c r="MR149" s="64"/>
      <c r="MS149" s="64"/>
      <c r="MT149" s="64"/>
      <c r="MU149" s="64"/>
      <c r="MV149" s="64"/>
      <c r="MW149" s="64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64"/>
      <c r="NK149" s="64"/>
      <c r="NL149" s="64"/>
      <c r="NM149" s="64"/>
      <c r="NN149" s="64"/>
      <c r="NO149" s="64"/>
      <c r="NP149" s="64"/>
      <c r="NQ149" s="64"/>
      <c r="NR149" s="64"/>
      <c r="NS149" s="64"/>
      <c r="NT149" s="64"/>
      <c r="NU149" s="64"/>
      <c r="NV149" s="64"/>
      <c r="NW149" s="64"/>
      <c r="NX149" s="64"/>
      <c r="NY149" s="64"/>
      <c r="NZ149" s="64"/>
      <c r="OA149" s="64"/>
      <c r="OB149" s="64"/>
      <c r="OC149" s="64"/>
      <c r="OD149" s="64"/>
      <c r="OE149" s="64"/>
      <c r="OF149" s="64"/>
      <c r="OG149" s="64"/>
      <c r="OH149" s="64"/>
      <c r="OI149" s="64"/>
      <c r="OJ149" s="64"/>
      <c r="OK149" s="64"/>
      <c r="OL149" s="64"/>
      <c r="OM149" s="64"/>
      <c r="ON149" s="64"/>
      <c r="OO149" s="64"/>
      <c r="OP149" s="64"/>
      <c r="OQ149" s="64"/>
      <c r="OR149" s="64"/>
      <c r="OS149" s="64"/>
      <c r="OT149" s="64"/>
      <c r="OU149" s="64"/>
      <c r="OV149" s="64"/>
      <c r="OW149" s="64"/>
      <c r="OX149" s="64"/>
      <c r="OY149" s="64"/>
      <c r="OZ149" s="64"/>
      <c r="PA149" s="64"/>
      <c r="PB149" s="64"/>
      <c r="PC149" s="64"/>
      <c r="PD149" s="64"/>
      <c r="PE149" s="64"/>
      <c r="PF149" s="64"/>
      <c r="PG149" s="64"/>
      <c r="PH149" s="64"/>
      <c r="PI149" s="64"/>
      <c r="PJ149" s="64"/>
      <c r="PK149" s="64"/>
      <c r="PL149" s="64"/>
      <c r="PM149" s="64"/>
      <c r="PN149" s="64"/>
      <c r="PO149" s="64"/>
      <c r="PP149" s="64"/>
      <c r="PQ149" s="64"/>
      <c r="PR149" s="64"/>
      <c r="PS149" s="64"/>
      <c r="PT149" s="64"/>
      <c r="PU149" s="64"/>
      <c r="PV149" s="64"/>
      <c r="PW149" s="64"/>
      <c r="PX149" s="64"/>
      <c r="PY149" s="64"/>
      <c r="PZ149" s="64"/>
      <c r="QA149" s="64"/>
      <c r="QB149" s="64"/>
      <c r="QC149" s="64"/>
      <c r="QD149" s="64"/>
      <c r="QE149" s="64"/>
      <c r="QF149" s="64"/>
      <c r="QG149" s="64"/>
      <c r="QH149" s="64"/>
    </row>
    <row r="150" ht="15.75" customHeight="1">
      <c r="A150" s="64"/>
      <c r="B150" s="65"/>
      <c r="C150" s="64"/>
      <c r="D150" s="64"/>
      <c r="E150" s="64"/>
      <c r="F150" s="64"/>
      <c r="G150" s="65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64"/>
      <c r="FZ150" s="64"/>
      <c r="GA150" s="64"/>
      <c r="GB150" s="64"/>
      <c r="GC150" s="64"/>
      <c r="GD150" s="64"/>
      <c r="GE150" s="64"/>
      <c r="GF150" s="64"/>
      <c r="GG150" s="64"/>
      <c r="GH150" s="64"/>
      <c r="GI150" s="64"/>
      <c r="GJ150" s="64"/>
      <c r="GK150" s="64"/>
      <c r="GL150" s="64"/>
      <c r="GM150" s="64"/>
      <c r="GN150" s="64"/>
      <c r="GO150" s="64"/>
      <c r="GP150" s="64"/>
      <c r="GQ150" s="64"/>
      <c r="GR150" s="64"/>
      <c r="GS150" s="64"/>
      <c r="GT150" s="64"/>
      <c r="GU150" s="64"/>
      <c r="GV150" s="64"/>
      <c r="GW150" s="64"/>
      <c r="GX150" s="64"/>
      <c r="GY150" s="64"/>
      <c r="GZ150" s="64"/>
      <c r="HA150" s="64"/>
      <c r="HB150" s="64"/>
      <c r="HC150" s="64"/>
      <c r="HD150" s="64"/>
      <c r="HE150" s="64"/>
      <c r="HF150" s="64"/>
      <c r="HG150" s="64"/>
      <c r="HH150" s="64"/>
      <c r="HI150" s="64"/>
      <c r="HJ150" s="64"/>
      <c r="HK150" s="64"/>
      <c r="HL150" s="64"/>
      <c r="HM150" s="64"/>
      <c r="HN150" s="64"/>
      <c r="HO150" s="64"/>
      <c r="HP150" s="64"/>
      <c r="HQ150" s="64"/>
      <c r="HR150" s="64"/>
      <c r="HS150" s="64"/>
      <c r="HT150" s="64"/>
      <c r="HU150" s="64"/>
      <c r="HV150" s="64"/>
      <c r="HW150" s="64"/>
      <c r="HX150" s="64"/>
      <c r="HY150" s="64"/>
      <c r="HZ150" s="64"/>
      <c r="IA150" s="64"/>
      <c r="IB150" s="64"/>
      <c r="IC150" s="64"/>
      <c r="ID150" s="64"/>
      <c r="IE150" s="64"/>
      <c r="IF150" s="64"/>
      <c r="IG150" s="64"/>
      <c r="IH150" s="64"/>
      <c r="II150" s="64"/>
      <c r="IJ150" s="64"/>
      <c r="IK150" s="64"/>
      <c r="IL150" s="64"/>
      <c r="IM150" s="64"/>
      <c r="IN150" s="64"/>
      <c r="IO150" s="64"/>
      <c r="IP150" s="64"/>
      <c r="IQ150" s="64"/>
      <c r="IR150" s="64"/>
      <c r="IS150" s="64"/>
      <c r="IT150" s="64"/>
      <c r="IU150" s="64"/>
      <c r="IV150" s="64"/>
      <c r="IW150" s="64"/>
      <c r="IX150" s="64"/>
      <c r="IY150" s="64"/>
      <c r="IZ150" s="64"/>
      <c r="JA150" s="64"/>
      <c r="JB150" s="64"/>
      <c r="JC150" s="64"/>
      <c r="JD150" s="64"/>
      <c r="JE150" s="64"/>
      <c r="JF150" s="64"/>
      <c r="JG150" s="64"/>
      <c r="JH150" s="64"/>
      <c r="JI150" s="64"/>
      <c r="JJ150" s="64"/>
      <c r="JK150" s="64"/>
      <c r="JL150" s="64"/>
      <c r="JM150" s="64"/>
      <c r="JN150" s="64"/>
      <c r="JO150" s="64"/>
      <c r="JP150" s="64"/>
      <c r="JQ150" s="64"/>
      <c r="JR150" s="64"/>
      <c r="JS150" s="64"/>
      <c r="JT150" s="64"/>
      <c r="JU150" s="64"/>
      <c r="JV150" s="64"/>
      <c r="JW150" s="64"/>
      <c r="JX150" s="64"/>
      <c r="JY150" s="64"/>
      <c r="JZ150" s="64"/>
      <c r="KA150" s="64"/>
      <c r="KB150" s="64"/>
      <c r="KC150" s="64"/>
      <c r="KD150" s="64"/>
      <c r="KE150" s="64"/>
      <c r="KF150" s="64"/>
      <c r="KG150" s="64"/>
      <c r="KH150" s="64"/>
      <c r="KI150" s="64"/>
      <c r="KJ150" s="64"/>
      <c r="KK150" s="64"/>
      <c r="KL150" s="64"/>
      <c r="KM150" s="64"/>
      <c r="KN150" s="64"/>
      <c r="KO150" s="64"/>
      <c r="KP150" s="64"/>
      <c r="KQ150" s="64"/>
      <c r="KR150" s="64"/>
      <c r="KS150" s="64"/>
      <c r="KT150" s="64"/>
      <c r="KU150" s="64"/>
      <c r="KV150" s="64"/>
      <c r="KW150" s="64"/>
      <c r="KX150" s="64"/>
      <c r="KY150" s="64"/>
      <c r="KZ150" s="64"/>
      <c r="LA150" s="64"/>
      <c r="LB150" s="64"/>
      <c r="LC150" s="64"/>
      <c r="LD150" s="64"/>
      <c r="LE150" s="64"/>
      <c r="LF150" s="64"/>
      <c r="LG150" s="64"/>
      <c r="LH150" s="64"/>
      <c r="LI150" s="64"/>
      <c r="LJ150" s="64"/>
      <c r="LK150" s="64"/>
      <c r="LL150" s="64"/>
      <c r="LM150" s="64"/>
      <c r="LN150" s="64"/>
      <c r="LO150" s="64"/>
      <c r="LP150" s="64"/>
      <c r="LQ150" s="64"/>
      <c r="LR150" s="64"/>
      <c r="LS150" s="64"/>
      <c r="LT150" s="64"/>
      <c r="LU150" s="64"/>
      <c r="LV150" s="64"/>
      <c r="LW150" s="64"/>
      <c r="LX150" s="64"/>
      <c r="LY150" s="64"/>
      <c r="LZ150" s="64"/>
      <c r="MA150" s="64"/>
      <c r="MB150" s="64"/>
      <c r="MC150" s="64"/>
      <c r="MD150" s="64"/>
      <c r="ME150" s="64"/>
      <c r="MF150" s="64"/>
      <c r="MG150" s="64"/>
      <c r="MH150" s="64"/>
      <c r="MI150" s="64"/>
      <c r="MJ150" s="64"/>
      <c r="MK150" s="64"/>
      <c r="ML150" s="64"/>
      <c r="MM150" s="64"/>
      <c r="MN150" s="64"/>
      <c r="MO150" s="64"/>
      <c r="MP150" s="64"/>
      <c r="MQ150" s="64"/>
      <c r="MR150" s="64"/>
      <c r="MS150" s="64"/>
      <c r="MT150" s="64"/>
      <c r="MU150" s="64"/>
      <c r="MV150" s="64"/>
      <c r="MW150" s="64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64"/>
      <c r="NK150" s="64"/>
      <c r="NL150" s="64"/>
      <c r="NM150" s="64"/>
      <c r="NN150" s="64"/>
      <c r="NO150" s="64"/>
      <c r="NP150" s="64"/>
      <c r="NQ150" s="64"/>
      <c r="NR150" s="64"/>
      <c r="NS150" s="64"/>
      <c r="NT150" s="64"/>
      <c r="NU150" s="64"/>
      <c r="NV150" s="64"/>
      <c r="NW150" s="64"/>
      <c r="NX150" s="64"/>
      <c r="NY150" s="64"/>
      <c r="NZ150" s="64"/>
      <c r="OA150" s="64"/>
      <c r="OB150" s="64"/>
      <c r="OC150" s="64"/>
      <c r="OD150" s="64"/>
      <c r="OE150" s="64"/>
      <c r="OF150" s="64"/>
      <c r="OG150" s="64"/>
      <c r="OH150" s="64"/>
      <c r="OI150" s="64"/>
      <c r="OJ150" s="64"/>
      <c r="OK150" s="64"/>
      <c r="OL150" s="64"/>
      <c r="OM150" s="64"/>
      <c r="ON150" s="64"/>
      <c r="OO150" s="64"/>
      <c r="OP150" s="64"/>
      <c r="OQ150" s="64"/>
      <c r="OR150" s="64"/>
      <c r="OS150" s="64"/>
      <c r="OT150" s="64"/>
      <c r="OU150" s="64"/>
      <c r="OV150" s="64"/>
      <c r="OW150" s="64"/>
      <c r="OX150" s="64"/>
      <c r="OY150" s="64"/>
      <c r="OZ150" s="64"/>
      <c r="PA150" s="64"/>
      <c r="PB150" s="64"/>
      <c r="PC150" s="64"/>
      <c r="PD150" s="64"/>
      <c r="PE150" s="64"/>
      <c r="PF150" s="64"/>
      <c r="PG150" s="64"/>
      <c r="PH150" s="64"/>
      <c r="PI150" s="64"/>
      <c r="PJ150" s="64"/>
      <c r="PK150" s="64"/>
      <c r="PL150" s="64"/>
      <c r="PM150" s="64"/>
      <c r="PN150" s="64"/>
      <c r="PO150" s="64"/>
      <c r="PP150" s="64"/>
      <c r="PQ150" s="64"/>
      <c r="PR150" s="64"/>
      <c r="PS150" s="64"/>
      <c r="PT150" s="64"/>
      <c r="PU150" s="64"/>
      <c r="PV150" s="64"/>
      <c r="PW150" s="64"/>
      <c r="PX150" s="64"/>
      <c r="PY150" s="64"/>
      <c r="PZ150" s="64"/>
      <c r="QA150" s="64"/>
      <c r="QB150" s="64"/>
      <c r="QC150" s="64"/>
      <c r="QD150" s="64"/>
      <c r="QE150" s="64"/>
      <c r="QF150" s="64"/>
      <c r="QG150" s="64"/>
      <c r="QH150" s="64"/>
    </row>
    <row r="151" ht="15.75" customHeight="1">
      <c r="A151" s="64"/>
      <c r="B151" s="65"/>
      <c r="C151" s="64"/>
      <c r="D151" s="64"/>
      <c r="E151" s="64"/>
      <c r="F151" s="64"/>
      <c r="G151" s="65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/>
      <c r="HD151" s="64"/>
      <c r="HE151" s="64"/>
      <c r="HF151" s="64"/>
      <c r="HG151" s="64"/>
      <c r="HH151" s="64"/>
      <c r="HI151" s="64"/>
      <c r="HJ151" s="64"/>
      <c r="HK151" s="64"/>
      <c r="HL151" s="64"/>
      <c r="HM151" s="64"/>
      <c r="HN151" s="64"/>
      <c r="HO151" s="64"/>
      <c r="HP151" s="64"/>
      <c r="HQ151" s="64"/>
      <c r="HR151" s="64"/>
      <c r="HS151" s="64"/>
      <c r="HT151" s="64"/>
      <c r="HU151" s="64"/>
      <c r="HV151" s="64"/>
      <c r="HW151" s="64"/>
      <c r="HX151" s="64"/>
      <c r="HY151" s="64"/>
      <c r="HZ151" s="64"/>
      <c r="IA151" s="64"/>
      <c r="IB151" s="64"/>
      <c r="IC151" s="64"/>
      <c r="ID151" s="64"/>
      <c r="IE151" s="64"/>
      <c r="IF151" s="64"/>
      <c r="IG151" s="64"/>
      <c r="IH151" s="64"/>
      <c r="II151" s="64"/>
      <c r="IJ151" s="64"/>
      <c r="IK151" s="64"/>
      <c r="IL151" s="64"/>
      <c r="IM151" s="64"/>
      <c r="IN151" s="64"/>
      <c r="IO151" s="64"/>
      <c r="IP151" s="64"/>
      <c r="IQ151" s="64"/>
      <c r="IR151" s="64"/>
      <c r="IS151" s="64"/>
      <c r="IT151" s="64"/>
      <c r="IU151" s="64"/>
      <c r="IV151" s="64"/>
      <c r="IW151" s="64"/>
      <c r="IX151" s="64"/>
      <c r="IY151" s="64"/>
      <c r="IZ151" s="64"/>
      <c r="JA151" s="64"/>
      <c r="JB151" s="64"/>
      <c r="JC151" s="64"/>
      <c r="JD151" s="64"/>
      <c r="JE151" s="64"/>
      <c r="JF151" s="64"/>
      <c r="JG151" s="64"/>
      <c r="JH151" s="64"/>
      <c r="JI151" s="64"/>
      <c r="JJ151" s="64"/>
      <c r="JK151" s="64"/>
      <c r="JL151" s="64"/>
      <c r="JM151" s="64"/>
      <c r="JN151" s="64"/>
      <c r="JO151" s="64"/>
      <c r="JP151" s="64"/>
      <c r="JQ151" s="64"/>
      <c r="JR151" s="64"/>
      <c r="JS151" s="64"/>
      <c r="JT151" s="64"/>
      <c r="JU151" s="64"/>
      <c r="JV151" s="64"/>
      <c r="JW151" s="64"/>
      <c r="JX151" s="64"/>
      <c r="JY151" s="64"/>
      <c r="JZ151" s="64"/>
      <c r="KA151" s="64"/>
      <c r="KB151" s="64"/>
      <c r="KC151" s="64"/>
      <c r="KD151" s="64"/>
      <c r="KE151" s="64"/>
      <c r="KF151" s="64"/>
      <c r="KG151" s="64"/>
      <c r="KH151" s="64"/>
      <c r="KI151" s="64"/>
      <c r="KJ151" s="64"/>
      <c r="KK151" s="64"/>
      <c r="KL151" s="64"/>
      <c r="KM151" s="64"/>
      <c r="KN151" s="64"/>
      <c r="KO151" s="64"/>
      <c r="KP151" s="64"/>
      <c r="KQ151" s="64"/>
      <c r="KR151" s="64"/>
      <c r="KS151" s="64"/>
      <c r="KT151" s="64"/>
      <c r="KU151" s="64"/>
      <c r="KV151" s="64"/>
      <c r="KW151" s="64"/>
      <c r="KX151" s="64"/>
      <c r="KY151" s="64"/>
      <c r="KZ151" s="64"/>
      <c r="LA151" s="64"/>
      <c r="LB151" s="64"/>
      <c r="LC151" s="64"/>
      <c r="LD151" s="64"/>
      <c r="LE151" s="64"/>
      <c r="LF151" s="64"/>
      <c r="LG151" s="64"/>
      <c r="LH151" s="64"/>
      <c r="LI151" s="64"/>
      <c r="LJ151" s="64"/>
      <c r="LK151" s="64"/>
      <c r="LL151" s="64"/>
      <c r="LM151" s="64"/>
      <c r="LN151" s="64"/>
      <c r="LO151" s="64"/>
      <c r="LP151" s="64"/>
      <c r="LQ151" s="64"/>
      <c r="LR151" s="64"/>
      <c r="LS151" s="64"/>
      <c r="LT151" s="64"/>
      <c r="LU151" s="64"/>
      <c r="LV151" s="64"/>
      <c r="LW151" s="64"/>
      <c r="LX151" s="64"/>
      <c r="LY151" s="64"/>
      <c r="LZ151" s="64"/>
      <c r="MA151" s="64"/>
      <c r="MB151" s="64"/>
      <c r="MC151" s="64"/>
      <c r="MD151" s="64"/>
      <c r="ME151" s="64"/>
      <c r="MF151" s="64"/>
      <c r="MG151" s="64"/>
      <c r="MH151" s="64"/>
      <c r="MI151" s="64"/>
      <c r="MJ151" s="64"/>
      <c r="MK151" s="64"/>
      <c r="ML151" s="64"/>
      <c r="MM151" s="64"/>
      <c r="MN151" s="64"/>
      <c r="MO151" s="64"/>
      <c r="MP151" s="64"/>
      <c r="MQ151" s="64"/>
      <c r="MR151" s="64"/>
      <c r="MS151" s="64"/>
      <c r="MT151" s="64"/>
      <c r="MU151" s="64"/>
      <c r="MV151" s="64"/>
      <c r="MW151" s="64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64"/>
      <c r="NK151" s="64"/>
      <c r="NL151" s="64"/>
      <c r="NM151" s="64"/>
      <c r="NN151" s="64"/>
      <c r="NO151" s="64"/>
      <c r="NP151" s="64"/>
      <c r="NQ151" s="64"/>
      <c r="NR151" s="64"/>
      <c r="NS151" s="64"/>
      <c r="NT151" s="64"/>
      <c r="NU151" s="64"/>
      <c r="NV151" s="64"/>
      <c r="NW151" s="64"/>
      <c r="NX151" s="64"/>
      <c r="NY151" s="64"/>
      <c r="NZ151" s="64"/>
      <c r="OA151" s="64"/>
      <c r="OB151" s="64"/>
      <c r="OC151" s="64"/>
      <c r="OD151" s="64"/>
      <c r="OE151" s="64"/>
      <c r="OF151" s="64"/>
      <c r="OG151" s="64"/>
      <c r="OH151" s="64"/>
      <c r="OI151" s="64"/>
      <c r="OJ151" s="64"/>
      <c r="OK151" s="64"/>
      <c r="OL151" s="64"/>
      <c r="OM151" s="64"/>
      <c r="ON151" s="64"/>
      <c r="OO151" s="64"/>
      <c r="OP151" s="64"/>
      <c r="OQ151" s="64"/>
      <c r="OR151" s="64"/>
      <c r="OS151" s="64"/>
      <c r="OT151" s="64"/>
      <c r="OU151" s="64"/>
      <c r="OV151" s="64"/>
      <c r="OW151" s="64"/>
      <c r="OX151" s="64"/>
      <c r="OY151" s="64"/>
      <c r="OZ151" s="64"/>
      <c r="PA151" s="64"/>
      <c r="PB151" s="64"/>
      <c r="PC151" s="64"/>
      <c r="PD151" s="64"/>
      <c r="PE151" s="64"/>
      <c r="PF151" s="64"/>
      <c r="PG151" s="64"/>
      <c r="PH151" s="64"/>
      <c r="PI151" s="64"/>
      <c r="PJ151" s="64"/>
      <c r="PK151" s="64"/>
      <c r="PL151" s="64"/>
      <c r="PM151" s="64"/>
      <c r="PN151" s="64"/>
      <c r="PO151" s="64"/>
      <c r="PP151" s="64"/>
      <c r="PQ151" s="64"/>
      <c r="PR151" s="64"/>
      <c r="PS151" s="64"/>
      <c r="PT151" s="64"/>
      <c r="PU151" s="64"/>
      <c r="PV151" s="64"/>
      <c r="PW151" s="64"/>
      <c r="PX151" s="64"/>
      <c r="PY151" s="64"/>
      <c r="PZ151" s="64"/>
      <c r="QA151" s="64"/>
      <c r="QB151" s="64"/>
      <c r="QC151" s="64"/>
      <c r="QD151" s="64"/>
      <c r="QE151" s="64"/>
      <c r="QF151" s="64"/>
      <c r="QG151" s="64"/>
      <c r="QH151" s="64"/>
    </row>
    <row r="152" ht="15.75" customHeight="1">
      <c r="A152" s="64"/>
      <c r="B152" s="65"/>
      <c r="C152" s="64"/>
      <c r="D152" s="64"/>
      <c r="E152" s="64"/>
      <c r="F152" s="64"/>
      <c r="G152" s="65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/>
      <c r="IF152" s="64"/>
      <c r="IG152" s="64"/>
      <c r="IH152" s="64"/>
      <c r="II152" s="64"/>
      <c r="IJ152" s="64"/>
      <c r="IK152" s="64"/>
      <c r="IL152" s="64"/>
      <c r="IM152" s="64"/>
      <c r="IN152" s="64"/>
      <c r="IO152" s="64"/>
      <c r="IP152" s="64"/>
      <c r="IQ152" s="64"/>
      <c r="IR152" s="64"/>
      <c r="IS152" s="64"/>
      <c r="IT152" s="64"/>
      <c r="IU152" s="64"/>
      <c r="IV152" s="64"/>
      <c r="IW152" s="64"/>
      <c r="IX152" s="64"/>
      <c r="IY152" s="64"/>
      <c r="IZ152" s="64"/>
      <c r="JA152" s="64"/>
      <c r="JB152" s="64"/>
      <c r="JC152" s="64"/>
      <c r="JD152" s="64"/>
      <c r="JE152" s="64"/>
      <c r="JF152" s="64"/>
      <c r="JG152" s="64"/>
      <c r="JH152" s="64"/>
      <c r="JI152" s="64"/>
      <c r="JJ152" s="64"/>
      <c r="JK152" s="64"/>
      <c r="JL152" s="64"/>
      <c r="JM152" s="64"/>
      <c r="JN152" s="64"/>
      <c r="JO152" s="64"/>
      <c r="JP152" s="64"/>
      <c r="JQ152" s="64"/>
      <c r="JR152" s="64"/>
      <c r="JS152" s="64"/>
      <c r="JT152" s="64"/>
      <c r="JU152" s="64"/>
      <c r="JV152" s="64"/>
      <c r="JW152" s="64"/>
      <c r="JX152" s="64"/>
      <c r="JY152" s="64"/>
      <c r="JZ152" s="64"/>
      <c r="KA152" s="64"/>
      <c r="KB152" s="64"/>
      <c r="KC152" s="64"/>
      <c r="KD152" s="64"/>
      <c r="KE152" s="64"/>
      <c r="KF152" s="64"/>
      <c r="KG152" s="64"/>
      <c r="KH152" s="64"/>
      <c r="KI152" s="64"/>
      <c r="KJ152" s="64"/>
      <c r="KK152" s="64"/>
      <c r="KL152" s="64"/>
      <c r="KM152" s="64"/>
      <c r="KN152" s="64"/>
      <c r="KO152" s="64"/>
      <c r="KP152" s="64"/>
      <c r="KQ152" s="64"/>
      <c r="KR152" s="64"/>
      <c r="KS152" s="64"/>
      <c r="KT152" s="64"/>
      <c r="KU152" s="64"/>
      <c r="KV152" s="64"/>
      <c r="KW152" s="64"/>
      <c r="KX152" s="64"/>
      <c r="KY152" s="64"/>
      <c r="KZ152" s="64"/>
      <c r="LA152" s="64"/>
      <c r="LB152" s="64"/>
      <c r="LC152" s="64"/>
      <c r="LD152" s="64"/>
      <c r="LE152" s="64"/>
      <c r="LF152" s="64"/>
      <c r="LG152" s="64"/>
      <c r="LH152" s="64"/>
      <c r="LI152" s="64"/>
      <c r="LJ152" s="64"/>
      <c r="LK152" s="64"/>
      <c r="LL152" s="64"/>
      <c r="LM152" s="64"/>
      <c r="LN152" s="64"/>
      <c r="LO152" s="64"/>
      <c r="LP152" s="64"/>
      <c r="LQ152" s="64"/>
      <c r="LR152" s="64"/>
      <c r="LS152" s="64"/>
      <c r="LT152" s="64"/>
      <c r="LU152" s="64"/>
      <c r="LV152" s="64"/>
      <c r="LW152" s="64"/>
      <c r="LX152" s="64"/>
      <c r="LY152" s="64"/>
      <c r="LZ152" s="64"/>
      <c r="MA152" s="64"/>
      <c r="MB152" s="64"/>
      <c r="MC152" s="64"/>
      <c r="MD152" s="64"/>
      <c r="ME152" s="64"/>
      <c r="MF152" s="64"/>
      <c r="MG152" s="64"/>
      <c r="MH152" s="64"/>
      <c r="MI152" s="64"/>
      <c r="MJ152" s="64"/>
      <c r="MK152" s="64"/>
      <c r="ML152" s="64"/>
      <c r="MM152" s="64"/>
      <c r="MN152" s="64"/>
      <c r="MO152" s="64"/>
      <c r="MP152" s="64"/>
      <c r="MQ152" s="64"/>
      <c r="MR152" s="64"/>
      <c r="MS152" s="64"/>
      <c r="MT152" s="64"/>
      <c r="MU152" s="64"/>
      <c r="MV152" s="64"/>
      <c r="MW152" s="64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64"/>
      <c r="NK152" s="64"/>
      <c r="NL152" s="64"/>
      <c r="NM152" s="64"/>
      <c r="NN152" s="64"/>
      <c r="NO152" s="64"/>
      <c r="NP152" s="64"/>
      <c r="NQ152" s="64"/>
      <c r="NR152" s="64"/>
      <c r="NS152" s="64"/>
      <c r="NT152" s="64"/>
      <c r="NU152" s="64"/>
      <c r="NV152" s="64"/>
      <c r="NW152" s="64"/>
      <c r="NX152" s="64"/>
      <c r="NY152" s="64"/>
      <c r="NZ152" s="64"/>
      <c r="OA152" s="64"/>
      <c r="OB152" s="64"/>
      <c r="OC152" s="64"/>
      <c r="OD152" s="64"/>
      <c r="OE152" s="64"/>
      <c r="OF152" s="64"/>
      <c r="OG152" s="64"/>
      <c r="OH152" s="64"/>
      <c r="OI152" s="64"/>
      <c r="OJ152" s="64"/>
      <c r="OK152" s="64"/>
      <c r="OL152" s="64"/>
      <c r="OM152" s="64"/>
      <c r="ON152" s="64"/>
      <c r="OO152" s="64"/>
      <c r="OP152" s="64"/>
      <c r="OQ152" s="64"/>
      <c r="OR152" s="64"/>
      <c r="OS152" s="64"/>
      <c r="OT152" s="64"/>
      <c r="OU152" s="64"/>
      <c r="OV152" s="64"/>
      <c r="OW152" s="64"/>
      <c r="OX152" s="64"/>
      <c r="OY152" s="64"/>
      <c r="OZ152" s="64"/>
      <c r="PA152" s="64"/>
      <c r="PB152" s="64"/>
      <c r="PC152" s="64"/>
      <c r="PD152" s="64"/>
      <c r="PE152" s="64"/>
      <c r="PF152" s="64"/>
      <c r="PG152" s="64"/>
      <c r="PH152" s="64"/>
      <c r="PI152" s="64"/>
      <c r="PJ152" s="64"/>
      <c r="PK152" s="64"/>
      <c r="PL152" s="64"/>
      <c r="PM152" s="64"/>
      <c r="PN152" s="64"/>
      <c r="PO152" s="64"/>
      <c r="PP152" s="64"/>
      <c r="PQ152" s="64"/>
      <c r="PR152" s="64"/>
      <c r="PS152" s="64"/>
      <c r="PT152" s="64"/>
      <c r="PU152" s="64"/>
      <c r="PV152" s="64"/>
      <c r="PW152" s="64"/>
      <c r="PX152" s="64"/>
      <c r="PY152" s="64"/>
      <c r="PZ152" s="64"/>
      <c r="QA152" s="64"/>
      <c r="QB152" s="64"/>
      <c r="QC152" s="64"/>
      <c r="QD152" s="64"/>
      <c r="QE152" s="64"/>
      <c r="QF152" s="64"/>
      <c r="QG152" s="64"/>
      <c r="QH152" s="64"/>
    </row>
    <row r="153" ht="15.75" customHeight="1">
      <c r="A153" s="64"/>
      <c r="B153" s="65"/>
      <c r="C153" s="64"/>
      <c r="D153" s="64"/>
      <c r="E153" s="64"/>
      <c r="F153" s="64"/>
      <c r="G153" s="65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/>
      <c r="IF153" s="64"/>
      <c r="IG153" s="64"/>
      <c r="IH153" s="64"/>
      <c r="II153" s="64"/>
      <c r="IJ153" s="64"/>
      <c r="IK153" s="64"/>
      <c r="IL153" s="64"/>
      <c r="IM153" s="64"/>
      <c r="IN153" s="64"/>
      <c r="IO153" s="64"/>
      <c r="IP153" s="64"/>
      <c r="IQ153" s="64"/>
      <c r="IR153" s="64"/>
      <c r="IS153" s="64"/>
      <c r="IT153" s="64"/>
      <c r="IU153" s="64"/>
      <c r="IV153" s="64"/>
      <c r="IW153" s="64"/>
      <c r="IX153" s="64"/>
      <c r="IY153" s="64"/>
      <c r="IZ153" s="64"/>
      <c r="JA153" s="64"/>
      <c r="JB153" s="64"/>
      <c r="JC153" s="64"/>
      <c r="JD153" s="64"/>
      <c r="JE153" s="64"/>
      <c r="JF153" s="64"/>
      <c r="JG153" s="64"/>
      <c r="JH153" s="64"/>
      <c r="JI153" s="64"/>
      <c r="JJ153" s="64"/>
      <c r="JK153" s="64"/>
      <c r="JL153" s="64"/>
      <c r="JM153" s="64"/>
      <c r="JN153" s="64"/>
      <c r="JO153" s="64"/>
      <c r="JP153" s="64"/>
      <c r="JQ153" s="64"/>
      <c r="JR153" s="64"/>
      <c r="JS153" s="64"/>
      <c r="JT153" s="64"/>
      <c r="JU153" s="64"/>
      <c r="JV153" s="64"/>
      <c r="JW153" s="64"/>
      <c r="JX153" s="64"/>
      <c r="JY153" s="64"/>
      <c r="JZ153" s="64"/>
      <c r="KA153" s="64"/>
      <c r="KB153" s="64"/>
      <c r="KC153" s="64"/>
      <c r="KD153" s="64"/>
      <c r="KE153" s="64"/>
      <c r="KF153" s="64"/>
      <c r="KG153" s="64"/>
      <c r="KH153" s="64"/>
      <c r="KI153" s="64"/>
      <c r="KJ153" s="64"/>
      <c r="KK153" s="64"/>
      <c r="KL153" s="64"/>
      <c r="KM153" s="64"/>
      <c r="KN153" s="64"/>
      <c r="KO153" s="64"/>
      <c r="KP153" s="64"/>
      <c r="KQ153" s="64"/>
      <c r="KR153" s="64"/>
      <c r="KS153" s="64"/>
      <c r="KT153" s="64"/>
      <c r="KU153" s="64"/>
      <c r="KV153" s="64"/>
      <c r="KW153" s="64"/>
      <c r="KX153" s="64"/>
      <c r="KY153" s="64"/>
      <c r="KZ153" s="64"/>
      <c r="LA153" s="64"/>
      <c r="LB153" s="64"/>
      <c r="LC153" s="64"/>
      <c r="LD153" s="64"/>
      <c r="LE153" s="64"/>
      <c r="LF153" s="64"/>
      <c r="LG153" s="64"/>
      <c r="LH153" s="64"/>
      <c r="LI153" s="64"/>
      <c r="LJ153" s="64"/>
      <c r="LK153" s="64"/>
      <c r="LL153" s="64"/>
      <c r="LM153" s="64"/>
      <c r="LN153" s="64"/>
      <c r="LO153" s="64"/>
      <c r="LP153" s="64"/>
      <c r="LQ153" s="64"/>
      <c r="LR153" s="64"/>
      <c r="LS153" s="64"/>
      <c r="LT153" s="64"/>
      <c r="LU153" s="64"/>
      <c r="LV153" s="64"/>
      <c r="LW153" s="64"/>
      <c r="LX153" s="64"/>
      <c r="LY153" s="64"/>
      <c r="LZ153" s="64"/>
      <c r="MA153" s="64"/>
      <c r="MB153" s="64"/>
      <c r="MC153" s="64"/>
      <c r="MD153" s="64"/>
      <c r="ME153" s="64"/>
      <c r="MF153" s="64"/>
      <c r="MG153" s="64"/>
      <c r="MH153" s="64"/>
      <c r="MI153" s="64"/>
      <c r="MJ153" s="64"/>
      <c r="MK153" s="64"/>
      <c r="ML153" s="64"/>
      <c r="MM153" s="64"/>
      <c r="MN153" s="64"/>
      <c r="MO153" s="64"/>
      <c r="MP153" s="64"/>
      <c r="MQ153" s="64"/>
      <c r="MR153" s="64"/>
      <c r="MS153" s="64"/>
      <c r="MT153" s="64"/>
      <c r="MU153" s="64"/>
      <c r="MV153" s="64"/>
      <c r="MW153" s="64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64"/>
      <c r="NK153" s="64"/>
      <c r="NL153" s="64"/>
      <c r="NM153" s="64"/>
      <c r="NN153" s="64"/>
      <c r="NO153" s="64"/>
      <c r="NP153" s="64"/>
      <c r="NQ153" s="64"/>
      <c r="NR153" s="64"/>
      <c r="NS153" s="64"/>
      <c r="NT153" s="64"/>
      <c r="NU153" s="64"/>
      <c r="NV153" s="64"/>
      <c r="NW153" s="64"/>
      <c r="NX153" s="64"/>
      <c r="NY153" s="64"/>
      <c r="NZ153" s="64"/>
      <c r="OA153" s="64"/>
      <c r="OB153" s="64"/>
      <c r="OC153" s="64"/>
      <c r="OD153" s="64"/>
      <c r="OE153" s="64"/>
      <c r="OF153" s="64"/>
      <c r="OG153" s="64"/>
      <c r="OH153" s="64"/>
      <c r="OI153" s="64"/>
      <c r="OJ153" s="64"/>
      <c r="OK153" s="64"/>
      <c r="OL153" s="64"/>
      <c r="OM153" s="64"/>
      <c r="ON153" s="64"/>
      <c r="OO153" s="64"/>
      <c r="OP153" s="64"/>
      <c r="OQ153" s="64"/>
      <c r="OR153" s="64"/>
      <c r="OS153" s="64"/>
      <c r="OT153" s="64"/>
      <c r="OU153" s="64"/>
      <c r="OV153" s="64"/>
      <c r="OW153" s="64"/>
      <c r="OX153" s="64"/>
      <c r="OY153" s="64"/>
      <c r="OZ153" s="64"/>
      <c r="PA153" s="64"/>
      <c r="PB153" s="64"/>
      <c r="PC153" s="64"/>
      <c r="PD153" s="64"/>
      <c r="PE153" s="64"/>
      <c r="PF153" s="64"/>
      <c r="PG153" s="64"/>
      <c r="PH153" s="64"/>
      <c r="PI153" s="64"/>
      <c r="PJ153" s="64"/>
      <c r="PK153" s="64"/>
      <c r="PL153" s="64"/>
      <c r="PM153" s="64"/>
      <c r="PN153" s="64"/>
      <c r="PO153" s="64"/>
      <c r="PP153" s="64"/>
      <c r="PQ153" s="64"/>
      <c r="PR153" s="64"/>
      <c r="PS153" s="64"/>
      <c r="PT153" s="64"/>
      <c r="PU153" s="64"/>
      <c r="PV153" s="64"/>
      <c r="PW153" s="64"/>
      <c r="PX153" s="64"/>
      <c r="PY153" s="64"/>
      <c r="PZ153" s="64"/>
      <c r="QA153" s="64"/>
      <c r="QB153" s="64"/>
      <c r="QC153" s="64"/>
      <c r="QD153" s="64"/>
      <c r="QE153" s="64"/>
      <c r="QF153" s="64"/>
      <c r="QG153" s="64"/>
      <c r="QH153" s="64"/>
    </row>
    <row r="154" ht="15.75" customHeight="1">
      <c r="A154" s="64"/>
      <c r="B154" s="65"/>
      <c r="C154" s="64"/>
      <c r="D154" s="64"/>
      <c r="E154" s="64"/>
      <c r="F154" s="64"/>
      <c r="G154" s="65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64"/>
      <c r="FZ154" s="64"/>
      <c r="GA154" s="64"/>
      <c r="GB154" s="64"/>
      <c r="GC154" s="64"/>
      <c r="GD154" s="64"/>
      <c r="GE154" s="64"/>
      <c r="GF154" s="64"/>
      <c r="GG154" s="64"/>
      <c r="GH154" s="64"/>
      <c r="GI154" s="64"/>
      <c r="GJ154" s="64"/>
      <c r="GK154" s="64"/>
      <c r="GL154" s="64"/>
      <c r="GM154" s="64"/>
      <c r="GN154" s="64"/>
      <c r="GO154" s="64"/>
      <c r="GP154" s="64"/>
      <c r="GQ154" s="64"/>
      <c r="GR154" s="64"/>
      <c r="GS154" s="64"/>
      <c r="GT154" s="64"/>
      <c r="GU154" s="64"/>
      <c r="GV154" s="64"/>
      <c r="GW154" s="64"/>
      <c r="GX154" s="64"/>
      <c r="GY154" s="64"/>
      <c r="GZ154" s="64"/>
      <c r="HA154" s="64"/>
      <c r="HB154" s="64"/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/>
      <c r="IF154" s="64"/>
      <c r="IG154" s="64"/>
      <c r="IH154" s="64"/>
      <c r="II154" s="64"/>
      <c r="IJ154" s="64"/>
      <c r="IK154" s="64"/>
      <c r="IL154" s="64"/>
      <c r="IM154" s="64"/>
      <c r="IN154" s="64"/>
      <c r="IO154" s="64"/>
      <c r="IP154" s="64"/>
      <c r="IQ154" s="64"/>
      <c r="IR154" s="64"/>
      <c r="IS154" s="64"/>
      <c r="IT154" s="64"/>
      <c r="IU154" s="64"/>
      <c r="IV154" s="64"/>
      <c r="IW154" s="64"/>
      <c r="IX154" s="64"/>
      <c r="IY154" s="64"/>
      <c r="IZ154" s="64"/>
      <c r="JA154" s="64"/>
      <c r="JB154" s="64"/>
      <c r="JC154" s="64"/>
      <c r="JD154" s="64"/>
      <c r="JE154" s="64"/>
      <c r="JF154" s="64"/>
      <c r="JG154" s="64"/>
      <c r="JH154" s="64"/>
      <c r="JI154" s="64"/>
      <c r="JJ154" s="64"/>
      <c r="JK154" s="64"/>
      <c r="JL154" s="64"/>
      <c r="JM154" s="64"/>
      <c r="JN154" s="64"/>
      <c r="JO154" s="64"/>
      <c r="JP154" s="64"/>
      <c r="JQ154" s="64"/>
      <c r="JR154" s="64"/>
      <c r="JS154" s="64"/>
      <c r="JT154" s="64"/>
      <c r="JU154" s="64"/>
      <c r="JV154" s="64"/>
      <c r="JW154" s="64"/>
      <c r="JX154" s="64"/>
      <c r="JY154" s="64"/>
      <c r="JZ154" s="64"/>
      <c r="KA154" s="64"/>
      <c r="KB154" s="64"/>
      <c r="KC154" s="64"/>
      <c r="KD154" s="64"/>
      <c r="KE154" s="64"/>
      <c r="KF154" s="64"/>
      <c r="KG154" s="64"/>
      <c r="KH154" s="64"/>
      <c r="KI154" s="64"/>
      <c r="KJ154" s="64"/>
      <c r="KK154" s="64"/>
      <c r="KL154" s="64"/>
      <c r="KM154" s="64"/>
      <c r="KN154" s="64"/>
      <c r="KO154" s="64"/>
      <c r="KP154" s="64"/>
      <c r="KQ154" s="64"/>
      <c r="KR154" s="64"/>
      <c r="KS154" s="64"/>
      <c r="KT154" s="64"/>
      <c r="KU154" s="64"/>
      <c r="KV154" s="64"/>
      <c r="KW154" s="64"/>
      <c r="KX154" s="64"/>
      <c r="KY154" s="64"/>
      <c r="KZ154" s="64"/>
      <c r="LA154" s="64"/>
      <c r="LB154" s="64"/>
      <c r="LC154" s="64"/>
      <c r="LD154" s="64"/>
      <c r="LE154" s="64"/>
      <c r="LF154" s="64"/>
      <c r="LG154" s="64"/>
      <c r="LH154" s="64"/>
      <c r="LI154" s="64"/>
      <c r="LJ154" s="64"/>
      <c r="LK154" s="64"/>
      <c r="LL154" s="64"/>
      <c r="LM154" s="64"/>
      <c r="LN154" s="64"/>
      <c r="LO154" s="64"/>
      <c r="LP154" s="64"/>
      <c r="LQ154" s="64"/>
      <c r="LR154" s="64"/>
      <c r="LS154" s="64"/>
      <c r="LT154" s="64"/>
      <c r="LU154" s="64"/>
      <c r="LV154" s="64"/>
      <c r="LW154" s="64"/>
      <c r="LX154" s="64"/>
      <c r="LY154" s="64"/>
      <c r="LZ154" s="64"/>
      <c r="MA154" s="64"/>
      <c r="MB154" s="64"/>
      <c r="MC154" s="64"/>
      <c r="MD154" s="64"/>
      <c r="ME154" s="64"/>
      <c r="MF154" s="64"/>
      <c r="MG154" s="64"/>
      <c r="MH154" s="64"/>
      <c r="MI154" s="64"/>
      <c r="MJ154" s="64"/>
      <c r="MK154" s="64"/>
      <c r="ML154" s="64"/>
      <c r="MM154" s="64"/>
      <c r="MN154" s="64"/>
      <c r="MO154" s="64"/>
      <c r="MP154" s="64"/>
      <c r="MQ154" s="64"/>
      <c r="MR154" s="64"/>
      <c r="MS154" s="64"/>
      <c r="MT154" s="64"/>
      <c r="MU154" s="64"/>
      <c r="MV154" s="64"/>
      <c r="MW154" s="64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64"/>
      <c r="NK154" s="64"/>
      <c r="NL154" s="64"/>
      <c r="NM154" s="64"/>
      <c r="NN154" s="64"/>
      <c r="NO154" s="64"/>
      <c r="NP154" s="64"/>
      <c r="NQ154" s="64"/>
      <c r="NR154" s="64"/>
      <c r="NS154" s="64"/>
      <c r="NT154" s="64"/>
      <c r="NU154" s="64"/>
      <c r="NV154" s="64"/>
      <c r="NW154" s="64"/>
      <c r="NX154" s="64"/>
      <c r="NY154" s="64"/>
      <c r="NZ154" s="64"/>
      <c r="OA154" s="64"/>
      <c r="OB154" s="64"/>
      <c r="OC154" s="64"/>
      <c r="OD154" s="64"/>
      <c r="OE154" s="64"/>
      <c r="OF154" s="64"/>
      <c r="OG154" s="64"/>
      <c r="OH154" s="64"/>
      <c r="OI154" s="64"/>
      <c r="OJ154" s="64"/>
      <c r="OK154" s="64"/>
      <c r="OL154" s="64"/>
      <c r="OM154" s="64"/>
      <c r="ON154" s="64"/>
      <c r="OO154" s="64"/>
      <c r="OP154" s="64"/>
      <c r="OQ154" s="64"/>
      <c r="OR154" s="64"/>
      <c r="OS154" s="64"/>
      <c r="OT154" s="64"/>
      <c r="OU154" s="64"/>
      <c r="OV154" s="64"/>
      <c r="OW154" s="64"/>
      <c r="OX154" s="64"/>
      <c r="OY154" s="64"/>
      <c r="OZ154" s="64"/>
      <c r="PA154" s="64"/>
      <c r="PB154" s="64"/>
      <c r="PC154" s="64"/>
      <c r="PD154" s="64"/>
      <c r="PE154" s="64"/>
      <c r="PF154" s="64"/>
      <c r="PG154" s="64"/>
      <c r="PH154" s="64"/>
      <c r="PI154" s="64"/>
      <c r="PJ154" s="64"/>
      <c r="PK154" s="64"/>
      <c r="PL154" s="64"/>
      <c r="PM154" s="64"/>
      <c r="PN154" s="64"/>
      <c r="PO154" s="64"/>
      <c r="PP154" s="64"/>
      <c r="PQ154" s="64"/>
      <c r="PR154" s="64"/>
      <c r="PS154" s="64"/>
      <c r="PT154" s="64"/>
      <c r="PU154" s="64"/>
      <c r="PV154" s="64"/>
      <c r="PW154" s="64"/>
      <c r="PX154" s="64"/>
      <c r="PY154" s="64"/>
      <c r="PZ154" s="64"/>
      <c r="QA154" s="64"/>
      <c r="QB154" s="64"/>
      <c r="QC154" s="64"/>
      <c r="QD154" s="64"/>
      <c r="QE154" s="64"/>
      <c r="QF154" s="64"/>
      <c r="QG154" s="64"/>
      <c r="QH154" s="64"/>
    </row>
    <row r="155" ht="15.75" customHeight="1">
      <c r="A155" s="64"/>
      <c r="B155" s="65"/>
      <c r="C155" s="64"/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64"/>
      <c r="FZ155" s="64"/>
      <c r="GA155" s="64"/>
      <c r="GB155" s="64"/>
      <c r="GC155" s="64"/>
      <c r="GD155" s="64"/>
      <c r="GE155" s="64"/>
      <c r="GF155" s="64"/>
      <c r="GG155" s="64"/>
      <c r="GH155" s="64"/>
      <c r="GI155" s="64"/>
      <c r="GJ155" s="64"/>
      <c r="GK155" s="64"/>
      <c r="GL155" s="64"/>
      <c r="GM155" s="64"/>
      <c r="GN155" s="64"/>
      <c r="GO155" s="64"/>
      <c r="GP155" s="64"/>
      <c r="GQ155" s="64"/>
      <c r="GR155" s="64"/>
      <c r="GS155" s="64"/>
      <c r="GT155" s="64"/>
      <c r="GU155" s="64"/>
      <c r="GV155" s="64"/>
      <c r="GW155" s="64"/>
      <c r="GX155" s="64"/>
      <c r="GY155" s="64"/>
      <c r="GZ155" s="64"/>
      <c r="HA155" s="64"/>
      <c r="HB155" s="64"/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/>
      <c r="IF155" s="64"/>
      <c r="IG155" s="64"/>
      <c r="IH155" s="64"/>
      <c r="II155" s="64"/>
      <c r="IJ155" s="64"/>
      <c r="IK155" s="64"/>
      <c r="IL155" s="64"/>
      <c r="IM155" s="64"/>
      <c r="IN155" s="64"/>
      <c r="IO155" s="64"/>
      <c r="IP155" s="64"/>
      <c r="IQ155" s="64"/>
      <c r="IR155" s="64"/>
      <c r="IS155" s="64"/>
      <c r="IT155" s="64"/>
      <c r="IU155" s="64"/>
      <c r="IV155" s="64"/>
      <c r="IW155" s="64"/>
      <c r="IX155" s="64"/>
      <c r="IY155" s="64"/>
      <c r="IZ155" s="64"/>
      <c r="JA155" s="64"/>
      <c r="JB155" s="64"/>
      <c r="JC155" s="64"/>
      <c r="JD155" s="64"/>
      <c r="JE155" s="64"/>
      <c r="JF155" s="64"/>
      <c r="JG155" s="64"/>
      <c r="JH155" s="64"/>
      <c r="JI155" s="64"/>
      <c r="JJ155" s="64"/>
      <c r="JK155" s="64"/>
      <c r="JL155" s="64"/>
      <c r="JM155" s="64"/>
      <c r="JN155" s="64"/>
      <c r="JO155" s="64"/>
      <c r="JP155" s="64"/>
      <c r="JQ155" s="64"/>
      <c r="JR155" s="64"/>
      <c r="JS155" s="64"/>
      <c r="JT155" s="64"/>
      <c r="JU155" s="64"/>
      <c r="JV155" s="64"/>
      <c r="JW155" s="64"/>
      <c r="JX155" s="64"/>
      <c r="JY155" s="64"/>
      <c r="JZ155" s="64"/>
      <c r="KA155" s="64"/>
      <c r="KB155" s="64"/>
      <c r="KC155" s="64"/>
      <c r="KD155" s="64"/>
      <c r="KE155" s="64"/>
      <c r="KF155" s="64"/>
      <c r="KG155" s="64"/>
      <c r="KH155" s="64"/>
      <c r="KI155" s="64"/>
      <c r="KJ155" s="64"/>
      <c r="KK155" s="64"/>
      <c r="KL155" s="64"/>
      <c r="KM155" s="64"/>
      <c r="KN155" s="64"/>
      <c r="KO155" s="64"/>
      <c r="KP155" s="64"/>
      <c r="KQ155" s="64"/>
      <c r="KR155" s="64"/>
      <c r="KS155" s="64"/>
      <c r="KT155" s="64"/>
      <c r="KU155" s="64"/>
      <c r="KV155" s="64"/>
      <c r="KW155" s="64"/>
      <c r="KX155" s="64"/>
      <c r="KY155" s="64"/>
      <c r="KZ155" s="64"/>
      <c r="LA155" s="64"/>
      <c r="LB155" s="64"/>
      <c r="LC155" s="64"/>
      <c r="LD155" s="64"/>
      <c r="LE155" s="64"/>
      <c r="LF155" s="64"/>
      <c r="LG155" s="64"/>
      <c r="LH155" s="64"/>
      <c r="LI155" s="64"/>
      <c r="LJ155" s="64"/>
      <c r="LK155" s="64"/>
      <c r="LL155" s="64"/>
      <c r="LM155" s="64"/>
      <c r="LN155" s="64"/>
      <c r="LO155" s="64"/>
      <c r="LP155" s="64"/>
      <c r="LQ155" s="64"/>
      <c r="LR155" s="64"/>
      <c r="LS155" s="64"/>
      <c r="LT155" s="64"/>
      <c r="LU155" s="64"/>
      <c r="LV155" s="64"/>
      <c r="LW155" s="64"/>
      <c r="LX155" s="64"/>
      <c r="LY155" s="64"/>
      <c r="LZ155" s="64"/>
      <c r="MA155" s="64"/>
      <c r="MB155" s="64"/>
      <c r="MC155" s="64"/>
      <c r="MD155" s="64"/>
      <c r="ME155" s="64"/>
      <c r="MF155" s="64"/>
      <c r="MG155" s="64"/>
      <c r="MH155" s="64"/>
      <c r="MI155" s="64"/>
      <c r="MJ155" s="64"/>
      <c r="MK155" s="64"/>
      <c r="ML155" s="64"/>
      <c r="MM155" s="64"/>
      <c r="MN155" s="64"/>
      <c r="MO155" s="64"/>
      <c r="MP155" s="64"/>
      <c r="MQ155" s="64"/>
      <c r="MR155" s="64"/>
      <c r="MS155" s="64"/>
      <c r="MT155" s="64"/>
      <c r="MU155" s="64"/>
      <c r="MV155" s="64"/>
      <c r="MW155" s="64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  <c r="NS155" s="64"/>
      <c r="NT155" s="64"/>
      <c r="NU155" s="64"/>
      <c r="NV155" s="64"/>
      <c r="NW155" s="64"/>
      <c r="NX155" s="64"/>
      <c r="NY155" s="64"/>
      <c r="NZ155" s="64"/>
      <c r="OA155" s="64"/>
      <c r="OB155" s="64"/>
      <c r="OC155" s="64"/>
      <c r="OD155" s="64"/>
      <c r="OE155" s="64"/>
      <c r="OF155" s="64"/>
      <c r="OG155" s="64"/>
      <c r="OH155" s="64"/>
      <c r="OI155" s="64"/>
      <c r="OJ155" s="64"/>
      <c r="OK155" s="64"/>
      <c r="OL155" s="64"/>
      <c r="OM155" s="64"/>
      <c r="ON155" s="64"/>
      <c r="OO155" s="64"/>
      <c r="OP155" s="64"/>
      <c r="OQ155" s="64"/>
      <c r="OR155" s="64"/>
      <c r="OS155" s="64"/>
      <c r="OT155" s="64"/>
      <c r="OU155" s="64"/>
      <c r="OV155" s="64"/>
      <c r="OW155" s="64"/>
      <c r="OX155" s="64"/>
      <c r="OY155" s="64"/>
      <c r="OZ155" s="64"/>
      <c r="PA155" s="64"/>
      <c r="PB155" s="64"/>
      <c r="PC155" s="64"/>
      <c r="PD155" s="64"/>
      <c r="PE155" s="64"/>
      <c r="PF155" s="64"/>
      <c r="PG155" s="64"/>
      <c r="PH155" s="64"/>
      <c r="PI155" s="64"/>
      <c r="PJ155" s="64"/>
      <c r="PK155" s="64"/>
      <c r="PL155" s="64"/>
      <c r="PM155" s="64"/>
      <c r="PN155" s="64"/>
      <c r="PO155" s="64"/>
      <c r="PP155" s="64"/>
      <c r="PQ155" s="64"/>
      <c r="PR155" s="64"/>
      <c r="PS155" s="64"/>
      <c r="PT155" s="64"/>
      <c r="PU155" s="64"/>
      <c r="PV155" s="64"/>
      <c r="PW155" s="64"/>
      <c r="PX155" s="64"/>
      <c r="PY155" s="64"/>
      <c r="PZ155" s="64"/>
      <c r="QA155" s="64"/>
      <c r="QB155" s="64"/>
      <c r="QC155" s="64"/>
      <c r="QD155" s="64"/>
      <c r="QE155" s="64"/>
      <c r="QF155" s="64"/>
      <c r="QG155" s="64"/>
      <c r="QH155" s="64"/>
    </row>
    <row r="156" ht="15.75" customHeight="1">
      <c r="A156" s="64"/>
      <c r="B156" s="65"/>
      <c r="C156" s="64"/>
      <c r="D156" s="64"/>
      <c r="E156" s="64"/>
      <c r="F156" s="64"/>
      <c r="G156" s="65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/>
      <c r="FR156" s="64"/>
      <c r="FS156" s="64"/>
      <c r="FT156" s="64"/>
      <c r="FU156" s="64"/>
      <c r="FV156" s="64"/>
      <c r="FW156" s="64"/>
      <c r="FX156" s="64"/>
      <c r="FY156" s="64"/>
      <c r="FZ156" s="64"/>
      <c r="GA156" s="64"/>
      <c r="GB156" s="64"/>
      <c r="GC156" s="64"/>
      <c r="GD156" s="64"/>
      <c r="GE156" s="64"/>
      <c r="GF156" s="64"/>
      <c r="GG156" s="64"/>
      <c r="GH156" s="64"/>
      <c r="GI156" s="64"/>
      <c r="GJ156" s="64"/>
      <c r="GK156" s="64"/>
      <c r="GL156" s="64"/>
      <c r="GM156" s="64"/>
      <c r="GN156" s="64"/>
      <c r="GO156" s="64"/>
      <c r="GP156" s="64"/>
      <c r="GQ156" s="64"/>
      <c r="GR156" s="64"/>
      <c r="GS156" s="64"/>
      <c r="GT156" s="64"/>
      <c r="GU156" s="64"/>
      <c r="GV156" s="64"/>
      <c r="GW156" s="64"/>
      <c r="GX156" s="64"/>
      <c r="GY156" s="64"/>
      <c r="GZ156" s="64"/>
      <c r="HA156" s="64"/>
      <c r="HB156" s="64"/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/>
      <c r="IF156" s="64"/>
      <c r="IG156" s="64"/>
      <c r="IH156" s="64"/>
      <c r="II156" s="64"/>
      <c r="IJ156" s="64"/>
      <c r="IK156" s="64"/>
      <c r="IL156" s="64"/>
      <c r="IM156" s="64"/>
      <c r="IN156" s="64"/>
      <c r="IO156" s="64"/>
      <c r="IP156" s="64"/>
      <c r="IQ156" s="64"/>
      <c r="IR156" s="64"/>
      <c r="IS156" s="64"/>
      <c r="IT156" s="64"/>
      <c r="IU156" s="64"/>
      <c r="IV156" s="64"/>
      <c r="IW156" s="64"/>
      <c r="IX156" s="64"/>
      <c r="IY156" s="64"/>
      <c r="IZ156" s="64"/>
      <c r="JA156" s="64"/>
      <c r="JB156" s="64"/>
      <c r="JC156" s="64"/>
      <c r="JD156" s="64"/>
      <c r="JE156" s="64"/>
      <c r="JF156" s="64"/>
      <c r="JG156" s="64"/>
      <c r="JH156" s="64"/>
      <c r="JI156" s="64"/>
      <c r="JJ156" s="64"/>
      <c r="JK156" s="64"/>
      <c r="JL156" s="64"/>
      <c r="JM156" s="64"/>
      <c r="JN156" s="64"/>
      <c r="JO156" s="64"/>
      <c r="JP156" s="64"/>
      <c r="JQ156" s="64"/>
      <c r="JR156" s="64"/>
      <c r="JS156" s="64"/>
      <c r="JT156" s="64"/>
      <c r="JU156" s="64"/>
      <c r="JV156" s="64"/>
      <c r="JW156" s="64"/>
      <c r="JX156" s="64"/>
      <c r="JY156" s="64"/>
      <c r="JZ156" s="64"/>
      <c r="KA156" s="64"/>
      <c r="KB156" s="64"/>
      <c r="KC156" s="64"/>
      <c r="KD156" s="64"/>
      <c r="KE156" s="64"/>
      <c r="KF156" s="64"/>
      <c r="KG156" s="64"/>
      <c r="KH156" s="64"/>
      <c r="KI156" s="64"/>
      <c r="KJ156" s="64"/>
      <c r="KK156" s="64"/>
      <c r="KL156" s="64"/>
      <c r="KM156" s="64"/>
      <c r="KN156" s="64"/>
      <c r="KO156" s="64"/>
      <c r="KP156" s="64"/>
      <c r="KQ156" s="64"/>
      <c r="KR156" s="64"/>
      <c r="KS156" s="64"/>
      <c r="KT156" s="64"/>
      <c r="KU156" s="64"/>
      <c r="KV156" s="64"/>
      <c r="KW156" s="64"/>
      <c r="KX156" s="64"/>
      <c r="KY156" s="64"/>
      <c r="KZ156" s="64"/>
      <c r="LA156" s="64"/>
      <c r="LB156" s="64"/>
      <c r="LC156" s="64"/>
      <c r="LD156" s="64"/>
      <c r="LE156" s="64"/>
      <c r="LF156" s="64"/>
      <c r="LG156" s="64"/>
      <c r="LH156" s="64"/>
      <c r="LI156" s="64"/>
      <c r="LJ156" s="64"/>
      <c r="LK156" s="64"/>
      <c r="LL156" s="64"/>
      <c r="LM156" s="64"/>
      <c r="LN156" s="64"/>
      <c r="LO156" s="64"/>
      <c r="LP156" s="64"/>
      <c r="LQ156" s="64"/>
      <c r="LR156" s="64"/>
      <c r="LS156" s="64"/>
      <c r="LT156" s="64"/>
      <c r="LU156" s="64"/>
      <c r="LV156" s="64"/>
      <c r="LW156" s="64"/>
      <c r="LX156" s="64"/>
      <c r="LY156" s="64"/>
      <c r="LZ156" s="64"/>
      <c r="MA156" s="64"/>
      <c r="MB156" s="64"/>
      <c r="MC156" s="64"/>
      <c r="MD156" s="64"/>
      <c r="ME156" s="64"/>
      <c r="MF156" s="64"/>
      <c r="MG156" s="64"/>
      <c r="MH156" s="64"/>
      <c r="MI156" s="64"/>
      <c r="MJ156" s="64"/>
      <c r="MK156" s="64"/>
      <c r="ML156" s="64"/>
      <c r="MM156" s="64"/>
      <c r="MN156" s="64"/>
      <c r="MO156" s="64"/>
      <c r="MP156" s="64"/>
      <c r="MQ156" s="64"/>
      <c r="MR156" s="64"/>
      <c r="MS156" s="64"/>
      <c r="MT156" s="64"/>
      <c r="MU156" s="64"/>
      <c r="MV156" s="64"/>
      <c r="MW156" s="64"/>
      <c r="MX156" s="64"/>
      <c r="MY156" s="64"/>
      <c r="MZ156" s="64"/>
      <c r="NA156" s="64"/>
      <c r="NB156" s="64"/>
      <c r="NC156" s="64"/>
      <c r="ND156" s="64"/>
      <c r="NE156" s="64"/>
      <c r="NF156" s="64"/>
      <c r="NG156" s="64"/>
      <c r="NH156" s="64"/>
      <c r="NI156" s="64"/>
      <c r="NJ156" s="64"/>
      <c r="NK156" s="64"/>
      <c r="NL156" s="64"/>
      <c r="NM156" s="64"/>
      <c r="NN156" s="64"/>
      <c r="NO156" s="64"/>
      <c r="NP156" s="64"/>
      <c r="NQ156" s="64"/>
      <c r="NR156" s="64"/>
      <c r="NS156" s="64"/>
      <c r="NT156" s="64"/>
      <c r="NU156" s="64"/>
      <c r="NV156" s="64"/>
      <c r="NW156" s="64"/>
      <c r="NX156" s="64"/>
      <c r="NY156" s="64"/>
      <c r="NZ156" s="64"/>
      <c r="OA156" s="64"/>
      <c r="OB156" s="64"/>
      <c r="OC156" s="64"/>
      <c r="OD156" s="64"/>
      <c r="OE156" s="64"/>
      <c r="OF156" s="64"/>
      <c r="OG156" s="64"/>
      <c r="OH156" s="64"/>
      <c r="OI156" s="64"/>
      <c r="OJ156" s="64"/>
      <c r="OK156" s="64"/>
      <c r="OL156" s="64"/>
      <c r="OM156" s="64"/>
      <c r="ON156" s="64"/>
      <c r="OO156" s="64"/>
      <c r="OP156" s="64"/>
      <c r="OQ156" s="64"/>
      <c r="OR156" s="64"/>
      <c r="OS156" s="64"/>
      <c r="OT156" s="64"/>
      <c r="OU156" s="64"/>
      <c r="OV156" s="64"/>
      <c r="OW156" s="64"/>
      <c r="OX156" s="64"/>
      <c r="OY156" s="64"/>
      <c r="OZ156" s="64"/>
      <c r="PA156" s="64"/>
      <c r="PB156" s="64"/>
      <c r="PC156" s="64"/>
      <c r="PD156" s="64"/>
      <c r="PE156" s="64"/>
      <c r="PF156" s="64"/>
      <c r="PG156" s="64"/>
      <c r="PH156" s="64"/>
      <c r="PI156" s="64"/>
      <c r="PJ156" s="64"/>
      <c r="PK156" s="64"/>
      <c r="PL156" s="64"/>
      <c r="PM156" s="64"/>
      <c r="PN156" s="64"/>
      <c r="PO156" s="64"/>
      <c r="PP156" s="64"/>
      <c r="PQ156" s="64"/>
      <c r="PR156" s="64"/>
      <c r="PS156" s="64"/>
      <c r="PT156" s="64"/>
      <c r="PU156" s="64"/>
      <c r="PV156" s="64"/>
      <c r="PW156" s="64"/>
      <c r="PX156" s="64"/>
      <c r="PY156" s="64"/>
      <c r="PZ156" s="64"/>
      <c r="QA156" s="64"/>
      <c r="QB156" s="64"/>
      <c r="QC156" s="64"/>
      <c r="QD156" s="64"/>
      <c r="QE156" s="64"/>
      <c r="QF156" s="64"/>
      <c r="QG156" s="64"/>
      <c r="QH156" s="64"/>
    </row>
    <row r="157" ht="15.75" customHeight="1">
      <c r="A157" s="64"/>
      <c r="B157" s="65"/>
      <c r="C157" s="64"/>
      <c r="D157" s="64"/>
      <c r="E157" s="64"/>
      <c r="F157" s="64"/>
      <c r="G157" s="6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/>
      <c r="HD157" s="64"/>
      <c r="HE157" s="64"/>
      <c r="HF157" s="64"/>
      <c r="HG157" s="64"/>
      <c r="HH157" s="64"/>
      <c r="HI157" s="64"/>
      <c r="HJ157" s="64"/>
      <c r="HK157" s="64"/>
      <c r="HL157" s="64"/>
      <c r="HM157" s="64"/>
      <c r="HN157" s="64"/>
      <c r="HO157" s="64"/>
      <c r="HP157" s="64"/>
      <c r="HQ157" s="64"/>
      <c r="HR157" s="64"/>
      <c r="HS157" s="64"/>
      <c r="HT157" s="64"/>
      <c r="HU157" s="64"/>
      <c r="HV157" s="64"/>
      <c r="HW157" s="64"/>
      <c r="HX157" s="64"/>
      <c r="HY157" s="64"/>
      <c r="HZ157" s="64"/>
      <c r="IA157" s="64"/>
      <c r="IB157" s="64"/>
      <c r="IC157" s="64"/>
      <c r="ID157" s="64"/>
      <c r="IE157" s="64"/>
      <c r="IF157" s="64"/>
      <c r="IG157" s="64"/>
      <c r="IH157" s="64"/>
      <c r="II157" s="64"/>
      <c r="IJ157" s="64"/>
      <c r="IK157" s="64"/>
      <c r="IL157" s="64"/>
      <c r="IM157" s="64"/>
      <c r="IN157" s="64"/>
      <c r="IO157" s="64"/>
      <c r="IP157" s="64"/>
      <c r="IQ157" s="64"/>
      <c r="IR157" s="64"/>
      <c r="IS157" s="64"/>
      <c r="IT157" s="64"/>
      <c r="IU157" s="64"/>
      <c r="IV157" s="64"/>
      <c r="IW157" s="64"/>
      <c r="IX157" s="64"/>
      <c r="IY157" s="64"/>
      <c r="IZ157" s="64"/>
      <c r="JA157" s="64"/>
      <c r="JB157" s="64"/>
      <c r="JC157" s="64"/>
      <c r="JD157" s="64"/>
      <c r="JE157" s="64"/>
      <c r="JF157" s="64"/>
      <c r="JG157" s="64"/>
      <c r="JH157" s="64"/>
      <c r="JI157" s="64"/>
      <c r="JJ157" s="64"/>
      <c r="JK157" s="64"/>
      <c r="JL157" s="64"/>
      <c r="JM157" s="64"/>
      <c r="JN157" s="64"/>
      <c r="JO157" s="64"/>
      <c r="JP157" s="64"/>
      <c r="JQ157" s="64"/>
      <c r="JR157" s="64"/>
      <c r="JS157" s="64"/>
      <c r="JT157" s="64"/>
      <c r="JU157" s="64"/>
      <c r="JV157" s="64"/>
      <c r="JW157" s="64"/>
      <c r="JX157" s="64"/>
      <c r="JY157" s="64"/>
      <c r="JZ157" s="64"/>
      <c r="KA157" s="64"/>
      <c r="KB157" s="64"/>
      <c r="KC157" s="64"/>
      <c r="KD157" s="64"/>
      <c r="KE157" s="64"/>
      <c r="KF157" s="64"/>
      <c r="KG157" s="64"/>
      <c r="KH157" s="64"/>
      <c r="KI157" s="64"/>
      <c r="KJ157" s="64"/>
      <c r="KK157" s="64"/>
      <c r="KL157" s="64"/>
      <c r="KM157" s="64"/>
      <c r="KN157" s="64"/>
      <c r="KO157" s="64"/>
      <c r="KP157" s="64"/>
      <c r="KQ157" s="64"/>
      <c r="KR157" s="64"/>
      <c r="KS157" s="64"/>
      <c r="KT157" s="64"/>
      <c r="KU157" s="64"/>
      <c r="KV157" s="64"/>
      <c r="KW157" s="64"/>
      <c r="KX157" s="64"/>
      <c r="KY157" s="64"/>
      <c r="KZ157" s="64"/>
      <c r="LA157" s="64"/>
      <c r="LB157" s="64"/>
      <c r="LC157" s="64"/>
      <c r="LD157" s="64"/>
      <c r="LE157" s="64"/>
      <c r="LF157" s="64"/>
      <c r="LG157" s="64"/>
      <c r="LH157" s="64"/>
      <c r="LI157" s="64"/>
      <c r="LJ157" s="64"/>
      <c r="LK157" s="64"/>
      <c r="LL157" s="64"/>
      <c r="LM157" s="64"/>
      <c r="LN157" s="64"/>
      <c r="LO157" s="64"/>
      <c r="LP157" s="64"/>
      <c r="LQ157" s="64"/>
      <c r="LR157" s="64"/>
      <c r="LS157" s="64"/>
      <c r="LT157" s="64"/>
      <c r="LU157" s="64"/>
      <c r="LV157" s="64"/>
      <c r="LW157" s="64"/>
      <c r="LX157" s="64"/>
      <c r="LY157" s="64"/>
      <c r="LZ157" s="64"/>
      <c r="MA157" s="64"/>
      <c r="MB157" s="64"/>
      <c r="MC157" s="64"/>
      <c r="MD157" s="64"/>
      <c r="ME157" s="64"/>
      <c r="MF157" s="64"/>
      <c r="MG157" s="64"/>
      <c r="MH157" s="64"/>
      <c r="MI157" s="64"/>
      <c r="MJ157" s="64"/>
      <c r="MK157" s="64"/>
      <c r="ML157" s="64"/>
      <c r="MM157" s="64"/>
      <c r="MN157" s="64"/>
      <c r="MO157" s="64"/>
      <c r="MP157" s="64"/>
      <c r="MQ157" s="64"/>
      <c r="MR157" s="64"/>
      <c r="MS157" s="64"/>
      <c r="MT157" s="64"/>
      <c r="MU157" s="64"/>
      <c r="MV157" s="64"/>
      <c r="MW157" s="64"/>
      <c r="MX157" s="64"/>
      <c r="MY157" s="64"/>
      <c r="MZ157" s="64"/>
      <c r="NA157" s="64"/>
      <c r="NB157" s="64"/>
      <c r="NC157" s="64"/>
      <c r="ND157" s="64"/>
      <c r="NE157" s="64"/>
      <c r="NF157" s="64"/>
      <c r="NG157" s="64"/>
      <c r="NH157" s="64"/>
      <c r="NI157" s="64"/>
      <c r="NJ157" s="64"/>
      <c r="NK157" s="64"/>
      <c r="NL157" s="64"/>
      <c r="NM157" s="64"/>
      <c r="NN157" s="64"/>
      <c r="NO157" s="64"/>
      <c r="NP157" s="64"/>
      <c r="NQ157" s="64"/>
      <c r="NR157" s="64"/>
      <c r="NS157" s="64"/>
      <c r="NT157" s="64"/>
      <c r="NU157" s="64"/>
      <c r="NV157" s="64"/>
      <c r="NW157" s="64"/>
      <c r="NX157" s="64"/>
      <c r="NY157" s="64"/>
      <c r="NZ157" s="64"/>
      <c r="OA157" s="64"/>
      <c r="OB157" s="64"/>
      <c r="OC157" s="64"/>
      <c r="OD157" s="64"/>
      <c r="OE157" s="64"/>
      <c r="OF157" s="64"/>
      <c r="OG157" s="64"/>
      <c r="OH157" s="64"/>
      <c r="OI157" s="64"/>
      <c r="OJ157" s="64"/>
      <c r="OK157" s="64"/>
      <c r="OL157" s="64"/>
      <c r="OM157" s="64"/>
      <c r="ON157" s="64"/>
      <c r="OO157" s="64"/>
      <c r="OP157" s="64"/>
      <c r="OQ157" s="64"/>
      <c r="OR157" s="64"/>
      <c r="OS157" s="64"/>
      <c r="OT157" s="64"/>
      <c r="OU157" s="64"/>
      <c r="OV157" s="64"/>
      <c r="OW157" s="64"/>
      <c r="OX157" s="64"/>
      <c r="OY157" s="64"/>
      <c r="OZ157" s="64"/>
      <c r="PA157" s="64"/>
      <c r="PB157" s="64"/>
      <c r="PC157" s="64"/>
      <c r="PD157" s="64"/>
      <c r="PE157" s="64"/>
      <c r="PF157" s="64"/>
      <c r="PG157" s="64"/>
      <c r="PH157" s="64"/>
      <c r="PI157" s="64"/>
      <c r="PJ157" s="64"/>
      <c r="PK157" s="64"/>
      <c r="PL157" s="64"/>
      <c r="PM157" s="64"/>
      <c r="PN157" s="64"/>
      <c r="PO157" s="64"/>
      <c r="PP157" s="64"/>
      <c r="PQ157" s="64"/>
      <c r="PR157" s="64"/>
      <c r="PS157" s="64"/>
      <c r="PT157" s="64"/>
      <c r="PU157" s="64"/>
      <c r="PV157" s="64"/>
      <c r="PW157" s="64"/>
      <c r="PX157" s="64"/>
      <c r="PY157" s="64"/>
      <c r="PZ157" s="64"/>
      <c r="QA157" s="64"/>
      <c r="QB157" s="64"/>
      <c r="QC157" s="64"/>
      <c r="QD157" s="64"/>
      <c r="QE157" s="64"/>
      <c r="QF157" s="64"/>
      <c r="QG157" s="64"/>
      <c r="QH157" s="64"/>
    </row>
    <row r="158" ht="15.75" customHeight="1">
      <c r="A158" s="64"/>
      <c r="B158" s="65"/>
      <c r="C158" s="64"/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/>
      <c r="HD158" s="64"/>
      <c r="HE158" s="64"/>
      <c r="HF158" s="64"/>
      <c r="HG158" s="64"/>
      <c r="HH158" s="64"/>
      <c r="HI158" s="64"/>
      <c r="HJ158" s="64"/>
      <c r="HK158" s="64"/>
      <c r="HL158" s="64"/>
      <c r="HM158" s="64"/>
      <c r="HN158" s="64"/>
      <c r="HO158" s="64"/>
      <c r="HP158" s="64"/>
      <c r="HQ158" s="64"/>
      <c r="HR158" s="64"/>
      <c r="HS158" s="64"/>
      <c r="HT158" s="64"/>
      <c r="HU158" s="64"/>
      <c r="HV158" s="64"/>
      <c r="HW158" s="64"/>
      <c r="HX158" s="64"/>
      <c r="HY158" s="64"/>
      <c r="HZ158" s="64"/>
      <c r="IA158" s="64"/>
      <c r="IB158" s="64"/>
      <c r="IC158" s="64"/>
      <c r="ID158" s="64"/>
      <c r="IE158" s="64"/>
      <c r="IF158" s="64"/>
      <c r="IG158" s="64"/>
      <c r="IH158" s="64"/>
      <c r="II158" s="64"/>
      <c r="IJ158" s="64"/>
      <c r="IK158" s="64"/>
      <c r="IL158" s="64"/>
      <c r="IM158" s="64"/>
      <c r="IN158" s="64"/>
      <c r="IO158" s="64"/>
      <c r="IP158" s="64"/>
      <c r="IQ158" s="64"/>
      <c r="IR158" s="64"/>
      <c r="IS158" s="64"/>
      <c r="IT158" s="64"/>
      <c r="IU158" s="64"/>
      <c r="IV158" s="64"/>
      <c r="IW158" s="64"/>
      <c r="IX158" s="64"/>
      <c r="IY158" s="64"/>
      <c r="IZ158" s="64"/>
      <c r="JA158" s="64"/>
      <c r="JB158" s="64"/>
      <c r="JC158" s="64"/>
      <c r="JD158" s="64"/>
      <c r="JE158" s="64"/>
      <c r="JF158" s="64"/>
      <c r="JG158" s="64"/>
      <c r="JH158" s="64"/>
      <c r="JI158" s="64"/>
      <c r="JJ158" s="64"/>
      <c r="JK158" s="64"/>
      <c r="JL158" s="64"/>
      <c r="JM158" s="64"/>
      <c r="JN158" s="64"/>
      <c r="JO158" s="64"/>
      <c r="JP158" s="64"/>
      <c r="JQ158" s="64"/>
      <c r="JR158" s="64"/>
      <c r="JS158" s="64"/>
      <c r="JT158" s="64"/>
      <c r="JU158" s="64"/>
      <c r="JV158" s="64"/>
      <c r="JW158" s="64"/>
      <c r="JX158" s="64"/>
      <c r="JY158" s="64"/>
      <c r="JZ158" s="64"/>
      <c r="KA158" s="64"/>
      <c r="KB158" s="64"/>
      <c r="KC158" s="64"/>
      <c r="KD158" s="64"/>
      <c r="KE158" s="64"/>
      <c r="KF158" s="64"/>
      <c r="KG158" s="64"/>
      <c r="KH158" s="64"/>
      <c r="KI158" s="64"/>
      <c r="KJ158" s="64"/>
      <c r="KK158" s="64"/>
      <c r="KL158" s="64"/>
      <c r="KM158" s="64"/>
      <c r="KN158" s="64"/>
      <c r="KO158" s="64"/>
      <c r="KP158" s="64"/>
      <c r="KQ158" s="64"/>
      <c r="KR158" s="64"/>
      <c r="KS158" s="64"/>
      <c r="KT158" s="64"/>
      <c r="KU158" s="64"/>
      <c r="KV158" s="64"/>
      <c r="KW158" s="64"/>
      <c r="KX158" s="64"/>
      <c r="KY158" s="64"/>
      <c r="KZ158" s="64"/>
      <c r="LA158" s="64"/>
      <c r="LB158" s="64"/>
      <c r="LC158" s="64"/>
      <c r="LD158" s="64"/>
      <c r="LE158" s="64"/>
      <c r="LF158" s="64"/>
      <c r="LG158" s="64"/>
      <c r="LH158" s="64"/>
      <c r="LI158" s="64"/>
      <c r="LJ158" s="64"/>
      <c r="LK158" s="64"/>
      <c r="LL158" s="64"/>
      <c r="LM158" s="64"/>
      <c r="LN158" s="64"/>
      <c r="LO158" s="64"/>
      <c r="LP158" s="64"/>
      <c r="LQ158" s="64"/>
      <c r="LR158" s="64"/>
      <c r="LS158" s="64"/>
      <c r="LT158" s="64"/>
      <c r="LU158" s="64"/>
      <c r="LV158" s="64"/>
      <c r="LW158" s="64"/>
      <c r="LX158" s="64"/>
      <c r="LY158" s="64"/>
      <c r="LZ158" s="64"/>
      <c r="MA158" s="64"/>
      <c r="MB158" s="64"/>
      <c r="MC158" s="64"/>
      <c r="MD158" s="64"/>
      <c r="ME158" s="64"/>
      <c r="MF158" s="64"/>
      <c r="MG158" s="64"/>
      <c r="MH158" s="64"/>
      <c r="MI158" s="64"/>
      <c r="MJ158" s="64"/>
      <c r="MK158" s="64"/>
      <c r="ML158" s="64"/>
      <c r="MM158" s="64"/>
      <c r="MN158" s="64"/>
      <c r="MO158" s="64"/>
      <c r="MP158" s="64"/>
      <c r="MQ158" s="64"/>
      <c r="MR158" s="64"/>
      <c r="MS158" s="64"/>
      <c r="MT158" s="64"/>
      <c r="MU158" s="64"/>
      <c r="MV158" s="64"/>
      <c r="MW158" s="64"/>
      <c r="MX158" s="64"/>
      <c r="MY158" s="64"/>
      <c r="MZ158" s="64"/>
      <c r="NA158" s="64"/>
      <c r="NB158" s="64"/>
      <c r="NC158" s="64"/>
      <c r="ND158" s="64"/>
      <c r="NE158" s="64"/>
      <c r="NF158" s="64"/>
      <c r="NG158" s="64"/>
      <c r="NH158" s="64"/>
      <c r="NI158" s="64"/>
      <c r="NJ158" s="64"/>
      <c r="NK158" s="64"/>
      <c r="NL158" s="64"/>
      <c r="NM158" s="64"/>
      <c r="NN158" s="64"/>
      <c r="NO158" s="64"/>
      <c r="NP158" s="64"/>
      <c r="NQ158" s="64"/>
      <c r="NR158" s="64"/>
      <c r="NS158" s="64"/>
      <c r="NT158" s="64"/>
      <c r="NU158" s="64"/>
      <c r="NV158" s="64"/>
      <c r="NW158" s="64"/>
      <c r="NX158" s="64"/>
      <c r="NY158" s="64"/>
      <c r="NZ158" s="64"/>
      <c r="OA158" s="64"/>
      <c r="OB158" s="64"/>
      <c r="OC158" s="64"/>
      <c r="OD158" s="64"/>
      <c r="OE158" s="64"/>
      <c r="OF158" s="64"/>
      <c r="OG158" s="64"/>
      <c r="OH158" s="64"/>
      <c r="OI158" s="64"/>
      <c r="OJ158" s="64"/>
      <c r="OK158" s="64"/>
      <c r="OL158" s="64"/>
      <c r="OM158" s="64"/>
      <c r="ON158" s="64"/>
      <c r="OO158" s="64"/>
      <c r="OP158" s="64"/>
      <c r="OQ158" s="64"/>
      <c r="OR158" s="64"/>
      <c r="OS158" s="64"/>
      <c r="OT158" s="64"/>
      <c r="OU158" s="64"/>
      <c r="OV158" s="64"/>
      <c r="OW158" s="64"/>
      <c r="OX158" s="64"/>
      <c r="OY158" s="64"/>
      <c r="OZ158" s="64"/>
      <c r="PA158" s="64"/>
      <c r="PB158" s="64"/>
      <c r="PC158" s="64"/>
      <c r="PD158" s="64"/>
      <c r="PE158" s="64"/>
      <c r="PF158" s="64"/>
      <c r="PG158" s="64"/>
      <c r="PH158" s="64"/>
      <c r="PI158" s="64"/>
      <c r="PJ158" s="64"/>
      <c r="PK158" s="64"/>
      <c r="PL158" s="64"/>
      <c r="PM158" s="64"/>
      <c r="PN158" s="64"/>
      <c r="PO158" s="64"/>
      <c r="PP158" s="64"/>
      <c r="PQ158" s="64"/>
      <c r="PR158" s="64"/>
      <c r="PS158" s="64"/>
      <c r="PT158" s="64"/>
      <c r="PU158" s="64"/>
      <c r="PV158" s="64"/>
      <c r="PW158" s="64"/>
      <c r="PX158" s="64"/>
      <c r="PY158" s="64"/>
      <c r="PZ158" s="64"/>
      <c r="QA158" s="64"/>
      <c r="QB158" s="64"/>
      <c r="QC158" s="64"/>
      <c r="QD158" s="64"/>
      <c r="QE158" s="64"/>
      <c r="QF158" s="64"/>
      <c r="QG158" s="64"/>
      <c r="QH158" s="64"/>
    </row>
    <row r="159" ht="15.75" customHeight="1">
      <c r="A159" s="64"/>
      <c r="B159" s="65"/>
      <c r="C159" s="64"/>
      <c r="D159" s="64"/>
      <c r="E159" s="64"/>
      <c r="F159" s="64"/>
      <c r="G159" s="65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/>
      <c r="HD159" s="64"/>
      <c r="HE159" s="64"/>
      <c r="HF159" s="64"/>
      <c r="HG159" s="64"/>
      <c r="HH159" s="64"/>
      <c r="HI159" s="64"/>
      <c r="HJ159" s="64"/>
      <c r="HK159" s="64"/>
      <c r="HL159" s="64"/>
      <c r="HM159" s="64"/>
      <c r="HN159" s="64"/>
      <c r="HO159" s="64"/>
      <c r="HP159" s="64"/>
      <c r="HQ159" s="64"/>
      <c r="HR159" s="64"/>
      <c r="HS159" s="64"/>
      <c r="HT159" s="64"/>
      <c r="HU159" s="64"/>
      <c r="HV159" s="64"/>
      <c r="HW159" s="64"/>
      <c r="HX159" s="64"/>
      <c r="HY159" s="64"/>
      <c r="HZ159" s="64"/>
      <c r="IA159" s="64"/>
      <c r="IB159" s="64"/>
      <c r="IC159" s="64"/>
      <c r="ID159" s="64"/>
      <c r="IE159" s="64"/>
      <c r="IF159" s="64"/>
      <c r="IG159" s="64"/>
      <c r="IH159" s="64"/>
      <c r="II159" s="64"/>
      <c r="IJ159" s="64"/>
      <c r="IK159" s="64"/>
      <c r="IL159" s="64"/>
      <c r="IM159" s="64"/>
      <c r="IN159" s="64"/>
      <c r="IO159" s="64"/>
      <c r="IP159" s="64"/>
      <c r="IQ159" s="64"/>
      <c r="IR159" s="64"/>
      <c r="IS159" s="64"/>
      <c r="IT159" s="64"/>
      <c r="IU159" s="64"/>
      <c r="IV159" s="64"/>
      <c r="IW159" s="64"/>
      <c r="IX159" s="64"/>
      <c r="IY159" s="64"/>
      <c r="IZ159" s="64"/>
      <c r="JA159" s="64"/>
      <c r="JB159" s="64"/>
      <c r="JC159" s="64"/>
      <c r="JD159" s="64"/>
      <c r="JE159" s="64"/>
      <c r="JF159" s="64"/>
      <c r="JG159" s="64"/>
      <c r="JH159" s="64"/>
      <c r="JI159" s="64"/>
      <c r="JJ159" s="64"/>
      <c r="JK159" s="64"/>
      <c r="JL159" s="64"/>
      <c r="JM159" s="64"/>
      <c r="JN159" s="64"/>
      <c r="JO159" s="64"/>
      <c r="JP159" s="64"/>
      <c r="JQ159" s="64"/>
      <c r="JR159" s="64"/>
      <c r="JS159" s="64"/>
      <c r="JT159" s="64"/>
      <c r="JU159" s="64"/>
      <c r="JV159" s="64"/>
      <c r="JW159" s="64"/>
      <c r="JX159" s="64"/>
      <c r="JY159" s="64"/>
      <c r="JZ159" s="64"/>
      <c r="KA159" s="64"/>
      <c r="KB159" s="64"/>
      <c r="KC159" s="64"/>
      <c r="KD159" s="64"/>
      <c r="KE159" s="64"/>
      <c r="KF159" s="64"/>
      <c r="KG159" s="64"/>
      <c r="KH159" s="64"/>
      <c r="KI159" s="64"/>
      <c r="KJ159" s="64"/>
      <c r="KK159" s="64"/>
      <c r="KL159" s="64"/>
      <c r="KM159" s="64"/>
      <c r="KN159" s="64"/>
      <c r="KO159" s="64"/>
      <c r="KP159" s="64"/>
      <c r="KQ159" s="64"/>
      <c r="KR159" s="64"/>
      <c r="KS159" s="64"/>
      <c r="KT159" s="64"/>
      <c r="KU159" s="64"/>
      <c r="KV159" s="64"/>
      <c r="KW159" s="64"/>
      <c r="KX159" s="64"/>
      <c r="KY159" s="64"/>
      <c r="KZ159" s="64"/>
      <c r="LA159" s="64"/>
      <c r="LB159" s="64"/>
      <c r="LC159" s="64"/>
      <c r="LD159" s="64"/>
      <c r="LE159" s="64"/>
      <c r="LF159" s="64"/>
      <c r="LG159" s="64"/>
      <c r="LH159" s="64"/>
      <c r="LI159" s="64"/>
      <c r="LJ159" s="64"/>
      <c r="LK159" s="64"/>
      <c r="LL159" s="64"/>
      <c r="LM159" s="64"/>
      <c r="LN159" s="64"/>
      <c r="LO159" s="64"/>
      <c r="LP159" s="64"/>
      <c r="LQ159" s="64"/>
      <c r="LR159" s="64"/>
      <c r="LS159" s="64"/>
      <c r="LT159" s="64"/>
      <c r="LU159" s="64"/>
      <c r="LV159" s="64"/>
      <c r="LW159" s="64"/>
      <c r="LX159" s="64"/>
      <c r="LY159" s="64"/>
      <c r="LZ159" s="64"/>
      <c r="MA159" s="64"/>
      <c r="MB159" s="64"/>
      <c r="MC159" s="64"/>
      <c r="MD159" s="64"/>
      <c r="ME159" s="64"/>
      <c r="MF159" s="64"/>
      <c r="MG159" s="64"/>
      <c r="MH159" s="64"/>
      <c r="MI159" s="64"/>
      <c r="MJ159" s="64"/>
      <c r="MK159" s="64"/>
      <c r="ML159" s="64"/>
      <c r="MM159" s="64"/>
      <c r="MN159" s="64"/>
      <c r="MO159" s="64"/>
      <c r="MP159" s="64"/>
      <c r="MQ159" s="64"/>
      <c r="MR159" s="64"/>
      <c r="MS159" s="64"/>
      <c r="MT159" s="64"/>
      <c r="MU159" s="64"/>
      <c r="MV159" s="64"/>
      <c r="MW159" s="64"/>
      <c r="MX159" s="64"/>
      <c r="MY159" s="64"/>
      <c r="MZ159" s="64"/>
      <c r="NA159" s="64"/>
      <c r="NB159" s="64"/>
      <c r="NC159" s="64"/>
      <c r="ND159" s="64"/>
      <c r="NE159" s="64"/>
      <c r="NF159" s="64"/>
      <c r="NG159" s="64"/>
      <c r="NH159" s="64"/>
      <c r="NI159" s="64"/>
      <c r="NJ159" s="64"/>
      <c r="NK159" s="64"/>
      <c r="NL159" s="64"/>
      <c r="NM159" s="64"/>
      <c r="NN159" s="64"/>
      <c r="NO159" s="64"/>
      <c r="NP159" s="64"/>
      <c r="NQ159" s="64"/>
      <c r="NR159" s="64"/>
      <c r="NS159" s="64"/>
      <c r="NT159" s="64"/>
      <c r="NU159" s="64"/>
      <c r="NV159" s="64"/>
      <c r="NW159" s="64"/>
      <c r="NX159" s="64"/>
      <c r="NY159" s="64"/>
      <c r="NZ159" s="64"/>
      <c r="OA159" s="64"/>
      <c r="OB159" s="64"/>
      <c r="OC159" s="64"/>
      <c r="OD159" s="64"/>
      <c r="OE159" s="64"/>
      <c r="OF159" s="64"/>
      <c r="OG159" s="64"/>
      <c r="OH159" s="64"/>
      <c r="OI159" s="64"/>
      <c r="OJ159" s="64"/>
      <c r="OK159" s="64"/>
      <c r="OL159" s="64"/>
      <c r="OM159" s="64"/>
      <c r="ON159" s="64"/>
      <c r="OO159" s="64"/>
      <c r="OP159" s="64"/>
      <c r="OQ159" s="64"/>
      <c r="OR159" s="64"/>
      <c r="OS159" s="64"/>
      <c r="OT159" s="64"/>
      <c r="OU159" s="64"/>
      <c r="OV159" s="64"/>
      <c r="OW159" s="64"/>
      <c r="OX159" s="64"/>
      <c r="OY159" s="64"/>
      <c r="OZ159" s="64"/>
      <c r="PA159" s="64"/>
      <c r="PB159" s="64"/>
      <c r="PC159" s="64"/>
      <c r="PD159" s="64"/>
      <c r="PE159" s="64"/>
      <c r="PF159" s="64"/>
      <c r="PG159" s="64"/>
      <c r="PH159" s="64"/>
      <c r="PI159" s="64"/>
      <c r="PJ159" s="64"/>
      <c r="PK159" s="64"/>
      <c r="PL159" s="64"/>
      <c r="PM159" s="64"/>
      <c r="PN159" s="64"/>
      <c r="PO159" s="64"/>
      <c r="PP159" s="64"/>
      <c r="PQ159" s="64"/>
      <c r="PR159" s="64"/>
      <c r="PS159" s="64"/>
      <c r="PT159" s="64"/>
      <c r="PU159" s="64"/>
      <c r="PV159" s="64"/>
      <c r="PW159" s="64"/>
      <c r="PX159" s="64"/>
      <c r="PY159" s="64"/>
      <c r="PZ159" s="64"/>
      <c r="QA159" s="64"/>
      <c r="QB159" s="64"/>
      <c r="QC159" s="64"/>
      <c r="QD159" s="64"/>
      <c r="QE159" s="64"/>
      <c r="QF159" s="64"/>
      <c r="QG159" s="64"/>
      <c r="QH159" s="64"/>
    </row>
    <row r="160" ht="15.75" customHeight="1">
      <c r="A160" s="64"/>
      <c r="B160" s="65"/>
      <c r="C160" s="64"/>
      <c r="D160" s="64"/>
      <c r="E160" s="64"/>
      <c r="F160" s="64"/>
      <c r="G160" s="65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  <c r="FN160" s="64"/>
      <c r="FO160" s="64"/>
      <c r="FP160" s="64"/>
      <c r="FQ160" s="64"/>
      <c r="FR160" s="64"/>
      <c r="FS160" s="64"/>
      <c r="FT160" s="64"/>
      <c r="FU160" s="64"/>
      <c r="FV160" s="64"/>
      <c r="FW160" s="64"/>
      <c r="FX160" s="64"/>
      <c r="FY160" s="64"/>
      <c r="FZ160" s="64"/>
      <c r="GA160" s="64"/>
      <c r="GB160" s="64"/>
      <c r="GC160" s="64"/>
      <c r="GD160" s="64"/>
      <c r="GE160" s="64"/>
      <c r="GF160" s="64"/>
      <c r="GG160" s="64"/>
      <c r="GH160" s="64"/>
      <c r="GI160" s="64"/>
      <c r="GJ160" s="64"/>
      <c r="GK160" s="64"/>
      <c r="GL160" s="64"/>
      <c r="GM160" s="64"/>
      <c r="GN160" s="64"/>
      <c r="GO160" s="64"/>
      <c r="GP160" s="64"/>
      <c r="GQ160" s="64"/>
      <c r="GR160" s="64"/>
      <c r="GS160" s="64"/>
      <c r="GT160" s="64"/>
      <c r="GU160" s="64"/>
      <c r="GV160" s="64"/>
      <c r="GW160" s="64"/>
      <c r="GX160" s="64"/>
      <c r="GY160" s="64"/>
      <c r="GZ160" s="64"/>
      <c r="HA160" s="64"/>
      <c r="HB160" s="64"/>
      <c r="HC160" s="64"/>
      <c r="HD160" s="64"/>
      <c r="HE160" s="64"/>
      <c r="HF160" s="64"/>
      <c r="HG160" s="64"/>
      <c r="HH160" s="64"/>
      <c r="HI160" s="64"/>
      <c r="HJ160" s="64"/>
      <c r="HK160" s="64"/>
      <c r="HL160" s="64"/>
      <c r="HM160" s="64"/>
      <c r="HN160" s="64"/>
      <c r="HO160" s="64"/>
      <c r="HP160" s="64"/>
      <c r="HQ160" s="64"/>
      <c r="HR160" s="64"/>
      <c r="HS160" s="64"/>
      <c r="HT160" s="64"/>
      <c r="HU160" s="64"/>
      <c r="HV160" s="64"/>
      <c r="HW160" s="64"/>
      <c r="HX160" s="64"/>
      <c r="HY160" s="64"/>
      <c r="HZ160" s="64"/>
      <c r="IA160" s="64"/>
      <c r="IB160" s="64"/>
      <c r="IC160" s="64"/>
      <c r="ID160" s="64"/>
      <c r="IE160" s="64"/>
      <c r="IF160" s="64"/>
      <c r="IG160" s="64"/>
      <c r="IH160" s="64"/>
      <c r="II160" s="64"/>
      <c r="IJ160" s="64"/>
      <c r="IK160" s="64"/>
      <c r="IL160" s="64"/>
      <c r="IM160" s="64"/>
      <c r="IN160" s="64"/>
      <c r="IO160" s="64"/>
      <c r="IP160" s="64"/>
      <c r="IQ160" s="64"/>
      <c r="IR160" s="64"/>
      <c r="IS160" s="64"/>
      <c r="IT160" s="64"/>
      <c r="IU160" s="64"/>
      <c r="IV160" s="64"/>
      <c r="IW160" s="64"/>
      <c r="IX160" s="64"/>
      <c r="IY160" s="64"/>
      <c r="IZ160" s="64"/>
      <c r="JA160" s="64"/>
      <c r="JB160" s="64"/>
      <c r="JC160" s="64"/>
      <c r="JD160" s="64"/>
      <c r="JE160" s="64"/>
      <c r="JF160" s="64"/>
      <c r="JG160" s="64"/>
      <c r="JH160" s="64"/>
      <c r="JI160" s="64"/>
      <c r="JJ160" s="64"/>
      <c r="JK160" s="64"/>
      <c r="JL160" s="64"/>
      <c r="JM160" s="64"/>
      <c r="JN160" s="64"/>
      <c r="JO160" s="64"/>
      <c r="JP160" s="64"/>
      <c r="JQ160" s="64"/>
      <c r="JR160" s="64"/>
      <c r="JS160" s="64"/>
      <c r="JT160" s="64"/>
      <c r="JU160" s="64"/>
      <c r="JV160" s="64"/>
      <c r="JW160" s="64"/>
      <c r="JX160" s="64"/>
      <c r="JY160" s="64"/>
      <c r="JZ160" s="64"/>
      <c r="KA160" s="64"/>
      <c r="KB160" s="64"/>
      <c r="KC160" s="64"/>
      <c r="KD160" s="64"/>
      <c r="KE160" s="64"/>
      <c r="KF160" s="64"/>
      <c r="KG160" s="64"/>
      <c r="KH160" s="64"/>
      <c r="KI160" s="64"/>
      <c r="KJ160" s="64"/>
      <c r="KK160" s="64"/>
      <c r="KL160" s="64"/>
      <c r="KM160" s="64"/>
      <c r="KN160" s="64"/>
      <c r="KO160" s="64"/>
      <c r="KP160" s="64"/>
      <c r="KQ160" s="64"/>
      <c r="KR160" s="64"/>
      <c r="KS160" s="64"/>
      <c r="KT160" s="64"/>
      <c r="KU160" s="64"/>
      <c r="KV160" s="64"/>
      <c r="KW160" s="64"/>
      <c r="KX160" s="64"/>
      <c r="KY160" s="64"/>
      <c r="KZ160" s="64"/>
      <c r="LA160" s="64"/>
      <c r="LB160" s="64"/>
      <c r="LC160" s="64"/>
      <c r="LD160" s="64"/>
      <c r="LE160" s="64"/>
      <c r="LF160" s="64"/>
      <c r="LG160" s="64"/>
      <c r="LH160" s="64"/>
      <c r="LI160" s="64"/>
      <c r="LJ160" s="64"/>
      <c r="LK160" s="64"/>
      <c r="LL160" s="64"/>
      <c r="LM160" s="64"/>
      <c r="LN160" s="64"/>
      <c r="LO160" s="64"/>
      <c r="LP160" s="64"/>
      <c r="LQ160" s="64"/>
      <c r="LR160" s="64"/>
      <c r="LS160" s="64"/>
      <c r="LT160" s="64"/>
      <c r="LU160" s="64"/>
      <c r="LV160" s="64"/>
      <c r="LW160" s="64"/>
      <c r="LX160" s="64"/>
      <c r="LY160" s="64"/>
      <c r="LZ160" s="64"/>
      <c r="MA160" s="64"/>
      <c r="MB160" s="64"/>
      <c r="MC160" s="64"/>
      <c r="MD160" s="64"/>
      <c r="ME160" s="64"/>
      <c r="MF160" s="64"/>
      <c r="MG160" s="64"/>
      <c r="MH160" s="64"/>
      <c r="MI160" s="64"/>
      <c r="MJ160" s="64"/>
      <c r="MK160" s="64"/>
      <c r="ML160" s="64"/>
      <c r="MM160" s="64"/>
      <c r="MN160" s="64"/>
      <c r="MO160" s="64"/>
      <c r="MP160" s="64"/>
      <c r="MQ160" s="64"/>
      <c r="MR160" s="64"/>
      <c r="MS160" s="64"/>
      <c r="MT160" s="64"/>
      <c r="MU160" s="64"/>
      <c r="MV160" s="64"/>
      <c r="MW160" s="64"/>
      <c r="MX160" s="64"/>
      <c r="MY160" s="64"/>
      <c r="MZ160" s="64"/>
      <c r="NA160" s="64"/>
      <c r="NB160" s="64"/>
      <c r="NC160" s="64"/>
      <c r="ND160" s="64"/>
      <c r="NE160" s="64"/>
      <c r="NF160" s="64"/>
      <c r="NG160" s="64"/>
      <c r="NH160" s="64"/>
      <c r="NI160" s="64"/>
      <c r="NJ160" s="64"/>
      <c r="NK160" s="64"/>
      <c r="NL160" s="64"/>
      <c r="NM160" s="64"/>
      <c r="NN160" s="64"/>
      <c r="NO160" s="64"/>
      <c r="NP160" s="64"/>
      <c r="NQ160" s="64"/>
      <c r="NR160" s="64"/>
      <c r="NS160" s="64"/>
      <c r="NT160" s="64"/>
      <c r="NU160" s="64"/>
      <c r="NV160" s="64"/>
      <c r="NW160" s="64"/>
      <c r="NX160" s="64"/>
      <c r="NY160" s="64"/>
      <c r="NZ160" s="64"/>
      <c r="OA160" s="64"/>
      <c r="OB160" s="64"/>
      <c r="OC160" s="64"/>
      <c r="OD160" s="64"/>
      <c r="OE160" s="64"/>
      <c r="OF160" s="64"/>
      <c r="OG160" s="64"/>
      <c r="OH160" s="64"/>
      <c r="OI160" s="64"/>
      <c r="OJ160" s="64"/>
      <c r="OK160" s="64"/>
      <c r="OL160" s="64"/>
      <c r="OM160" s="64"/>
      <c r="ON160" s="64"/>
      <c r="OO160" s="64"/>
      <c r="OP160" s="64"/>
      <c r="OQ160" s="64"/>
      <c r="OR160" s="64"/>
      <c r="OS160" s="64"/>
      <c r="OT160" s="64"/>
      <c r="OU160" s="64"/>
      <c r="OV160" s="64"/>
      <c r="OW160" s="64"/>
      <c r="OX160" s="64"/>
      <c r="OY160" s="64"/>
      <c r="OZ160" s="64"/>
      <c r="PA160" s="64"/>
      <c r="PB160" s="64"/>
      <c r="PC160" s="64"/>
      <c r="PD160" s="64"/>
      <c r="PE160" s="64"/>
      <c r="PF160" s="64"/>
      <c r="PG160" s="64"/>
      <c r="PH160" s="64"/>
      <c r="PI160" s="64"/>
      <c r="PJ160" s="64"/>
      <c r="PK160" s="64"/>
      <c r="PL160" s="64"/>
      <c r="PM160" s="64"/>
      <c r="PN160" s="64"/>
      <c r="PO160" s="64"/>
      <c r="PP160" s="64"/>
      <c r="PQ160" s="64"/>
      <c r="PR160" s="64"/>
      <c r="PS160" s="64"/>
      <c r="PT160" s="64"/>
      <c r="PU160" s="64"/>
      <c r="PV160" s="64"/>
      <c r="PW160" s="64"/>
      <c r="PX160" s="64"/>
      <c r="PY160" s="64"/>
      <c r="PZ160" s="64"/>
      <c r="QA160" s="64"/>
      <c r="QB160" s="64"/>
      <c r="QC160" s="64"/>
      <c r="QD160" s="64"/>
      <c r="QE160" s="64"/>
      <c r="QF160" s="64"/>
      <c r="QG160" s="64"/>
      <c r="QH160" s="64"/>
    </row>
    <row r="161" ht="15.75" customHeight="1">
      <c r="A161" s="64"/>
      <c r="B161" s="65"/>
      <c r="C161" s="64"/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  <c r="FN161" s="64"/>
      <c r="FO161" s="64"/>
      <c r="FP161" s="64"/>
      <c r="FQ161" s="64"/>
      <c r="FR161" s="64"/>
      <c r="FS161" s="64"/>
      <c r="FT161" s="64"/>
      <c r="FU161" s="64"/>
      <c r="FV161" s="64"/>
      <c r="FW161" s="64"/>
      <c r="FX161" s="64"/>
      <c r="FY161" s="64"/>
      <c r="FZ161" s="64"/>
      <c r="GA161" s="64"/>
      <c r="GB161" s="64"/>
      <c r="GC161" s="64"/>
      <c r="GD161" s="64"/>
      <c r="GE161" s="64"/>
      <c r="GF161" s="64"/>
      <c r="GG161" s="64"/>
      <c r="GH161" s="64"/>
      <c r="GI161" s="64"/>
      <c r="GJ161" s="64"/>
      <c r="GK161" s="64"/>
      <c r="GL161" s="64"/>
      <c r="GM161" s="64"/>
      <c r="GN161" s="64"/>
      <c r="GO161" s="64"/>
      <c r="GP161" s="64"/>
      <c r="GQ161" s="64"/>
      <c r="GR161" s="64"/>
      <c r="GS161" s="64"/>
      <c r="GT161" s="64"/>
      <c r="GU161" s="64"/>
      <c r="GV161" s="64"/>
      <c r="GW161" s="64"/>
      <c r="GX161" s="64"/>
      <c r="GY161" s="64"/>
      <c r="GZ161" s="64"/>
      <c r="HA161" s="64"/>
      <c r="HB161" s="64"/>
      <c r="HC161" s="64"/>
      <c r="HD161" s="64"/>
      <c r="HE161" s="64"/>
      <c r="HF161" s="64"/>
      <c r="HG161" s="64"/>
      <c r="HH161" s="64"/>
      <c r="HI161" s="64"/>
      <c r="HJ161" s="64"/>
      <c r="HK161" s="64"/>
      <c r="HL161" s="64"/>
      <c r="HM161" s="64"/>
      <c r="HN161" s="64"/>
      <c r="HO161" s="64"/>
      <c r="HP161" s="64"/>
      <c r="HQ161" s="64"/>
      <c r="HR161" s="64"/>
      <c r="HS161" s="64"/>
      <c r="HT161" s="64"/>
      <c r="HU161" s="64"/>
      <c r="HV161" s="64"/>
      <c r="HW161" s="64"/>
      <c r="HX161" s="64"/>
      <c r="HY161" s="64"/>
      <c r="HZ161" s="64"/>
      <c r="IA161" s="64"/>
      <c r="IB161" s="64"/>
      <c r="IC161" s="64"/>
      <c r="ID161" s="64"/>
      <c r="IE161" s="64"/>
      <c r="IF161" s="64"/>
      <c r="IG161" s="64"/>
      <c r="IH161" s="64"/>
      <c r="II161" s="64"/>
      <c r="IJ161" s="64"/>
      <c r="IK161" s="64"/>
      <c r="IL161" s="64"/>
      <c r="IM161" s="64"/>
      <c r="IN161" s="64"/>
      <c r="IO161" s="64"/>
      <c r="IP161" s="64"/>
      <c r="IQ161" s="64"/>
      <c r="IR161" s="64"/>
      <c r="IS161" s="64"/>
      <c r="IT161" s="64"/>
      <c r="IU161" s="64"/>
      <c r="IV161" s="64"/>
      <c r="IW161" s="64"/>
      <c r="IX161" s="64"/>
      <c r="IY161" s="64"/>
      <c r="IZ161" s="64"/>
      <c r="JA161" s="64"/>
      <c r="JB161" s="64"/>
      <c r="JC161" s="64"/>
      <c r="JD161" s="64"/>
      <c r="JE161" s="64"/>
      <c r="JF161" s="64"/>
      <c r="JG161" s="64"/>
      <c r="JH161" s="64"/>
      <c r="JI161" s="64"/>
      <c r="JJ161" s="64"/>
      <c r="JK161" s="64"/>
      <c r="JL161" s="64"/>
      <c r="JM161" s="64"/>
      <c r="JN161" s="64"/>
      <c r="JO161" s="64"/>
      <c r="JP161" s="64"/>
      <c r="JQ161" s="64"/>
      <c r="JR161" s="64"/>
      <c r="JS161" s="64"/>
      <c r="JT161" s="64"/>
      <c r="JU161" s="64"/>
      <c r="JV161" s="64"/>
      <c r="JW161" s="64"/>
      <c r="JX161" s="64"/>
      <c r="JY161" s="64"/>
      <c r="JZ161" s="64"/>
      <c r="KA161" s="64"/>
      <c r="KB161" s="64"/>
      <c r="KC161" s="64"/>
      <c r="KD161" s="64"/>
      <c r="KE161" s="64"/>
      <c r="KF161" s="64"/>
      <c r="KG161" s="64"/>
      <c r="KH161" s="64"/>
      <c r="KI161" s="64"/>
      <c r="KJ161" s="64"/>
      <c r="KK161" s="64"/>
      <c r="KL161" s="64"/>
      <c r="KM161" s="64"/>
      <c r="KN161" s="64"/>
      <c r="KO161" s="64"/>
      <c r="KP161" s="64"/>
      <c r="KQ161" s="64"/>
      <c r="KR161" s="64"/>
      <c r="KS161" s="64"/>
      <c r="KT161" s="64"/>
      <c r="KU161" s="64"/>
      <c r="KV161" s="64"/>
      <c r="KW161" s="64"/>
      <c r="KX161" s="64"/>
      <c r="KY161" s="64"/>
      <c r="KZ161" s="64"/>
      <c r="LA161" s="64"/>
      <c r="LB161" s="64"/>
      <c r="LC161" s="64"/>
      <c r="LD161" s="64"/>
      <c r="LE161" s="64"/>
      <c r="LF161" s="64"/>
      <c r="LG161" s="64"/>
      <c r="LH161" s="64"/>
      <c r="LI161" s="64"/>
      <c r="LJ161" s="64"/>
      <c r="LK161" s="64"/>
      <c r="LL161" s="64"/>
      <c r="LM161" s="64"/>
      <c r="LN161" s="64"/>
      <c r="LO161" s="64"/>
      <c r="LP161" s="64"/>
      <c r="LQ161" s="64"/>
      <c r="LR161" s="64"/>
      <c r="LS161" s="64"/>
      <c r="LT161" s="64"/>
      <c r="LU161" s="64"/>
      <c r="LV161" s="64"/>
      <c r="LW161" s="64"/>
      <c r="LX161" s="64"/>
      <c r="LY161" s="64"/>
      <c r="LZ161" s="64"/>
      <c r="MA161" s="64"/>
      <c r="MB161" s="64"/>
      <c r="MC161" s="64"/>
      <c r="MD161" s="64"/>
      <c r="ME161" s="64"/>
      <c r="MF161" s="64"/>
      <c r="MG161" s="64"/>
      <c r="MH161" s="64"/>
      <c r="MI161" s="64"/>
      <c r="MJ161" s="64"/>
      <c r="MK161" s="64"/>
      <c r="ML161" s="64"/>
      <c r="MM161" s="64"/>
      <c r="MN161" s="64"/>
      <c r="MO161" s="64"/>
      <c r="MP161" s="64"/>
      <c r="MQ161" s="64"/>
      <c r="MR161" s="64"/>
      <c r="MS161" s="64"/>
      <c r="MT161" s="64"/>
      <c r="MU161" s="64"/>
      <c r="MV161" s="64"/>
      <c r="MW161" s="64"/>
      <c r="MX161" s="64"/>
      <c r="MY161" s="64"/>
      <c r="MZ161" s="64"/>
      <c r="NA161" s="64"/>
      <c r="NB161" s="64"/>
      <c r="NC161" s="64"/>
      <c r="ND161" s="64"/>
      <c r="NE161" s="64"/>
      <c r="NF161" s="64"/>
      <c r="NG161" s="64"/>
      <c r="NH161" s="64"/>
      <c r="NI161" s="64"/>
      <c r="NJ161" s="64"/>
      <c r="NK161" s="64"/>
      <c r="NL161" s="64"/>
      <c r="NM161" s="64"/>
      <c r="NN161" s="64"/>
      <c r="NO161" s="64"/>
      <c r="NP161" s="64"/>
      <c r="NQ161" s="64"/>
      <c r="NR161" s="64"/>
      <c r="NS161" s="64"/>
      <c r="NT161" s="64"/>
      <c r="NU161" s="64"/>
      <c r="NV161" s="64"/>
      <c r="NW161" s="64"/>
      <c r="NX161" s="64"/>
      <c r="NY161" s="64"/>
      <c r="NZ161" s="64"/>
      <c r="OA161" s="64"/>
      <c r="OB161" s="64"/>
      <c r="OC161" s="64"/>
      <c r="OD161" s="64"/>
      <c r="OE161" s="64"/>
      <c r="OF161" s="64"/>
      <c r="OG161" s="64"/>
      <c r="OH161" s="64"/>
      <c r="OI161" s="64"/>
      <c r="OJ161" s="64"/>
      <c r="OK161" s="64"/>
      <c r="OL161" s="64"/>
      <c r="OM161" s="64"/>
      <c r="ON161" s="64"/>
      <c r="OO161" s="64"/>
      <c r="OP161" s="64"/>
      <c r="OQ161" s="64"/>
      <c r="OR161" s="64"/>
      <c r="OS161" s="64"/>
      <c r="OT161" s="64"/>
      <c r="OU161" s="64"/>
      <c r="OV161" s="64"/>
      <c r="OW161" s="64"/>
      <c r="OX161" s="64"/>
      <c r="OY161" s="64"/>
      <c r="OZ161" s="64"/>
      <c r="PA161" s="64"/>
      <c r="PB161" s="64"/>
      <c r="PC161" s="64"/>
      <c r="PD161" s="64"/>
      <c r="PE161" s="64"/>
      <c r="PF161" s="64"/>
      <c r="PG161" s="64"/>
      <c r="PH161" s="64"/>
      <c r="PI161" s="64"/>
      <c r="PJ161" s="64"/>
      <c r="PK161" s="64"/>
      <c r="PL161" s="64"/>
      <c r="PM161" s="64"/>
      <c r="PN161" s="64"/>
      <c r="PO161" s="64"/>
      <c r="PP161" s="64"/>
      <c r="PQ161" s="64"/>
      <c r="PR161" s="64"/>
      <c r="PS161" s="64"/>
      <c r="PT161" s="64"/>
      <c r="PU161" s="64"/>
      <c r="PV161" s="64"/>
      <c r="PW161" s="64"/>
      <c r="PX161" s="64"/>
      <c r="PY161" s="64"/>
      <c r="PZ161" s="64"/>
      <c r="QA161" s="64"/>
      <c r="QB161" s="64"/>
      <c r="QC161" s="64"/>
      <c r="QD161" s="64"/>
      <c r="QE161" s="64"/>
      <c r="QF161" s="64"/>
      <c r="QG161" s="64"/>
      <c r="QH161" s="64"/>
    </row>
    <row r="162" ht="15.75" customHeight="1">
      <c r="A162" s="64"/>
      <c r="B162" s="65"/>
      <c r="C162" s="64"/>
      <c r="D162" s="64"/>
      <c r="E162" s="64"/>
      <c r="F162" s="64"/>
      <c r="G162" s="65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/>
      <c r="FR162" s="64"/>
      <c r="FS162" s="64"/>
      <c r="FT162" s="64"/>
      <c r="FU162" s="64"/>
      <c r="FV162" s="64"/>
      <c r="FW162" s="64"/>
      <c r="FX162" s="64"/>
      <c r="FY162" s="64"/>
      <c r="FZ162" s="64"/>
      <c r="GA162" s="64"/>
      <c r="GB162" s="64"/>
      <c r="GC162" s="64"/>
      <c r="GD162" s="64"/>
      <c r="GE162" s="64"/>
      <c r="GF162" s="64"/>
      <c r="GG162" s="64"/>
      <c r="GH162" s="64"/>
      <c r="GI162" s="64"/>
      <c r="GJ162" s="64"/>
      <c r="GK162" s="64"/>
      <c r="GL162" s="64"/>
      <c r="GM162" s="64"/>
      <c r="GN162" s="64"/>
      <c r="GO162" s="64"/>
      <c r="GP162" s="64"/>
      <c r="GQ162" s="64"/>
      <c r="GR162" s="64"/>
      <c r="GS162" s="64"/>
      <c r="GT162" s="64"/>
      <c r="GU162" s="64"/>
      <c r="GV162" s="64"/>
      <c r="GW162" s="64"/>
      <c r="GX162" s="64"/>
      <c r="GY162" s="64"/>
      <c r="GZ162" s="64"/>
      <c r="HA162" s="64"/>
      <c r="HB162" s="64"/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/>
      <c r="IF162" s="64"/>
      <c r="IG162" s="64"/>
      <c r="IH162" s="64"/>
      <c r="II162" s="64"/>
      <c r="IJ162" s="64"/>
      <c r="IK162" s="64"/>
      <c r="IL162" s="64"/>
      <c r="IM162" s="64"/>
      <c r="IN162" s="64"/>
      <c r="IO162" s="64"/>
      <c r="IP162" s="64"/>
      <c r="IQ162" s="64"/>
      <c r="IR162" s="64"/>
      <c r="IS162" s="64"/>
      <c r="IT162" s="64"/>
      <c r="IU162" s="64"/>
      <c r="IV162" s="64"/>
      <c r="IW162" s="64"/>
      <c r="IX162" s="64"/>
      <c r="IY162" s="64"/>
      <c r="IZ162" s="64"/>
      <c r="JA162" s="64"/>
      <c r="JB162" s="64"/>
      <c r="JC162" s="64"/>
      <c r="JD162" s="64"/>
      <c r="JE162" s="64"/>
      <c r="JF162" s="64"/>
      <c r="JG162" s="64"/>
      <c r="JH162" s="64"/>
      <c r="JI162" s="64"/>
      <c r="JJ162" s="64"/>
      <c r="JK162" s="64"/>
      <c r="JL162" s="64"/>
      <c r="JM162" s="64"/>
      <c r="JN162" s="64"/>
      <c r="JO162" s="64"/>
      <c r="JP162" s="64"/>
      <c r="JQ162" s="64"/>
      <c r="JR162" s="64"/>
      <c r="JS162" s="64"/>
      <c r="JT162" s="64"/>
      <c r="JU162" s="64"/>
      <c r="JV162" s="64"/>
      <c r="JW162" s="64"/>
      <c r="JX162" s="64"/>
      <c r="JY162" s="64"/>
      <c r="JZ162" s="64"/>
      <c r="KA162" s="64"/>
      <c r="KB162" s="64"/>
      <c r="KC162" s="64"/>
      <c r="KD162" s="64"/>
      <c r="KE162" s="64"/>
      <c r="KF162" s="64"/>
      <c r="KG162" s="64"/>
      <c r="KH162" s="64"/>
      <c r="KI162" s="64"/>
      <c r="KJ162" s="64"/>
      <c r="KK162" s="64"/>
      <c r="KL162" s="64"/>
      <c r="KM162" s="64"/>
      <c r="KN162" s="64"/>
      <c r="KO162" s="64"/>
      <c r="KP162" s="64"/>
      <c r="KQ162" s="64"/>
      <c r="KR162" s="64"/>
      <c r="KS162" s="64"/>
      <c r="KT162" s="64"/>
      <c r="KU162" s="64"/>
      <c r="KV162" s="64"/>
      <c r="KW162" s="64"/>
      <c r="KX162" s="64"/>
      <c r="KY162" s="64"/>
      <c r="KZ162" s="64"/>
      <c r="LA162" s="64"/>
      <c r="LB162" s="64"/>
      <c r="LC162" s="64"/>
      <c r="LD162" s="64"/>
      <c r="LE162" s="64"/>
      <c r="LF162" s="64"/>
      <c r="LG162" s="64"/>
      <c r="LH162" s="64"/>
      <c r="LI162" s="64"/>
      <c r="LJ162" s="64"/>
      <c r="LK162" s="64"/>
      <c r="LL162" s="64"/>
      <c r="LM162" s="64"/>
      <c r="LN162" s="64"/>
      <c r="LO162" s="64"/>
      <c r="LP162" s="64"/>
      <c r="LQ162" s="64"/>
      <c r="LR162" s="64"/>
      <c r="LS162" s="64"/>
      <c r="LT162" s="64"/>
      <c r="LU162" s="64"/>
      <c r="LV162" s="64"/>
      <c r="LW162" s="64"/>
      <c r="LX162" s="64"/>
      <c r="LY162" s="64"/>
      <c r="LZ162" s="64"/>
      <c r="MA162" s="64"/>
      <c r="MB162" s="64"/>
      <c r="MC162" s="64"/>
      <c r="MD162" s="64"/>
      <c r="ME162" s="64"/>
      <c r="MF162" s="64"/>
      <c r="MG162" s="64"/>
      <c r="MH162" s="64"/>
      <c r="MI162" s="64"/>
      <c r="MJ162" s="64"/>
      <c r="MK162" s="64"/>
      <c r="ML162" s="64"/>
      <c r="MM162" s="64"/>
      <c r="MN162" s="64"/>
      <c r="MO162" s="64"/>
      <c r="MP162" s="64"/>
      <c r="MQ162" s="64"/>
      <c r="MR162" s="64"/>
      <c r="MS162" s="64"/>
      <c r="MT162" s="64"/>
      <c r="MU162" s="64"/>
      <c r="MV162" s="64"/>
      <c r="MW162" s="64"/>
      <c r="MX162" s="64"/>
      <c r="MY162" s="64"/>
      <c r="MZ162" s="64"/>
      <c r="NA162" s="64"/>
      <c r="NB162" s="64"/>
      <c r="NC162" s="64"/>
      <c r="ND162" s="64"/>
      <c r="NE162" s="64"/>
      <c r="NF162" s="64"/>
      <c r="NG162" s="64"/>
      <c r="NH162" s="64"/>
      <c r="NI162" s="64"/>
      <c r="NJ162" s="64"/>
      <c r="NK162" s="64"/>
      <c r="NL162" s="64"/>
      <c r="NM162" s="64"/>
      <c r="NN162" s="64"/>
      <c r="NO162" s="64"/>
      <c r="NP162" s="64"/>
      <c r="NQ162" s="64"/>
      <c r="NR162" s="64"/>
      <c r="NS162" s="64"/>
      <c r="NT162" s="64"/>
      <c r="NU162" s="64"/>
      <c r="NV162" s="64"/>
      <c r="NW162" s="64"/>
      <c r="NX162" s="64"/>
      <c r="NY162" s="64"/>
      <c r="NZ162" s="64"/>
      <c r="OA162" s="64"/>
      <c r="OB162" s="64"/>
      <c r="OC162" s="64"/>
      <c r="OD162" s="64"/>
      <c r="OE162" s="64"/>
      <c r="OF162" s="64"/>
      <c r="OG162" s="64"/>
      <c r="OH162" s="64"/>
      <c r="OI162" s="64"/>
      <c r="OJ162" s="64"/>
      <c r="OK162" s="64"/>
      <c r="OL162" s="64"/>
      <c r="OM162" s="64"/>
      <c r="ON162" s="64"/>
      <c r="OO162" s="64"/>
      <c r="OP162" s="64"/>
      <c r="OQ162" s="64"/>
      <c r="OR162" s="64"/>
      <c r="OS162" s="64"/>
      <c r="OT162" s="64"/>
      <c r="OU162" s="64"/>
      <c r="OV162" s="64"/>
      <c r="OW162" s="64"/>
      <c r="OX162" s="64"/>
      <c r="OY162" s="64"/>
      <c r="OZ162" s="64"/>
      <c r="PA162" s="64"/>
      <c r="PB162" s="64"/>
      <c r="PC162" s="64"/>
      <c r="PD162" s="64"/>
      <c r="PE162" s="64"/>
      <c r="PF162" s="64"/>
      <c r="PG162" s="64"/>
      <c r="PH162" s="64"/>
      <c r="PI162" s="64"/>
      <c r="PJ162" s="64"/>
      <c r="PK162" s="64"/>
      <c r="PL162" s="64"/>
      <c r="PM162" s="64"/>
      <c r="PN162" s="64"/>
      <c r="PO162" s="64"/>
      <c r="PP162" s="64"/>
      <c r="PQ162" s="64"/>
      <c r="PR162" s="64"/>
      <c r="PS162" s="64"/>
      <c r="PT162" s="64"/>
      <c r="PU162" s="64"/>
      <c r="PV162" s="64"/>
      <c r="PW162" s="64"/>
      <c r="PX162" s="64"/>
      <c r="PY162" s="64"/>
      <c r="PZ162" s="64"/>
      <c r="QA162" s="64"/>
      <c r="QB162" s="64"/>
      <c r="QC162" s="64"/>
      <c r="QD162" s="64"/>
      <c r="QE162" s="64"/>
      <c r="QF162" s="64"/>
      <c r="QG162" s="64"/>
      <c r="QH162" s="64"/>
    </row>
    <row r="163" ht="15.75" customHeight="1">
      <c r="A163" s="64"/>
      <c r="B163" s="65"/>
      <c r="C163" s="64"/>
      <c r="D163" s="64"/>
      <c r="E163" s="64"/>
      <c r="F163" s="64"/>
      <c r="G163" s="65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  <c r="FN163" s="64"/>
      <c r="FO163" s="64"/>
      <c r="FP163" s="64"/>
      <c r="FQ163" s="64"/>
      <c r="FR163" s="64"/>
      <c r="FS163" s="64"/>
      <c r="FT163" s="64"/>
      <c r="FU163" s="64"/>
      <c r="FV163" s="64"/>
      <c r="FW163" s="64"/>
      <c r="FX163" s="64"/>
      <c r="FY163" s="64"/>
      <c r="FZ163" s="64"/>
      <c r="GA163" s="64"/>
      <c r="GB163" s="64"/>
      <c r="GC163" s="64"/>
      <c r="GD163" s="64"/>
      <c r="GE163" s="64"/>
      <c r="GF163" s="64"/>
      <c r="GG163" s="64"/>
      <c r="GH163" s="64"/>
      <c r="GI163" s="64"/>
      <c r="GJ163" s="64"/>
      <c r="GK163" s="64"/>
      <c r="GL163" s="64"/>
      <c r="GM163" s="64"/>
      <c r="GN163" s="64"/>
      <c r="GO163" s="64"/>
      <c r="GP163" s="64"/>
      <c r="GQ163" s="64"/>
      <c r="GR163" s="64"/>
      <c r="GS163" s="64"/>
      <c r="GT163" s="64"/>
      <c r="GU163" s="64"/>
      <c r="GV163" s="64"/>
      <c r="GW163" s="64"/>
      <c r="GX163" s="64"/>
      <c r="GY163" s="64"/>
      <c r="GZ163" s="64"/>
      <c r="HA163" s="64"/>
      <c r="HB163" s="64"/>
      <c r="HC163" s="64"/>
      <c r="HD163" s="64"/>
      <c r="HE163" s="64"/>
      <c r="HF163" s="64"/>
      <c r="HG163" s="64"/>
      <c r="HH163" s="64"/>
      <c r="HI163" s="64"/>
      <c r="HJ163" s="64"/>
      <c r="HK163" s="64"/>
      <c r="HL163" s="64"/>
      <c r="HM163" s="64"/>
      <c r="HN163" s="64"/>
      <c r="HO163" s="64"/>
      <c r="HP163" s="64"/>
      <c r="HQ163" s="64"/>
      <c r="HR163" s="64"/>
      <c r="HS163" s="64"/>
      <c r="HT163" s="64"/>
      <c r="HU163" s="64"/>
      <c r="HV163" s="64"/>
      <c r="HW163" s="64"/>
      <c r="HX163" s="64"/>
      <c r="HY163" s="64"/>
      <c r="HZ163" s="64"/>
      <c r="IA163" s="64"/>
      <c r="IB163" s="64"/>
      <c r="IC163" s="64"/>
      <c r="ID163" s="64"/>
      <c r="IE163" s="64"/>
      <c r="IF163" s="64"/>
      <c r="IG163" s="64"/>
      <c r="IH163" s="64"/>
      <c r="II163" s="64"/>
      <c r="IJ163" s="64"/>
      <c r="IK163" s="64"/>
      <c r="IL163" s="64"/>
      <c r="IM163" s="64"/>
      <c r="IN163" s="64"/>
      <c r="IO163" s="64"/>
      <c r="IP163" s="64"/>
      <c r="IQ163" s="64"/>
      <c r="IR163" s="64"/>
      <c r="IS163" s="64"/>
      <c r="IT163" s="64"/>
      <c r="IU163" s="64"/>
      <c r="IV163" s="64"/>
      <c r="IW163" s="64"/>
      <c r="IX163" s="64"/>
      <c r="IY163" s="64"/>
      <c r="IZ163" s="64"/>
      <c r="JA163" s="64"/>
      <c r="JB163" s="64"/>
      <c r="JC163" s="64"/>
      <c r="JD163" s="64"/>
      <c r="JE163" s="64"/>
      <c r="JF163" s="64"/>
      <c r="JG163" s="64"/>
      <c r="JH163" s="64"/>
      <c r="JI163" s="64"/>
      <c r="JJ163" s="64"/>
      <c r="JK163" s="64"/>
      <c r="JL163" s="64"/>
      <c r="JM163" s="64"/>
      <c r="JN163" s="64"/>
      <c r="JO163" s="64"/>
      <c r="JP163" s="64"/>
      <c r="JQ163" s="64"/>
      <c r="JR163" s="64"/>
      <c r="JS163" s="64"/>
      <c r="JT163" s="64"/>
      <c r="JU163" s="64"/>
      <c r="JV163" s="64"/>
      <c r="JW163" s="64"/>
      <c r="JX163" s="64"/>
      <c r="JY163" s="64"/>
      <c r="JZ163" s="64"/>
      <c r="KA163" s="64"/>
      <c r="KB163" s="64"/>
      <c r="KC163" s="64"/>
      <c r="KD163" s="64"/>
      <c r="KE163" s="64"/>
      <c r="KF163" s="64"/>
      <c r="KG163" s="64"/>
      <c r="KH163" s="64"/>
      <c r="KI163" s="64"/>
      <c r="KJ163" s="64"/>
      <c r="KK163" s="64"/>
      <c r="KL163" s="64"/>
      <c r="KM163" s="64"/>
      <c r="KN163" s="64"/>
      <c r="KO163" s="64"/>
      <c r="KP163" s="64"/>
      <c r="KQ163" s="64"/>
      <c r="KR163" s="64"/>
      <c r="KS163" s="64"/>
      <c r="KT163" s="64"/>
      <c r="KU163" s="64"/>
      <c r="KV163" s="64"/>
      <c r="KW163" s="64"/>
      <c r="KX163" s="64"/>
      <c r="KY163" s="64"/>
      <c r="KZ163" s="64"/>
      <c r="LA163" s="64"/>
      <c r="LB163" s="64"/>
      <c r="LC163" s="64"/>
      <c r="LD163" s="64"/>
      <c r="LE163" s="64"/>
      <c r="LF163" s="64"/>
      <c r="LG163" s="64"/>
      <c r="LH163" s="64"/>
      <c r="LI163" s="64"/>
      <c r="LJ163" s="64"/>
      <c r="LK163" s="64"/>
      <c r="LL163" s="64"/>
      <c r="LM163" s="64"/>
      <c r="LN163" s="64"/>
      <c r="LO163" s="64"/>
      <c r="LP163" s="64"/>
      <c r="LQ163" s="64"/>
      <c r="LR163" s="64"/>
      <c r="LS163" s="64"/>
      <c r="LT163" s="64"/>
      <c r="LU163" s="64"/>
      <c r="LV163" s="64"/>
      <c r="LW163" s="64"/>
      <c r="LX163" s="64"/>
      <c r="LY163" s="64"/>
      <c r="LZ163" s="64"/>
      <c r="MA163" s="64"/>
      <c r="MB163" s="64"/>
      <c r="MC163" s="64"/>
      <c r="MD163" s="64"/>
      <c r="ME163" s="64"/>
      <c r="MF163" s="64"/>
      <c r="MG163" s="64"/>
      <c r="MH163" s="64"/>
      <c r="MI163" s="64"/>
      <c r="MJ163" s="64"/>
      <c r="MK163" s="64"/>
      <c r="ML163" s="64"/>
      <c r="MM163" s="64"/>
      <c r="MN163" s="64"/>
      <c r="MO163" s="64"/>
      <c r="MP163" s="64"/>
      <c r="MQ163" s="64"/>
      <c r="MR163" s="64"/>
      <c r="MS163" s="64"/>
      <c r="MT163" s="64"/>
      <c r="MU163" s="64"/>
      <c r="MV163" s="64"/>
      <c r="MW163" s="64"/>
      <c r="MX163" s="64"/>
      <c r="MY163" s="64"/>
      <c r="MZ163" s="64"/>
      <c r="NA163" s="64"/>
      <c r="NB163" s="64"/>
      <c r="NC163" s="64"/>
      <c r="ND163" s="64"/>
      <c r="NE163" s="64"/>
      <c r="NF163" s="64"/>
      <c r="NG163" s="64"/>
      <c r="NH163" s="64"/>
      <c r="NI163" s="64"/>
      <c r="NJ163" s="64"/>
      <c r="NK163" s="64"/>
      <c r="NL163" s="64"/>
      <c r="NM163" s="64"/>
      <c r="NN163" s="64"/>
      <c r="NO163" s="64"/>
      <c r="NP163" s="64"/>
      <c r="NQ163" s="64"/>
      <c r="NR163" s="64"/>
      <c r="NS163" s="64"/>
      <c r="NT163" s="64"/>
      <c r="NU163" s="64"/>
      <c r="NV163" s="64"/>
      <c r="NW163" s="64"/>
      <c r="NX163" s="64"/>
      <c r="NY163" s="64"/>
      <c r="NZ163" s="64"/>
      <c r="OA163" s="64"/>
      <c r="OB163" s="64"/>
      <c r="OC163" s="64"/>
      <c r="OD163" s="64"/>
      <c r="OE163" s="64"/>
      <c r="OF163" s="64"/>
      <c r="OG163" s="64"/>
      <c r="OH163" s="64"/>
      <c r="OI163" s="64"/>
      <c r="OJ163" s="64"/>
      <c r="OK163" s="64"/>
      <c r="OL163" s="64"/>
      <c r="OM163" s="64"/>
      <c r="ON163" s="64"/>
      <c r="OO163" s="64"/>
      <c r="OP163" s="64"/>
      <c r="OQ163" s="64"/>
      <c r="OR163" s="64"/>
      <c r="OS163" s="64"/>
      <c r="OT163" s="64"/>
      <c r="OU163" s="64"/>
      <c r="OV163" s="64"/>
      <c r="OW163" s="64"/>
      <c r="OX163" s="64"/>
      <c r="OY163" s="64"/>
      <c r="OZ163" s="64"/>
      <c r="PA163" s="64"/>
      <c r="PB163" s="64"/>
      <c r="PC163" s="64"/>
      <c r="PD163" s="64"/>
      <c r="PE163" s="64"/>
      <c r="PF163" s="64"/>
      <c r="PG163" s="64"/>
      <c r="PH163" s="64"/>
      <c r="PI163" s="64"/>
      <c r="PJ163" s="64"/>
      <c r="PK163" s="64"/>
      <c r="PL163" s="64"/>
      <c r="PM163" s="64"/>
      <c r="PN163" s="64"/>
      <c r="PO163" s="64"/>
      <c r="PP163" s="64"/>
      <c r="PQ163" s="64"/>
      <c r="PR163" s="64"/>
      <c r="PS163" s="64"/>
      <c r="PT163" s="64"/>
      <c r="PU163" s="64"/>
      <c r="PV163" s="64"/>
      <c r="PW163" s="64"/>
      <c r="PX163" s="64"/>
      <c r="PY163" s="64"/>
      <c r="PZ163" s="64"/>
      <c r="QA163" s="64"/>
      <c r="QB163" s="64"/>
      <c r="QC163" s="64"/>
      <c r="QD163" s="64"/>
      <c r="QE163" s="64"/>
      <c r="QF163" s="64"/>
      <c r="QG163" s="64"/>
      <c r="QH163" s="64"/>
    </row>
    <row r="164" ht="15.75" customHeight="1">
      <c r="A164" s="64"/>
      <c r="B164" s="65"/>
      <c r="C164" s="64"/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  <c r="FN164" s="64"/>
      <c r="FO164" s="64"/>
      <c r="FP164" s="64"/>
      <c r="FQ164" s="64"/>
      <c r="FR164" s="64"/>
      <c r="FS164" s="64"/>
      <c r="FT164" s="64"/>
      <c r="FU164" s="64"/>
      <c r="FV164" s="64"/>
      <c r="FW164" s="64"/>
      <c r="FX164" s="64"/>
      <c r="FY164" s="64"/>
      <c r="FZ164" s="64"/>
      <c r="GA164" s="64"/>
      <c r="GB164" s="64"/>
      <c r="GC164" s="64"/>
      <c r="GD164" s="64"/>
      <c r="GE164" s="64"/>
      <c r="GF164" s="64"/>
      <c r="GG164" s="64"/>
      <c r="GH164" s="64"/>
      <c r="GI164" s="64"/>
      <c r="GJ164" s="64"/>
      <c r="GK164" s="64"/>
      <c r="GL164" s="64"/>
      <c r="GM164" s="64"/>
      <c r="GN164" s="64"/>
      <c r="GO164" s="64"/>
      <c r="GP164" s="64"/>
      <c r="GQ164" s="64"/>
      <c r="GR164" s="64"/>
      <c r="GS164" s="64"/>
      <c r="GT164" s="64"/>
      <c r="GU164" s="64"/>
      <c r="GV164" s="64"/>
      <c r="GW164" s="64"/>
      <c r="GX164" s="64"/>
      <c r="GY164" s="64"/>
      <c r="GZ164" s="64"/>
      <c r="HA164" s="64"/>
      <c r="HB164" s="64"/>
      <c r="HC164" s="64"/>
      <c r="HD164" s="64"/>
      <c r="HE164" s="64"/>
      <c r="HF164" s="64"/>
      <c r="HG164" s="64"/>
      <c r="HH164" s="64"/>
      <c r="HI164" s="64"/>
      <c r="HJ164" s="64"/>
      <c r="HK164" s="64"/>
      <c r="HL164" s="64"/>
      <c r="HM164" s="64"/>
      <c r="HN164" s="64"/>
      <c r="HO164" s="64"/>
      <c r="HP164" s="64"/>
      <c r="HQ164" s="64"/>
      <c r="HR164" s="64"/>
      <c r="HS164" s="64"/>
      <c r="HT164" s="64"/>
      <c r="HU164" s="64"/>
      <c r="HV164" s="64"/>
      <c r="HW164" s="64"/>
      <c r="HX164" s="64"/>
      <c r="HY164" s="64"/>
      <c r="HZ164" s="64"/>
      <c r="IA164" s="64"/>
      <c r="IB164" s="64"/>
      <c r="IC164" s="64"/>
      <c r="ID164" s="64"/>
      <c r="IE164" s="64"/>
      <c r="IF164" s="64"/>
      <c r="IG164" s="64"/>
      <c r="IH164" s="64"/>
      <c r="II164" s="64"/>
      <c r="IJ164" s="64"/>
      <c r="IK164" s="64"/>
      <c r="IL164" s="64"/>
      <c r="IM164" s="64"/>
      <c r="IN164" s="64"/>
      <c r="IO164" s="64"/>
      <c r="IP164" s="64"/>
      <c r="IQ164" s="64"/>
      <c r="IR164" s="64"/>
      <c r="IS164" s="64"/>
      <c r="IT164" s="64"/>
      <c r="IU164" s="64"/>
      <c r="IV164" s="64"/>
      <c r="IW164" s="64"/>
      <c r="IX164" s="64"/>
      <c r="IY164" s="64"/>
      <c r="IZ164" s="64"/>
      <c r="JA164" s="64"/>
      <c r="JB164" s="64"/>
      <c r="JC164" s="64"/>
      <c r="JD164" s="64"/>
      <c r="JE164" s="64"/>
      <c r="JF164" s="64"/>
      <c r="JG164" s="64"/>
      <c r="JH164" s="64"/>
      <c r="JI164" s="64"/>
      <c r="JJ164" s="64"/>
      <c r="JK164" s="64"/>
      <c r="JL164" s="64"/>
      <c r="JM164" s="64"/>
      <c r="JN164" s="64"/>
      <c r="JO164" s="64"/>
      <c r="JP164" s="64"/>
      <c r="JQ164" s="64"/>
      <c r="JR164" s="64"/>
      <c r="JS164" s="64"/>
      <c r="JT164" s="64"/>
      <c r="JU164" s="64"/>
      <c r="JV164" s="64"/>
      <c r="JW164" s="64"/>
      <c r="JX164" s="64"/>
      <c r="JY164" s="64"/>
      <c r="JZ164" s="64"/>
      <c r="KA164" s="64"/>
      <c r="KB164" s="64"/>
      <c r="KC164" s="64"/>
      <c r="KD164" s="64"/>
      <c r="KE164" s="64"/>
      <c r="KF164" s="64"/>
      <c r="KG164" s="64"/>
      <c r="KH164" s="64"/>
      <c r="KI164" s="64"/>
      <c r="KJ164" s="64"/>
      <c r="KK164" s="64"/>
      <c r="KL164" s="64"/>
      <c r="KM164" s="64"/>
      <c r="KN164" s="64"/>
      <c r="KO164" s="64"/>
      <c r="KP164" s="64"/>
      <c r="KQ164" s="64"/>
      <c r="KR164" s="64"/>
      <c r="KS164" s="64"/>
      <c r="KT164" s="64"/>
      <c r="KU164" s="64"/>
      <c r="KV164" s="64"/>
      <c r="KW164" s="64"/>
      <c r="KX164" s="64"/>
      <c r="KY164" s="64"/>
      <c r="KZ164" s="64"/>
      <c r="LA164" s="64"/>
      <c r="LB164" s="64"/>
      <c r="LC164" s="64"/>
      <c r="LD164" s="64"/>
      <c r="LE164" s="64"/>
      <c r="LF164" s="64"/>
      <c r="LG164" s="64"/>
      <c r="LH164" s="64"/>
      <c r="LI164" s="64"/>
      <c r="LJ164" s="64"/>
      <c r="LK164" s="64"/>
      <c r="LL164" s="64"/>
      <c r="LM164" s="64"/>
      <c r="LN164" s="64"/>
      <c r="LO164" s="64"/>
      <c r="LP164" s="64"/>
      <c r="LQ164" s="64"/>
      <c r="LR164" s="64"/>
      <c r="LS164" s="64"/>
      <c r="LT164" s="64"/>
      <c r="LU164" s="64"/>
      <c r="LV164" s="64"/>
      <c r="LW164" s="64"/>
      <c r="LX164" s="64"/>
      <c r="LY164" s="64"/>
      <c r="LZ164" s="64"/>
      <c r="MA164" s="64"/>
      <c r="MB164" s="64"/>
      <c r="MC164" s="64"/>
      <c r="MD164" s="64"/>
      <c r="ME164" s="64"/>
      <c r="MF164" s="64"/>
      <c r="MG164" s="64"/>
      <c r="MH164" s="64"/>
      <c r="MI164" s="64"/>
      <c r="MJ164" s="64"/>
      <c r="MK164" s="64"/>
      <c r="ML164" s="64"/>
      <c r="MM164" s="64"/>
      <c r="MN164" s="64"/>
      <c r="MO164" s="64"/>
      <c r="MP164" s="64"/>
      <c r="MQ164" s="64"/>
      <c r="MR164" s="64"/>
      <c r="MS164" s="64"/>
      <c r="MT164" s="64"/>
      <c r="MU164" s="64"/>
      <c r="MV164" s="64"/>
      <c r="MW164" s="64"/>
      <c r="MX164" s="64"/>
      <c r="MY164" s="64"/>
      <c r="MZ164" s="64"/>
      <c r="NA164" s="64"/>
      <c r="NB164" s="64"/>
      <c r="NC164" s="64"/>
      <c r="ND164" s="64"/>
      <c r="NE164" s="64"/>
      <c r="NF164" s="64"/>
      <c r="NG164" s="64"/>
      <c r="NH164" s="64"/>
      <c r="NI164" s="64"/>
      <c r="NJ164" s="64"/>
      <c r="NK164" s="64"/>
      <c r="NL164" s="64"/>
      <c r="NM164" s="64"/>
      <c r="NN164" s="64"/>
      <c r="NO164" s="64"/>
      <c r="NP164" s="64"/>
      <c r="NQ164" s="64"/>
      <c r="NR164" s="64"/>
      <c r="NS164" s="64"/>
      <c r="NT164" s="64"/>
      <c r="NU164" s="64"/>
      <c r="NV164" s="64"/>
      <c r="NW164" s="64"/>
      <c r="NX164" s="64"/>
      <c r="NY164" s="64"/>
      <c r="NZ164" s="64"/>
      <c r="OA164" s="64"/>
      <c r="OB164" s="64"/>
      <c r="OC164" s="64"/>
      <c r="OD164" s="64"/>
      <c r="OE164" s="64"/>
      <c r="OF164" s="64"/>
      <c r="OG164" s="64"/>
      <c r="OH164" s="64"/>
      <c r="OI164" s="64"/>
      <c r="OJ164" s="64"/>
      <c r="OK164" s="64"/>
      <c r="OL164" s="64"/>
      <c r="OM164" s="64"/>
      <c r="ON164" s="64"/>
      <c r="OO164" s="64"/>
      <c r="OP164" s="64"/>
      <c r="OQ164" s="64"/>
      <c r="OR164" s="64"/>
      <c r="OS164" s="64"/>
      <c r="OT164" s="64"/>
      <c r="OU164" s="64"/>
      <c r="OV164" s="64"/>
      <c r="OW164" s="64"/>
      <c r="OX164" s="64"/>
      <c r="OY164" s="64"/>
      <c r="OZ164" s="64"/>
      <c r="PA164" s="64"/>
      <c r="PB164" s="64"/>
      <c r="PC164" s="64"/>
      <c r="PD164" s="64"/>
      <c r="PE164" s="64"/>
      <c r="PF164" s="64"/>
      <c r="PG164" s="64"/>
      <c r="PH164" s="64"/>
      <c r="PI164" s="64"/>
      <c r="PJ164" s="64"/>
      <c r="PK164" s="64"/>
      <c r="PL164" s="64"/>
      <c r="PM164" s="64"/>
      <c r="PN164" s="64"/>
      <c r="PO164" s="64"/>
      <c r="PP164" s="64"/>
      <c r="PQ164" s="64"/>
      <c r="PR164" s="64"/>
      <c r="PS164" s="64"/>
      <c r="PT164" s="64"/>
      <c r="PU164" s="64"/>
      <c r="PV164" s="64"/>
      <c r="PW164" s="64"/>
      <c r="PX164" s="64"/>
      <c r="PY164" s="64"/>
      <c r="PZ164" s="64"/>
      <c r="QA164" s="64"/>
      <c r="QB164" s="64"/>
      <c r="QC164" s="64"/>
      <c r="QD164" s="64"/>
      <c r="QE164" s="64"/>
      <c r="QF164" s="64"/>
      <c r="QG164" s="64"/>
      <c r="QH164" s="64"/>
    </row>
    <row r="165" ht="15.75" customHeight="1">
      <c r="A165" s="64"/>
      <c r="B165" s="65"/>
      <c r="C165" s="64"/>
      <c r="D165" s="64"/>
      <c r="E165" s="64"/>
      <c r="F165" s="64"/>
      <c r="G165" s="65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  <c r="FN165" s="64"/>
      <c r="FO165" s="64"/>
      <c r="FP165" s="64"/>
      <c r="FQ165" s="64"/>
      <c r="FR165" s="64"/>
      <c r="FS165" s="64"/>
      <c r="FT165" s="64"/>
      <c r="FU165" s="64"/>
      <c r="FV165" s="64"/>
      <c r="FW165" s="64"/>
      <c r="FX165" s="64"/>
      <c r="FY165" s="64"/>
      <c r="FZ165" s="64"/>
      <c r="GA165" s="64"/>
      <c r="GB165" s="64"/>
      <c r="GC165" s="64"/>
      <c r="GD165" s="64"/>
      <c r="GE165" s="64"/>
      <c r="GF165" s="64"/>
      <c r="GG165" s="64"/>
      <c r="GH165" s="64"/>
      <c r="GI165" s="64"/>
      <c r="GJ165" s="64"/>
      <c r="GK165" s="64"/>
      <c r="GL165" s="64"/>
      <c r="GM165" s="64"/>
      <c r="GN165" s="64"/>
      <c r="GO165" s="64"/>
      <c r="GP165" s="64"/>
      <c r="GQ165" s="64"/>
      <c r="GR165" s="64"/>
      <c r="GS165" s="64"/>
      <c r="GT165" s="64"/>
      <c r="GU165" s="64"/>
      <c r="GV165" s="64"/>
      <c r="GW165" s="64"/>
      <c r="GX165" s="64"/>
      <c r="GY165" s="64"/>
      <c r="GZ165" s="64"/>
      <c r="HA165" s="64"/>
      <c r="HB165" s="64"/>
      <c r="HC165" s="64"/>
      <c r="HD165" s="64"/>
      <c r="HE165" s="64"/>
      <c r="HF165" s="64"/>
      <c r="HG165" s="64"/>
      <c r="HH165" s="64"/>
      <c r="HI165" s="64"/>
      <c r="HJ165" s="64"/>
      <c r="HK165" s="64"/>
      <c r="HL165" s="64"/>
      <c r="HM165" s="64"/>
      <c r="HN165" s="64"/>
      <c r="HO165" s="64"/>
      <c r="HP165" s="64"/>
      <c r="HQ165" s="64"/>
      <c r="HR165" s="64"/>
      <c r="HS165" s="64"/>
      <c r="HT165" s="64"/>
      <c r="HU165" s="64"/>
      <c r="HV165" s="64"/>
      <c r="HW165" s="64"/>
      <c r="HX165" s="64"/>
      <c r="HY165" s="64"/>
      <c r="HZ165" s="64"/>
      <c r="IA165" s="64"/>
      <c r="IB165" s="64"/>
      <c r="IC165" s="64"/>
      <c r="ID165" s="64"/>
      <c r="IE165" s="64"/>
      <c r="IF165" s="64"/>
      <c r="IG165" s="64"/>
      <c r="IH165" s="64"/>
      <c r="II165" s="64"/>
      <c r="IJ165" s="64"/>
      <c r="IK165" s="64"/>
      <c r="IL165" s="64"/>
      <c r="IM165" s="64"/>
      <c r="IN165" s="64"/>
      <c r="IO165" s="64"/>
      <c r="IP165" s="64"/>
      <c r="IQ165" s="64"/>
      <c r="IR165" s="64"/>
      <c r="IS165" s="64"/>
      <c r="IT165" s="64"/>
      <c r="IU165" s="64"/>
      <c r="IV165" s="64"/>
      <c r="IW165" s="64"/>
      <c r="IX165" s="64"/>
      <c r="IY165" s="64"/>
      <c r="IZ165" s="64"/>
      <c r="JA165" s="64"/>
      <c r="JB165" s="64"/>
      <c r="JC165" s="64"/>
      <c r="JD165" s="64"/>
      <c r="JE165" s="64"/>
      <c r="JF165" s="64"/>
      <c r="JG165" s="64"/>
      <c r="JH165" s="64"/>
      <c r="JI165" s="64"/>
      <c r="JJ165" s="64"/>
      <c r="JK165" s="64"/>
      <c r="JL165" s="64"/>
      <c r="JM165" s="64"/>
      <c r="JN165" s="64"/>
      <c r="JO165" s="64"/>
      <c r="JP165" s="64"/>
      <c r="JQ165" s="64"/>
      <c r="JR165" s="64"/>
      <c r="JS165" s="64"/>
      <c r="JT165" s="64"/>
      <c r="JU165" s="64"/>
      <c r="JV165" s="64"/>
      <c r="JW165" s="64"/>
      <c r="JX165" s="64"/>
      <c r="JY165" s="64"/>
      <c r="JZ165" s="64"/>
      <c r="KA165" s="64"/>
      <c r="KB165" s="64"/>
      <c r="KC165" s="64"/>
      <c r="KD165" s="64"/>
      <c r="KE165" s="64"/>
      <c r="KF165" s="64"/>
      <c r="KG165" s="64"/>
      <c r="KH165" s="64"/>
      <c r="KI165" s="64"/>
      <c r="KJ165" s="64"/>
      <c r="KK165" s="64"/>
      <c r="KL165" s="64"/>
      <c r="KM165" s="64"/>
      <c r="KN165" s="64"/>
      <c r="KO165" s="64"/>
      <c r="KP165" s="64"/>
      <c r="KQ165" s="64"/>
      <c r="KR165" s="64"/>
      <c r="KS165" s="64"/>
      <c r="KT165" s="64"/>
      <c r="KU165" s="64"/>
      <c r="KV165" s="64"/>
      <c r="KW165" s="64"/>
      <c r="KX165" s="64"/>
      <c r="KY165" s="64"/>
      <c r="KZ165" s="64"/>
      <c r="LA165" s="64"/>
      <c r="LB165" s="64"/>
      <c r="LC165" s="64"/>
      <c r="LD165" s="64"/>
      <c r="LE165" s="64"/>
      <c r="LF165" s="64"/>
      <c r="LG165" s="64"/>
      <c r="LH165" s="64"/>
      <c r="LI165" s="64"/>
      <c r="LJ165" s="64"/>
      <c r="LK165" s="64"/>
      <c r="LL165" s="64"/>
      <c r="LM165" s="64"/>
      <c r="LN165" s="64"/>
      <c r="LO165" s="64"/>
      <c r="LP165" s="64"/>
      <c r="LQ165" s="64"/>
      <c r="LR165" s="64"/>
      <c r="LS165" s="64"/>
      <c r="LT165" s="64"/>
      <c r="LU165" s="64"/>
      <c r="LV165" s="64"/>
      <c r="LW165" s="64"/>
      <c r="LX165" s="64"/>
      <c r="LY165" s="64"/>
      <c r="LZ165" s="64"/>
      <c r="MA165" s="64"/>
      <c r="MB165" s="64"/>
      <c r="MC165" s="64"/>
      <c r="MD165" s="64"/>
      <c r="ME165" s="64"/>
      <c r="MF165" s="64"/>
      <c r="MG165" s="64"/>
      <c r="MH165" s="64"/>
      <c r="MI165" s="64"/>
      <c r="MJ165" s="64"/>
      <c r="MK165" s="64"/>
      <c r="ML165" s="64"/>
      <c r="MM165" s="64"/>
      <c r="MN165" s="64"/>
      <c r="MO165" s="64"/>
      <c r="MP165" s="64"/>
      <c r="MQ165" s="64"/>
      <c r="MR165" s="64"/>
      <c r="MS165" s="64"/>
      <c r="MT165" s="64"/>
      <c r="MU165" s="64"/>
      <c r="MV165" s="64"/>
      <c r="MW165" s="64"/>
      <c r="MX165" s="64"/>
      <c r="MY165" s="64"/>
      <c r="MZ165" s="64"/>
      <c r="NA165" s="64"/>
      <c r="NB165" s="64"/>
      <c r="NC165" s="64"/>
      <c r="ND165" s="64"/>
      <c r="NE165" s="64"/>
      <c r="NF165" s="64"/>
      <c r="NG165" s="64"/>
      <c r="NH165" s="64"/>
      <c r="NI165" s="64"/>
      <c r="NJ165" s="64"/>
      <c r="NK165" s="64"/>
      <c r="NL165" s="64"/>
      <c r="NM165" s="64"/>
      <c r="NN165" s="64"/>
      <c r="NO165" s="64"/>
      <c r="NP165" s="64"/>
      <c r="NQ165" s="64"/>
      <c r="NR165" s="64"/>
      <c r="NS165" s="64"/>
      <c r="NT165" s="64"/>
      <c r="NU165" s="64"/>
      <c r="NV165" s="64"/>
      <c r="NW165" s="64"/>
      <c r="NX165" s="64"/>
      <c r="NY165" s="64"/>
      <c r="NZ165" s="64"/>
      <c r="OA165" s="64"/>
      <c r="OB165" s="64"/>
      <c r="OC165" s="64"/>
      <c r="OD165" s="64"/>
      <c r="OE165" s="64"/>
      <c r="OF165" s="64"/>
      <c r="OG165" s="64"/>
      <c r="OH165" s="64"/>
      <c r="OI165" s="64"/>
      <c r="OJ165" s="64"/>
      <c r="OK165" s="64"/>
      <c r="OL165" s="64"/>
      <c r="OM165" s="64"/>
      <c r="ON165" s="64"/>
      <c r="OO165" s="64"/>
      <c r="OP165" s="64"/>
      <c r="OQ165" s="64"/>
      <c r="OR165" s="64"/>
      <c r="OS165" s="64"/>
      <c r="OT165" s="64"/>
      <c r="OU165" s="64"/>
      <c r="OV165" s="64"/>
      <c r="OW165" s="64"/>
      <c r="OX165" s="64"/>
      <c r="OY165" s="64"/>
      <c r="OZ165" s="64"/>
      <c r="PA165" s="64"/>
      <c r="PB165" s="64"/>
      <c r="PC165" s="64"/>
      <c r="PD165" s="64"/>
      <c r="PE165" s="64"/>
      <c r="PF165" s="64"/>
      <c r="PG165" s="64"/>
      <c r="PH165" s="64"/>
      <c r="PI165" s="64"/>
      <c r="PJ165" s="64"/>
      <c r="PK165" s="64"/>
      <c r="PL165" s="64"/>
      <c r="PM165" s="64"/>
      <c r="PN165" s="64"/>
      <c r="PO165" s="64"/>
      <c r="PP165" s="64"/>
      <c r="PQ165" s="64"/>
      <c r="PR165" s="64"/>
      <c r="PS165" s="64"/>
      <c r="PT165" s="64"/>
      <c r="PU165" s="64"/>
      <c r="PV165" s="64"/>
      <c r="PW165" s="64"/>
      <c r="PX165" s="64"/>
      <c r="PY165" s="64"/>
      <c r="PZ165" s="64"/>
      <c r="QA165" s="64"/>
      <c r="QB165" s="64"/>
      <c r="QC165" s="64"/>
      <c r="QD165" s="64"/>
      <c r="QE165" s="64"/>
      <c r="QF165" s="64"/>
      <c r="QG165" s="64"/>
      <c r="QH165" s="64"/>
    </row>
    <row r="166" ht="15.75" customHeight="1">
      <c r="A166" s="64"/>
      <c r="B166" s="65"/>
      <c r="C166" s="64"/>
      <c r="D166" s="64"/>
      <c r="E166" s="64"/>
      <c r="F166" s="64"/>
      <c r="G166" s="65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  <c r="FN166" s="64"/>
      <c r="FO166" s="64"/>
      <c r="FP166" s="64"/>
      <c r="FQ166" s="64"/>
      <c r="FR166" s="64"/>
      <c r="FS166" s="64"/>
      <c r="FT166" s="64"/>
      <c r="FU166" s="64"/>
      <c r="FV166" s="64"/>
      <c r="FW166" s="64"/>
      <c r="FX166" s="64"/>
      <c r="FY166" s="64"/>
      <c r="FZ166" s="64"/>
      <c r="GA166" s="64"/>
      <c r="GB166" s="64"/>
      <c r="GC166" s="64"/>
      <c r="GD166" s="64"/>
      <c r="GE166" s="64"/>
      <c r="GF166" s="64"/>
      <c r="GG166" s="64"/>
      <c r="GH166" s="64"/>
      <c r="GI166" s="64"/>
      <c r="GJ166" s="64"/>
      <c r="GK166" s="64"/>
      <c r="GL166" s="64"/>
      <c r="GM166" s="64"/>
      <c r="GN166" s="64"/>
      <c r="GO166" s="64"/>
      <c r="GP166" s="64"/>
      <c r="GQ166" s="64"/>
      <c r="GR166" s="64"/>
      <c r="GS166" s="64"/>
      <c r="GT166" s="64"/>
      <c r="GU166" s="64"/>
      <c r="GV166" s="64"/>
      <c r="GW166" s="64"/>
      <c r="GX166" s="64"/>
      <c r="GY166" s="64"/>
      <c r="GZ166" s="64"/>
      <c r="HA166" s="64"/>
      <c r="HB166" s="64"/>
      <c r="HC166" s="64"/>
      <c r="HD166" s="64"/>
      <c r="HE166" s="64"/>
      <c r="HF166" s="64"/>
      <c r="HG166" s="64"/>
      <c r="HH166" s="64"/>
      <c r="HI166" s="64"/>
      <c r="HJ166" s="64"/>
      <c r="HK166" s="64"/>
      <c r="HL166" s="64"/>
      <c r="HM166" s="64"/>
      <c r="HN166" s="64"/>
      <c r="HO166" s="64"/>
      <c r="HP166" s="64"/>
      <c r="HQ166" s="64"/>
      <c r="HR166" s="64"/>
      <c r="HS166" s="64"/>
      <c r="HT166" s="64"/>
      <c r="HU166" s="64"/>
      <c r="HV166" s="64"/>
      <c r="HW166" s="64"/>
      <c r="HX166" s="64"/>
      <c r="HY166" s="64"/>
      <c r="HZ166" s="64"/>
      <c r="IA166" s="64"/>
      <c r="IB166" s="64"/>
      <c r="IC166" s="64"/>
      <c r="ID166" s="64"/>
      <c r="IE166" s="64"/>
      <c r="IF166" s="64"/>
      <c r="IG166" s="64"/>
      <c r="IH166" s="64"/>
      <c r="II166" s="64"/>
      <c r="IJ166" s="64"/>
      <c r="IK166" s="64"/>
      <c r="IL166" s="64"/>
      <c r="IM166" s="64"/>
      <c r="IN166" s="64"/>
      <c r="IO166" s="64"/>
      <c r="IP166" s="64"/>
      <c r="IQ166" s="64"/>
      <c r="IR166" s="64"/>
      <c r="IS166" s="64"/>
      <c r="IT166" s="64"/>
      <c r="IU166" s="64"/>
      <c r="IV166" s="64"/>
      <c r="IW166" s="64"/>
      <c r="IX166" s="64"/>
      <c r="IY166" s="64"/>
      <c r="IZ166" s="64"/>
      <c r="JA166" s="64"/>
      <c r="JB166" s="64"/>
      <c r="JC166" s="64"/>
      <c r="JD166" s="64"/>
      <c r="JE166" s="64"/>
      <c r="JF166" s="64"/>
      <c r="JG166" s="64"/>
      <c r="JH166" s="64"/>
      <c r="JI166" s="64"/>
      <c r="JJ166" s="64"/>
      <c r="JK166" s="64"/>
      <c r="JL166" s="64"/>
      <c r="JM166" s="64"/>
      <c r="JN166" s="64"/>
      <c r="JO166" s="64"/>
      <c r="JP166" s="64"/>
      <c r="JQ166" s="64"/>
      <c r="JR166" s="64"/>
      <c r="JS166" s="64"/>
      <c r="JT166" s="64"/>
      <c r="JU166" s="64"/>
      <c r="JV166" s="64"/>
      <c r="JW166" s="64"/>
      <c r="JX166" s="64"/>
      <c r="JY166" s="64"/>
      <c r="JZ166" s="64"/>
      <c r="KA166" s="64"/>
      <c r="KB166" s="64"/>
      <c r="KC166" s="64"/>
      <c r="KD166" s="64"/>
      <c r="KE166" s="64"/>
      <c r="KF166" s="64"/>
      <c r="KG166" s="64"/>
      <c r="KH166" s="64"/>
      <c r="KI166" s="64"/>
      <c r="KJ166" s="64"/>
      <c r="KK166" s="64"/>
      <c r="KL166" s="64"/>
      <c r="KM166" s="64"/>
      <c r="KN166" s="64"/>
      <c r="KO166" s="64"/>
      <c r="KP166" s="64"/>
      <c r="KQ166" s="64"/>
      <c r="KR166" s="64"/>
      <c r="KS166" s="64"/>
      <c r="KT166" s="64"/>
      <c r="KU166" s="64"/>
      <c r="KV166" s="64"/>
      <c r="KW166" s="64"/>
      <c r="KX166" s="64"/>
      <c r="KY166" s="64"/>
      <c r="KZ166" s="64"/>
      <c r="LA166" s="64"/>
      <c r="LB166" s="64"/>
      <c r="LC166" s="64"/>
      <c r="LD166" s="64"/>
      <c r="LE166" s="64"/>
      <c r="LF166" s="64"/>
      <c r="LG166" s="64"/>
      <c r="LH166" s="64"/>
      <c r="LI166" s="64"/>
      <c r="LJ166" s="64"/>
      <c r="LK166" s="64"/>
      <c r="LL166" s="64"/>
      <c r="LM166" s="64"/>
      <c r="LN166" s="64"/>
      <c r="LO166" s="64"/>
      <c r="LP166" s="64"/>
      <c r="LQ166" s="64"/>
      <c r="LR166" s="64"/>
      <c r="LS166" s="64"/>
      <c r="LT166" s="64"/>
      <c r="LU166" s="64"/>
      <c r="LV166" s="64"/>
      <c r="LW166" s="64"/>
      <c r="LX166" s="64"/>
      <c r="LY166" s="64"/>
      <c r="LZ166" s="64"/>
      <c r="MA166" s="64"/>
      <c r="MB166" s="64"/>
      <c r="MC166" s="64"/>
      <c r="MD166" s="64"/>
      <c r="ME166" s="64"/>
      <c r="MF166" s="64"/>
      <c r="MG166" s="64"/>
      <c r="MH166" s="64"/>
      <c r="MI166" s="64"/>
      <c r="MJ166" s="64"/>
      <c r="MK166" s="64"/>
      <c r="ML166" s="64"/>
      <c r="MM166" s="64"/>
      <c r="MN166" s="64"/>
      <c r="MO166" s="64"/>
      <c r="MP166" s="64"/>
      <c r="MQ166" s="64"/>
      <c r="MR166" s="64"/>
      <c r="MS166" s="64"/>
      <c r="MT166" s="64"/>
      <c r="MU166" s="64"/>
      <c r="MV166" s="64"/>
      <c r="MW166" s="64"/>
      <c r="MX166" s="64"/>
      <c r="MY166" s="64"/>
      <c r="MZ166" s="64"/>
      <c r="NA166" s="64"/>
      <c r="NB166" s="64"/>
      <c r="NC166" s="64"/>
      <c r="ND166" s="64"/>
      <c r="NE166" s="64"/>
      <c r="NF166" s="64"/>
      <c r="NG166" s="64"/>
      <c r="NH166" s="64"/>
      <c r="NI166" s="64"/>
      <c r="NJ166" s="64"/>
      <c r="NK166" s="64"/>
      <c r="NL166" s="64"/>
      <c r="NM166" s="64"/>
      <c r="NN166" s="64"/>
      <c r="NO166" s="64"/>
      <c r="NP166" s="64"/>
      <c r="NQ166" s="64"/>
      <c r="NR166" s="64"/>
      <c r="NS166" s="64"/>
      <c r="NT166" s="64"/>
      <c r="NU166" s="64"/>
      <c r="NV166" s="64"/>
      <c r="NW166" s="64"/>
      <c r="NX166" s="64"/>
      <c r="NY166" s="64"/>
      <c r="NZ166" s="64"/>
      <c r="OA166" s="64"/>
      <c r="OB166" s="64"/>
      <c r="OC166" s="64"/>
      <c r="OD166" s="64"/>
      <c r="OE166" s="64"/>
      <c r="OF166" s="64"/>
      <c r="OG166" s="64"/>
      <c r="OH166" s="64"/>
      <c r="OI166" s="64"/>
      <c r="OJ166" s="64"/>
      <c r="OK166" s="64"/>
      <c r="OL166" s="64"/>
      <c r="OM166" s="64"/>
      <c r="ON166" s="64"/>
      <c r="OO166" s="64"/>
      <c r="OP166" s="64"/>
      <c r="OQ166" s="64"/>
      <c r="OR166" s="64"/>
      <c r="OS166" s="64"/>
      <c r="OT166" s="64"/>
      <c r="OU166" s="64"/>
      <c r="OV166" s="64"/>
      <c r="OW166" s="64"/>
      <c r="OX166" s="64"/>
      <c r="OY166" s="64"/>
      <c r="OZ166" s="64"/>
      <c r="PA166" s="64"/>
      <c r="PB166" s="64"/>
      <c r="PC166" s="64"/>
      <c r="PD166" s="64"/>
      <c r="PE166" s="64"/>
      <c r="PF166" s="64"/>
      <c r="PG166" s="64"/>
      <c r="PH166" s="64"/>
      <c r="PI166" s="64"/>
      <c r="PJ166" s="64"/>
      <c r="PK166" s="64"/>
      <c r="PL166" s="64"/>
      <c r="PM166" s="64"/>
      <c r="PN166" s="64"/>
      <c r="PO166" s="64"/>
      <c r="PP166" s="64"/>
      <c r="PQ166" s="64"/>
      <c r="PR166" s="64"/>
      <c r="PS166" s="64"/>
      <c r="PT166" s="64"/>
      <c r="PU166" s="64"/>
      <c r="PV166" s="64"/>
      <c r="PW166" s="64"/>
      <c r="PX166" s="64"/>
      <c r="PY166" s="64"/>
      <c r="PZ166" s="64"/>
      <c r="QA166" s="64"/>
      <c r="QB166" s="64"/>
      <c r="QC166" s="64"/>
      <c r="QD166" s="64"/>
      <c r="QE166" s="64"/>
      <c r="QF166" s="64"/>
      <c r="QG166" s="64"/>
      <c r="QH166" s="64"/>
    </row>
    <row r="167" ht="15.75" customHeight="1">
      <c r="A167" s="64"/>
      <c r="B167" s="65"/>
      <c r="C167" s="64"/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  <c r="FN167" s="64"/>
      <c r="FO167" s="64"/>
      <c r="FP167" s="64"/>
      <c r="FQ167" s="64"/>
      <c r="FR167" s="64"/>
      <c r="FS167" s="64"/>
      <c r="FT167" s="64"/>
      <c r="FU167" s="64"/>
      <c r="FV167" s="64"/>
      <c r="FW167" s="64"/>
      <c r="FX167" s="64"/>
      <c r="FY167" s="64"/>
      <c r="FZ167" s="64"/>
      <c r="GA167" s="64"/>
      <c r="GB167" s="64"/>
      <c r="GC167" s="64"/>
      <c r="GD167" s="64"/>
      <c r="GE167" s="64"/>
      <c r="GF167" s="64"/>
      <c r="GG167" s="64"/>
      <c r="GH167" s="64"/>
      <c r="GI167" s="64"/>
      <c r="GJ167" s="64"/>
      <c r="GK167" s="64"/>
      <c r="GL167" s="64"/>
      <c r="GM167" s="64"/>
      <c r="GN167" s="64"/>
      <c r="GO167" s="64"/>
      <c r="GP167" s="64"/>
      <c r="GQ167" s="64"/>
      <c r="GR167" s="64"/>
      <c r="GS167" s="64"/>
      <c r="GT167" s="64"/>
      <c r="GU167" s="64"/>
      <c r="GV167" s="64"/>
      <c r="GW167" s="64"/>
      <c r="GX167" s="64"/>
      <c r="GY167" s="64"/>
      <c r="GZ167" s="64"/>
      <c r="HA167" s="64"/>
      <c r="HB167" s="64"/>
      <c r="HC167" s="64"/>
      <c r="HD167" s="64"/>
      <c r="HE167" s="64"/>
      <c r="HF167" s="64"/>
      <c r="HG167" s="64"/>
      <c r="HH167" s="64"/>
      <c r="HI167" s="64"/>
      <c r="HJ167" s="64"/>
      <c r="HK167" s="64"/>
      <c r="HL167" s="64"/>
      <c r="HM167" s="64"/>
      <c r="HN167" s="64"/>
      <c r="HO167" s="64"/>
      <c r="HP167" s="64"/>
      <c r="HQ167" s="64"/>
      <c r="HR167" s="64"/>
      <c r="HS167" s="64"/>
      <c r="HT167" s="64"/>
      <c r="HU167" s="64"/>
      <c r="HV167" s="64"/>
      <c r="HW167" s="64"/>
      <c r="HX167" s="64"/>
      <c r="HY167" s="64"/>
      <c r="HZ167" s="64"/>
      <c r="IA167" s="64"/>
      <c r="IB167" s="64"/>
      <c r="IC167" s="64"/>
      <c r="ID167" s="64"/>
      <c r="IE167" s="64"/>
      <c r="IF167" s="64"/>
      <c r="IG167" s="64"/>
      <c r="IH167" s="64"/>
      <c r="II167" s="64"/>
      <c r="IJ167" s="64"/>
      <c r="IK167" s="64"/>
      <c r="IL167" s="64"/>
      <c r="IM167" s="64"/>
      <c r="IN167" s="64"/>
      <c r="IO167" s="64"/>
      <c r="IP167" s="64"/>
      <c r="IQ167" s="64"/>
      <c r="IR167" s="64"/>
      <c r="IS167" s="64"/>
      <c r="IT167" s="64"/>
      <c r="IU167" s="64"/>
      <c r="IV167" s="64"/>
      <c r="IW167" s="64"/>
      <c r="IX167" s="64"/>
      <c r="IY167" s="64"/>
      <c r="IZ167" s="64"/>
      <c r="JA167" s="64"/>
      <c r="JB167" s="64"/>
      <c r="JC167" s="64"/>
      <c r="JD167" s="64"/>
      <c r="JE167" s="64"/>
      <c r="JF167" s="64"/>
      <c r="JG167" s="64"/>
      <c r="JH167" s="64"/>
      <c r="JI167" s="64"/>
      <c r="JJ167" s="64"/>
      <c r="JK167" s="64"/>
      <c r="JL167" s="64"/>
      <c r="JM167" s="64"/>
      <c r="JN167" s="64"/>
      <c r="JO167" s="64"/>
      <c r="JP167" s="64"/>
      <c r="JQ167" s="64"/>
      <c r="JR167" s="64"/>
      <c r="JS167" s="64"/>
      <c r="JT167" s="64"/>
      <c r="JU167" s="64"/>
      <c r="JV167" s="64"/>
      <c r="JW167" s="64"/>
      <c r="JX167" s="64"/>
      <c r="JY167" s="64"/>
      <c r="JZ167" s="64"/>
      <c r="KA167" s="64"/>
      <c r="KB167" s="64"/>
      <c r="KC167" s="64"/>
      <c r="KD167" s="64"/>
      <c r="KE167" s="64"/>
      <c r="KF167" s="64"/>
      <c r="KG167" s="64"/>
      <c r="KH167" s="64"/>
      <c r="KI167" s="64"/>
      <c r="KJ167" s="64"/>
      <c r="KK167" s="64"/>
      <c r="KL167" s="64"/>
      <c r="KM167" s="64"/>
      <c r="KN167" s="64"/>
      <c r="KO167" s="64"/>
      <c r="KP167" s="64"/>
      <c r="KQ167" s="64"/>
      <c r="KR167" s="64"/>
      <c r="KS167" s="64"/>
      <c r="KT167" s="64"/>
      <c r="KU167" s="64"/>
      <c r="KV167" s="64"/>
      <c r="KW167" s="64"/>
      <c r="KX167" s="64"/>
      <c r="KY167" s="64"/>
      <c r="KZ167" s="64"/>
      <c r="LA167" s="64"/>
      <c r="LB167" s="64"/>
      <c r="LC167" s="64"/>
      <c r="LD167" s="64"/>
      <c r="LE167" s="64"/>
      <c r="LF167" s="64"/>
      <c r="LG167" s="64"/>
      <c r="LH167" s="64"/>
      <c r="LI167" s="64"/>
      <c r="LJ167" s="64"/>
      <c r="LK167" s="64"/>
      <c r="LL167" s="64"/>
      <c r="LM167" s="64"/>
      <c r="LN167" s="64"/>
      <c r="LO167" s="64"/>
      <c r="LP167" s="64"/>
      <c r="LQ167" s="64"/>
      <c r="LR167" s="64"/>
      <c r="LS167" s="64"/>
      <c r="LT167" s="64"/>
      <c r="LU167" s="64"/>
      <c r="LV167" s="64"/>
      <c r="LW167" s="64"/>
      <c r="LX167" s="64"/>
      <c r="LY167" s="64"/>
      <c r="LZ167" s="64"/>
      <c r="MA167" s="64"/>
      <c r="MB167" s="64"/>
      <c r="MC167" s="64"/>
      <c r="MD167" s="64"/>
      <c r="ME167" s="64"/>
      <c r="MF167" s="64"/>
      <c r="MG167" s="64"/>
      <c r="MH167" s="64"/>
      <c r="MI167" s="64"/>
      <c r="MJ167" s="64"/>
      <c r="MK167" s="64"/>
      <c r="ML167" s="64"/>
      <c r="MM167" s="64"/>
      <c r="MN167" s="64"/>
      <c r="MO167" s="64"/>
      <c r="MP167" s="64"/>
      <c r="MQ167" s="64"/>
      <c r="MR167" s="64"/>
      <c r="MS167" s="64"/>
      <c r="MT167" s="64"/>
      <c r="MU167" s="64"/>
      <c r="MV167" s="64"/>
      <c r="MW167" s="64"/>
      <c r="MX167" s="64"/>
      <c r="MY167" s="64"/>
      <c r="MZ167" s="64"/>
      <c r="NA167" s="64"/>
      <c r="NB167" s="64"/>
      <c r="NC167" s="64"/>
      <c r="ND167" s="64"/>
      <c r="NE167" s="64"/>
      <c r="NF167" s="64"/>
      <c r="NG167" s="64"/>
      <c r="NH167" s="64"/>
      <c r="NI167" s="64"/>
      <c r="NJ167" s="64"/>
      <c r="NK167" s="64"/>
      <c r="NL167" s="64"/>
      <c r="NM167" s="64"/>
      <c r="NN167" s="64"/>
      <c r="NO167" s="64"/>
      <c r="NP167" s="64"/>
      <c r="NQ167" s="64"/>
      <c r="NR167" s="64"/>
      <c r="NS167" s="64"/>
      <c r="NT167" s="64"/>
      <c r="NU167" s="64"/>
      <c r="NV167" s="64"/>
      <c r="NW167" s="64"/>
      <c r="NX167" s="64"/>
      <c r="NY167" s="64"/>
      <c r="NZ167" s="64"/>
      <c r="OA167" s="64"/>
      <c r="OB167" s="64"/>
      <c r="OC167" s="64"/>
      <c r="OD167" s="64"/>
      <c r="OE167" s="64"/>
      <c r="OF167" s="64"/>
      <c r="OG167" s="64"/>
      <c r="OH167" s="64"/>
      <c r="OI167" s="64"/>
      <c r="OJ167" s="64"/>
      <c r="OK167" s="64"/>
      <c r="OL167" s="64"/>
      <c r="OM167" s="64"/>
      <c r="ON167" s="64"/>
      <c r="OO167" s="64"/>
      <c r="OP167" s="64"/>
      <c r="OQ167" s="64"/>
      <c r="OR167" s="64"/>
      <c r="OS167" s="64"/>
      <c r="OT167" s="64"/>
      <c r="OU167" s="64"/>
      <c r="OV167" s="64"/>
      <c r="OW167" s="64"/>
      <c r="OX167" s="64"/>
      <c r="OY167" s="64"/>
      <c r="OZ167" s="64"/>
      <c r="PA167" s="64"/>
      <c r="PB167" s="64"/>
      <c r="PC167" s="64"/>
      <c r="PD167" s="64"/>
      <c r="PE167" s="64"/>
      <c r="PF167" s="64"/>
      <c r="PG167" s="64"/>
      <c r="PH167" s="64"/>
      <c r="PI167" s="64"/>
      <c r="PJ167" s="64"/>
      <c r="PK167" s="64"/>
      <c r="PL167" s="64"/>
      <c r="PM167" s="64"/>
      <c r="PN167" s="64"/>
      <c r="PO167" s="64"/>
      <c r="PP167" s="64"/>
      <c r="PQ167" s="64"/>
      <c r="PR167" s="64"/>
      <c r="PS167" s="64"/>
      <c r="PT167" s="64"/>
      <c r="PU167" s="64"/>
      <c r="PV167" s="64"/>
      <c r="PW167" s="64"/>
      <c r="PX167" s="64"/>
      <c r="PY167" s="64"/>
      <c r="PZ167" s="64"/>
      <c r="QA167" s="64"/>
      <c r="QB167" s="64"/>
      <c r="QC167" s="64"/>
      <c r="QD167" s="64"/>
      <c r="QE167" s="64"/>
      <c r="QF167" s="64"/>
      <c r="QG167" s="64"/>
      <c r="QH167" s="64"/>
    </row>
    <row r="168" ht="15.75" customHeight="1">
      <c r="A168" s="64"/>
      <c r="B168" s="65"/>
      <c r="C168" s="64"/>
      <c r="D168" s="64"/>
      <c r="E168" s="64"/>
      <c r="F168" s="64"/>
      <c r="G168" s="65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  <c r="FN168" s="64"/>
      <c r="FO168" s="64"/>
      <c r="FP168" s="64"/>
      <c r="FQ168" s="64"/>
      <c r="FR168" s="64"/>
      <c r="FS168" s="64"/>
      <c r="FT168" s="64"/>
      <c r="FU168" s="64"/>
      <c r="FV168" s="64"/>
      <c r="FW168" s="64"/>
      <c r="FX168" s="64"/>
      <c r="FY168" s="64"/>
      <c r="FZ168" s="64"/>
      <c r="GA168" s="64"/>
      <c r="GB168" s="64"/>
      <c r="GC168" s="64"/>
      <c r="GD168" s="64"/>
      <c r="GE168" s="64"/>
      <c r="GF168" s="64"/>
      <c r="GG168" s="64"/>
      <c r="GH168" s="64"/>
      <c r="GI168" s="64"/>
      <c r="GJ168" s="64"/>
      <c r="GK168" s="64"/>
      <c r="GL168" s="64"/>
      <c r="GM168" s="64"/>
      <c r="GN168" s="64"/>
      <c r="GO168" s="64"/>
      <c r="GP168" s="64"/>
      <c r="GQ168" s="64"/>
      <c r="GR168" s="64"/>
      <c r="GS168" s="64"/>
      <c r="GT168" s="64"/>
      <c r="GU168" s="64"/>
      <c r="GV168" s="64"/>
      <c r="GW168" s="64"/>
      <c r="GX168" s="64"/>
      <c r="GY168" s="64"/>
      <c r="GZ168" s="64"/>
      <c r="HA168" s="64"/>
      <c r="HB168" s="64"/>
      <c r="HC168" s="64"/>
      <c r="HD168" s="64"/>
      <c r="HE168" s="64"/>
      <c r="HF168" s="64"/>
      <c r="HG168" s="64"/>
      <c r="HH168" s="64"/>
      <c r="HI168" s="64"/>
      <c r="HJ168" s="64"/>
      <c r="HK168" s="64"/>
      <c r="HL168" s="64"/>
      <c r="HM168" s="64"/>
      <c r="HN168" s="64"/>
      <c r="HO168" s="64"/>
      <c r="HP168" s="64"/>
      <c r="HQ168" s="64"/>
      <c r="HR168" s="64"/>
      <c r="HS168" s="64"/>
      <c r="HT168" s="64"/>
      <c r="HU168" s="64"/>
      <c r="HV168" s="64"/>
      <c r="HW168" s="64"/>
      <c r="HX168" s="64"/>
      <c r="HY168" s="64"/>
      <c r="HZ168" s="64"/>
      <c r="IA168" s="64"/>
      <c r="IB168" s="64"/>
      <c r="IC168" s="64"/>
      <c r="ID168" s="64"/>
      <c r="IE168" s="64"/>
      <c r="IF168" s="64"/>
      <c r="IG168" s="64"/>
      <c r="IH168" s="64"/>
      <c r="II168" s="64"/>
      <c r="IJ168" s="64"/>
      <c r="IK168" s="64"/>
      <c r="IL168" s="64"/>
      <c r="IM168" s="64"/>
      <c r="IN168" s="64"/>
      <c r="IO168" s="64"/>
      <c r="IP168" s="64"/>
      <c r="IQ168" s="64"/>
      <c r="IR168" s="64"/>
      <c r="IS168" s="64"/>
      <c r="IT168" s="64"/>
      <c r="IU168" s="64"/>
      <c r="IV168" s="64"/>
      <c r="IW168" s="64"/>
      <c r="IX168" s="64"/>
      <c r="IY168" s="64"/>
      <c r="IZ168" s="64"/>
      <c r="JA168" s="64"/>
      <c r="JB168" s="64"/>
      <c r="JC168" s="64"/>
      <c r="JD168" s="64"/>
      <c r="JE168" s="64"/>
      <c r="JF168" s="64"/>
      <c r="JG168" s="64"/>
      <c r="JH168" s="64"/>
      <c r="JI168" s="64"/>
      <c r="JJ168" s="64"/>
      <c r="JK168" s="64"/>
      <c r="JL168" s="64"/>
      <c r="JM168" s="64"/>
      <c r="JN168" s="64"/>
      <c r="JO168" s="64"/>
      <c r="JP168" s="64"/>
      <c r="JQ168" s="64"/>
      <c r="JR168" s="64"/>
      <c r="JS168" s="64"/>
      <c r="JT168" s="64"/>
      <c r="JU168" s="64"/>
      <c r="JV168" s="64"/>
      <c r="JW168" s="64"/>
      <c r="JX168" s="64"/>
      <c r="JY168" s="64"/>
      <c r="JZ168" s="64"/>
      <c r="KA168" s="64"/>
      <c r="KB168" s="64"/>
      <c r="KC168" s="64"/>
      <c r="KD168" s="64"/>
      <c r="KE168" s="64"/>
      <c r="KF168" s="64"/>
      <c r="KG168" s="64"/>
      <c r="KH168" s="64"/>
      <c r="KI168" s="64"/>
      <c r="KJ168" s="64"/>
      <c r="KK168" s="64"/>
      <c r="KL168" s="64"/>
      <c r="KM168" s="64"/>
      <c r="KN168" s="64"/>
      <c r="KO168" s="64"/>
      <c r="KP168" s="64"/>
      <c r="KQ168" s="64"/>
      <c r="KR168" s="64"/>
      <c r="KS168" s="64"/>
      <c r="KT168" s="64"/>
      <c r="KU168" s="64"/>
      <c r="KV168" s="64"/>
      <c r="KW168" s="64"/>
      <c r="KX168" s="64"/>
      <c r="KY168" s="64"/>
      <c r="KZ168" s="64"/>
      <c r="LA168" s="64"/>
      <c r="LB168" s="64"/>
      <c r="LC168" s="64"/>
      <c r="LD168" s="64"/>
      <c r="LE168" s="64"/>
      <c r="LF168" s="64"/>
      <c r="LG168" s="64"/>
      <c r="LH168" s="64"/>
      <c r="LI168" s="64"/>
      <c r="LJ168" s="64"/>
      <c r="LK168" s="64"/>
      <c r="LL168" s="64"/>
      <c r="LM168" s="64"/>
      <c r="LN168" s="64"/>
      <c r="LO168" s="64"/>
      <c r="LP168" s="64"/>
      <c r="LQ168" s="64"/>
      <c r="LR168" s="64"/>
      <c r="LS168" s="64"/>
      <c r="LT168" s="64"/>
      <c r="LU168" s="64"/>
      <c r="LV168" s="64"/>
      <c r="LW168" s="64"/>
      <c r="LX168" s="64"/>
      <c r="LY168" s="64"/>
      <c r="LZ168" s="64"/>
      <c r="MA168" s="64"/>
      <c r="MB168" s="64"/>
      <c r="MC168" s="64"/>
      <c r="MD168" s="64"/>
      <c r="ME168" s="64"/>
      <c r="MF168" s="64"/>
      <c r="MG168" s="64"/>
      <c r="MH168" s="64"/>
      <c r="MI168" s="64"/>
      <c r="MJ168" s="64"/>
      <c r="MK168" s="64"/>
      <c r="ML168" s="64"/>
      <c r="MM168" s="64"/>
      <c r="MN168" s="64"/>
      <c r="MO168" s="64"/>
      <c r="MP168" s="64"/>
      <c r="MQ168" s="64"/>
      <c r="MR168" s="64"/>
      <c r="MS168" s="64"/>
      <c r="MT168" s="64"/>
      <c r="MU168" s="64"/>
      <c r="MV168" s="64"/>
      <c r="MW168" s="64"/>
      <c r="MX168" s="64"/>
      <c r="MY168" s="64"/>
      <c r="MZ168" s="64"/>
      <c r="NA168" s="64"/>
      <c r="NB168" s="64"/>
      <c r="NC168" s="64"/>
      <c r="ND168" s="64"/>
      <c r="NE168" s="64"/>
      <c r="NF168" s="64"/>
      <c r="NG168" s="64"/>
      <c r="NH168" s="64"/>
      <c r="NI168" s="64"/>
      <c r="NJ168" s="64"/>
      <c r="NK168" s="64"/>
      <c r="NL168" s="64"/>
      <c r="NM168" s="64"/>
      <c r="NN168" s="64"/>
      <c r="NO168" s="64"/>
      <c r="NP168" s="64"/>
      <c r="NQ168" s="64"/>
      <c r="NR168" s="64"/>
      <c r="NS168" s="64"/>
      <c r="NT168" s="64"/>
      <c r="NU168" s="64"/>
      <c r="NV168" s="64"/>
      <c r="NW168" s="64"/>
      <c r="NX168" s="64"/>
      <c r="NY168" s="64"/>
      <c r="NZ168" s="64"/>
      <c r="OA168" s="64"/>
      <c r="OB168" s="64"/>
      <c r="OC168" s="64"/>
      <c r="OD168" s="64"/>
      <c r="OE168" s="64"/>
      <c r="OF168" s="64"/>
      <c r="OG168" s="64"/>
      <c r="OH168" s="64"/>
      <c r="OI168" s="64"/>
      <c r="OJ168" s="64"/>
      <c r="OK168" s="64"/>
      <c r="OL168" s="64"/>
      <c r="OM168" s="64"/>
      <c r="ON168" s="64"/>
      <c r="OO168" s="64"/>
      <c r="OP168" s="64"/>
      <c r="OQ168" s="64"/>
      <c r="OR168" s="64"/>
      <c r="OS168" s="64"/>
      <c r="OT168" s="64"/>
      <c r="OU168" s="64"/>
      <c r="OV168" s="64"/>
      <c r="OW168" s="64"/>
      <c r="OX168" s="64"/>
      <c r="OY168" s="64"/>
      <c r="OZ168" s="64"/>
      <c r="PA168" s="64"/>
      <c r="PB168" s="64"/>
      <c r="PC168" s="64"/>
      <c r="PD168" s="64"/>
      <c r="PE168" s="64"/>
      <c r="PF168" s="64"/>
      <c r="PG168" s="64"/>
      <c r="PH168" s="64"/>
      <c r="PI168" s="64"/>
      <c r="PJ168" s="64"/>
      <c r="PK168" s="64"/>
      <c r="PL168" s="64"/>
      <c r="PM168" s="64"/>
      <c r="PN168" s="64"/>
      <c r="PO168" s="64"/>
      <c r="PP168" s="64"/>
      <c r="PQ168" s="64"/>
      <c r="PR168" s="64"/>
      <c r="PS168" s="64"/>
      <c r="PT168" s="64"/>
      <c r="PU168" s="64"/>
      <c r="PV168" s="64"/>
      <c r="PW168" s="64"/>
      <c r="PX168" s="64"/>
      <c r="PY168" s="64"/>
      <c r="PZ168" s="64"/>
      <c r="QA168" s="64"/>
      <c r="QB168" s="64"/>
      <c r="QC168" s="64"/>
      <c r="QD168" s="64"/>
      <c r="QE168" s="64"/>
      <c r="QF168" s="64"/>
      <c r="QG168" s="64"/>
      <c r="QH168" s="64"/>
    </row>
    <row r="169" ht="15.75" customHeight="1">
      <c r="A169" s="64"/>
      <c r="B169" s="65"/>
      <c r="C169" s="64"/>
      <c r="D169" s="64"/>
      <c r="E169" s="64"/>
      <c r="F169" s="64"/>
      <c r="G169" s="65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  <c r="FN169" s="64"/>
      <c r="FO169" s="64"/>
      <c r="FP169" s="64"/>
      <c r="FQ169" s="64"/>
      <c r="FR169" s="64"/>
      <c r="FS169" s="64"/>
      <c r="FT169" s="64"/>
      <c r="FU169" s="64"/>
      <c r="FV169" s="64"/>
      <c r="FW169" s="64"/>
      <c r="FX169" s="64"/>
      <c r="FY169" s="64"/>
      <c r="FZ169" s="64"/>
      <c r="GA169" s="64"/>
      <c r="GB169" s="64"/>
      <c r="GC169" s="64"/>
      <c r="GD169" s="64"/>
      <c r="GE169" s="64"/>
      <c r="GF169" s="64"/>
      <c r="GG169" s="64"/>
      <c r="GH169" s="64"/>
      <c r="GI169" s="64"/>
      <c r="GJ169" s="64"/>
      <c r="GK169" s="64"/>
      <c r="GL169" s="64"/>
      <c r="GM169" s="64"/>
      <c r="GN169" s="64"/>
      <c r="GO169" s="64"/>
      <c r="GP169" s="64"/>
      <c r="GQ169" s="64"/>
      <c r="GR169" s="64"/>
      <c r="GS169" s="64"/>
      <c r="GT169" s="64"/>
      <c r="GU169" s="64"/>
      <c r="GV169" s="64"/>
      <c r="GW169" s="64"/>
      <c r="GX169" s="64"/>
      <c r="GY169" s="64"/>
      <c r="GZ169" s="64"/>
      <c r="HA169" s="64"/>
      <c r="HB169" s="64"/>
      <c r="HC169" s="64"/>
      <c r="HD169" s="64"/>
      <c r="HE169" s="64"/>
      <c r="HF169" s="64"/>
      <c r="HG169" s="64"/>
      <c r="HH169" s="64"/>
      <c r="HI169" s="64"/>
      <c r="HJ169" s="64"/>
      <c r="HK169" s="64"/>
      <c r="HL169" s="64"/>
      <c r="HM169" s="64"/>
      <c r="HN169" s="64"/>
      <c r="HO169" s="64"/>
      <c r="HP169" s="64"/>
      <c r="HQ169" s="64"/>
      <c r="HR169" s="64"/>
      <c r="HS169" s="64"/>
      <c r="HT169" s="64"/>
      <c r="HU169" s="64"/>
      <c r="HV169" s="64"/>
      <c r="HW169" s="64"/>
      <c r="HX169" s="64"/>
      <c r="HY169" s="64"/>
      <c r="HZ169" s="64"/>
      <c r="IA169" s="64"/>
      <c r="IB169" s="64"/>
      <c r="IC169" s="64"/>
      <c r="ID169" s="64"/>
      <c r="IE169" s="64"/>
      <c r="IF169" s="64"/>
      <c r="IG169" s="64"/>
      <c r="IH169" s="64"/>
      <c r="II169" s="64"/>
      <c r="IJ169" s="64"/>
      <c r="IK169" s="64"/>
      <c r="IL169" s="64"/>
      <c r="IM169" s="64"/>
      <c r="IN169" s="64"/>
      <c r="IO169" s="64"/>
      <c r="IP169" s="64"/>
      <c r="IQ169" s="64"/>
      <c r="IR169" s="64"/>
      <c r="IS169" s="64"/>
      <c r="IT169" s="64"/>
      <c r="IU169" s="64"/>
      <c r="IV169" s="64"/>
      <c r="IW169" s="64"/>
      <c r="IX169" s="64"/>
      <c r="IY169" s="64"/>
      <c r="IZ169" s="64"/>
      <c r="JA169" s="64"/>
      <c r="JB169" s="64"/>
      <c r="JC169" s="64"/>
      <c r="JD169" s="64"/>
      <c r="JE169" s="64"/>
      <c r="JF169" s="64"/>
      <c r="JG169" s="64"/>
      <c r="JH169" s="64"/>
      <c r="JI169" s="64"/>
      <c r="JJ169" s="64"/>
      <c r="JK169" s="64"/>
      <c r="JL169" s="64"/>
      <c r="JM169" s="64"/>
      <c r="JN169" s="64"/>
      <c r="JO169" s="64"/>
      <c r="JP169" s="64"/>
      <c r="JQ169" s="64"/>
      <c r="JR169" s="64"/>
      <c r="JS169" s="64"/>
      <c r="JT169" s="64"/>
      <c r="JU169" s="64"/>
      <c r="JV169" s="64"/>
      <c r="JW169" s="64"/>
      <c r="JX169" s="64"/>
      <c r="JY169" s="64"/>
      <c r="JZ169" s="64"/>
      <c r="KA169" s="64"/>
      <c r="KB169" s="64"/>
      <c r="KC169" s="64"/>
      <c r="KD169" s="64"/>
      <c r="KE169" s="64"/>
      <c r="KF169" s="64"/>
      <c r="KG169" s="64"/>
      <c r="KH169" s="64"/>
      <c r="KI169" s="64"/>
      <c r="KJ169" s="64"/>
      <c r="KK169" s="64"/>
      <c r="KL169" s="64"/>
      <c r="KM169" s="64"/>
      <c r="KN169" s="64"/>
      <c r="KO169" s="64"/>
      <c r="KP169" s="64"/>
      <c r="KQ169" s="64"/>
      <c r="KR169" s="64"/>
      <c r="KS169" s="64"/>
      <c r="KT169" s="64"/>
      <c r="KU169" s="64"/>
      <c r="KV169" s="64"/>
      <c r="KW169" s="64"/>
      <c r="KX169" s="64"/>
      <c r="KY169" s="64"/>
      <c r="KZ169" s="64"/>
      <c r="LA169" s="64"/>
      <c r="LB169" s="64"/>
      <c r="LC169" s="64"/>
      <c r="LD169" s="64"/>
      <c r="LE169" s="64"/>
      <c r="LF169" s="64"/>
      <c r="LG169" s="64"/>
      <c r="LH169" s="64"/>
      <c r="LI169" s="64"/>
      <c r="LJ169" s="64"/>
      <c r="LK169" s="64"/>
      <c r="LL169" s="64"/>
      <c r="LM169" s="64"/>
      <c r="LN169" s="64"/>
      <c r="LO169" s="64"/>
      <c r="LP169" s="64"/>
      <c r="LQ169" s="64"/>
      <c r="LR169" s="64"/>
      <c r="LS169" s="64"/>
      <c r="LT169" s="64"/>
      <c r="LU169" s="64"/>
      <c r="LV169" s="64"/>
      <c r="LW169" s="64"/>
      <c r="LX169" s="64"/>
      <c r="LY169" s="64"/>
      <c r="LZ169" s="64"/>
      <c r="MA169" s="64"/>
      <c r="MB169" s="64"/>
      <c r="MC169" s="64"/>
      <c r="MD169" s="64"/>
      <c r="ME169" s="64"/>
      <c r="MF169" s="64"/>
      <c r="MG169" s="64"/>
      <c r="MH169" s="64"/>
      <c r="MI169" s="64"/>
      <c r="MJ169" s="64"/>
      <c r="MK169" s="64"/>
      <c r="ML169" s="64"/>
      <c r="MM169" s="64"/>
      <c r="MN169" s="64"/>
      <c r="MO169" s="64"/>
      <c r="MP169" s="64"/>
      <c r="MQ169" s="64"/>
      <c r="MR169" s="64"/>
      <c r="MS169" s="64"/>
      <c r="MT169" s="64"/>
      <c r="MU169" s="64"/>
      <c r="MV169" s="64"/>
      <c r="MW169" s="64"/>
      <c r="MX169" s="64"/>
      <c r="MY169" s="64"/>
      <c r="MZ169" s="64"/>
      <c r="NA169" s="64"/>
      <c r="NB169" s="64"/>
      <c r="NC169" s="64"/>
      <c r="ND169" s="64"/>
      <c r="NE169" s="64"/>
      <c r="NF169" s="64"/>
      <c r="NG169" s="64"/>
      <c r="NH169" s="64"/>
      <c r="NI169" s="64"/>
      <c r="NJ169" s="64"/>
      <c r="NK169" s="64"/>
      <c r="NL169" s="64"/>
      <c r="NM169" s="64"/>
      <c r="NN169" s="64"/>
      <c r="NO169" s="64"/>
      <c r="NP169" s="64"/>
      <c r="NQ169" s="64"/>
      <c r="NR169" s="64"/>
      <c r="NS169" s="64"/>
      <c r="NT169" s="64"/>
      <c r="NU169" s="64"/>
      <c r="NV169" s="64"/>
      <c r="NW169" s="64"/>
      <c r="NX169" s="64"/>
      <c r="NY169" s="64"/>
      <c r="NZ169" s="64"/>
      <c r="OA169" s="64"/>
      <c r="OB169" s="64"/>
      <c r="OC169" s="64"/>
      <c r="OD169" s="64"/>
      <c r="OE169" s="64"/>
      <c r="OF169" s="64"/>
      <c r="OG169" s="64"/>
      <c r="OH169" s="64"/>
      <c r="OI169" s="64"/>
      <c r="OJ169" s="64"/>
      <c r="OK169" s="64"/>
      <c r="OL169" s="64"/>
      <c r="OM169" s="64"/>
      <c r="ON169" s="64"/>
      <c r="OO169" s="64"/>
      <c r="OP169" s="64"/>
      <c r="OQ169" s="64"/>
      <c r="OR169" s="64"/>
      <c r="OS169" s="64"/>
      <c r="OT169" s="64"/>
      <c r="OU169" s="64"/>
      <c r="OV169" s="64"/>
      <c r="OW169" s="64"/>
      <c r="OX169" s="64"/>
      <c r="OY169" s="64"/>
      <c r="OZ169" s="64"/>
      <c r="PA169" s="64"/>
      <c r="PB169" s="64"/>
      <c r="PC169" s="64"/>
      <c r="PD169" s="64"/>
      <c r="PE169" s="64"/>
      <c r="PF169" s="64"/>
      <c r="PG169" s="64"/>
      <c r="PH169" s="64"/>
      <c r="PI169" s="64"/>
      <c r="PJ169" s="64"/>
      <c r="PK169" s="64"/>
      <c r="PL169" s="64"/>
      <c r="PM169" s="64"/>
      <c r="PN169" s="64"/>
      <c r="PO169" s="64"/>
      <c r="PP169" s="64"/>
      <c r="PQ169" s="64"/>
      <c r="PR169" s="64"/>
      <c r="PS169" s="64"/>
      <c r="PT169" s="64"/>
      <c r="PU169" s="64"/>
      <c r="PV169" s="64"/>
      <c r="PW169" s="64"/>
      <c r="PX169" s="64"/>
      <c r="PY169" s="64"/>
      <c r="PZ169" s="64"/>
      <c r="QA169" s="64"/>
      <c r="QB169" s="64"/>
      <c r="QC169" s="64"/>
      <c r="QD169" s="64"/>
      <c r="QE169" s="64"/>
      <c r="QF169" s="64"/>
      <c r="QG169" s="64"/>
      <c r="QH169" s="64"/>
    </row>
    <row r="170" ht="15.75" customHeight="1">
      <c r="A170" s="64"/>
      <c r="B170" s="65"/>
      <c r="C170" s="64"/>
      <c r="D170" s="64"/>
      <c r="E170" s="64"/>
      <c r="F170" s="64"/>
      <c r="G170" s="65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  <c r="FN170" s="64"/>
      <c r="FO170" s="64"/>
      <c r="FP170" s="64"/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  <c r="GN170" s="64"/>
      <c r="GO170" s="64"/>
      <c r="GP170" s="64"/>
      <c r="GQ170" s="64"/>
      <c r="GR170" s="64"/>
      <c r="GS170" s="64"/>
      <c r="GT170" s="64"/>
      <c r="GU170" s="64"/>
      <c r="GV170" s="64"/>
      <c r="GW170" s="64"/>
      <c r="GX170" s="64"/>
      <c r="GY170" s="64"/>
      <c r="GZ170" s="64"/>
      <c r="HA170" s="64"/>
      <c r="HB170" s="64"/>
      <c r="HC170" s="64"/>
      <c r="HD170" s="64"/>
      <c r="HE170" s="64"/>
      <c r="HF170" s="64"/>
      <c r="HG170" s="64"/>
      <c r="HH170" s="64"/>
      <c r="HI170" s="64"/>
      <c r="HJ170" s="64"/>
      <c r="HK170" s="64"/>
      <c r="HL170" s="64"/>
      <c r="HM170" s="64"/>
      <c r="HN170" s="64"/>
      <c r="HO170" s="64"/>
      <c r="HP170" s="64"/>
      <c r="HQ170" s="64"/>
      <c r="HR170" s="64"/>
      <c r="HS170" s="64"/>
      <c r="HT170" s="64"/>
      <c r="HU170" s="64"/>
      <c r="HV170" s="64"/>
      <c r="HW170" s="64"/>
      <c r="HX170" s="64"/>
      <c r="HY170" s="64"/>
      <c r="HZ170" s="64"/>
      <c r="IA170" s="64"/>
      <c r="IB170" s="64"/>
      <c r="IC170" s="64"/>
      <c r="ID170" s="64"/>
      <c r="IE170" s="64"/>
      <c r="IF170" s="64"/>
      <c r="IG170" s="64"/>
      <c r="IH170" s="64"/>
      <c r="II170" s="64"/>
      <c r="IJ170" s="64"/>
      <c r="IK170" s="64"/>
      <c r="IL170" s="64"/>
      <c r="IM170" s="64"/>
      <c r="IN170" s="64"/>
      <c r="IO170" s="64"/>
      <c r="IP170" s="64"/>
      <c r="IQ170" s="64"/>
      <c r="IR170" s="64"/>
      <c r="IS170" s="64"/>
      <c r="IT170" s="64"/>
      <c r="IU170" s="64"/>
      <c r="IV170" s="64"/>
      <c r="IW170" s="64"/>
      <c r="IX170" s="64"/>
      <c r="IY170" s="64"/>
      <c r="IZ170" s="64"/>
      <c r="JA170" s="64"/>
      <c r="JB170" s="64"/>
      <c r="JC170" s="64"/>
      <c r="JD170" s="64"/>
      <c r="JE170" s="64"/>
      <c r="JF170" s="64"/>
      <c r="JG170" s="64"/>
      <c r="JH170" s="64"/>
      <c r="JI170" s="64"/>
      <c r="JJ170" s="64"/>
      <c r="JK170" s="64"/>
      <c r="JL170" s="64"/>
      <c r="JM170" s="64"/>
      <c r="JN170" s="64"/>
      <c r="JO170" s="64"/>
      <c r="JP170" s="64"/>
      <c r="JQ170" s="64"/>
      <c r="JR170" s="64"/>
      <c r="JS170" s="64"/>
      <c r="JT170" s="64"/>
      <c r="JU170" s="64"/>
      <c r="JV170" s="64"/>
      <c r="JW170" s="64"/>
      <c r="JX170" s="64"/>
      <c r="JY170" s="64"/>
      <c r="JZ170" s="64"/>
      <c r="KA170" s="64"/>
      <c r="KB170" s="64"/>
      <c r="KC170" s="64"/>
      <c r="KD170" s="64"/>
      <c r="KE170" s="64"/>
      <c r="KF170" s="64"/>
      <c r="KG170" s="64"/>
      <c r="KH170" s="64"/>
      <c r="KI170" s="64"/>
      <c r="KJ170" s="64"/>
      <c r="KK170" s="64"/>
      <c r="KL170" s="64"/>
      <c r="KM170" s="64"/>
      <c r="KN170" s="64"/>
      <c r="KO170" s="64"/>
      <c r="KP170" s="64"/>
      <c r="KQ170" s="64"/>
      <c r="KR170" s="64"/>
      <c r="KS170" s="64"/>
      <c r="KT170" s="64"/>
      <c r="KU170" s="64"/>
      <c r="KV170" s="64"/>
      <c r="KW170" s="64"/>
      <c r="KX170" s="64"/>
      <c r="KY170" s="64"/>
      <c r="KZ170" s="64"/>
      <c r="LA170" s="64"/>
      <c r="LB170" s="64"/>
      <c r="LC170" s="64"/>
      <c r="LD170" s="64"/>
      <c r="LE170" s="64"/>
      <c r="LF170" s="64"/>
      <c r="LG170" s="64"/>
      <c r="LH170" s="64"/>
      <c r="LI170" s="64"/>
      <c r="LJ170" s="64"/>
      <c r="LK170" s="64"/>
      <c r="LL170" s="64"/>
      <c r="LM170" s="64"/>
      <c r="LN170" s="64"/>
      <c r="LO170" s="64"/>
      <c r="LP170" s="64"/>
      <c r="LQ170" s="64"/>
      <c r="LR170" s="64"/>
      <c r="LS170" s="64"/>
      <c r="LT170" s="64"/>
      <c r="LU170" s="64"/>
      <c r="LV170" s="64"/>
      <c r="LW170" s="64"/>
      <c r="LX170" s="64"/>
      <c r="LY170" s="64"/>
      <c r="LZ170" s="64"/>
      <c r="MA170" s="64"/>
      <c r="MB170" s="64"/>
      <c r="MC170" s="64"/>
      <c r="MD170" s="64"/>
      <c r="ME170" s="64"/>
      <c r="MF170" s="64"/>
      <c r="MG170" s="64"/>
      <c r="MH170" s="64"/>
      <c r="MI170" s="64"/>
      <c r="MJ170" s="64"/>
      <c r="MK170" s="64"/>
      <c r="ML170" s="64"/>
      <c r="MM170" s="64"/>
      <c r="MN170" s="64"/>
      <c r="MO170" s="64"/>
      <c r="MP170" s="64"/>
      <c r="MQ170" s="64"/>
      <c r="MR170" s="64"/>
      <c r="MS170" s="64"/>
      <c r="MT170" s="64"/>
      <c r="MU170" s="64"/>
      <c r="MV170" s="64"/>
      <c r="MW170" s="64"/>
      <c r="MX170" s="64"/>
      <c r="MY170" s="64"/>
      <c r="MZ170" s="64"/>
      <c r="NA170" s="64"/>
      <c r="NB170" s="64"/>
      <c r="NC170" s="64"/>
      <c r="ND170" s="64"/>
      <c r="NE170" s="64"/>
      <c r="NF170" s="64"/>
      <c r="NG170" s="64"/>
      <c r="NH170" s="64"/>
      <c r="NI170" s="64"/>
      <c r="NJ170" s="64"/>
      <c r="NK170" s="64"/>
      <c r="NL170" s="64"/>
      <c r="NM170" s="64"/>
      <c r="NN170" s="64"/>
      <c r="NO170" s="64"/>
      <c r="NP170" s="64"/>
      <c r="NQ170" s="64"/>
      <c r="NR170" s="64"/>
      <c r="NS170" s="64"/>
      <c r="NT170" s="64"/>
      <c r="NU170" s="64"/>
      <c r="NV170" s="64"/>
      <c r="NW170" s="64"/>
      <c r="NX170" s="64"/>
      <c r="NY170" s="64"/>
      <c r="NZ170" s="64"/>
      <c r="OA170" s="64"/>
      <c r="OB170" s="64"/>
      <c r="OC170" s="64"/>
      <c r="OD170" s="64"/>
      <c r="OE170" s="64"/>
      <c r="OF170" s="64"/>
      <c r="OG170" s="64"/>
      <c r="OH170" s="64"/>
      <c r="OI170" s="64"/>
      <c r="OJ170" s="64"/>
      <c r="OK170" s="64"/>
      <c r="OL170" s="64"/>
      <c r="OM170" s="64"/>
      <c r="ON170" s="64"/>
      <c r="OO170" s="64"/>
      <c r="OP170" s="64"/>
      <c r="OQ170" s="64"/>
      <c r="OR170" s="64"/>
      <c r="OS170" s="64"/>
      <c r="OT170" s="64"/>
      <c r="OU170" s="64"/>
      <c r="OV170" s="64"/>
      <c r="OW170" s="64"/>
      <c r="OX170" s="64"/>
      <c r="OY170" s="64"/>
      <c r="OZ170" s="64"/>
      <c r="PA170" s="64"/>
      <c r="PB170" s="64"/>
      <c r="PC170" s="64"/>
      <c r="PD170" s="64"/>
      <c r="PE170" s="64"/>
      <c r="PF170" s="64"/>
      <c r="PG170" s="64"/>
      <c r="PH170" s="64"/>
      <c r="PI170" s="64"/>
      <c r="PJ170" s="64"/>
      <c r="PK170" s="64"/>
      <c r="PL170" s="64"/>
      <c r="PM170" s="64"/>
      <c r="PN170" s="64"/>
      <c r="PO170" s="64"/>
      <c r="PP170" s="64"/>
      <c r="PQ170" s="64"/>
      <c r="PR170" s="64"/>
      <c r="PS170" s="64"/>
      <c r="PT170" s="64"/>
      <c r="PU170" s="64"/>
      <c r="PV170" s="64"/>
      <c r="PW170" s="64"/>
      <c r="PX170" s="64"/>
      <c r="PY170" s="64"/>
      <c r="PZ170" s="64"/>
      <c r="QA170" s="64"/>
      <c r="QB170" s="64"/>
      <c r="QC170" s="64"/>
      <c r="QD170" s="64"/>
      <c r="QE170" s="64"/>
      <c r="QF170" s="64"/>
      <c r="QG170" s="64"/>
      <c r="QH170" s="64"/>
    </row>
    <row r="171" ht="15.75" customHeight="1">
      <c r="A171" s="64"/>
      <c r="B171" s="65"/>
      <c r="C171" s="64"/>
      <c r="D171" s="64"/>
      <c r="E171" s="64"/>
      <c r="F171" s="64"/>
      <c r="G171" s="65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  <c r="FN171" s="64"/>
      <c r="FO171" s="64"/>
      <c r="FP171" s="64"/>
      <c r="FQ171" s="64"/>
      <c r="FR171" s="64"/>
      <c r="FS171" s="64"/>
      <c r="FT171" s="64"/>
      <c r="FU171" s="64"/>
      <c r="FV171" s="64"/>
      <c r="FW171" s="64"/>
      <c r="FX171" s="64"/>
      <c r="FY171" s="64"/>
      <c r="FZ171" s="64"/>
      <c r="GA171" s="64"/>
      <c r="GB171" s="64"/>
      <c r="GC171" s="64"/>
      <c r="GD171" s="64"/>
      <c r="GE171" s="64"/>
      <c r="GF171" s="64"/>
      <c r="GG171" s="64"/>
      <c r="GH171" s="64"/>
      <c r="GI171" s="64"/>
      <c r="GJ171" s="64"/>
      <c r="GK171" s="64"/>
      <c r="GL171" s="64"/>
      <c r="GM171" s="64"/>
      <c r="GN171" s="64"/>
      <c r="GO171" s="64"/>
      <c r="GP171" s="64"/>
      <c r="GQ171" s="64"/>
      <c r="GR171" s="64"/>
      <c r="GS171" s="64"/>
      <c r="GT171" s="64"/>
      <c r="GU171" s="64"/>
      <c r="GV171" s="64"/>
      <c r="GW171" s="64"/>
      <c r="GX171" s="64"/>
      <c r="GY171" s="64"/>
      <c r="GZ171" s="64"/>
      <c r="HA171" s="64"/>
      <c r="HB171" s="64"/>
      <c r="HC171" s="64"/>
      <c r="HD171" s="64"/>
      <c r="HE171" s="64"/>
      <c r="HF171" s="64"/>
      <c r="HG171" s="64"/>
      <c r="HH171" s="64"/>
      <c r="HI171" s="64"/>
      <c r="HJ171" s="64"/>
      <c r="HK171" s="64"/>
      <c r="HL171" s="64"/>
      <c r="HM171" s="64"/>
      <c r="HN171" s="64"/>
      <c r="HO171" s="64"/>
      <c r="HP171" s="64"/>
      <c r="HQ171" s="64"/>
      <c r="HR171" s="64"/>
      <c r="HS171" s="64"/>
      <c r="HT171" s="64"/>
      <c r="HU171" s="64"/>
      <c r="HV171" s="64"/>
      <c r="HW171" s="64"/>
      <c r="HX171" s="64"/>
      <c r="HY171" s="64"/>
      <c r="HZ171" s="64"/>
      <c r="IA171" s="64"/>
      <c r="IB171" s="64"/>
      <c r="IC171" s="64"/>
      <c r="ID171" s="64"/>
      <c r="IE171" s="64"/>
      <c r="IF171" s="64"/>
      <c r="IG171" s="64"/>
      <c r="IH171" s="64"/>
      <c r="II171" s="64"/>
      <c r="IJ171" s="64"/>
      <c r="IK171" s="64"/>
      <c r="IL171" s="64"/>
      <c r="IM171" s="64"/>
      <c r="IN171" s="64"/>
      <c r="IO171" s="64"/>
      <c r="IP171" s="64"/>
      <c r="IQ171" s="64"/>
      <c r="IR171" s="64"/>
      <c r="IS171" s="64"/>
      <c r="IT171" s="64"/>
      <c r="IU171" s="64"/>
      <c r="IV171" s="64"/>
      <c r="IW171" s="64"/>
      <c r="IX171" s="64"/>
      <c r="IY171" s="64"/>
      <c r="IZ171" s="64"/>
      <c r="JA171" s="64"/>
      <c r="JB171" s="64"/>
      <c r="JC171" s="64"/>
      <c r="JD171" s="64"/>
      <c r="JE171" s="64"/>
      <c r="JF171" s="64"/>
      <c r="JG171" s="64"/>
      <c r="JH171" s="64"/>
      <c r="JI171" s="64"/>
      <c r="JJ171" s="64"/>
      <c r="JK171" s="64"/>
      <c r="JL171" s="64"/>
      <c r="JM171" s="64"/>
      <c r="JN171" s="64"/>
      <c r="JO171" s="64"/>
      <c r="JP171" s="64"/>
      <c r="JQ171" s="64"/>
      <c r="JR171" s="64"/>
      <c r="JS171" s="64"/>
      <c r="JT171" s="64"/>
      <c r="JU171" s="64"/>
      <c r="JV171" s="64"/>
      <c r="JW171" s="64"/>
      <c r="JX171" s="64"/>
      <c r="JY171" s="64"/>
      <c r="JZ171" s="64"/>
      <c r="KA171" s="64"/>
      <c r="KB171" s="64"/>
      <c r="KC171" s="64"/>
      <c r="KD171" s="64"/>
      <c r="KE171" s="64"/>
      <c r="KF171" s="64"/>
      <c r="KG171" s="64"/>
      <c r="KH171" s="64"/>
      <c r="KI171" s="64"/>
      <c r="KJ171" s="64"/>
      <c r="KK171" s="64"/>
      <c r="KL171" s="64"/>
      <c r="KM171" s="64"/>
      <c r="KN171" s="64"/>
      <c r="KO171" s="64"/>
      <c r="KP171" s="64"/>
      <c r="KQ171" s="64"/>
      <c r="KR171" s="64"/>
      <c r="KS171" s="64"/>
      <c r="KT171" s="64"/>
      <c r="KU171" s="64"/>
      <c r="KV171" s="64"/>
      <c r="KW171" s="64"/>
      <c r="KX171" s="64"/>
      <c r="KY171" s="64"/>
      <c r="KZ171" s="64"/>
      <c r="LA171" s="64"/>
      <c r="LB171" s="64"/>
      <c r="LC171" s="64"/>
      <c r="LD171" s="64"/>
      <c r="LE171" s="64"/>
      <c r="LF171" s="64"/>
      <c r="LG171" s="64"/>
      <c r="LH171" s="64"/>
      <c r="LI171" s="64"/>
      <c r="LJ171" s="64"/>
      <c r="LK171" s="64"/>
      <c r="LL171" s="64"/>
      <c r="LM171" s="64"/>
      <c r="LN171" s="64"/>
      <c r="LO171" s="64"/>
      <c r="LP171" s="64"/>
      <c r="LQ171" s="64"/>
      <c r="LR171" s="64"/>
      <c r="LS171" s="64"/>
      <c r="LT171" s="64"/>
      <c r="LU171" s="64"/>
      <c r="LV171" s="64"/>
      <c r="LW171" s="64"/>
      <c r="LX171" s="64"/>
      <c r="LY171" s="64"/>
      <c r="LZ171" s="64"/>
      <c r="MA171" s="64"/>
      <c r="MB171" s="64"/>
      <c r="MC171" s="64"/>
      <c r="MD171" s="64"/>
      <c r="ME171" s="64"/>
      <c r="MF171" s="64"/>
      <c r="MG171" s="64"/>
      <c r="MH171" s="64"/>
      <c r="MI171" s="64"/>
      <c r="MJ171" s="64"/>
      <c r="MK171" s="64"/>
      <c r="ML171" s="64"/>
      <c r="MM171" s="64"/>
      <c r="MN171" s="64"/>
      <c r="MO171" s="64"/>
      <c r="MP171" s="64"/>
      <c r="MQ171" s="64"/>
      <c r="MR171" s="64"/>
      <c r="MS171" s="64"/>
      <c r="MT171" s="64"/>
      <c r="MU171" s="64"/>
      <c r="MV171" s="64"/>
      <c r="MW171" s="64"/>
      <c r="MX171" s="64"/>
      <c r="MY171" s="64"/>
      <c r="MZ171" s="64"/>
      <c r="NA171" s="64"/>
      <c r="NB171" s="64"/>
      <c r="NC171" s="64"/>
      <c r="ND171" s="64"/>
      <c r="NE171" s="64"/>
      <c r="NF171" s="64"/>
      <c r="NG171" s="64"/>
      <c r="NH171" s="64"/>
      <c r="NI171" s="64"/>
      <c r="NJ171" s="64"/>
      <c r="NK171" s="64"/>
      <c r="NL171" s="64"/>
      <c r="NM171" s="64"/>
      <c r="NN171" s="64"/>
      <c r="NO171" s="64"/>
      <c r="NP171" s="64"/>
      <c r="NQ171" s="64"/>
      <c r="NR171" s="64"/>
      <c r="NS171" s="64"/>
      <c r="NT171" s="64"/>
      <c r="NU171" s="64"/>
      <c r="NV171" s="64"/>
      <c r="NW171" s="64"/>
      <c r="NX171" s="64"/>
      <c r="NY171" s="64"/>
      <c r="NZ171" s="64"/>
      <c r="OA171" s="64"/>
      <c r="OB171" s="64"/>
      <c r="OC171" s="64"/>
      <c r="OD171" s="64"/>
      <c r="OE171" s="64"/>
      <c r="OF171" s="64"/>
      <c r="OG171" s="64"/>
      <c r="OH171" s="64"/>
      <c r="OI171" s="64"/>
      <c r="OJ171" s="64"/>
      <c r="OK171" s="64"/>
      <c r="OL171" s="64"/>
      <c r="OM171" s="64"/>
      <c r="ON171" s="64"/>
      <c r="OO171" s="64"/>
      <c r="OP171" s="64"/>
      <c r="OQ171" s="64"/>
      <c r="OR171" s="64"/>
      <c r="OS171" s="64"/>
      <c r="OT171" s="64"/>
      <c r="OU171" s="64"/>
      <c r="OV171" s="64"/>
      <c r="OW171" s="64"/>
      <c r="OX171" s="64"/>
      <c r="OY171" s="64"/>
      <c r="OZ171" s="64"/>
      <c r="PA171" s="64"/>
      <c r="PB171" s="64"/>
      <c r="PC171" s="64"/>
      <c r="PD171" s="64"/>
      <c r="PE171" s="64"/>
      <c r="PF171" s="64"/>
      <c r="PG171" s="64"/>
      <c r="PH171" s="64"/>
      <c r="PI171" s="64"/>
      <c r="PJ171" s="64"/>
      <c r="PK171" s="64"/>
      <c r="PL171" s="64"/>
      <c r="PM171" s="64"/>
      <c r="PN171" s="64"/>
      <c r="PO171" s="64"/>
      <c r="PP171" s="64"/>
      <c r="PQ171" s="64"/>
      <c r="PR171" s="64"/>
      <c r="PS171" s="64"/>
      <c r="PT171" s="64"/>
      <c r="PU171" s="64"/>
      <c r="PV171" s="64"/>
      <c r="PW171" s="64"/>
      <c r="PX171" s="64"/>
      <c r="PY171" s="64"/>
      <c r="PZ171" s="64"/>
      <c r="QA171" s="64"/>
      <c r="QB171" s="64"/>
      <c r="QC171" s="64"/>
      <c r="QD171" s="64"/>
      <c r="QE171" s="64"/>
      <c r="QF171" s="64"/>
      <c r="QG171" s="64"/>
      <c r="QH171" s="64"/>
    </row>
    <row r="172" ht="15.75" customHeight="1">
      <c r="A172" s="64"/>
      <c r="B172" s="65"/>
      <c r="C172" s="64"/>
      <c r="D172" s="64"/>
      <c r="E172" s="64"/>
      <c r="F172" s="64"/>
      <c r="G172" s="65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  <c r="FN172" s="64"/>
      <c r="FO172" s="64"/>
      <c r="FP172" s="64"/>
      <c r="FQ172" s="64"/>
      <c r="FR172" s="64"/>
      <c r="FS172" s="64"/>
      <c r="FT172" s="64"/>
      <c r="FU172" s="64"/>
      <c r="FV172" s="64"/>
      <c r="FW172" s="64"/>
      <c r="FX172" s="64"/>
      <c r="FY172" s="64"/>
      <c r="FZ172" s="64"/>
      <c r="GA172" s="64"/>
      <c r="GB172" s="64"/>
      <c r="GC172" s="64"/>
      <c r="GD172" s="64"/>
      <c r="GE172" s="64"/>
      <c r="GF172" s="64"/>
      <c r="GG172" s="64"/>
      <c r="GH172" s="64"/>
      <c r="GI172" s="64"/>
      <c r="GJ172" s="64"/>
      <c r="GK172" s="64"/>
      <c r="GL172" s="64"/>
      <c r="GM172" s="64"/>
      <c r="GN172" s="64"/>
      <c r="GO172" s="64"/>
      <c r="GP172" s="64"/>
      <c r="GQ172" s="64"/>
      <c r="GR172" s="64"/>
      <c r="GS172" s="64"/>
      <c r="GT172" s="64"/>
      <c r="GU172" s="64"/>
      <c r="GV172" s="64"/>
      <c r="GW172" s="64"/>
      <c r="GX172" s="64"/>
      <c r="GY172" s="64"/>
      <c r="GZ172" s="64"/>
      <c r="HA172" s="64"/>
      <c r="HB172" s="64"/>
      <c r="HC172" s="64"/>
      <c r="HD172" s="64"/>
      <c r="HE172" s="64"/>
      <c r="HF172" s="64"/>
      <c r="HG172" s="64"/>
      <c r="HH172" s="64"/>
      <c r="HI172" s="64"/>
      <c r="HJ172" s="64"/>
      <c r="HK172" s="64"/>
      <c r="HL172" s="64"/>
      <c r="HM172" s="64"/>
      <c r="HN172" s="64"/>
      <c r="HO172" s="64"/>
      <c r="HP172" s="64"/>
      <c r="HQ172" s="64"/>
      <c r="HR172" s="64"/>
      <c r="HS172" s="64"/>
      <c r="HT172" s="64"/>
      <c r="HU172" s="64"/>
      <c r="HV172" s="64"/>
      <c r="HW172" s="64"/>
      <c r="HX172" s="64"/>
      <c r="HY172" s="64"/>
      <c r="HZ172" s="64"/>
      <c r="IA172" s="64"/>
      <c r="IB172" s="64"/>
      <c r="IC172" s="64"/>
      <c r="ID172" s="64"/>
      <c r="IE172" s="64"/>
      <c r="IF172" s="64"/>
      <c r="IG172" s="64"/>
      <c r="IH172" s="64"/>
      <c r="II172" s="64"/>
      <c r="IJ172" s="64"/>
      <c r="IK172" s="64"/>
      <c r="IL172" s="64"/>
      <c r="IM172" s="64"/>
      <c r="IN172" s="64"/>
      <c r="IO172" s="64"/>
      <c r="IP172" s="64"/>
      <c r="IQ172" s="64"/>
      <c r="IR172" s="64"/>
      <c r="IS172" s="64"/>
      <c r="IT172" s="64"/>
      <c r="IU172" s="64"/>
      <c r="IV172" s="64"/>
      <c r="IW172" s="64"/>
      <c r="IX172" s="64"/>
      <c r="IY172" s="64"/>
      <c r="IZ172" s="64"/>
      <c r="JA172" s="64"/>
      <c r="JB172" s="64"/>
      <c r="JC172" s="64"/>
      <c r="JD172" s="64"/>
      <c r="JE172" s="64"/>
      <c r="JF172" s="64"/>
      <c r="JG172" s="64"/>
      <c r="JH172" s="64"/>
      <c r="JI172" s="64"/>
      <c r="JJ172" s="64"/>
      <c r="JK172" s="64"/>
      <c r="JL172" s="64"/>
      <c r="JM172" s="64"/>
      <c r="JN172" s="64"/>
      <c r="JO172" s="64"/>
      <c r="JP172" s="64"/>
      <c r="JQ172" s="64"/>
      <c r="JR172" s="64"/>
      <c r="JS172" s="64"/>
      <c r="JT172" s="64"/>
      <c r="JU172" s="64"/>
      <c r="JV172" s="64"/>
      <c r="JW172" s="64"/>
      <c r="JX172" s="64"/>
      <c r="JY172" s="64"/>
      <c r="JZ172" s="64"/>
      <c r="KA172" s="64"/>
      <c r="KB172" s="64"/>
      <c r="KC172" s="64"/>
      <c r="KD172" s="64"/>
      <c r="KE172" s="64"/>
      <c r="KF172" s="64"/>
      <c r="KG172" s="64"/>
      <c r="KH172" s="64"/>
      <c r="KI172" s="64"/>
      <c r="KJ172" s="64"/>
      <c r="KK172" s="64"/>
      <c r="KL172" s="64"/>
      <c r="KM172" s="64"/>
      <c r="KN172" s="64"/>
      <c r="KO172" s="64"/>
      <c r="KP172" s="64"/>
      <c r="KQ172" s="64"/>
      <c r="KR172" s="64"/>
      <c r="KS172" s="64"/>
      <c r="KT172" s="64"/>
      <c r="KU172" s="64"/>
      <c r="KV172" s="64"/>
      <c r="KW172" s="64"/>
      <c r="KX172" s="64"/>
      <c r="KY172" s="64"/>
      <c r="KZ172" s="64"/>
      <c r="LA172" s="64"/>
      <c r="LB172" s="64"/>
      <c r="LC172" s="64"/>
      <c r="LD172" s="64"/>
      <c r="LE172" s="64"/>
      <c r="LF172" s="64"/>
      <c r="LG172" s="64"/>
      <c r="LH172" s="64"/>
      <c r="LI172" s="64"/>
      <c r="LJ172" s="64"/>
      <c r="LK172" s="64"/>
      <c r="LL172" s="64"/>
      <c r="LM172" s="64"/>
      <c r="LN172" s="64"/>
      <c r="LO172" s="64"/>
      <c r="LP172" s="64"/>
      <c r="LQ172" s="64"/>
      <c r="LR172" s="64"/>
      <c r="LS172" s="64"/>
      <c r="LT172" s="64"/>
      <c r="LU172" s="64"/>
      <c r="LV172" s="64"/>
      <c r="LW172" s="64"/>
      <c r="LX172" s="64"/>
      <c r="LY172" s="64"/>
      <c r="LZ172" s="64"/>
      <c r="MA172" s="64"/>
      <c r="MB172" s="64"/>
      <c r="MC172" s="64"/>
      <c r="MD172" s="64"/>
      <c r="ME172" s="64"/>
      <c r="MF172" s="64"/>
      <c r="MG172" s="64"/>
      <c r="MH172" s="64"/>
      <c r="MI172" s="64"/>
      <c r="MJ172" s="64"/>
      <c r="MK172" s="64"/>
      <c r="ML172" s="64"/>
      <c r="MM172" s="64"/>
      <c r="MN172" s="64"/>
      <c r="MO172" s="64"/>
      <c r="MP172" s="64"/>
      <c r="MQ172" s="64"/>
      <c r="MR172" s="64"/>
      <c r="MS172" s="64"/>
      <c r="MT172" s="64"/>
      <c r="MU172" s="64"/>
      <c r="MV172" s="64"/>
      <c r="MW172" s="64"/>
      <c r="MX172" s="64"/>
      <c r="MY172" s="64"/>
      <c r="MZ172" s="64"/>
      <c r="NA172" s="64"/>
      <c r="NB172" s="64"/>
      <c r="NC172" s="64"/>
      <c r="ND172" s="64"/>
      <c r="NE172" s="64"/>
      <c r="NF172" s="64"/>
      <c r="NG172" s="64"/>
      <c r="NH172" s="64"/>
      <c r="NI172" s="64"/>
      <c r="NJ172" s="64"/>
      <c r="NK172" s="64"/>
      <c r="NL172" s="64"/>
      <c r="NM172" s="64"/>
      <c r="NN172" s="64"/>
      <c r="NO172" s="64"/>
      <c r="NP172" s="64"/>
      <c r="NQ172" s="64"/>
      <c r="NR172" s="64"/>
      <c r="NS172" s="64"/>
      <c r="NT172" s="64"/>
      <c r="NU172" s="64"/>
      <c r="NV172" s="64"/>
      <c r="NW172" s="64"/>
      <c r="NX172" s="64"/>
      <c r="NY172" s="64"/>
      <c r="NZ172" s="64"/>
      <c r="OA172" s="64"/>
      <c r="OB172" s="64"/>
      <c r="OC172" s="64"/>
      <c r="OD172" s="64"/>
      <c r="OE172" s="64"/>
      <c r="OF172" s="64"/>
      <c r="OG172" s="64"/>
      <c r="OH172" s="64"/>
      <c r="OI172" s="64"/>
      <c r="OJ172" s="64"/>
      <c r="OK172" s="64"/>
      <c r="OL172" s="64"/>
      <c r="OM172" s="64"/>
      <c r="ON172" s="64"/>
      <c r="OO172" s="64"/>
      <c r="OP172" s="64"/>
      <c r="OQ172" s="64"/>
      <c r="OR172" s="64"/>
      <c r="OS172" s="64"/>
      <c r="OT172" s="64"/>
      <c r="OU172" s="64"/>
      <c r="OV172" s="64"/>
      <c r="OW172" s="64"/>
      <c r="OX172" s="64"/>
      <c r="OY172" s="64"/>
      <c r="OZ172" s="64"/>
      <c r="PA172" s="64"/>
      <c r="PB172" s="64"/>
      <c r="PC172" s="64"/>
      <c r="PD172" s="64"/>
      <c r="PE172" s="64"/>
      <c r="PF172" s="64"/>
      <c r="PG172" s="64"/>
      <c r="PH172" s="64"/>
      <c r="PI172" s="64"/>
      <c r="PJ172" s="64"/>
      <c r="PK172" s="64"/>
      <c r="PL172" s="64"/>
      <c r="PM172" s="64"/>
      <c r="PN172" s="64"/>
      <c r="PO172" s="64"/>
      <c r="PP172" s="64"/>
      <c r="PQ172" s="64"/>
      <c r="PR172" s="64"/>
      <c r="PS172" s="64"/>
      <c r="PT172" s="64"/>
      <c r="PU172" s="64"/>
      <c r="PV172" s="64"/>
      <c r="PW172" s="64"/>
      <c r="PX172" s="64"/>
      <c r="PY172" s="64"/>
      <c r="PZ172" s="64"/>
      <c r="QA172" s="64"/>
      <c r="QB172" s="64"/>
      <c r="QC172" s="64"/>
      <c r="QD172" s="64"/>
      <c r="QE172" s="64"/>
      <c r="QF172" s="64"/>
      <c r="QG172" s="64"/>
      <c r="QH172" s="64"/>
    </row>
    <row r="173" ht="15.75" customHeight="1">
      <c r="A173" s="64"/>
      <c r="B173" s="65"/>
      <c r="C173" s="64"/>
      <c r="D173" s="64"/>
      <c r="E173" s="64"/>
      <c r="F173" s="64"/>
      <c r="G173" s="65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  <c r="FN173" s="64"/>
      <c r="FO173" s="64"/>
      <c r="FP173" s="64"/>
      <c r="FQ173" s="64"/>
      <c r="FR173" s="64"/>
      <c r="FS173" s="64"/>
      <c r="FT173" s="64"/>
      <c r="FU173" s="64"/>
      <c r="FV173" s="64"/>
      <c r="FW173" s="64"/>
      <c r="FX173" s="64"/>
      <c r="FY173" s="64"/>
      <c r="FZ173" s="64"/>
      <c r="GA173" s="64"/>
      <c r="GB173" s="64"/>
      <c r="GC173" s="64"/>
      <c r="GD173" s="64"/>
      <c r="GE173" s="64"/>
      <c r="GF173" s="64"/>
      <c r="GG173" s="64"/>
      <c r="GH173" s="64"/>
      <c r="GI173" s="64"/>
      <c r="GJ173" s="64"/>
      <c r="GK173" s="64"/>
      <c r="GL173" s="64"/>
      <c r="GM173" s="64"/>
      <c r="GN173" s="64"/>
      <c r="GO173" s="64"/>
      <c r="GP173" s="64"/>
      <c r="GQ173" s="64"/>
      <c r="GR173" s="64"/>
      <c r="GS173" s="64"/>
      <c r="GT173" s="64"/>
      <c r="GU173" s="64"/>
      <c r="GV173" s="64"/>
      <c r="GW173" s="64"/>
      <c r="GX173" s="64"/>
      <c r="GY173" s="64"/>
      <c r="GZ173" s="64"/>
      <c r="HA173" s="64"/>
      <c r="HB173" s="64"/>
      <c r="HC173" s="64"/>
      <c r="HD173" s="64"/>
      <c r="HE173" s="64"/>
      <c r="HF173" s="64"/>
      <c r="HG173" s="64"/>
      <c r="HH173" s="64"/>
      <c r="HI173" s="64"/>
      <c r="HJ173" s="64"/>
      <c r="HK173" s="64"/>
      <c r="HL173" s="64"/>
      <c r="HM173" s="64"/>
      <c r="HN173" s="64"/>
      <c r="HO173" s="64"/>
      <c r="HP173" s="64"/>
      <c r="HQ173" s="64"/>
      <c r="HR173" s="64"/>
      <c r="HS173" s="64"/>
      <c r="HT173" s="64"/>
      <c r="HU173" s="64"/>
      <c r="HV173" s="64"/>
      <c r="HW173" s="64"/>
      <c r="HX173" s="64"/>
      <c r="HY173" s="64"/>
      <c r="HZ173" s="64"/>
      <c r="IA173" s="64"/>
      <c r="IB173" s="64"/>
      <c r="IC173" s="64"/>
      <c r="ID173" s="64"/>
      <c r="IE173" s="64"/>
      <c r="IF173" s="64"/>
      <c r="IG173" s="64"/>
      <c r="IH173" s="64"/>
      <c r="II173" s="64"/>
      <c r="IJ173" s="64"/>
      <c r="IK173" s="64"/>
      <c r="IL173" s="64"/>
      <c r="IM173" s="64"/>
      <c r="IN173" s="64"/>
      <c r="IO173" s="64"/>
      <c r="IP173" s="64"/>
      <c r="IQ173" s="64"/>
      <c r="IR173" s="64"/>
      <c r="IS173" s="64"/>
      <c r="IT173" s="64"/>
      <c r="IU173" s="64"/>
      <c r="IV173" s="64"/>
      <c r="IW173" s="64"/>
      <c r="IX173" s="64"/>
      <c r="IY173" s="64"/>
      <c r="IZ173" s="64"/>
      <c r="JA173" s="64"/>
      <c r="JB173" s="64"/>
      <c r="JC173" s="64"/>
      <c r="JD173" s="64"/>
      <c r="JE173" s="64"/>
      <c r="JF173" s="64"/>
      <c r="JG173" s="64"/>
      <c r="JH173" s="64"/>
      <c r="JI173" s="64"/>
      <c r="JJ173" s="64"/>
      <c r="JK173" s="64"/>
      <c r="JL173" s="64"/>
      <c r="JM173" s="64"/>
      <c r="JN173" s="64"/>
      <c r="JO173" s="64"/>
      <c r="JP173" s="64"/>
      <c r="JQ173" s="64"/>
      <c r="JR173" s="64"/>
      <c r="JS173" s="64"/>
      <c r="JT173" s="64"/>
      <c r="JU173" s="64"/>
      <c r="JV173" s="64"/>
      <c r="JW173" s="64"/>
      <c r="JX173" s="64"/>
      <c r="JY173" s="64"/>
      <c r="JZ173" s="64"/>
      <c r="KA173" s="64"/>
      <c r="KB173" s="64"/>
      <c r="KC173" s="64"/>
      <c r="KD173" s="64"/>
      <c r="KE173" s="64"/>
      <c r="KF173" s="64"/>
      <c r="KG173" s="64"/>
      <c r="KH173" s="64"/>
      <c r="KI173" s="64"/>
      <c r="KJ173" s="64"/>
      <c r="KK173" s="64"/>
      <c r="KL173" s="64"/>
      <c r="KM173" s="64"/>
      <c r="KN173" s="64"/>
      <c r="KO173" s="64"/>
      <c r="KP173" s="64"/>
      <c r="KQ173" s="64"/>
      <c r="KR173" s="64"/>
      <c r="KS173" s="64"/>
      <c r="KT173" s="64"/>
      <c r="KU173" s="64"/>
      <c r="KV173" s="64"/>
      <c r="KW173" s="64"/>
      <c r="KX173" s="64"/>
      <c r="KY173" s="64"/>
      <c r="KZ173" s="64"/>
      <c r="LA173" s="64"/>
      <c r="LB173" s="64"/>
      <c r="LC173" s="64"/>
      <c r="LD173" s="64"/>
      <c r="LE173" s="64"/>
      <c r="LF173" s="64"/>
      <c r="LG173" s="64"/>
      <c r="LH173" s="64"/>
      <c r="LI173" s="64"/>
      <c r="LJ173" s="64"/>
      <c r="LK173" s="64"/>
      <c r="LL173" s="64"/>
      <c r="LM173" s="64"/>
      <c r="LN173" s="64"/>
      <c r="LO173" s="64"/>
      <c r="LP173" s="64"/>
      <c r="LQ173" s="64"/>
      <c r="LR173" s="64"/>
      <c r="LS173" s="64"/>
      <c r="LT173" s="64"/>
      <c r="LU173" s="64"/>
      <c r="LV173" s="64"/>
      <c r="LW173" s="64"/>
      <c r="LX173" s="64"/>
      <c r="LY173" s="64"/>
      <c r="LZ173" s="64"/>
      <c r="MA173" s="64"/>
      <c r="MB173" s="64"/>
      <c r="MC173" s="64"/>
      <c r="MD173" s="64"/>
      <c r="ME173" s="64"/>
      <c r="MF173" s="64"/>
      <c r="MG173" s="64"/>
      <c r="MH173" s="64"/>
      <c r="MI173" s="64"/>
      <c r="MJ173" s="64"/>
      <c r="MK173" s="64"/>
      <c r="ML173" s="64"/>
      <c r="MM173" s="64"/>
      <c r="MN173" s="64"/>
      <c r="MO173" s="64"/>
      <c r="MP173" s="64"/>
      <c r="MQ173" s="64"/>
      <c r="MR173" s="64"/>
      <c r="MS173" s="64"/>
      <c r="MT173" s="64"/>
      <c r="MU173" s="64"/>
      <c r="MV173" s="64"/>
      <c r="MW173" s="64"/>
      <c r="MX173" s="64"/>
      <c r="MY173" s="64"/>
      <c r="MZ173" s="64"/>
      <c r="NA173" s="64"/>
      <c r="NB173" s="64"/>
      <c r="NC173" s="64"/>
      <c r="ND173" s="64"/>
      <c r="NE173" s="64"/>
      <c r="NF173" s="64"/>
      <c r="NG173" s="64"/>
      <c r="NH173" s="64"/>
      <c r="NI173" s="64"/>
      <c r="NJ173" s="64"/>
      <c r="NK173" s="64"/>
      <c r="NL173" s="64"/>
      <c r="NM173" s="64"/>
      <c r="NN173" s="64"/>
      <c r="NO173" s="64"/>
      <c r="NP173" s="64"/>
      <c r="NQ173" s="64"/>
      <c r="NR173" s="64"/>
      <c r="NS173" s="64"/>
      <c r="NT173" s="64"/>
      <c r="NU173" s="64"/>
      <c r="NV173" s="64"/>
      <c r="NW173" s="64"/>
      <c r="NX173" s="64"/>
      <c r="NY173" s="64"/>
      <c r="NZ173" s="64"/>
      <c r="OA173" s="64"/>
      <c r="OB173" s="64"/>
      <c r="OC173" s="64"/>
      <c r="OD173" s="64"/>
      <c r="OE173" s="64"/>
      <c r="OF173" s="64"/>
      <c r="OG173" s="64"/>
      <c r="OH173" s="64"/>
      <c r="OI173" s="64"/>
      <c r="OJ173" s="64"/>
      <c r="OK173" s="64"/>
      <c r="OL173" s="64"/>
      <c r="OM173" s="64"/>
      <c r="ON173" s="64"/>
      <c r="OO173" s="64"/>
      <c r="OP173" s="64"/>
      <c r="OQ173" s="64"/>
      <c r="OR173" s="64"/>
      <c r="OS173" s="64"/>
      <c r="OT173" s="64"/>
      <c r="OU173" s="64"/>
      <c r="OV173" s="64"/>
      <c r="OW173" s="64"/>
      <c r="OX173" s="64"/>
      <c r="OY173" s="64"/>
      <c r="OZ173" s="64"/>
      <c r="PA173" s="64"/>
      <c r="PB173" s="64"/>
      <c r="PC173" s="64"/>
      <c r="PD173" s="64"/>
      <c r="PE173" s="64"/>
      <c r="PF173" s="64"/>
      <c r="PG173" s="64"/>
      <c r="PH173" s="64"/>
      <c r="PI173" s="64"/>
      <c r="PJ173" s="64"/>
      <c r="PK173" s="64"/>
      <c r="PL173" s="64"/>
      <c r="PM173" s="64"/>
      <c r="PN173" s="64"/>
      <c r="PO173" s="64"/>
      <c r="PP173" s="64"/>
      <c r="PQ173" s="64"/>
      <c r="PR173" s="64"/>
      <c r="PS173" s="64"/>
      <c r="PT173" s="64"/>
      <c r="PU173" s="64"/>
      <c r="PV173" s="64"/>
      <c r="PW173" s="64"/>
      <c r="PX173" s="64"/>
      <c r="PY173" s="64"/>
      <c r="PZ173" s="64"/>
      <c r="QA173" s="64"/>
      <c r="QB173" s="64"/>
      <c r="QC173" s="64"/>
      <c r="QD173" s="64"/>
      <c r="QE173" s="64"/>
      <c r="QF173" s="64"/>
      <c r="QG173" s="64"/>
      <c r="QH173" s="64"/>
    </row>
    <row r="174" ht="15.75" customHeight="1">
      <c r="A174" s="64"/>
      <c r="B174" s="65"/>
      <c r="C174" s="64"/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  <c r="FN174" s="64"/>
      <c r="FO174" s="64"/>
      <c r="FP174" s="64"/>
      <c r="FQ174" s="64"/>
      <c r="FR174" s="64"/>
      <c r="FS174" s="64"/>
      <c r="FT174" s="64"/>
      <c r="FU174" s="64"/>
      <c r="FV174" s="64"/>
      <c r="FW174" s="64"/>
      <c r="FX174" s="64"/>
      <c r="FY174" s="64"/>
      <c r="FZ174" s="64"/>
      <c r="GA174" s="64"/>
      <c r="GB174" s="64"/>
      <c r="GC174" s="64"/>
      <c r="GD174" s="64"/>
      <c r="GE174" s="64"/>
      <c r="GF174" s="64"/>
      <c r="GG174" s="64"/>
      <c r="GH174" s="64"/>
      <c r="GI174" s="64"/>
      <c r="GJ174" s="64"/>
      <c r="GK174" s="64"/>
      <c r="GL174" s="64"/>
      <c r="GM174" s="64"/>
      <c r="GN174" s="64"/>
      <c r="GO174" s="64"/>
      <c r="GP174" s="64"/>
      <c r="GQ174" s="64"/>
      <c r="GR174" s="64"/>
      <c r="GS174" s="64"/>
      <c r="GT174" s="64"/>
      <c r="GU174" s="64"/>
      <c r="GV174" s="64"/>
      <c r="GW174" s="64"/>
      <c r="GX174" s="64"/>
      <c r="GY174" s="64"/>
      <c r="GZ174" s="64"/>
      <c r="HA174" s="64"/>
      <c r="HB174" s="64"/>
      <c r="HC174" s="64"/>
      <c r="HD174" s="64"/>
      <c r="HE174" s="64"/>
      <c r="HF174" s="64"/>
      <c r="HG174" s="64"/>
      <c r="HH174" s="64"/>
      <c r="HI174" s="64"/>
      <c r="HJ174" s="64"/>
      <c r="HK174" s="64"/>
      <c r="HL174" s="64"/>
      <c r="HM174" s="64"/>
      <c r="HN174" s="64"/>
      <c r="HO174" s="64"/>
      <c r="HP174" s="64"/>
      <c r="HQ174" s="64"/>
      <c r="HR174" s="64"/>
      <c r="HS174" s="64"/>
      <c r="HT174" s="64"/>
      <c r="HU174" s="64"/>
      <c r="HV174" s="64"/>
      <c r="HW174" s="64"/>
      <c r="HX174" s="64"/>
      <c r="HY174" s="64"/>
      <c r="HZ174" s="64"/>
      <c r="IA174" s="64"/>
      <c r="IB174" s="64"/>
      <c r="IC174" s="64"/>
      <c r="ID174" s="64"/>
      <c r="IE174" s="64"/>
      <c r="IF174" s="64"/>
      <c r="IG174" s="64"/>
      <c r="IH174" s="64"/>
      <c r="II174" s="64"/>
      <c r="IJ174" s="64"/>
      <c r="IK174" s="64"/>
      <c r="IL174" s="64"/>
      <c r="IM174" s="64"/>
      <c r="IN174" s="64"/>
      <c r="IO174" s="64"/>
      <c r="IP174" s="64"/>
      <c r="IQ174" s="64"/>
      <c r="IR174" s="64"/>
      <c r="IS174" s="64"/>
      <c r="IT174" s="64"/>
      <c r="IU174" s="64"/>
      <c r="IV174" s="64"/>
      <c r="IW174" s="64"/>
      <c r="IX174" s="64"/>
      <c r="IY174" s="64"/>
      <c r="IZ174" s="64"/>
      <c r="JA174" s="64"/>
      <c r="JB174" s="64"/>
      <c r="JC174" s="64"/>
      <c r="JD174" s="64"/>
      <c r="JE174" s="64"/>
      <c r="JF174" s="64"/>
      <c r="JG174" s="64"/>
      <c r="JH174" s="64"/>
      <c r="JI174" s="64"/>
      <c r="JJ174" s="64"/>
      <c r="JK174" s="64"/>
      <c r="JL174" s="64"/>
      <c r="JM174" s="64"/>
      <c r="JN174" s="64"/>
      <c r="JO174" s="64"/>
      <c r="JP174" s="64"/>
      <c r="JQ174" s="64"/>
      <c r="JR174" s="64"/>
      <c r="JS174" s="64"/>
      <c r="JT174" s="64"/>
      <c r="JU174" s="64"/>
      <c r="JV174" s="64"/>
      <c r="JW174" s="64"/>
      <c r="JX174" s="64"/>
      <c r="JY174" s="64"/>
      <c r="JZ174" s="64"/>
      <c r="KA174" s="64"/>
      <c r="KB174" s="64"/>
      <c r="KC174" s="64"/>
      <c r="KD174" s="64"/>
      <c r="KE174" s="64"/>
      <c r="KF174" s="64"/>
      <c r="KG174" s="64"/>
      <c r="KH174" s="64"/>
      <c r="KI174" s="64"/>
      <c r="KJ174" s="64"/>
      <c r="KK174" s="64"/>
      <c r="KL174" s="64"/>
      <c r="KM174" s="64"/>
      <c r="KN174" s="64"/>
      <c r="KO174" s="64"/>
      <c r="KP174" s="64"/>
      <c r="KQ174" s="64"/>
      <c r="KR174" s="64"/>
      <c r="KS174" s="64"/>
      <c r="KT174" s="64"/>
      <c r="KU174" s="64"/>
      <c r="KV174" s="64"/>
      <c r="KW174" s="64"/>
      <c r="KX174" s="64"/>
      <c r="KY174" s="64"/>
      <c r="KZ174" s="64"/>
      <c r="LA174" s="64"/>
      <c r="LB174" s="64"/>
      <c r="LC174" s="64"/>
      <c r="LD174" s="64"/>
      <c r="LE174" s="64"/>
      <c r="LF174" s="64"/>
      <c r="LG174" s="64"/>
      <c r="LH174" s="64"/>
      <c r="LI174" s="64"/>
      <c r="LJ174" s="64"/>
      <c r="LK174" s="64"/>
      <c r="LL174" s="64"/>
      <c r="LM174" s="64"/>
      <c r="LN174" s="64"/>
      <c r="LO174" s="64"/>
      <c r="LP174" s="64"/>
      <c r="LQ174" s="64"/>
      <c r="LR174" s="64"/>
      <c r="LS174" s="64"/>
      <c r="LT174" s="64"/>
      <c r="LU174" s="64"/>
      <c r="LV174" s="64"/>
      <c r="LW174" s="64"/>
      <c r="LX174" s="64"/>
      <c r="LY174" s="64"/>
      <c r="LZ174" s="64"/>
      <c r="MA174" s="64"/>
      <c r="MB174" s="64"/>
      <c r="MC174" s="64"/>
      <c r="MD174" s="64"/>
      <c r="ME174" s="64"/>
      <c r="MF174" s="64"/>
      <c r="MG174" s="64"/>
      <c r="MH174" s="64"/>
      <c r="MI174" s="64"/>
      <c r="MJ174" s="64"/>
      <c r="MK174" s="64"/>
      <c r="ML174" s="64"/>
      <c r="MM174" s="64"/>
      <c r="MN174" s="64"/>
      <c r="MO174" s="64"/>
      <c r="MP174" s="64"/>
      <c r="MQ174" s="64"/>
      <c r="MR174" s="64"/>
      <c r="MS174" s="64"/>
      <c r="MT174" s="64"/>
      <c r="MU174" s="64"/>
      <c r="MV174" s="64"/>
      <c r="MW174" s="64"/>
      <c r="MX174" s="64"/>
      <c r="MY174" s="64"/>
      <c r="MZ174" s="64"/>
      <c r="NA174" s="64"/>
      <c r="NB174" s="64"/>
      <c r="NC174" s="64"/>
      <c r="ND174" s="64"/>
      <c r="NE174" s="64"/>
      <c r="NF174" s="64"/>
      <c r="NG174" s="64"/>
      <c r="NH174" s="64"/>
      <c r="NI174" s="64"/>
      <c r="NJ174" s="64"/>
      <c r="NK174" s="64"/>
      <c r="NL174" s="64"/>
      <c r="NM174" s="64"/>
      <c r="NN174" s="64"/>
      <c r="NO174" s="64"/>
      <c r="NP174" s="64"/>
      <c r="NQ174" s="64"/>
      <c r="NR174" s="64"/>
      <c r="NS174" s="64"/>
      <c r="NT174" s="64"/>
      <c r="NU174" s="64"/>
      <c r="NV174" s="64"/>
      <c r="NW174" s="64"/>
      <c r="NX174" s="64"/>
      <c r="NY174" s="64"/>
      <c r="NZ174" s="64"/>
      <c r="OA174" s="64"/>
      <c r="OB174" s="64"/>
      <c r="OC174" s="64"/>
      <c r="OD174" s="64"/>
      <c r="OE174" s="64"/>
      <c r="OF174" s="64"/>
      <c r="OG174" s="64"/>
      <c r="OH174" s="64"/>
      <c r="OI174" s="64"/>
      <c r="OJ174" s="64"/>
      <c r="OK174" s="64"/>
      <c r="OL174" s="64"/>
      <c r="OM174" s="64"/>
      <c r="ON174" s="64"/>
      <c r="OO174" s="64"/>
      <c r="OP174" s="64"/>
      <c r="OQ174" s="64"/>
      <c r="OR174" s="64"/>
      <c r="OS174" s="64"/>
      <c r="OT174" s="64"/>
      <c r="OU174" s="64"/>
      <c r="OV174" s="64"/>
      <c r="OW174" s="64"/>
      <c r="OX174" s="64"/>
      <c r="OY174" s="64"/>
      <c r="OZ174" s="64"/>
      <c r="PA174" s="64"/>
      <c r="PB174" s="64"/>
      <c r="PC174" s="64"/>
      <c r="PD174" s="64"/>
      <c r="PE174" s="64"/>
      <c r="PF174" s="64"/>
      <c r="PG174" s="64"/>
      <c r="PH174" s="64"/>
      <c r="PI174" s="64"/>
      <c r="PJ174" s="64"/>
      <c r="PK174" s="64"/>
      <c r="PL174" s="64"/>
      <c r="PM174" s="64"/>
      <c r="PN174" s="64"/>
      <c r="PO174" s="64"/>
      <c r="PP174" s="64"/>
      <c r="PQ174" s="64"/>
      <c r="PR174" s="64"/>
      <c r="PS174" s="64"/>
      <c r="PT174" s="64"/>
      <c r="PU174" s="64"/>
      <c r="PV174" s="64"/>
      <c r="PW174" s="64"/>
      <c r="PX174" s="64"/>
      <c r="PY174" s="64"/>
      <c r="PZ174" s="64"/>
      <c r="QA174" s="64"/>
      <c r="QB174" s="64"/>
      <c r="QC174" s="64"/>
      <c r="QD174" s="64"/>
      <c r="QE174" s="64"/>
      <c r="QF174" s="64"/>
      <c r="QG174" s="64"/>
      <c r="QH174" s="64"/>
    </row>
    <row r="175" ht="15.75" customHeight="1">
      <c r="A175" s="64"/>
      <c r="B175" s="65"/>
      <c r="C175" s="64"/>
      <c r="D175" s="64"/>
      <c r="E175" s="64"/>
      <c r="F175" s="64"/>
      <c r="G175" s="65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/>
      <c r="HD175" s="64"/>
      <c r="HE175" s="64"/>
      <c r="HF175" s="64"/>
      <c r="HG175" s="64"/>
      <c r="HH175" s="64"/>
      <c r="HI175" s="64"/>
      <c r="HJ175" s="64"/>
      <c r="HK175" s="64"/>
      <c r="HL175" s="64"/>
      <c r="HM175" s="64"/>
      <c r="HN175" s="64"/>
      <c r="HO175" s="64"/>
      <c r="HP175" s="64"/>
      <c r="HQ175" s="64"/>
      <c r="HR175" s="64"/>
      <c r="HS175" s="64"/>
      <c r="HT175" s="64"/>
      <c r="HU175" s="64"/>
      <c r="HV175" s="64"/>
      <c r="HW175" s="64"/>
      <c r="HX175" s="64"/>
      <c r="HY175" s="64"/>
      <c r="HZ175" s="64"/>
      <c r="IA175" s="64"/>
      <c r="IB175" s="64"/>
      <c r="IC175" s="64"/>
      <c r="ID175" s="64"/>
      <c r="IE175" s="64"/>
      <c r="IF175" s="64"/>
      <c r="IG175" s="64"/>
      <c r="IH175" s="64"/>
      <c r="II175" s="64"/>
      <c r="IJ175" s="64"/>
      <c r="IK175" s="64"/>
      <c r="IL175" s="64"/>
      <c r="IM175" s="64"/>
      <c r="IN175" s="64"/>
      <c r="IO175" s="64"/>
      <c r="IP175" s="64"/>
      <c r="IQ175" s="64"/>
      <c r="IR175" s="64"/>
      <c r="IS175" s="64"/>
      <c r="IT175" s="64"/>
      <c r="IU175" s="64"/>
      <c r="IV175" s="64"/>
      <c r="IW175" s="64"/>
      <c r="IX175" s="64"/>
      <c r="IY175" s="64"/>
      <c r="IZ175" s="64"/>
      <c r="JA175" s="64"/>
      <c r="JB175" s="64"/>
      <c r="JC175" s="64"/>
      <c r="JD175" s="64"/>
      <c r="JE175" s="64"/>
      <c r="JF175" s="64"/>
      <c r="JG175" s="64"/>
      <c r="JH175" s="64"/>
      <c r="JI175" s="64"/>
      <c r="JJ175" s="64"/>
      <c r="JK175" s="64"/>
      <c r="JL175" s="64"/>
      <c r="JM175" s="64"/>
      <c r="JN175" s="64"/>
      <c r="JO175" s="64"/>
      <c r="JP175" s="64"/>
      <c r="JQ175" s="64"/>
      <c r="JR175" s="64"/>
      <c r="JS175" s="64"/>
      <c r="JT175" s="64"/>
      <c r="JU175" s="64"/>
      <c r="JV175" s="64"/>
      <c r="JW175" s="64"/>
      <c r="JX175" s="64"/>
      <c r="JY175" s="64"/>
      <c r="JZ175" s="64"/>
      <c r="KA175" s="64"/>
      <c r="KB175" s="64"/>
      <c r="KC175" s="64"/>
      <c r="KD175" s="64"/>
      <c r="KE175" s="64"/>
      <c r="KF175" s="64"/>
      <c r="KG175" s="64"/>
      <c r="KH175" s="64"/>
      <c r="KI175" s="64"/>
      <c r="KJ175" s="64"/>
      <c r="KK175" s="64"/>
      <c r="KL175" s="64"/>
      <c r="KM175" s="64"/>
      <c r="KN175" s="64"/>
      <c r="KO175" s="64"/>
      <c r="KP175" s="64"/>
      <c r="KQ175" s="64"/>
      <c r="KR175" s="64"/>
      <c r="KS175" s="64"/>
      <c r="KT175" s="64"/>
      <c r="KU175" s="64"/>
      <c r="KV175" s="64"/>
      <c r="KW175" s="64"/>
      <c r="KX175" s="64"/>
      <c r="KY175" s="64"/>
      <c r="KZ175" s="64"/>
      <c r="LA175" s="64"/>
      <c r="LB175" s="64"/>
      <c r="LC175" s="64"/>
      <c r="LD175" s="64"/>
      <c r="LE175" s="64"/>
      <c r="LF175" s="64"/>
      <c r="LG175" s="64"/>
      <c r="LH175" s="64"/>
      <c r="LI175" s="64"/>
      <c r="LJ175" s="64"/>
      <c r="LK175" s="64"/>
      <c r="LL175" s="64"/>
      <c r="LM175" s="64"/>
      <c r="LN175" s="64"/>
      <c r="LO175" s="64"/>
      <c r="LP175" s="64"/>
      <c r="LQ175" s="64"/>
      <c r="LR175" s="64"/>
      <c r="LS175" s="64"/>
      <c r="LT175" s="64"/>
      <c r="LU175" s="64"/>
      <c r="LV175" s="64"/>
      <c r="LW175" s="64"/>
      <c r="LX175" s="64"/>
      <c r="LY175" s="64"/>
      <c r="LZ175" s="64"/>
      <c r="MA175" s="64"/>
      <c r="MB175" s="64"/>
      <c r="MC175" s="64"/>
      <c r="MD175" s="64"/>
      <c r="ME175" s="64"/>
      <c r="MF175" s="64"/>
      <c r="MG175" s="64"/>
      <c r="MH175" s="64"/>
      <c r="MI175" s="64"/>
      <c r="MJ175" s="64"/>
      <c r="MK175" s="64"/>
      <c r="ML175" s="64"/>
      <c r="MM175" s="64"/>
      <c r="MN175" s="64"/>
      <c r="MO175" s="64"/>
      <c r="MP175" s="64"/>
      <c r="MQ175" s="64"/>
      <c r="MR175" s="64"/>
      <c r="MS175" s="64"/>
      <c r="MT175" s="64"/>
      <c r="MU175" s="64"/>
      <c r="MV175" s="64"/>
      <c r="MW175" s="64"/>
      <c r="MX175" s="64"/>
      <c r="MY175" s="64"/>
      <c r="MZ175" s="64"/>
      <c r="NA175" s="64"/>
      <c r="NB175" s="64"/>
      <c r="NC175" s="64"/>
      <c r="ND175" s="64"/>
      <c r="NE175" s="64"/>
      <c r="NF175" s="64"/>
      <c r="NG175" s="64"/>
      <c r="NH175" s="64"/>
      <c r="NI175" s="64"/>
      <c r="NJ175" s="64"/>
      <c r="NK175" s="64"/>
      <c r="NL175" s="64"/>
      <c r="NM175" s="64"/>
      <c r="NN175" s="64"/>
      <c r="NO175" s="64"/>
      <c r="NP175" s="64"/>
      <c r="NQ175" s="64"/>
      <c r="NR175" s="64"/>
      <c r="NS175" s="64"/>
      <c r="NT175" s="64"/>
      <c r="NU175" s="64"/>
      <c r="NV175" s="64"/>
      <c r="NW175" s="64"/>
      <c r="NX175" s="64"/>
      <c r="NY175" s="64"/>
      <c r="NZ175" s="64"/>
      <c r="OA175" s="64"/>
      <c r="OB175" s="64"/>
      <c r="OC175" s="64"/>
      <c r="OD175" s="64"/>
      <c r="OE175" s="64"/>
      <c r="OF175" s="64"/>
      <c r="OG175" s="64"/>
      <c r="OH175" s="64"/>
      <c r="OI175" s="64"/>
      <c r="OJ175" s="64"/>
      <c r="OK175" s="64"/>
      <c r="OL175" s="64"/>
      <c r="OM175" s="64"/>
      <c r="ON175" s="64"/>
      <c r="OO175" s="64"/>
      <c r="OP175" s="64"/>
      <c r="OQ175" s="64"/>
      <c r="OR175" s="64"/>
      <c r="OS175" s="64"/>
      <c r="OT175" s="64"/>
      <c r="OU175" s="64"/>
      <c r="OV175" s="64"/>
      <c r="OW175" s="64"/>
      <c r="OX175" s="64"/>
      <c r="OY175" s="64"/>
      <c r="OZ175" s="64"/>
      <c r="PA175" s="64"/>
      <c r="PB175" s="64"/>
      <c r="PC175" s="64"/>
      <c r="PD175" s="64"/>
      <c r="PE175" s="64"/>
      <c r="PF175" s="64"/>
      <c r="PG175" s="64"/>
      <c r="PH175" s="64"/>
      <c r="PI175" s="64"/>
      <c r="PJ175" s="64"/>
      <c r="PK175" s="64"/>
      <c r="PL175" s="64"/>
      <c r="PM175" s="64"/>
      <c r="PN175" s="64"/>
      <c r="PO175" s="64"/>
      <c r="PP175" s="64"/>
      <c r="PQ175" s="64"/>
      <c r="PR175" s="64"/>
      <c r="PS175" s="64"/>
      <c r="PT175" s="64"/>
      <c r="PU175" s="64"/>
      <c r="PV175" s="64"/>
      <c r="PW175" s="64"/>
      <c r="PX175" s="64"/>
      <c r="PY175" s="64"/>
      <c r="PZ175" s="64"/>
      <c r="QA175" s="64"/>
      <c r="QB175" s="64"/>
      <c r="QC175" s="64"/>
      <c r="QD175" s="64"/>
      <c r="QE175" s="64"/>
      <c r="QF175" s="64"/>
      <c r="QG175" s="64"/>
      <c r="QH175" s="64"/>
    </row>
    <row r="176" ht="15.75" customHeight="1">
      <c r="A176" s="64"/>
      <c r="B176" s="65"/>
      <c r="C176" s="64"/>
      <c r="D176" s="64"/>
      <c r="E176" s="64"/>
      <c r="F176" s="64"/>
      <c r="G176" s="65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  <c r="FN176" s="64"/>
      <c r="FO176" s="64"/>
      <c r="FP176" s="64"/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/>
      <c r="IF176" s="64"/>
      <c r="IG176" s="64"/>
      <c r="IH176" s="64"/>
      <c r="II176" s="64"/>
      <c r="IJ176" s="64"/>
      <c r="IK176" s="64"/>
      <c r="IL176" s="64"/>
      <c r="IM176" s="64"/>
      <c r="IN176" s="64"/>
      <c r="IO176" s="64"/>
      <c r="IP176" s="64"/>
      <c r="IQ176" s="64"/>
      <c r="IR176" s="64"/>
      <c r="IS176" s="64"/>
      <c r="IT176" s="64"/>
      <c r="IU176" s="64"/>
      <c r="IV176" s="64"/>
      <c r="IW176" s="64"/>
      <c r="IX176" s="64"/>
      <c r="IY176" s="64"/>
      <c r="IZ176" s="64"/>
      <c r="JA176" s="64"/>
      <c r="JB176" s="64"/>
      <c r="JC176" s="64"/>
      <c r="JD176" s="64"/>
      <c r="JE176" s="64"/>
      <c r="JF176" s="64"/>
      <c r="JG176" s="64"/>
      <c r="JH176" s="64"/>
      <c r="JI176" s="64"/>
      <c r="JJ176" s="64"/>
      <c r="JK176" s="64"/>
      <c r="JL176" s="64"/>
      <c r="JM176" s="64"/>
      <c r="JN176" s="64"/>
      <c r="JO176" s="64"/>
      <c r="JP176" s="64"/>
      <c r="JQ176" s="64"/>
      <c r="JR176" s="64"/>
      <c r="JS176" s="64"/>
      <c r="JT176" s="64"/>
      <c r="JU176" s="64"/>
      <c r="JV176" s="64"/>
      <c r="JW176" s="64"/>
      <c r="JX176" s="64"/>
      <c r="JY176" s="64"/>
      <c r="JZ176" s="64"/>
      <c r="KA176" s="64"/>
      <c r="KB176" s="64"/>
      <c r="KC176" s="64"/>
      <c r="KD176" s="64"/>
      <c r="KE176" s="64"/>
      <c r="KF176" s="64"/>
      <c r="KG176" s="64"/>
      <c r="KH176" s="64"/>
      <c r="KI176" s="64"/>
      <c r="KJ176" s="64"/>
      <c r="KK176" s="64"/>
      <c r="KL176" s="64"/>
      <c r="KM176" s="64"/>
      <c r="KN176" s="64"/>
      <c r="KO176" s="64"/>
      <c r="KP176" s="64"/>
      <c r="KQ176" s="64"/>
      <c r="KR176" s="64"/>
      <c r="KS176" s="64"/>
      <c r="KT176" s="64"/>
      <c r="KU176" s="64"/>
      <c r="KV176" s="64"/>
      <c r="KW176" s="64"/>
      <c r="KX176" s="64"/>
      <c r="KY176" s="64"/>
      <c r="KZ176" s="64"/>
      <c r="LA176" s="64"/>
      <c r="LB176" s="64"/>
      <c r="LC176" s="64"/>
      <c r="LD176" s="64"/>
      <c r="LE176" s="64"/>
      <c r="LF176" s="64"/>
      <c r="LG176" s="64"/>
      <c r="LH176" s="64"/>
      <c r="LI176" s="64"/>
      <c r="LJ176" s="64"/>
      <c r="LK176" s="64"/>
      <c r="LL176" s="64"/>
      <c r="LM176" s="64"/>
      <c r="LN176" s="64"/>
      <c r="LO176" s="64"/>
      <c r="LP176" s="64"/>
      <c r="LQ176" s="64"/>
      <c r="LR176" s="64"/>
      <c r="LS176" s="64"/>
      <c r="LT176" s="64"/>
      <c r="LU176" s="64"/>
      <c r="LV176" s="64"/>
      <c r="LW176" s="64"/>
      <c r="LX176" s="64"/>
      <c r="LY176" s="64"/>
      <c r="LZ176" s="64"/>
      <c r="MA176" s="64"/>
      <c r="MB176" s="64"/>
      <c r="MC176" s="64"/>
      <c r="MD176" s="64"/>
      <c r="ME176" s="64"/>
      <c r="MF176" s="64"/>
      <c r="MG176" s="64"/>
      <c r="MH176" s="64"/>
      <c r="MI176" s="64"/>
      <c r="MJ176" s="64"/>
      <c r="MK176" s="64"/>
      <c r="ML176" s="64"/>
      <c r="MM176" s="64"/>
      <c r="MN176" s="64"/>
      <c r="MO176" s="64"/>
      <c r="MP176" s="64"/>
      <c r="MQ176" s="64"/>
      <c r="MR176" s="64"/>
      <c r="MS176" s="64"/>
      <c r="MT176" s="64"/>
      <c r="MU176" s="64"/>
      <c r="MV176" s="64"/>
      <c r="MW176" s="64"/>
      <c r="MX176" s="64"/>
      <c r="MY176" s="64"/>
      <c r="MZ176" s="64"/>
      <c r="NA176" s="64"/>
      <c r="NB176" s="64"/>
      <c r="NC176" s="64"/>
      <c r="ND176" s="64"/>
      <c r="NE176" s="64"/>
      <c r="NF176" s="64"/>
      <c r="NG176" s="64"/>
      <c r="NH176" s="64"/>
      <c r="NI176" s="64"/>
      <c r="NJ176" s="64"/>
      <c r="NK176" s="64"/>
      <c r="NL176" s="64"/>
      <c r="NM176" s="64"/>
      <c r="NN176" s="64"/>
      <c r="NO176" s="64"/>
      <c r="NP176" s="64"/>
      <c r="NQ176" s="64"/>
      <c r="NR176" s="64"/>
      <c r="NS176" s="64"/>
      <c r="NT176" s="64"/>
      <c r="NU176" s="64"/>
      <c r="NV176" s="64"/>
      <c r="NW176" s="64"/>
      <c r="NX176" s="64"/>
      <c r="NY176" s="64"/>
      <c r="NZ176" s="64"/>
      <c r="OA176" s="64"/>
      <c r="OB176" s="64"/>
      <c r="OC176" s="64"/>
      <c r="OD176" s="64"/>
      <c r="OE176" s="64"/>
      <c r="OF176" s="64"/>
      <c r="OG176" s="64"/>
      <c r="OH176" s="64"/>
      <c r="OI176" s="64"/>
      <c r="OJ176" s="64"/>
      <c r="OK176" s="64"/>
      <c r="OL176" s="64"/>
      <c r="OM176" s="64"/>
      <c r="ON176" s="64"/>
      <c r="OO176" s="64"/>
      <c r="OP176" s="64"/>
      <c r="OQ176" s="64"/>
      <c r="OR176" s="64"/>
      <c r="OS176" s="64"/>
      <c r="OT176" s="64"/>
      <c r="OU176" s="64"/>
      <c r="OV176" s="64"/>
      <c r="OW176" s="64"/>
      <c r="OX176" s="64"/>
      <c r="OY176" s="64"/>
      <c r="OZ176" s="64"/>
      <c r="PA176" s="64"/>
      <c r="PB176" s="64"/>
      <c r="PC176" s="64"/>
      <c r="PD176" s="64"/>
      <c r="PE176" s="64"/>
      <c r="PF176" s="64"/>
      <c r="PG176" s="64"/>
      <c r="PH176" s="64"/>
      <c r="PI176" s="64"/>
      <c r="PJ176" s="64"/>
      <c r="PK176" s="64"/>
      <c r="PL176" s="64"/>
      <c r="PM176" s="64"/>
      <c r="PN176" s="64"/>
      <c r="PO176" s="64"/>
      <c r="PP176" s="64"/>
      <c r="PQ176" s="64"/>
      <c r="PR176" s="64"/>
      <c r="PS176" s="64"/>
      <c r="PT176" s="64"/>
      <c r="PU176" s="64"/>
      <c r="PV176" s="64"/>
      <c r="PW176" s="64"/>
      <c r="PX176" s="64"/>
      <c r="PY176" s="64"/>
      <c r="PZ176" s="64"/>
      <c r="QA176" s="64"/>
      <c r="QB176" s="64"/>
      <c r="QC176" s="64"/>
      <c r="QD176" s="64"/>
      <c r="QE176" s="64"/>
      <c r="QF176" s="64"/>
      <c r="QG176" s="64"/>
      <c r="QH176" s="64"/>
    </row>
    <row r="177" ht="15.75" customHeight="1">
      <c r="A177" s="64"/>
      <c r="B177" s="65"/>
      <c r="C177" s="64"/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  <c r="FN177" s="64"/>
      <c r="FO177" s="64"/>
      <c r="FP177" s="64"/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/>
      <c r="IF177" s="64"/>
      <c r="IG177" s="64"/>
      <c r="IH177" s="64"/>
      <c r="II177" s="64"/>
      <c r="IJ177" s="64"/>
      <c r="IK177" s="64"/>
      <c r="IL177" s="64"/>
      <c r="IM177" s="64"/>
      <c r="IN177" s="64"/>
      <c r="IO177" s="64"/>
      <c r="IP177" s="64"/>
      <c r="IQ177" s="64"/>
      <c r="IR177" s="64"/>
      <c r="IS177" s="64"/>
      <c r="IT177" s="64"/>
      <c r="IU177" s="64"/>
      <c r="IV177" s="64"/>
      <c r="IW177" s="64"/>
      <c r="IX177" s="64"/>
      <c r="IY177" s="64"/>
      <c r="IZ177" s="64"/>
      <c r="JA177" s="64"/>
      <c r="JB177" s="64"/>
      <c r="JC177" s="64"/>
      <c r="JD177" s="64"/>
      <c r="JE177" s="64"/>
      <c r="JF177" s="64"/>
      <c r="JG177" s="64"/>
      <c r="JH177" s="64"/>
      <c r="JI177" s="64"/>
      <c r="JJ177" s="64"/>
      <c r="JK177" s="64"/>
      <c r="JL177" s="64"/>
      <c r="JM177" s="64"/>
      <c r="JN177" s="64"/>
      <c r="JO177" s="64"/>
      <c r="JP177" s="64"/>
      <c r="JQ177" s="64"/>
      <c r="JR177" s="64"/>
      <c r="JS177" s="64"/>
      <c r="JT177" s="64"/>
      <c r="JU177" s="64"/>
      <c r="JV177" s="64"/>
      <c r="JW177" s="64"/>
      <c r="JX177" s="64"/>
      <c r="JY177" s="64"/>
      <c r="JZ177" s="64"/>
      <c r="KA177" s="64"/>
      <c r="KB177" s="64"/>
      <c r="KC177" s="64"/>
      <c r="KD177" s="64"/>
      <c r="KE177" s="64"/>
      <c r="KF177" s="64"/>
      <c r="KG177" s="64"/>
      <c r="KH177" s="64"/>
      <c r="KI177" s="64"/>
      <c r="KJ177" s="64"/>
      <c r="KK177" s="64"/>
      <c r="KL177" s="64"/>
      <c r="KM177" s="64"/>
      <c r="KN177" s="64"/>
      <c r="KO177" s="64"/>
      <c r="KP177" s="64"/>
      <c r="KQ177" s="64"/>
      <c r="KR177" s="64"/>
      <c r="KS177" s="64"/>
      <c r="KT177" s="64"/>
      <c r="KU177" s="64"/>
      <c r="KV177" s="64"/>
      <c r="KW177" s="64"/>
      <c r="KX177" s="64"/>
      <c r="KY177" s="64"/>
      <c r="KZ177" s="64"/>
      <c r="LA177" s="64"/>
      <c r="LB177" s="64"/>
      <c r="LC177" s="64"/>
      <c r="LD177" s="64"/>
      <c r="LE177" s="64"/>
      <c r="LF177" s="64"/>
      <c r="LG177" s="64"/>
      <c r="LH177" s="64"/>
      <c r="LI177" s="64"/>
      <c r="LJ177" s="64"/>
      <c r="LK177" s="64"/>
      <c r="LL177" s="64"/>
      <c r="LM177" s="64"/>
      <c r="LN177" s="64"/>
      <c r="LO177" s="64"/>
      <c r="LP177" s="64"/>
      <c r="LQ177" s="64"/>
      <c r="LR177" s="64"/>
      <c r="LS177" s="64"/>
      <c r="LT177" s="64"/>
      <c r="LU177" s="64"/>
      <c r="LV177" s="64"/>
      <c r="LW177" s="64"/>
      <c r="LX177" s="64"/>
      <c r="LY177" s="64"/>
      <c r="LZ177" s="64"/>
      <c r="MA177" s="64"/>
      <c r="MB177" s="64"/>
      <c r="MC177" s="64"/>
      <c r="MD177" s="64"/>
      <c r="ME177" s="64"/>
      <c r="MF177" s="64"/>
      <c r="MG177" s="64"/>
      <c r="MH177" s="64"/>
      <c r="MI177" s="64"/>
      <c r="MJ177" s="64"/>
      <c r="MK177" s="64"/>
      <c r="ML177" s="64"/>
      <c r="MM177" s="64"/>
      <c r="MN177" s="64"/>
      <c r="MO177" s="64"/>
      <c r="MP177" s="64"/>
      <c r="MQ177" s="64"/>
      <c r="MR177" s="64"/>
      <c r="MS177" s="64"/>
      <c r="MT177" s="64"/>
      <c r="MU177" s="64"/>
      <c r="MV177" s="64"/>
      <c r="MW177" s="64"/>
      <c r="MX177" s="64"/>
      <c r="MY177" s="64"/>
      <c r="MZ177" s="64"/>
      <c r="NA177" s="64"/>
      <c r="NB177" s="64"/>
      <c r="NC177" s="64"/>
      <c r="ND177" s="64"/>
      <c r="NE177" s="64"/>
      <c r="NF177" s="64"/>
      <c r="NG177" s="64"/>
      <c r="NH177" s="64"/>
      <c r="NI177" s="64"/>
      <c r="NJ177" s="64"/>
      <c r="NK177" s="64"/>
      <c r="NL177" s="64"/>
      <c r="NM177" s="64"/>
      <c r="NN177" s="64"/>
      <c r="NO177" s="64"/>
      <c r="NP177" s="64"/>
      <c r="NQ177" s="64"/>
      <c r="NR177" s="64"/>
      <c r="NS177" s="64"/>
      <c r="NT177" s="64"/>
      <c r="NU177" s="64"/>
      <c r="NV177" s="64"/>
      <c r="NW177" s="64"/>
      <c r="NX177" s="64"/>
      <c r="NY177" s="64"/>
      <c r="NZ177" s="64"/>
      <c r="OA177" s="64"/>
      <c r="OB177" s="64"/>
      <c r="OC177" s="64"/>
      <c r="OD177" s="64"/>
      <c r="OE177" s="64"/>
      <c r="OF177" s="64"/>
      <c r="OG177" s="64"/>
      <c r="OH177" s="64"/>
      <c r="OI177" s="64"/>
      <c r="OJ177" s="64"/>
      <c r="OK177" s="64"/>
      <c r="OL177" s="64"/>
      <c r="OM177" s="64"/>
      <c r="ON177" s="64"/>
      <c r="OO177" s="64"/>
      <c r="OP177" s="64"/>
      <c r="OQ177" s="64"/>
      <c r="OR177" s="64"/>
      <c r="OS177" s="64"/>
      <c r="OT177" s="64"/>
      <c r="OU177" s="64"/>
      <c r="OV177" s="64"/>
      <c r="OW177" s="64"/>
      <c r="OX177" s="64"/>
      <c r="OY177" s="64"/>
      <c r="OZ177" s="64"/>
      <c r="PA177" s="64"/>
      <c r="PB177" s="64"/>
      <c r="PC177" s="64"/>
      <c r="PD177" s="64"/>
      <c r="PE177" s="64"/>
      <c r="PF177" s="64"/>
      <c r="PG177" s="64"/>
      <c r="PH177" s="64"/>
      <c r="PI177" s="64"/>
      <c r="PJ177" s="64"/>
      <c r="PK177" s="64"/>
      <c r="PL177" s="64"/>
      <c r="PM177" s="64"/>
      <c r="PN177" s="64"/>
      <c r="PO177" s="64"/>
      <c r="PP177" s="64"/>
      <c r="PQ177" s="64"/>
      <c r="PR177" s="64"/>
      <c r="PS177" s="64"/>
      <c r="PT177" s="64"/>
      <c r="PU177" s="64"/>
      <c r="PV177" s="64"/>
      <c r="PW177" s="64"/>
      <c r="PX177" s="64"/>
      <c r="PY177" s="64"/>
      <c r="PZ177" s="64"/>
      <c r="QA177" s="64"/>
      <c r="QB177" s="64"/>
      <c r="QC177" s="64"/>
      <c r="QD177" s="64"/>
      <c r="QE177" s="64"/>
      <c r="QF177" s="64"/>
      <c r="QG177" s="64"/>
      <c r="QH177" s="64"/>
    </row>
    <row r="178" ht="15.75" customHeight="1">
      <c r="A178" s="64"/>
      <c r="B178" s="65"/>
      <c r="C178" s="64"/>
      <c r="D178" s="64"/>
      <c r="E178" s="64"/>
      <c r="F178" s="64"/>
      <c r="G178" s="65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  <c r="FN178" s="64"/>
      <c r="FO178" s="64"/>
      <c r="FP178" s="64"/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/>
      <c r="IF178" s="64"/>
      <c r="IG178" s="64"/>
      <c r="IH178" s="64"/>
      <c r="II178" s="64"/>
      <c r="IJ178" s="64"/>
      <c r="IK178" s="64"/>
      <c r="IL178" s="64"/>
      <c r="IM178" s="64"/>
      <c r="IN178" s="64"/>
      <c r="IO178" s="64"/>
      <c r="IP178" s="64"/>
      <c r="IQ178" s="64"/>
      <c r="IR178" s="64"/>
      <c r="IS178" s="64"/>
      <c r="IT178" s="64"/>
      <c r="IU178" s="64"/>
      <c r="IV178" s="64"/>
      <c r="IW178" s="64"/>
      <c r="IX178" s="64"/>
      <c r="IY178" s="64"/>
      <c r="IZ178" s="64"/>
      <c r="JA178" s="64"/>
      <c r="JB178" s="64"/>
      <c r="JC178" s="64"/>
      <c r="JD178" s="64"/>
      <c r="JE178" s="64"/>
      <c r="JF178" s="64"/>
      <c r="JG178" s="64"/>
      <c r="JH178" s="64"/>
      <c r="JI178" s="64"/>
      <c r="JJ178" s="64"/>
      <c r="JK178" s="64"/>
      <c r="JL178" s="64"/>
      <c r="JM178" s="64"/>
      <c r="JN178" s="64"/>
      <c r="JO178" s="64"/>
      <c r="JP178" s="64"/>
      <c r="JQ178" s="64"/>
      <c r="JR178" s="64"/>
      <c r="JS178" s="64"/>
      <c r="JT178" s="64"/>
      <c r="JU178" s="64"/>
      <c r="JV178" s="64"/>
      <c r="JW178" s="64"/>
      <c r="JX178" s="64"/>
      <c r="JY178" s="64"/>
      <c r="JZ178" s="64"/>
      <c r="KA178" s="64"/>
      <c r="KB178" s="64"/>
      <c r="KC178" s="64"/>
      <c r="KD178" s="64"/>
      <c r="KE178" s="64"/>
      <c r="KF178" s="64"/>
      <c r="KG178" s="64"/>
      <c r="KH178" s="64"/>
      <c r="KI178" s="64"/>
      <c r="KJ178" s="64"/>
      <c r="KK178" s="64"/>
      <c r="KL178" s="64"/>
      <c r="KM178" s="64"/>
      <c r="KN178" s="64"/>
      <c r="KO178" s="64"/>
      <c r="KP178" s="64"/>
      <c r="KQ178" s="64"/>
      <c r="KR178" s="64"/>
      <c r="KS178" s="64"/>
      <c r="KT178" s="64"/>
      <c r="KU178" s="64"/>
      <c r="KV178" s="64"/>
      <c r="KW178" s="64"/>
      <c r="KX178" s="64"/>
      <c r="KY178" s="64"/>
      <c r="KZ178" s="64"/>
      <c r="LA178" s="64"/>
      <c r="LB178" s="64"/>
      <c r="LC178" s="64"/>
      <c r="LD178" s="64"/>
      <c r="LE178" s="64"/>
      <c r="LF178" s="64"/>
      <c r="LG178" s="64"/>
      <c r="LH178" s="64"/>
      <c r="LI178" s="64"/>
      <c r="LJ178" s="64"/>
      <c r="LK178" s="64"/>
      <c r="LL178" s="64"/>
      <c r="LM178" s="64"/>
      <c r="LN178" s="64"/>
      <c r="LO178" s="64"/>
      <c r="LP178" s="64"/>
      <c r="LQ178" s="64"/>
      <c r="LR178" s="64"/>
      <c r="LS178" s="64"/>
      <c r="LT178" s="64"/>
      <c r="LU178" s="64"/>
      <c r="LV178" s="64"/>
      <c r="LW178" s="64"/>
      <c r="LX178" s="64"/>
      <c r="LY178" s="64"/>
      <c r="LZ178" s="64"/>
      <c r="MA178" s="64"/>
      <c r="MB178" s="64"/>
      <c r="MC178" s="64"/>
      <c r="MD178" s="64"/>
      <c r="ME178" s="64"/>
      <c r="MF178" s="64"/>
      <c r="MG178" s="64"/>
      <c r="MH178" s="64"/>
      <c r="MI178" s="64"/>
      <c r="MJ178" s="64"/>
      <c r="MK178" s="64"/>
      <c r="ML178" s="64"/>
      <c r="MM178" s="64"/>
      <c r="MN178" s="64"/>
      <c r="MO178" s="64"/>
      <c r="MP178" s="64"/>
      <c r="MQ178" s="64"/>
      <c r="MR178" s="64"/>
      <c r="MS178" s="64"/>
      <c r="MT178" s="64"/>
      <c r="MU178" s="64"/>
      <c r="MV178" s="64"/>
      <c r="MW178" s="64"/>
      <c r="MX178" s="64"/>
      <c r="MY178" s="64"/>
      <c r="MZ178" s="64"/>
      <c r="NA178" s="64"/>
      <c r="NB178" s="64"/>
      <c r="NC178" s="64"/>
      <c r="ND178" s="64"/>
      <c r="NE178" s="64"/>
      <c r="NF178" s="64"/>
      <c r="NG178" s="64"/>
      <c r="NH178" s="64"/>
      <c r="NI178" s="64"/>
      <c r="NJ178" s="64"/>
      <c r="NK178" s="64"/>
      <c r="NL178" s="64"/>
      <c r="NM178" s="64"/>
      <c r="NN178" s="64"/>
      <c r="NO178" s="64"/>
      <c r="NP178" s="64"/>
      <c r="NQ178" s="64"/>
      <c r="NR178" s="64"/>
      <c r="NS178" s="64"/>
      <c r="NT178" s="64"/>
      <c r="NU178" s="64"/>
      <c r="NV178" s="64"/>
      <c r="NW178" s="64"/>
      <c r="NX178" s="64"/>
      <c r="NY178" s="64"/>
      <c r="NZ178" s="64"/>
      <c r="OA178" s="64"/>
      <c r="OB178" s="64"/>
      <c r="OC178" s="64"/>
      <c r="OD178" s="64"/>
      <c r="OE178" s="64"/>
      <c r="OF178" s="64"/>
      <c r="OG178" s="64"/>
      <c r="OH178" s="64"/>
      <c r="OI178" s="64"/>
      <c r="OJ178" s="64"/>
      <c r="OK178" s="64"/>
      <c r="OL178" s="64"/>
      <c r="OM178" s="64"/>
      <c r="ON178" s="64"/>
      <c r="OO178" s="64"/>
      <c r="OP178" s="64"/>
      <c r="OQ178" s="64"/>
      <c r="OR178" s="64"/>
      <c r="OS178" s="64"/>
      <c r="OT178" s="64"/>
      <c r="OU178" s="64"/>
      <c r="OV178" s="64"/>
      <c r="OW178" s="64"/>
      <c r="OX178" s="64"/>
      <c r="OY178" s="64"/>
      <c r="OZ178" s="64"/>
      <c r="PA178" s="64"/>
      <c r="PB178" s="64"/>
      <c r="PC178" s="64"/>
      <c r="PD178" s="64"/>
      <c r="PE178" s="64"/>
      <c r="PF178" s="64"/>
      <c r="PG178" s="64"/>
      <c r="PH178" s="64"/>
      <c r="PI178" s="64"/>
      <c r="PJ178" s="64"/>
      <c r="PK178" s="64"/>
      <c r="PL178" s="64"/>
      <c r="PM178" s="64"/>
      <c r="PN178" s="64"/>
      <c r="PO178" s="64"/>
      <c r="PP178" s="64"/>
      <c r="PQ178" s="64"/>
      <c r="PR178" s="64"/>
      <c r="PS178" s="64"/>
      <c r="PT178" s="64"/>
      <c r="PU178" s="64"/>
      <c r="PV178" s="64"/>
      <c r="PW178" s="64"/>
      <c r="PX178" s="64"/>
      <c r="PY178" s="64"/>
      <c r="PZ178" s="64"/>
      <c r="QA178" s="64"/>
      <c r="QB178" s="64"/>
      <c r="QC178" s="64"/>
      <c r="QD178" s="64"/>
      <c r="QE178" s="64"/>
      <c r="QF178" s="64"/>
      <c r="QG178" s="64"/>
      <c r="QH178" s="64"/>
    </row>
    <row r="179" ht="15.75" customHeight="1">
      <c r="A179" s="64"/>
      <c r="B179" s="65"/>
      <c r="C179" s="64"/>
      <c r="D179" s="64"/>
      <c r="E179" s="64"/>
      <c r="F179" s="64"/>
      <c r="G179" s="65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/>
      <c r="FR179" s="64"/>
      <c r="FS179" s="64"/>
      <c r="FT179" s="64"/>
      <c r="FU179" s="64"/>
      <c r="FV179" s="64"/>
      <c r="FW179" s="64"/>
      <c r="FX179" s="64"/>
      <c r="FY179" s="64"/>
      <c r="FZ179" s="64"/>
      <c r="GA179" s="64"/>
      <c r="GB179" s="64"/>
      <c r="GC179" s="64"/>
      <c r="GD179" s="64"/>
      <c r="GE179" s="64"/>
      <c r="GF179" s="64"/>
      <c r="GG179" s="64"/>
      <c r="GH179" s="64"/>
      <c r="GI179" s="64"/>
      <c r="GJ179" s="64"/>
      <c r="GK179" s="64"/>
      <c r="GL179" s="64"/>
      <c r="GM179" s="64"/>
      <c r="GN179" s="64"/>
      <c r="GO179" s="64"/>
      <c r="GP179" s="64"/>
      <c r="GQ179" s="64"/>
      <c r="GR179" s="64"/>
      <c r="GS179" s="64"/>
      <c r="GT179" s="64"/>
      <c r="GU179" s="64"/>
      <c r="GV179" s="64"/>
      <c r="GW179" s="64"/>
      <c r="GX179" s="64"/>
      <c r="GY179" s="64"/>
      <c r="GZ179" s="64"/>
      <c r="HA179" s="64"/>
      <c r="HB179" s="64"/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/>
      <c r="IF179" s="64"/>
      <c r="IG179" s="64"/>
      <c r="IH179" s="64"/>
      <c r="II179" s="64"/>
      <c r="IJ179" s="64"/>
      <c r="IK179" s="64"/>
      <c r="IL179" s="64"/>
      <c r="IM179" s="64"/>
      <c r="IN179" s="64"/>
      <c r="IO179" s="64"/>
      <c r="IP179" s="64"/>
      <c r="IQ179" s="64"/>
      <c r="IR179" s="64"/>
      <c r="IS179" s="64"/>
      <c r="IT179" s="64"/>
      <c r="IU179" s="64"/>
      <c r="IV179" s="64"/>
      <c r="IW179" s="64"/>
      <c r="IX179" s="64"/>
      <c r="IY179" s="64"/>
      <c r="IZ179" s="64"/>
      <c r="JA179" s="64"/>
      <c r="JB179" s="64"/>
      <c r="JC179" s="64"/>
      <c r="JD179" s="64"/>
      <c r="JE179" s="64"/>
      <c r="JF179" s="64"/>
      <c r="JG179" s="64"/>
      <c r="JH179" s="64"/>
      <c r="JI179" s="64"/>
      <c r="JJ179" s="64"/>
      <c r="JK179" s="64"/>
      <c r="JL179" s="64"/>
      <c r="JM179" s="64"/>
      <c r="JN179" s="64"/>
      <c r="JO179" s="64"/>
      <c r="JP179" s="64"/>
      <c r="JQ179" s="64"/>
      <c r="JR179" s="64"/>
      <c r="JS179" s="64"/>
      <c r="JT179" s="64"/>
      <c r="JU179" s="64"/>
      <c r="JV179" s="64"/>
      <c r="JW179" s="64"/>
      <c r="JX179" s="64"/>
      <c r="JY179" s="64"/>
      <c r="JZ179" s="64"/>
      <c r="KA179" s="64"/>
      <c r="KB179" s="64"/>
      <c r="KC179" s="64"/>
      <c r="KD179" s="64"/>
      <c r="KE179" s="64"/>
      <c r="KF179" s="64"/>
      <c r="KG179" s="64"/>
      <c r="KH179" s="64"/>
      <c r="KI179" s="64"/>
      <c r="KJ179" s="64"/>
      <c r="KK179" s="64"/>
      <c r="KL179" s="64"/>
      <c r="KM179" s="64"/>
      <c r="KN179" s="64"/>
      <c r="KO179" s="64"/>
      <c r="KP179" s="64"/>
      <c r="KQ179" s="64"/>
      <c r="KR179" s="64"/>
      <c r="KS179" s="64"/>
      <c r="KT179" s="64"/>
      <c r="KU179" s="64"/>
      <c r="KV179" s="64"/>
      <c r="KW179" s="64"/>
      <c r="KX179" s="64"/>
      <c r="KY179" s="64"/>
      <c r="KZ179" s="64"/>
      <c r="LA179" s="64"/>
      <c r="LB179" s="64"/>
      <c r="LC179" s="64"/>
      <c r="LD179" s="64"/>
      <c r="LE179" s="64"/>
      <c r="LF179" s="64"/>
      <c r="LG179" s="64"/>
      <c r="LH179" s="64"/>
      <c r="LI179" s="64"/>
      <c r="LJ179" s="64"/>
      <c r="LK179" s="64"/>
      <c r="LL179" s="64"/>
      <c r="LM179" s="64"/>
      <c r="LN179" s="64"/>
      <c r="LO179" s="64"/>
      <c r="LP179" s="64"/>
      <c r="LQ179" s="64"/>
      <c r="LR179" s="64"/>
      <c r="LS179" s="64"/>
      <c r="LT179" s="64"/>
      <c r="LU179" s="64"/>
      <c r="LV179" s="64"/>
      <c r="LW179" s="64"/>
      <c r="LX179" s="64"/>
      <c r="LY179" s="64"/>
      <c r="LZ179" s="64"/>
      <c r="MA179" s="64"/>
      <c r="MB179" s="64"/>
      <c r="MC179" s="64"/>
      <c r="MD179" s="64"/>
      <c r="ME179" s="64"/>
      <c r="MF179" s="64"/>
      <c r="MG179" s="64"/>
      <c r="MH179" s="64"/>
      <c r="MI179" s="64"/>
      <c r="MJ179" s="64"/>
      <c r="MK179" s="64"/>
      <c r="ML179" s="64"/>
      <c r="MM179" s="64"/>
      <c r="MN179" s="64"/>
      <c r="MO179" s="64"/>
      <c r="MP179" s="64"/>
      <c r="MQ179" s="64"/>
      <c r="MR179" s="64"/>
      <c r="MS179" s="64"/>
      <c r="MT179" s="64"/>
      <c r="MU179" s="64"/>
      <c r="MV179" s="64"/>
      <c r="MW179" s="64"/>
      <c r="MX179" s="64"/>
      <c r="MY179" s="64"/>
      <c r="MZ179" s="64"/>
      <c r="NA179" s="64"/>
      <c r="NB179" s="64"/>
      <c r="NC179" s="64"/>
      <c r="ND179" s="64"/>
      <c r="NE179" s="64"/>
      <c r="NF179" s="64"/>
      <c r="NG179" s="64"/>
      <c r="NH179" s="64"/>
      <c r="NI179" s="64"/>
      <c r="NJ179" s="64"/>
      <c r="NK179" s="64"/>
      <c r="NL179" s="64"/>
      <c r="NM179" s="64"/>
      <c r="NN179" s="64"/>
      <c r="NO179" s="64"/>
      <c r="NP179" s="64"/>
      <c r="NQ179" s="64"/>
      <c r="NR179" s="64"/>
      <c r="NS179" s="64"/>
      <c r="NT179" s="64"/>
      <c r="NU179" s="64"/>
      <c r="NV179" s="64"/>
      <c r="NW179" s="64"/>
      <c r="NX179" s="64"/>
      <c r="NY179" s="64"/>
      <c r="NZ179" s="64"/>
      <c r="OA179" s="64"/>
      <c r="OB179" s="64"/>
      <c r="OC179" s="64"/>
      <c r="OD179" s="64"/>
      <c r="OE179" s="64"/>
      <c r="OF179" s="64"/>
      <c r="OG179" s="64"/>
      <c r="OH179" s="64"/>
      <c r="OI179" s="64"/>
      <c r="OJ179" s="64"/>
      <c r="OK179" s="64"/>
      <c r="OL179" s="64"/>
      <c r="OM179" s="64"/>
      <c r="ON179" s="64"/>
      <c r="OO179" s="64"/>
      <c r="OP179" s="64"/>
      <c r="OQ179" s="64"/>
      <c r="OR179" s="64"/>
      <c r="OS179" s="64"/>
      <c r="OT179" s="64"/>
      <c r="OU179" s="64"/>
      <c r="OV179" s="64"/>
      <c r="OW179" s="64"/>
      <c r="OX179" s="64"/>
      <c r="OY179" s="64"/>
      <c r="OZ179" s="64"/>
      <c r="PA179" s="64"/>
      <c r="PB179" s="64"/>
      <c r="PC179" s="64"/>
      <c r="PD179" s="64"/>
      <c r="PE179" s="64"/>
      <c r="PF179" s="64"/>
      <c r="PG179" s="64"/>
      <c r="PH179" s="64"/>
      <c r="PI179" s="64"/>
      <c r="PJ179" s="64"/>
      <c r="PK179" s="64"/>
      <c r="PL179" s="64"/>
      <c r="PM179" s="64"/>
      <c r="PN179" s="64"/>
      <c r="PO179" s="64"/>
      <c r="PP179" s="64"/>
      <c r="PQ179" s="64"/>
      <c r="PR179" s="64"/>
      <c r="PS179" s="64"/>
      <c r="PT179" s="64"/>
      <c r="PU179" s="64"/>
      <c r="PV179" s="64"/>
      <c r="PW179" s="64"/>
      <c r="PX179" s="64"/>
      <c r="PY179" s="64"/>
      <c r="PZ179" s="64"/>
      <c r="QA179" s="64"/>
      <c r="QB179" s="64"/>
      <c r="QC179" s="64"/>
      <c r="QD179" s="64"/>
      <c r="QE179" s="64"/>
      <c r="QF179" s="64"/>
      <c r="QG179" s="64"/>
      <c r="QH179" s="64"/>
    </row>
    <row r="180" ht="15.75" customHeight="1">
      <c r="A180" s="64"/>
      <c r="B180" s="65"/>
      <c r="C180" s="64"/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64"/>
      <c r="IK180" s="64"/>
      <c r="IL180" s="64"/>
      <c r="IM180" s="64"/>
      <c r="IN180" s="64"/>
      <c r="IO180" s="64"/>
      <c r="IP180" s="64"/>
      <c r="IQ180" s="64"/>
      <c r="IR180" s="64"/>
      <c r="IS180" s="64"/>
      <c r="IT180" s="64"/>
      <c r="IU180" s="64"/>
      <c r="IV180" s="64"/>
      <c r="IW180" s="64"/>
      <c r="IX180" s="64"/>
      <c r="IY180" s="64"/>
      <c r="IZ180" s="64"/>
      <c r="JA180" s="64"/>
      <c r="JB180" s="64"/>
      <c r="JC180" s="64"/>
      <c r="JD180" s="64"/>
      <c r="JE180" s="64"/>
      <c r="JF180" s="64"/>
      <c r="JG180" s="64"/>
      <c r="JH180" s="64"/>
      <c r="JI180" s="64"/>
      <c r="JJ180" s="64"/>
      <c r="JK180" s="64"/>
      <c r="JL180" s="64"/>
      <c r="JM180" s="64"/>
      <c r="JN180" s="64"/>
      <c r="JO180" s="64"/>
      <c r="JP180" s="64"/>
      <c r="JQ180" s="64"/>
      <c r="JR180" s="64"/>
      <c r="JS180" s="64"/>
      <c r="JT180" s="64"/>
      <c r="JU180" s="64"/>
      <c r="JV180" s="64"/>
      <c r="JW180" s="64"/>
      <c r="JX180" s="64"/>
      <c r="JY180" s="64"/>
      <c r="JZ180" s="64"/>
      <c r="KA180" s="64"/>
      <c r="KB180" s="64"/>
      <c r="KC180" s="64"/>
      <c r="KD180" s="64"/>
      <c r="KE180" s="64"/>
      <c r="KF180" s="64"/>
      <c r="KG180" s="64"/>
      <c r="KH180" s="64"/>
      <c r="KI180" s="64"/>
      <c r="KJ180" s="64"/>
      <c r="KK180" s="64"/>
      <c r="KL180" s="64"/>
      <c r="KM180" s="64"/>
      <c r="KN180" s="64"/>
      <c r="KO180" s="64"/>
      <c r="KP180" s="64"/>
      <c r="KQ180" s="64"/>
      <c r="KR180" s="64"/>
      <c r="KS180" s="64"/>
      <c r="KT180" s="64"/>
      <c r="KU180" s="64"/>
      <c r="KV180" s="64"/>
      <c r="KW180" s="64"/>
      <c r="KX180" s="64"/>
      <c r="KY180" s="64"/>
      <c r="KZ180" s="64"/>
      <c r="LA180" s="64"/>
      <c r="LB180" s="64"/>
      <c r="LC180" s="64"/>
      <c r="LD180" s="64"/>
      <c r="LE180" s="64"/>
      <c r="LF180" s="64"/>
      <c r="LG180" s="64"/>
      <c r="LH180" s="64"/>
      <c r="LI180" s="64"/>
      <c r="LJ180" s="64"/>
      <c r="LK180" s="64"/>
      <c r="LL180" s="64"/>
      <c r="LM180" s="64"/>
      <c r="LN180" s="64"/>
      <c r="LO180" s="64"/>
      <c r="LP180" s="64"/>
      <c r="LQ180" s="64"/>
      <c r="LR180" s="64"/>
      <c r="LS180" s="64"/>
      <c r="LT180" s="64"/>
      <c r="LU180" s="64"/>
      <c r="LV180" s="64"/>
      <c r="LW180" s="64"/>
      <c r="LX180" s="64"/>
      <c r="LY180" s="64"/>
      <c r="LZ180" s="64"/>
      <c r="MA180" s="64"/>
      <c r="MB180" s="64"/>
      <c r="MC180" s="64"/>
      <c r="MD180" s="64"/>
      <c r="ME180" s="64"/>
      <c r="MF180" s="64"/>
      <c r="MG180" s="64"/>
      <c r="MH180" s="64"/>
      <c r="MI180" s="64"/>
      <c r="MJ180" s="64"/>
      <c r="MK180" s="64"/>
      <c r="ML180" s="64"/>
      <c r="MM180" s="64"/>
      <c r="MN180" s="64"/>
      <c r="MO180" s="64"/>
      <c r="MP180" s="64"/>
      <c r="MQ180" s="64"/>
      <c r="MR180" s="64"/>
      <c r="MS180" s="64"/>
      <c r="MT180" s="64"/>
      <c r="MU180" s="64"/>
      <c r="MV180" s="64"/>
      <c r="MW180" s="64"/>
      <c r="MX180" s="64"/>
      <c r="MY180" s="64"/>
      <c r="MZ180" s="64"/>
      <c r="NA180" s="64"/>
      <c r="NB180" s="64"/>
      <c r="NC180" s="64"/>
      <c r="ND180" s="64"/>
      <c r="NE180" s="64"/>
      <c r="NF180" s="64"/>
      <c r="NG180" s="64"/>
      <c r="NH180" s="64"/>
      <c r="NI180" s="64"/>
      <c r="NJ180" s="64"/>
      <c r="NK180" s="64"/>
      <c r="NL180" s="64"/>
      <c r="NM180" s="64"/>
      <c r="NN180" s="64"/>
      <c r="NO180" s="64"/>
      <c r="NP180" s="64"/>
      <c r="NQ180" s="64"/>
      <c r="NR180" s="64"/>
      <c r="NS180" s="64"/>
      <c r="NT180" s="64"/>
      <c r="NU180" s="64"/>
      <c r="NV180" s="64"/>
      <c r="NW180" s="64"/>
      <c r="NX180" s="64"/>
      <c r="NY180" s="64"/>
      <c r="NZ180" s="64"/>
      <c r="OA180" s="64"/>
      <c r="OB180" s="64"/>
      <c r="OC180" s="64"/>
      <c r="OD180" s="64"/>
      <c r="OE180" s="64"/>
      <c r="OF180" s="64"/>
      <c r="OG180" s="64"/>
      <c r="OH180" s="64"/>
      <c r="OI180" s="64"/>
      <c r="OJ180" s="64"/>
      <c r="OK180" s="64"/>
      <c r="OL180" s="64"/>
      <c r="OM180" s="64"/>
      <c r="ON180" s="64"/>
      <c r="OO180" s="64"/>
      <c r="OP180" s="64"/>
      <c r="OQ180" s="64"/>
      <c r="OR180" s="64"/>
      <c r="OS180" s="64"/>
      <c r="OT180" s="64"/>
      <c r="OU180" s="64"/>
      <c r="OV180" s="64"/>
      <c r="OW180" s="64"/>
      <c r="OX180" s="64"/>
      <c r="OY180" s="64"/>
      <c r="OZ180" s="64"/>
      <c r="PA180" s="64"/>
      <c r="PB180" s="64"/>
      <c r="PC180" s="64"/>
      <c r="PD180" s="64"/>
      <c r="PE180" s="64"/>
      <c r="PF180" s="64"/>
      <c r="PG180" s="64"/>
      <c r="PH180" s="64"/>
      <c r="PI180" s="64"/>
      <c r="PJ180" s="64"/>
      <c r="PK180" s="64"/>
      <c r="PL180" s="64"/>
      <c r="PM180" s="64"/>
      <c r="PN180" s="64"/>
      <c r="PO180" s="64"/>
      <c r="PP180" s="64"/>
      <c r="PQ180" s="64"/>
      <c r="PR180" s="64"/>
      <c r="PS180" s="64"/>
      <c r="PT180" s="64"/>
      <c r="PU180" s="64"/>
      <c r="PV180" s="64"/>
      <c r="PW180" s="64"/>
      <c r="PX180" s="64"/>
      <c r="PY180" s="64"/>
      <c r="PZ180" s="64"/>
      <c r="QA180" s="64"/>
      <c r="QB180" s="64"/>
      <c r="QC180" s="64"/>
      <c r="QD180" s="64"/>
      <c r="QE180" s="64"/>
      <c r="QF180" s="64"/>
      <c r="QG180" s="64"/>
      <c r="QH180" s="64"/>
    </row>
    <row r="181" ht="15.75" customHeight="1">
      <c r="A181" s="64"/>
      <c r="B181" s="65"/>
      <c r="C181" s="64"/>
      <c r="D181" s="64"/>
      <c r="E181" s="64"/>
      <c r="F181" s="64"/>
      <c r="G181" s="65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/>
      <c r="FR181" s="64"/>
      <c r="FS181" s="64"/>
      <c r="FT181" s="64"/>
      <c r="FU181" s="64"/>
      <c r="FV181" s="64"/>
      <c r="FW181" s="64"/>
      <c r="FX181" s="64"/>
      <c r="FY181" s="64"/>
      <c r="FZ181" s="64"/>
      <c r="GA181" s="64"/>
      <c r="GB181" s="64"/>
      <c r="GC181" s="64"/>
      <c r="GD181" s="64"/>
      <c r="GE181" s="64"/>
      <c r="GF181" s="64"/>
      <c r="GG181" s="64"/>
      <c r="GH181" s="64"/>
      <c r="GI181" s="64"/>
      <c r="GJ181" s="64"/>
      <c r="GK181" s="64"/>
      <c r="GL181" s="64"/>
      <c r="GM181" s="64"/>
      <c r="GN181" s="64"/>
      <c r="GO181" s="64"/>
      <c r="GP181" s="64"/>
      <c r="GQ181" s="64"/>
      <c r="GR181" s="64"/>
      <c r="GS181" s="64"/>
      <c r="GT181" s="64"/>
      <c r="GU181" s="64"/>
      <c r="GV181" s="64"/>
      <c r="GW181" s="64"/>
      <c r="GX181" s="64"/>
      <c r="GY181" s="64"/>
      <c r="GZ181" s="64"/>
      <c r="HA181" s="64"/>
      <c r="HB181" s="64"/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/>
      <c r="IE181" s="64"/>
      <c r="IF181" s="64"/>
      <c r="IG181" s="64"/>
      <c r="IH181" s="64"/>
      <c r="II181" s="64"/>
      <c r="IJ181" s="64"/>
      <c r="IK181" s="64"/>
      <c r="IL181" s="64"/>
      <c r="IM181" s="64"/>
      <c r="IN181" s="64"/>
      <c r="IO181" s="64"/>
      <c r="IP181" s="64"/>
      <c r="IQ181" s="64"/>
      <c r="IR181" s="64"/>
      <c r="IS181" s="64"/>
      <c r="IT181" s="64"/>
      <c r="IU181" s="64"/>
      <c r="IV181" s="64"/>
      <c r="IW181" s="64"/>
      <c r="IX181" s="64"/>
      <c r="IY181" s="64"/>
      <c r="IZ181" s="64"/>
      <c r="JA181" s="64"/>
      <c r="JB181" s="64"/>
      <c r="JC181" s="64"/>
      <c r="JD181" s="64"/>
      <c r="JE181" s="64"/>
      <c r="JF181" s="64"/>
      <c r="JG181" s="64"/>
      <c r="JH181" s="64"/>
      <c r="JI181" s="64"/>
      <c r="JJ181" s="64"/>
      <c r="JK181" s="64"/>
      <c r="JL181" s="64"/>
      <c r="JM181" s="64"/>
      <c r="JN181" s="64"/>
      <c r="JO181" s="64"/>
      <c r="JP181" s="64"/>
      <c r="JQ181" s="64"/>
      <c r="JR181" s="64"/>
      <c r="JS181" s="64"/>
      <c r="JT181" s="64"/>
      <c r="JU181" s="64"/>
      <c r="JV181" s="64"/>
      <c r="JW181" s="64"/>
      <c r="JX181" s="64"/>
      <c r="JY181" s="64"/>
      <c r="JZ181" s="64"/>
      <c r="KA181" s="64"/>
      <c r="KB181" s="64"/>
      <c r="KC181" s="64"/>
      <c r="KD181" s="64"/>
      <c r="KE181" s="64"/>
      <c r="KF181" s="64"/>
      <c r="KG181" s="64"/>
      <c r="KH181" s="64"/>
      <c r="KI181" s="64"/>
      <c r="KJ181" s="64"/>
      <c r="KK181" s="64"/>
      <c r="KL181" s="64"/>
      <c r="KM181" s="64"/>
      <c r="KN181" s="64"/>
      <c r="KO181" s="64"/>
      <c r="KP181" s="64"/>
      <c r="KQ181" s="64"/>
      <c r="KR181" s="64"/>
      <c r="KS181" s="64"/>
      <c r="KT181" s="64"/>
      <c r="KU181" s="64"/>
      <c r="KV181" s="64"/>
      <c r="KW181" s="64"/>
      <c r="KX181" s="64"/>
      <c r="KY181" s="64"/>
      <c r="KZ181" s="64"/>
      <c r="LA181" s="64"/>
      <c r="LB181" s="64"/>
      <c r="LC181" s="64"/>
      <c r="LD181" s="64"/>
      <c r="LE181" s="64"/>
      <c r="LF181" s="64"/>
      <c r="LG181" s="64"/>
      <c r="LH181" s="64"/>
      <c r="LI181" s="64"/>
      <c r="LJ181" s="64"/>
      <c r="LK181" s="64"/>
      <c r="LL181" s="64"/>
      <c r="LM181" s="64"/>
      <c r="LN181" s="64"/>
      <c r="LO181" s="64"/>
      <c r="LP181" s="64"/>
      <c r="LQ181" s="64"/>
      <c r="LR181" s="64"/>
      <c r="LS181" s="64"/>
      <c r="LT181" s="64"/>
      <c r="LU181" s="64"/>
      <c r="LV181" s="64"/>
      <c r="LW181" s="64"/>
      <c r="LX181" s="64"/>
      <c r="LY181" s="64"/>
      <c r="LZ181" s="64"/>
      <c r="MA181" s="64"/>
      <c r="MB181" s="64"/>
      <c r="MC181" s="64"/>
      <c r="MD181" s="64"/>
      <c r="ME181" s="64"/>
      <c r="MF181" s="64"/>
      <c r="MG181" s="64"/>
      <c r="MH181" s="64"/>
      <c r="MI181" s="64"/>
      <c r="MJ181" s="64"/>
      <c r="MK181" s="64"/>
      <c r="ML181" s="64"/>
      <c r="MM181" s="64"/>
      <c r="MN181" s="64"/>
      <c r="MO181" s="64"/>
      <c r="MP181" s="64"/>
      <c r="MQ181" s="64"/>
      <c r="MR181" s="64"/>
      <c r="MS181" s="64"/>
      <c r="MT181" s="64"/>
      <c r="MU181" s="64"/>
      <c r="MV181" s="64"/>
      <c r="MW181" s="64"/>
      <c r="MX181" s="64"/>
      <c r="MY181" s="64"/>
      <c r="MZ181" s="64"/>
      <c r="NA181" s="64"/>
      <c r="NB181" s="64"/>
      <c r="NC181" s="64"/>
      <c r="ND181" s="64"/>
      <c r="NE181" s="64"/>
      <c r="NF181" s="64"/>
      <c r="NG181" s="64"/>
      <c r="NH181" s="64"/>
      <c r="NI181" s="64"/>
      <c r="NJ181" s="64"/>
      <c r="NK181" s="64"/>
      <c r="NL181" s="64"/>
      <c r="NM181" s="64"/>
      <c r="NN181" s="64"/>
      <c r="NO181" s="64"/>
      <c r="NP181" s="64"/>
      <c r="NQ181" s="64"/>
      <c r="NR181" s="64"/>
      <c r="NS181" s="64"/>
      <c r="NT181" s="64"/>
      <c r="NU181" s="64"/>
      <c r="NV181" s="64"/>
      <c r="NW181" s="64"/>
      <c r="NX181" s="64"/>
      <c r="NY181" s="64"/>
      <c r="NZ181" s="64"/>
      <c r="OA181" s="64"/>
      <c r="OB181" s="64"/>
      <c r="OC181" s="64"/>
      <c r="OD181" s="64"/>
      <c r="OE181" s="64"/>
      <c r="OF181" s="64"/>
      <c r="OG181" s="64"/>
      <c r="OH181" s="64"/>
      <c r="OI181" s="64"/>
      <c r="OJ181" s="64"/>
      <c r="OK181" s="64"/>
      <c r="OL181" s="64"/>
      <c r="OM181" s="64"/>
      <c r="ON181" s="64"/>
      <c r="OO181" s="64"/>
      <c r="OP181" s="64"/>
      <c r="OQ181" s="64"/>
      <c r="OR181" s="64"/>
      <c r="OS181" s="64"/>
      <c r="OT181" s="64"/>
      <c r="OU181" s="64"/>
      <c r="OV181" s="64"/>
      <c r="OW181" s="64"/>
      <c r="OX181" s="64"/>
      <c r="OY181" s="64"/>
      <c r="OZ181" s="64"/>
      <c r="PA181" s="64"/>
      <c r="PB181" s="64"/>
      <c r="PC181" s="64"/>
      <c r="PD181" s="64"/>
      <c r="PE181" s="64"/>
      <c r="PF181" s="64"/>
      <c r="PG181" s="64"/>
      <c r="PH181" s="64"/>
      <c r="PI181" s="64"/>
      <c r="PJ181" s="64"/>
      <c r="PK181" s="64"/>
      <c r="PL181" s="64"/>
      <c r="PM181" s="64"/>
      <c r="PN181" s="64"/>
      <c r="PO181" s="64"/>
      <c r="PP181" s="64"/>
      <c r="PQ181" s="64"/>
      <c r="PR181" s="64"/>
      <c r="PS181" s="64"/>
      <c r="PT181" s="64"/>
      <c r="PU181" s="64"/>
      <c r="PV181" s="64"/>
      <c r="PW181" s="64"/>
      <c r="PX181" s="64"/>
      <c r="PY181" s="64"/>
      <c r="PZ181" s="64"/>
      <c r="QA181" s="64"/>
      <c r="QB181" s="64"/>
      <c r="QC181" s="64"/>
      <c r="QD181" s="64"/>
      <c r="QE181" s="64"/>
      <c r="QF181" s="64"/>
      <c r="QG181" s="64"/>
      <c r="QH181" s="64"/>
    </row>
    <row r="182" ht="15.75" customHeight="1">
      <c r="A182" s="64"/>
      <c r="B182" s="65"/>
      <c r="C182" s="64"/>
      <c r="D182" s="64"/>
      <c r="E182" s="64"/>
      <c r="F182" s="64"/>
      <c r="G182" s="65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/>
      <c r="HD182" s="64"/>
      <c r="HE182" s="64"/>
      <c r="HF182" s="64"/>
      <c r="HG182" s="64"/>
      <c r="HH182" s="64"/>
      <c r="HI182" s="64"/>
      <c r="HJ182" s="64"/>
      <c r="HK182" s="64"/>
      <c r="HL182" s="64"/>
      <c r="HM182" s="64"/>
      <c r="HN182" s="64"/>
      <c r="HO182" s="64"/>
      <c r="HP182" s="64"/>
      <c r="HQ182" s="64"/>
      <c r="HR182" s="64"/>
      <c r="HS182" s="64"/>
      <c r="HT182" s="64"/>
      <c r="HU182" s="64"/>
      <c r="HV182" s="64"/>
      <c r="HW182" s="64"/>
      <c r="HX182" s="64"/>
      <c r="HY182" s="64"/>
      <c r="HZ182" s="64"/>
      <c r="IA182" s="64"/>
      <c r="IB182" s="64"/>
      <c r="IC182" s="64"/>
      <c r="ID182" s="64"/>
      <c r="IE182" s="64"/>
      <c r="IF182" s="64"/>
      <c r="IG182" s="64"/>
      <c r="IH182" s="64"/>
      <c r="II182" s="64"/>
      <c r="IJ182" s="64"/>
      <c r="IK182" s="64"/>
      <c r="IL182" s="64"/>
      <c r="IM182" s="64"/>
      <c r="IN182" s="64"/>
      <c r="IO182" s="64"/>
      <c r="IP182" s="64"/>
      <c r="IQ182" s="64"/>
      <c r="IR182" s="64"/>
      <c r="IS182" s="64"/>
      <c r="IT182" s="64"/>
      <c r="IU182" s="64"/>
      <c r="IV182" s="64"/>
      <c r="IW182" s="64"/>
      <c r="IX182" s="64"/>
      <c r="IY182" s="64"/>
      <c r="IZ182" s="64"/>
      <c r="JA182" s="64"/>
      <c r="JB182" s="64"/>
      <c r="JC182" s="64"/>
      <c r="JD182" s="64"/>
      <c r="JE182" s="64"/>
      <c r="JF182" s="64"/>
      <c r="JG182" s="64"/>
      <c r="JH182" s="64"/>
      <c r="JI182" s="64"/>
      <c r="JJ182" s="64"/>
      <c r="JK182" s="64"/>
      <c r="JL182" s="64"/>
      <c r="JM182" s="64"/>
      <c r="JN182" s="64"/>
      <c r="JO182" s="64"/>
      <c r="JP182" s="64"/>
      <c r="JQ182" s="64"/>
      <c r="JR182" s="64"/>
      <c r="JS182" s="64"/>
      <c r="JT182" s="64"/>
      <c r="JU182" s="64"/>
      <c r="JV182" s="64"/>
      <c r="JW182" s="64"/>
      <c r="JX182" s="64"/>
      <c r="JY182" s="64"/>
      <c r="JZ182" s="64"/>
      <c r="KA182" s="64"/>
      <c r="KB182" s="64"/>
      <c r="KC182" s="64"/>
      <c r="KD182" s="64"/>
      <c r="KE182" s="64"/>
      <c r="KF182" s="64"/>
      <c r="KG182" s="64"/>
      <c r="KH182" s="64"/>
      <c r="KI182" s="64"/>
      <c r="KJ182" s="64"/>
      <c r="KK182" s="64"/>
      <c r="KL182" s="64"/>
      <c r="KM182" s="64"/>
      <c r="KN182" s="64"/>
      <c r="KO182" s="64"/>
      <c r="KP182" s="64"/>
      <c r="KQ182" s="64"/>
      <c r="KR182" s="64"/>
      <c r="KS182" s="64"/>
      <c r="KT182" s="64"/>
      <c r="KU182" s="64"/>
      <c r="KV182" s="64"/>
      <c r="KW182" s="64"/>
      <c r="KX182" s="64"/>
      <c r="KY182" s="64"/>
      <c r="KZ182" s="64"/>
      <c r="LA182" s="64"/>
      <c r="LB182" s="64"/>
      <c r="LC182" s="64"/>
      <c r="LD182" s="64"/>
      <c r="LE182" s="64"/>
      <c r="LF182" s="64"/>
      <c r="LG182" s="64"/>
      <c r="LH182" s="64"/>
      <c r="LI182" s="64"/>
      <c r="LJ182" s="64"/>
      <c r="LK182" s="64"/>
      <c r="LL182" s="64"/>
      <c r="LM182" s="64"/>
      <c r="LN182" s="64"/>
      <c r="LO182" s="64"/>
      <c r="LP182" s="64"/>
      <c r="LQ182" s="64"/>
      <c r="LR182" s="64"/>
      <c r="LS182" s="64"/>
      <c r="LT182" s="64"/>
      <c r="LU182" s="64"/>
      <c r="LV182" s="64"/>
      <c r="LW182" s="64"/>
      <c r="LX182" s="64"/>
      <c r="LY182" s="64"/>
      <c r="LZ182" s="64"/>
      <c r="MA182" s="64"/>
      <c r="MB182" s="64"/>
      <c r="MC182" s="64"/>
      <c r="MD182" s="64"/>
      <c r="ME182" s="64"/>
      <c r="MF182" s="64"/>
      <c r="MG182" s="64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4"/>
      <c r="MT182" s="64"/>
      <c r="MU182" s="64"/>
      <c r="MV182" s="64"/>
      <c r="MW182" s="64"/>
      <c r="MX182" s="64"/>
      <c r="MY182" s="64"/>
      <c r="MZ182" s="64"/>
      <c r="NA182" s="64"/>
      <c r="NB182" s="64"/>
      <c r="NC182" s="64"/>
      <c r="ND182" s="64"/>
      <c r="NE182" s="64"/>
      <c r="NF182" s="64"/>
      <c r="NG182" s="64"/>
      <c r="NH182" s="64"/>
      <c r="NI182" s="64"/>
      <c r="NJ182" s="64"/>
      <c r="NK182" s="64"/>
      <c r="NL182" s="64"/>
      <c r="NM182" s="64"/>
      <c r="NN182" s="64"/>
      <c r="NO182" s="64"/>
      <c r="NP182" s="64"/>
      <c r="NQ182" s="64"/>
      <c r="NR182" s="64"/>
      <c r="NS182" s="64"/>
      <c r="NT182" s="64"/>
      <c r="NU182" s="64"/>
      <c r="NV182" s="64"/>
      <c r="NW182" s="64"/>
      <c r="NX182" s="64"/>
      <c r="NY182" s="64"/>
      <c r="NZ182" s="64"/>
      <c r="OA182" s="64"/>
      <c r="OB182" s="64"/>
      <c r="OC182" s="64"/>
      <c r="OD182" s="64"/>
      <c r="OE182" s="64"/>
      <c r="OF182" s="64"/>
      <c r="OG182" s="64"/>
      <c r="OH182" s="64"/>
      <c r="OI182" s="64"/>
      <c r="OJ182" s="64"/>
      <c r="OK182" s="64"/>
      <c r="OL182" s="64"/>
      <c r="OM182" s="64"/>
      <c r="ON182" s="64"/>
      <c r="OO182" s="64"/>
      <c r="OP182" s="64"/>
      <c r="OQ182" s="64"/>
      <c r="OR182" s="64"/>
      <c r="OS182" s="64"/>
      <c r="OT182" s="64"/>
      <c r="OU182" s="64"/>
      <c r="OV182" s="64"/>
      <c r="OW182" s="64"/>
      <c r="OX182" s="64"/>
      <c r="OY182" s="64"/>
      <c r="OZ182" s="64"/>
      <c r="PA182" s="64"/>
      <c r="PB182" s="64"/>
      <c r="PC182" s="64"/>
      <c r="PD182" s="64"/>
      <c r="PE182" s="64"/>
      <c r="PF182" s="64"/>
      <c r="PG182" s="64"/>
      <c r="PH182" s="64"/>
      <c r="PI182" s="64"/>
      <c r="PJ182" s="64"/>
      <c r="PK182" s="64"/>
      <c r="PL182" s="64"/>
      <c r="PM182" s="64"/>
      <c r="PN182" s="64"/>
      <c r="PO182" s="64"/>
      <c r="PP182" s="64"/>
      <c r="PQ182" s="64"/>
      <c r="PR182" s="64"/>
      <c r="PS182" s="64"/>
      <c r="PT182" s="64"/>
      <c r="PU182" s="64"/>
      <c r="PV182" s="64"/>
      <c r="PW182" s="64"/>
      <c r="PX182" s="64"/>
      <c r="PY182" s="64"/>
      <c r="PZ182" s="64"/>
      <c r="QA182" s="64"/>
      <c r="QB182" s="64"/>
      <c r="QC182" s="64"/>
      <c r="QD182" s="64"/>
      <c r="QE182" s="64"/>
      <c r="QF182" s="64"/>
      <c r="QG182" s="64"/>
      <c r="QH182" s="64"/>
    </row>
    <row r="183" ht="15.75" customHeight="1">
      <c r="A183" s="64"/>
      <c r="B183" s="65"/>
      <c r="C183" s="64"/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/>
      <c r="HD183" s="64"/>
      <c r="HE183" s="64"/>
      <c r="HF183" s="64"/>
      <c r="HG183" s="64"/>
      <c r="HH183" s="64"/>
      <c r="HI183" s="64"/>
      <c r="HJ183" s="64"/>
      <c r="HK183" s="64"/>
      <c r="HL183" s="64"/>
      <c r="HM183" s="64"/>
      <c r="HN183" s="64"/>
      <c r="HO183" s="64"/>
      <c r="HP183" s="64"/>
      <c r="HQ183" s="64"/>
      <c r="HR183" s="64"/>
      <c r="HS183" s="64"/>
      <c r="HT183" s="64"/>
      <c r="HU183" s="64"/>
      <c r="HV183" s="64"/>
      <c r="HW183" s="64"/>
      <c r="HX183" s="64"/>
      <c r="HY183" s="64"/>
      <c r="HZ183" s="64"/>
      <c r="IA183" s="64"/>
      <c r="IB183" s="64"/>
      <c r="IC183" s="64"/>
      <c r="ID183" s="64"/>
      <c r="IE183" s="64"/>
      <c r="IF183" s="64"/>
      <c r="IG183" s="64"/>
      <c r="IH183" s="64"/>
      <c r="II183" s="64"/>
      <c r="IJ183" s="64"/>
      <c r="IK183" s="64"/>
      <c r="IL183" s="64"/>
      <c r="IM183" s="64"/>
      <c r="IN183" s="64"/>
      <c r="IO183" s="64"/>
      <c r="IP183" s="64"/>
      <c r="IQ183" s="64"/>
      <c r="IR183" s="64"/>
      <c r="IS183" s="64"/>
      <c r="IT183" s="64"/>
      <c r="IU183" s="64"/>
      <c r="IV183" s="64"/>
      <c r="IW183" s="64"/>
      <c r="IX183" s="64"/>
      <c r="IY183" s="64"/>
      <c r="IZ183" s="64"/>
      <c r="JA183" s="64"/>
      <c r="JB183" s="64"/>
      <c r="JC183" s="64"/>
      <c r="JD183" s="64"/>
      <c r="JE183" s="64"/>
      <c r="JF183" s="64"/>
      <c r="JG183" s="64"/>
      <c r="JH183" s="64"/>
      <c r="JI183" s="64"/>
      <c r="JJ183" s="64"/>
      <c r="JK183" s="64"/>
      <c r="JL183" s="64"/>
      <c r="JM183" s="64"/>
      <c r="JN183" s="64"/>
      <c r="JO183" s="64"/>
      <c r="JP183" s="64"/>
      <c r="JQ183" s="64"/>
      <c r="JR183" s="64"/>
      <c r="JS183" s="64"/>
      <c r="JT183" s="64"/>
      <c r="JU183" s="64"/>
      <c r="JV183" s="64"/>
      <c r="JW183" s="64"/>
      <c r="JX183" s="64"/>
      <c r="JY183" s="64"/>
      <c r="JZ183" s="64"/>
      <c r="KA183" s="64"/>
      <c r="KB183" s="64"/>
      <c r="KC183" s="64"/>
      <c r="KD183" s="64"/>
      <c r="KE183" s="64"/>
      <c r="KF183" s="64"/>
      <c r="KG183" s="64"/>
      <c r="KH183" s="64"/>
      <c r="KI183" s="64"/>
      <c r="KJ183" s="64"/>
      <c r="KK183" s="64"/>
      <c r="KL183" s="64"/>
      <c r="KM183" s="64"/>
      <c r="KN183" s="64"/>
      <c r="KO183" s="64"/>
      <c r="KP183" s="64"/>
      <c r="KQ183" s="64"/>
      <c r="KR183" s="64"/>
      <c r="KS183" s="64"/>
      <c r="KT183" s="64"/>
      <c r="KU183" s="64"/>
      <c r="KV183" s="64"/>
      <c r="KW183" s="64"/>
      <c r="KX183" s="64"/>
      <c r="KY183" s="64"/>
      <c r="KZ183" s="64"/>
      <c r="LA183" s="64"/>
      <c r="LB183" s="64"/>
      <c r="LC183" s="64"/>
      <c r="LD183" s="64"/>
      <c r="LE183" s="64"/>
      <c r="LF183" s="64"/>
      <c r="LG183" s="64"/>
      <c r="LH183" s="64"/>
      <c r="LI183" s="64"/>
      <c r="LJ183" s="64"/>
      <c r="LK183" s="64"/>
      <c r="LL183" s="64"/>
      <c r="LM183" s="64"/>
      <c r="LN183" s="64"/>
      <c r="LO183" s="64"/>
      <c r="LP183" s="64"/>
      <c r="LQ183" s="64"/>
      <c r="LR183" s="64"/>
      <c r="LS183" s="64"/>
      <c r="LT183" s="64"/>
      <c r="LU183" s="64"/>
      <c r="LV183" s="64"/>
      <c r="LW183" s="64"/>
      <c r="LX183" s="64"/>
      <c r="LY183" s="64"/>
      <c r="LZ183" s="64"/>
      <c r="MA183" s="64"/>
      <c r="MB183" s="64"/>
      <c r="MC183" s="64"/>
      <c r="MD183" s="64"/>
      <c r="ME183" s="64"/>
      <c r="MF183" s="64"/>
      <c r="MG183" s="64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4"/>
      <c r="MT183" s="64"/>
      <c r="MU183" s="64"/>
      <c r="MV183" s="64"/>
      <c r="MW183" s="64"/>
      <c r="MX183" s="64"/>
      <c r="MY183" s="64"/>
      <c r="MZ183" s="64"/>
      <c r="NA183" s="64"/>
      <c r="NB183" s="64"/>
      <c r="NC183" s="64"/>
      <c r="ND183" s="64"/>
      <c r="NE183" s="64"/>
      <c r="NF183" s="64"/>
      <c r="NG183" s="64"/>
      <c r="NH183" s="64"/>
      <c r="NI183" s="64"/>
      <c r="NJ183" s="64"/>
      <c r="NK183" s="64"/>
      <c r="NL183" s="64"/>
      <c r="NM183" s="64"/>
      <c r="NN183" s="64"/>
      <c r="NO183" s="64"/>
      <c r="NP183" s="64"/>
      <c r="NQ183" s="64"/>
      <c r="NR183" s="64"/>
      <c r="NS183" s="64"/>
      <c r="NT183" s="64"/>
      <c r="NU183" s="64"/>
      <c r="NV183" s="64"/>
      <c r="NW183" s="64"/>
      <c r="NX183" s="64"/>
      <c r="NY183" s="64"/>
      <c r="NZ183" s="64"/>
      <c r="OA183" s="64"/>
      <c r="OB183" s="64"/>
      <c r="OC183" s="64"/>
      <c r="OD183" s="64"/>
      <c r="OE183" s="64"/>
      <c r="OF183" s="64"/>
      <c r="OG183" s="64"/>
      <c r="OH183" s="64"/>
      <c r="OI183" s="64"/>
      <c r="OJ183" s="64"/>
      <c r="OK183" s="64"/>
      <c r="OL183" s="64"/>
      <c r="OM183" s="64"/>
      <c r="ON183" s="64"/>
      <c r="OO183" s="64"/>
      <c r="OP183" s="64"/>
      <c r="OQ183" s="64"/>
      <c r="OR183" s="64"/>
      <c r="OS183" s="64"/>
      <c r="OT183" s="64"/>
      <c r="OU183" s="64"/>
      <c r="OV183" s="64"/>
      <c r="OW183" s="64"/>
      <c r="OX183" s="64"/>
      <c r="OY183" s="64"/>
      <c r="OZ183" s="64"/>
      <c r="PA183" s="64"/>
      <c r="PB183" s="64"/>
      <c r="PC183" s="64"/>
      <c r="PD183" s="64"/>
      <c r="PE183" s="64"/>
      <c r="PF183" s="64"/>
      <c r="PG183" s="64"/>
      <c r="PH183" s="64"/>
      <c r="PI183" s="64"/>
      <c r="PJ183" s="64"/>
      <c r="PK183" s="64"/>
      <c r="PL183" s="64"/>
      <c r="PM183" s="64"/>
      <c r="PN183" s="64"/>
      <c r="PO183" s="64"/>
      <c r="PP183" s="64"/>
      <c r="PQ183" s="64"/>
      <c r="PR183" s="64"/>
      <c r="PS183" s="64"/>
      <c r="PT183" s="64"/>
      <c r="PU183" s="64"/>
      <c r="PV183" s="64"/>
      <c r="PW183" s="64"/>
      <c r="PX183" s="64"/>
      <c r="PY183" s="64"/>
      <c r="PZ183" s="64"/>
      <c r="QA183" s="64"/>
      <c r="QB183" s="64"/>
      <c r="QC183" s="64"/>
      <c r="QD183" s="64"/>
      <c r="QE183" s="64"/>
      <c r="QF183" s="64"/>
      <c r="QG183" s="64"/>
      <c r="QH183" s="64"/>
    </row>
    <row r="184" ht="15.75" customHeight="1">
      <c r="A184" s="64"/>
      <c r="B184" s="65"/>
      <c r="C184" s="64"/>
      <c r="D184" s="64"/>
      <c r="E184" s="64"/>
      <c r="F184" s="64"/>
      <c r="G184" s="65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  <c r="FN184" s="64"/>
      <c r="FO184" s="64"/>
      <c r="FP184" s="64"/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/>
      <c r="IF184" s="64"/>
      <c r="IG184" s="64"/>
      <c r="IH184" s="64"/>
      <c r="II184" s="64"/>
      <c r="IJ184" s="64"/>
      <c r="IK184" s="64"/>
      <c r="IL184" s="64"/>
      <c r="IM184" s="64"/>
      <c r="IN184" s="64"/>
      <c r="IO184" s="64"/>
      <c r="IP184" s="64"/>
      <c r="IQ184" s="64"/>
      <c r="IR184" s="64"/>
      <c r="IS184" s="64"/>
      <c r="IT184" s="64"/>
      <c r="IU184" s="64"/>
      <c r="IV184" s="64"/>
      <c r="IW184" s="64"/>
      <c r="IX184" s="64"/>
      <c r="IY184" s="64"/>
      <c r="IZ184" s="64"/>
      <c r="JA184" s="64"/>
      <c r="JB184" s="64"/>
      <c r="JC184" s="64"/>
      <c r="JD184" s="64"/>
      <c r="JE184" s="64"/>
      <c r="JF184" s="64"/>
      <c r="JG184" s="64"/>
      <c r="JH184" s="64"/>
      <c r="JI184" s="64"/>
      <c r="JJ184" s="64"/>
      <c r="JK184" s="64"/>
      <c r="JL184" s="64"/>
      <c r="JM184" s="64"/>
      <c r="JN184" s="64"/>
      <c r="JO184" s="64"/>
      <c r="JP184" s="64"/>
      <c r="JQ184" s="64"/>
      <c r="JR184" s="64"/>
      <c r="JS184" s="64"/>
      <c r="JT184" s="64"/>
      <c r="JU184" s="64"/>
      <c r="JV184" s="64"/>
      <c r="JW184" s="64"/>
      <c r="JX184" s="64"/>
      <c r="JY184" s="64"/>
      <c r="JZ184" s="64"/>
      <c r="KA184" s="64"/>
      <c r="KB184" s="64"/>
      <c r="KC184" s="64"/>
      <c r="KD184" s="64"/>
      <c r="KE184" s="64"/>
      <c r="KF184" s="64"/>
      <c r="KG184" s="64"/>
      <c r="KH184" s="64"/>
      <c r="KI184" s="64"/>
      <c r="KJ184" s="64"/>
      <c r="KK184" s="64"/>
      <c r="KL184" s="64"/>
      <c r="KM184" s="64"/>
      <c r="KN184" s="64"/>
      <c r="KO184" s="64"/>
      <c r="KP184" s="64"/>
      <c r="KQ184" s="64"/>
      <c r="KR184" s="64"/>
      <c r="KS184" s="64"/>
      <c r="KT184" s="64"/>
      <c r="KU184" s="64"/>
      <c r="KV184" s="64"/>
      <c r="KW184" s="64"/>
      <c r="KX184" s="64"/>
      <c r="KY184" s="64"/>
      <c r="KZ184" s="64"/>
      <c r="LA184" s="64"/>
      <c r="LB184" s="64"/>
      <c r="LC184" s="64"/>
      <c r="LD184" s="64"/>
      <c r="LE184" s="64"/>
      <c r="LF184" s="64"/>
      <c r="LG184" s="64"/>
      <c r="LH184" s="64"/>
      <c r="LI184" s="64"/>
      <c r="LJ184" s="64"/>
      <c r="LK184" s="64"/>
      <c r="LL184" s="64"/>
      <c r="LM184" s="64"/>
      <c r="LN184" s="64"/>
      <c r="LO184" s="64"/>
      <c r="LP184" s="64"/>
      <c r="LQ184" s="64"/>
      <c r="LR184" s="64"/>
      <c r="LS184" s="64"/>
      <c r="LT184" s="64"/>
      <c r="LU184" s="64"/>
      <c r="LV184" s="64"/>
      <c r="LW184" s="64"/>
      <c r="LX184" s="64"/>
      <c r="LY184" s="64"/>
      <c r="LZ184" s="64"/>
      <c r="MA184" s="64"/>
      <c r="MB184" s="64"/>
      <c r="MC184" s="64"/>
      <c r="MD184" s="64"/>
      <c r="ME184" s="64"/>
      <c r="MF184" s="64"/>
      <c r="MG184" s="64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4"/>
      <c r="MT184" s="64"/>
      <c r="MU184" s="64"/>
      <c r="MV184" s="64"/>
      <c r="MW184" s="64"/>
      <c r="MX184" s="64"/>
      <c r="MY184" s="64"/>
      <c r="MZ184" s="64"/>
      <c r="NA184" s="64"/>
      <c r="NB184" s="64"/>
      <c r="NC184" s="64"/>
      <c r="ND184" s="64"/>
      <c r="NE184" s="64"/>
      <c r="NF184" s="64"/>
      <c r="NG184" s="64"/>
      <c r="NH184" s="64"/>
      <c r="NI184" s="64"/>
      <c r="NJ184" s="64"/>
      <c r="NK184" s="64"/>
      <c r="NL184" s="64"/>
      <c r="NM184" s="64"/>
      <c r="NN184" s="64"/>
      <c r="NO184" s="64"/>
      <c r="NP184" s="64"/>
      <c r="NQ184" s="64"/>
      <c r="NR184" s="64"/>
      <c r="NS184" s="64"/>
      <c r="NT184" s="64"/>
      <c r="NU184" s="64"/>
      <c r="NV184" s="64"/>
      <c r="NW184" s="64"/>
      <c r="NX184" s="64"/>
      <c r="NY184" s="64"/>
      <c r="NZ184" s="64"/>
      <c r="OA184" s="64"/>
      <c r="OB184" s="64"/>
      <c r="OC184" s="64"/>
      <c r="OD184" s="64"/>
      <c r="OE184" s="64"/>
      <c r="OF184" s="64"/>
      <c r="OG184" s="64"/>
      <c r="OH184" s="64"/>
      <c r="OI184" s="64"/>
      <c r="OJ184" s="64"/>
      <c r="OK184" s="64"/>
      <c r="OL184" s="64"/>
      <c r="OM184" s="64"/>
      <c r="ON184" s="64"/>
      <c r="OO184" s="64"/>
      <c r="OP184" s="64"/>
      <c r="OQ184" s="64"/>
      <c r="OR184" s="64"/>
      <c r="OS184" s="64"/>
      <c r="OT184" s="64"/>
      <c r="OU184" s="64"/>
      <c r="OV184" s="64"/>
      <c r="OW184" s="64"/>
      <c r="OX184" s="64"/>
      <c r="OY184" s="64"/>
      <c r="OZ184" s="64"/>
      <c r="PA184" s="64"/>
      <c r="PB184" s="64"/>
      <c r="PC184" s="64"/>
      <c r="PD184" s="64"/>
      <c r="PE184" s="64"/>
      <c r="PF184" s="64"/>
      <c r="PG184" s="64"/>
      <c r="PH184" s="64"/>
      <c r="PI184" s="64"/>
      <c r="PJ184" s="64"/>
      <c r="PK184" s="64"/>
      <c r="PL184" s="64"/>
      <c r="PM184" s="64"/>
      <c r="PN184" s="64"/>
      <c r="PO184" s="64"/>
      <c r="PP184" s="64"/>
      <c r="PQ184" s="64"/>
      <c r="PR184" s="64"/>
      <c r="PS184" s="64"/>
      <c r="PT184" s="64"/>
      <c r="PU184" s="64"/>
      <c r="PV184" s="64"/>
      <c r="PW184" s="64"/>
      <c r="PX184" s="64"/>
      <c r="PY184" s="64"/>
      <c r="PZ184" s="64"/>
      <c r="QA184" s="64"/>
      <c r="QB184" s="64"/>
      <c r="QC184" s="64"/>
      <c r="QD184" s="64"/>
      <c r="QE184" s="64"/>
      <c r="QF184" s="64"/>
      <c r="QG184" s="64"/>
      <c r="QH184" s="64"/>
    </row>
    <row r="185" ht="15.75" customHeight="1">
      <c r="A185" s="64"/>
      <c r="B185" s="65"/>
      <c r="C185" s="64"/>
      <c r="D185" s="64"/>
      <c r="E185" s="64"/>
      <c r="F185" s="64"/>
      <c r="G185" s="65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  <c r="FN185" s="64"/>
      <c r="FO185" s="64"/>
      <c r="FP185" s="64"/>
      <c r="FQ185" s="64"/>
      <c r="FR185" s="64"/>
      <c r="FS185" s="64"/>
      <c r="FT185" s="64"/>
      <c r="FU185" s="64"/>
      <c r="FV185" s="64"/>
      <c r="FW185" s="64"/>
      <c r="FX185" s="64"/>
      <c r="FY185" s="64"/>
      <c r="FZ185" s="64"/>
      <c r="GA185" s="64"/>
      <c r="GB185" s="64"/>
      <c r="GC185" s="64"/>
      <c r="GD185" s="64"/>
      <c r="GE185" s="64"/>
      <c r="GF185" s="64"/>
      <c r="GG185" s="64"/>
      <c r="GH185" s="64"/>
      <c r="GI185" s="64"/>
      <c r="GJ185" s="64"/>
      <c r="GK185" s="64"/>
      <c r="GL185" s="64"/>
      <c r="GM185" s="64"/>
      <c r="GN185" s="64"/>
      <c r="GO185" s="64"/>
      <c r="GP185" s="64"/>
      <c r="GQ185" s="64"/>
      <c r="GR185" s="64"/>
      <c r="GS185" s="64"/>
      <c r="GT185" s="64"/>
      <c r="GU185" s="64"/>
      <c r="GV185" s="64"/>
      <c r="GW185" s="64"/>
      <c r="GX185" s="64"/>
      <c r="GY185" s="64"/>
      <c r="GZ185" s="64"/>
      <c r="HA185" s="64"/>
      <c r="HB185" s="64"/>
      <c r="HC185" s="64"/>
      <c r="HD185" s="64"/>
      <c r="HE185" s="64"/>
      <c r="HF185" s="64"/>
      <c r="HG185" s="64"/>
      <c r="HH185" s="64"/>
      <c r="HI185" s="64"/>
      <c r="HJ185" s="64"/>
      <c r="HK185" s="64"/>
      <c r="HL185" s="64"/>
      <c r="HM185" s="64"/>
      <c r="HN185" s="64"/>
      <c r="HO185" s="64"/>
      <c r="HP185" s="64"/>
      <c r="HQ185" s="64"/>
      <c r="HR185" s="64"/>
      <c r="HS185" s="64"/>
      <c r="HT185" s="64"/>
      <c r="HU185" s="64"/>
      <c r="HV185" s="64"/>
      <c r="HW185" s="64"/>
      <c r="HX185" s="64"/>
      <c r="HY185" s="64"/>
      <c r="HZ185" s="64"/>
      <c r="IA185" s="64"/>
      <c r="IB185" s="64"/>
      <c r="IC185" s="64"/>
      <c r="ID185" s="64"/>
      <c r="IE185" s="64"/>
      <c r="IF185" s="64"/>
      <c r="IG185" s="64"/>
      <c r="IH185" s="64"/>
      <c r="II185" s="64"/>
      <c r="IJ185" s="64"/>
      <c r="IK185" s="64"/>
      <c r="IL185" s="64"/>
      <c r="IM185" s="64"/>
      <c r="IN185" s="64"/>
      <c r="IO185" s="64"/>
      <c r="IP185" s="64"/>
      <c r="IQ185" s="64"/>
      <c r="IR185" s="64"/>
      <c r="IS185" s="64"/>
      <c r="IT185" s="64"/>
      <c r="IU185" s="64"/>
      <c r="IV185" s="64"/>
      <c r="IW185" s="64"/>
      <c r="IX185" s="64"/>
      <c r="IY185" s="64"/>
      <c r="IZ185" s="64"/>
      <c r="JA185" s="64"/>
      <c r="JB185" s="64"/>
      <c r="JC185" s="64"/>
      <c r="JD185" s="64"/>
      <c r="JE185" s="64"/>
      <c r="JF185" s="64"/>
      <c r="JG185" s="64"/>
      <c r="JH185" s="64"/>
      <c r="JI185" s="64"/>
      <c r="JJ185" s="64"/>
      <c r="JK185" s="64"/>
      <c r="JL185" s="64"/>
      <c r="JM185" s="64"/>
      <c r="JN185" s="64"/>
      <c r="JO185" s="64"/>
      <c r="JP185" s="64"/>
      <c r="JQ185" s="64"/>
      <c r="JR185" s="64"/>
      <c r="JS185" s="64"/>
      <c r="JT185" s="64"/>
      <c r="JU185" s="64"/>
      <c r="JV185" s="64"/>
      <c r="JW185" s="64"/>
      <c r="JX185" s="64"/>
      <c r="JY185" s="64"/>
      <c r="JZ185" s="64"/>
      <c r="KA185" s="64"/>
      <c r="KB185" s="64"/>
      <c r="KC185" s="64"/>
      <c r="KD185" s="64"/>
      <c r="KE185" s="64"/>
      <c r="KF185" s="64"/>
      <c r="KG185" s="64"/>
      <c r="KH185" s="64"/>
      <c r="KI185" s="64"/>
      <c r="KJ185" s="64"/>
      <c r="KK185" s="64"/>
      <c r="KL185" s="64"/>
      <c r="KM185" s="64"/>
      <c r="KN185" s="64"/>
      <c r="KO185" s="64"/>
      <c r="KP185" s="64"/>
      <c r="KQ185" s="64"/>
      <c r="KR185" s="64"/>
      <c r="KS185" s="64"/>
      <c r="KT185" s="64"/>
      <c r="KU185" s="64"/>
      <c r="KV185" s="64"/>
      <c r="KW185" s="64"/>
      <c r="KX185" s="64"/>
      <c r="KY185" s="64"/>
      <c r="KZ185" s="64"/>
      <c r="LA185" s="64"/>
      <c r="LB185" s="64"/>
      <c r="LC185" s="64"/>
      <c r="LD185" s="64"/>
      <c r="LE185" s="64"/>
      <c r="LF185" s="64"/>
      <c r="LG185" s="64"/>
      <c r="LH185" s="64"/>
      <c r="LI185" s="64"/>
      <c r="LJ185" s="64"/>
      <c r="LK185" s="64"/>
      <c r="LL185" s="64"/>
      <c r="LM185" s="64"/>
      <c r="LN185" s="64"/>
      <c r="LO185" s="64"/>
      <c r="LP185" s="64"/>
      <c r="LQ185" s="64"/>
      <c r="LR185" s="64"/>
      <c r="LS185" s="64"/>
      <c r="LT185" s="64"/>
      <c r="LU185" s="64"/>
      <c r="LV185" s="64"/>
      <c r="LW185" s="64"/>
      <c r="LX185" s="64"/>
      <c r="LY185" s="64"/>
      <c r="LZ185" s="64"/>
      <c r="MA185" s="64"/>
      <c r="MB185" s="64"/>
      <c r="MC185" s="64"/>
      <c r="MD185" s="64"/>
      <c r="ME185" s="64"/>
      <c r="MF185" s="64"/>
      <c r="MG185" s="64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4"/>
      <c r="MT185" s="64"/>
      <c r="MU185" s="64"/>
      <c r="MV185" s="64"/>
      <c r="MW185" s="64"/>
      <c r="MX185" s="64"/>
      <c r="MY185" s="64"/>
      <c r="MZ185" s="64"/>
      <c r="NA185" s="64"/>
      <c r="NB185" s="64"/>
      <c r="NC185" s="64"/>
      <c r="ND185" s="64"/>
      <c r="NE185" s="64"/>
      <c r="NF185" s="64"/>
      <c r="NG185" s="64"/>
      <c r="NH185" s="64"/>
      <c r="NI185" s="64"/>
      <c r="NJ185" s="64"/>
      <c r="NK185" s="64"/>
      <c r="NL185" s="64"/>
      <c r="NM185" s="64"/>
      <c r="NN185" s="64"/>
      <c r="NO185" s="64"/>
      <c r="NP185" s="64"/>
      <c r="NQ185" s="64"/>
      <c r="NR185" s="64"/>
      <c r="NS185" s="64"/>
      <c r="NT185" s="64"/>
      <c r="NU185" s="64"/>
      <c r="NV185" s="64"/>
      <c r="NW185" s="64"/>
      <c r="NX185" s="64"/>
      <c r="NY185" s="64"/>
      <c r="NZ185" s="64"/>
      <c r="OA185" s="64"/>
      <c r="OB185" s="64"/>
      <c r="OC185" s="64"/>
      <c r="OD185" s="64"/>
      <c r="OE185" s="64"/>
      <c r="OF185" s="64"/>
      <c r="OG185" s="64"/>
      <c r="OH185" s="64"/>
      <c r="OI185" s="64"/>
      <c r="OJ185" s="64"/>
      <c r="OK185" s="64"/>
      <c r="OL185" s="64"/>
      <c r="OM185" s="64"/>
      <c r="ON185" s="64"/>
      <c r="OO185" s="64"/>
      <c r="OP185" s="64"/>
      <c r="OQ185" s="64"/>
      <c r="OR185" s="64"/>
      <c r="OS185" s="64"/>
      <c r="OT185" s="64"/>
      <c r="OU185" s="64"/>
      <c r="OV185" s="64"/>
      <c r="OW185" s="64"/>
      <c r="OX185" s="64"/>
      <c r="OY185" s="64"/>
      <c r="OZ185" s="64"/>
      <c r="PA185" s="64"/>
      <c r="PB185" s="64"/>
      <c r="PC185" s="64"/>
      <c r="PD185" s="64"/>
      <c r="PE185" s="64"/>
      <c r="PF185" s="64"/>
      <c r="PG185" s="64"/>
      <c r="PH185" s="64"/>
      <c r="PI185" s="64"/>
      <c r="PJ185" s="64"/>
      <c r="PK185" s="64"/>
      <c r="PL185" s="64"/>
      <c r="PM185" s="64"/>
      <c r="PN185" s="64"/>
      <c r="PO185" s="64"/>
      <c r="PP185" s="64"/>
      <c r="PQ185" s="64"/>
      <c r="PR185" s="64"/>
      <c r="PS185" s="64"/>
      <c r="PT185" s="64"/>
      <c r="PU185" s="64"/>
      <c r="PV185" s="64"/>
      <c r="PW185" s="64"/>
      <c r="PX185" s="64"/>
      <c r="PY185" s="64"/>
      <c r="PZ185" s="64"/>
      <c r="QA185" s="64"/>
      <c r="QB185" s="64"/>
      <c r="QC185" s="64"/>
      <c r="QD185" s="64"/>
      <c r="QE185" s="64"/>
      <c r="QF185" s="64"/>
      <c r="QG185" s="64"/>
      <c r="QH185" s="64"/>
    </row>
    <row r="186" ht="15.75" customHeight="1">
      <c r="A186" s="64"/>
      <c r="B186" s="65"/>
      <c r="C186" s="64"/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/>
      <c r="FR186" s="64"/>
      <c r="FS186" s="64"/>
      <c r="FT186" s="64"/>
      <c r="FU186" s="64"/>
      <c r="FV186" s="64"/>
      <c r="FW186" s="64"/>
      <c r="FX186" s="64"/>
      <c r="FY186" s="64"/>
      <c r="FZ186" s="64"/>
      <c r="GA186" s="64"/>
      <c r="GB186" s="64"/>
      <c r="GC186" s="64"/>
      <c r="GD186" s="64"/>
      <c r="GE186" s="64"/>
      <c r="GF186" s="64"/>
      <c r="GG186" s="64"/>
      <c r="GH186" s="64"/>
      <c r="GI186" s="64"/>
      <c r="GJ186" s="64"/>
      <c r="GK186" s="64"/>
      <c r="GL186" s="64"/>
      <c r="GM186" s="64"/>
      <c r="GN186" s="64"/>
      <c r="GO186" s="64"/>
      <c r="GP186" s="64"/>
      <c r="GQ186" s="64"/>
      <c r="GR186" s="64"/>
      <c r="GS186" s="64"/>
      <c r="GT186" s="64"/>
      <c r="GU186" s="64"/>
      <c r="GV186" s="64"/>
      <c r="GW186" s="64"/>
      <c r="GX186" s="64"/>
      <c r="GY186" s="64"/>
      <c r="GZ186" s="64"/>
      <c r="HA186" s="64"/>
      <c r="HB186" s="64"/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/>
      <c r="IF186" s="64"/>
      <c r="IG186" s="64"/>
      <c r="IH186" s="64"/>
      <c r="II186" s="64"/>
      <c r="IJ186" s="64"/>
      <c r="IK186" s="64"/>
      <c r="IL186" s="64"/>
      <c r="IM186" s="64"/>
      <c r="IN186" s="64"/>
      <c r="IO186" s="64"/>
      <c r="IP186" s="64"/>
      <c r="IQ186" s="64"/>
      <c r="IR186" s="64"/>
      <c r="IS186" s="64"/>
      <c r="IT186" s="64"/>
      <c r="IU186" s="64"/>
      <c r="IV186" s="64"/>
      <c r="IW186" s="64"/>
      <c r="IX186" s="64"/>
      <c r="IY186" s="64"/>
      <c r="IZ186" s="64"/>
      <c r="JA186" s="64"/>
      <c r="JB186" s="64"/>
      <c r="JC186" s="64"/>
      <c r="JD186" s="64"/>
      <c r="JE186" s="64"/>
      <c r="JF186" s="64"/>
      <c r="JG186" s="64"/>
      <c r="JH186" s="64"/>
      <c r="JI186" s="64"/>
      <c r="JJ186" s="64"/>
      <c r="JK186" s="64"/>
      <c r="JL186" s="64"/>
      <c r="JM186" s="64"/>
      <c r="JN186" s="64"/>
      <c r="JO186" s="64"/>
      <c r="JP186" s="64"/>
      <c r="JQ186" s="64"/>
      <c r="JR186" s="64"/>
      <c r="JS186" s="64"/>
      <c r="JT186" s="64"/>
      <c r="JU186" s="64"/>
      <c r="JV186" s="64"/>
      <c r="JW186" s="64"/>
      <c r="JX186" s="64"/>
      <c r="JY186" s="64"/>
      <c r="JZ186" s="64"/>
      <c r="KA186" s="64"/>
      <c r="KB186" s="64"/>
      <c r="KC186" s="64"/>
      <c r="KD186" s="64"/>
      <c r="KE186" s="64"/>
      <c r="KF186" s="64"/>
      <c r="KG186" s="64"/>
      <c r="KH186" s="64"/>
      <c r="KI186" s="64"/>
      <c r="KJ186" s="64"/>
      <c r="KK186" s="64"/>
      <c r="KL186" s="64"/>
      <c r="KM186" s="64"/>
      <c r="KN186" s="64"/>
      <c r="KO186" s="64"/>
      <c r="KP186" s="64"/>
      <c r="KQ186" s="64"/>
      <c r="KR186" s="64"/>
      <c r="KS186" s="64"/>
      <c r="KT186" s="64"/>
      <c r="KU186" s="64"/>
      <c r="KV186" s="64"/>
      <c r="KW186" s="64"/>
      <c r="KX186" s="64"/>
      <c r="KY186" s="64"/>
      <c r="KZ186" s="64"/>
      <c r="LA186" s="64"/>
      <c r="LB186" s="64"/>
      <c r="LC186" s="64"/>
      <c r="LD186" s="64"/>
      <c r="LE186" s="64"/>
      <c r="LF186" s="64"/>
      <c r="LG186" s="64"/>
      <c r="LH186" s="64"/>
      <c r="LI186" s="64"/>
      <c r="LJ186" s="64"/>
      <c r="LK186" s="64"/>
      <c r="LL186" s="64"/>
      <c r="LM186" s="64"/>
      <c r="LN186" s="64"/>
      <c r="LO186" s="64"/>
      <c r="LP186" s="64"/>
      <c r="LQ186" s="64"/>
      <c r="LR186" s="64"/>
      <c r="LS186" s="64"/>
      <c r="LT186" s="64"/>
      <c r="LU186" s="64"/>
      <c r="LV186" s="64"/>
      <c r="LW186" s="64"/>
      <c r="LX186" s="64"/>
      <c r="LY186" s="64"/>
      <c r="LZ186" s="64"/>
      <c r="MA186" s="64"/>
      <c r="MB186" s="64"/>
      <c r="MC186" s="64"/>
      <c r="MD186" s="64"/>
      <c r="ME186" s="64"/>
      <c r="MF186" s="64"/>
      <c r="MG186" s="64"/>
      <c r="MH186" s="64"/>
      <c r="MI186" s="64"/>
      <c r="MJ186" s="64"/>
      <c r="MK186" s="64"/>
      <c r="ML186" s="64"/>
      <c r="MM186" s="64"/>
      <c r="MN186" s="64"/>
      <c r="MO186" s="64"/>
      <c r="MP186" s="64"/>
      <c r="MQ186" s="64"/>
      <c r="MR186" s="64"/>
      <c r="MS186" s="64"/>
      <c r="MT186" s="64"/>
      <c r="MU186" s="64"/>
      <c r="MV186" s="64"/>
      <c r="MW186" s="64"/>
      <c r="MX186" s="64"/>
      <c r="MY186" s="64"/>
      <c r="MZ186" s="64"/>
      <c r="NA186" s="64"/>
      <c r="NB186" s="64"/>
      <c r="NC186" s="64"/>
      <c r="ND186" s="64"/>
      <c r="NE186" s="64"/>
      <c r="NF186" s="64"/>
      <c r="NG186" s="64"/>
      <c r="NH186" s="64"/>
      <c r="NI186" s="64"/>
      <c r="NJ186" s="64"/>
      <c r="NK186" s="64"/>
      <c r="NL186" s="64"/>
      <c r="NM186" s="64"/>
      <c r="NN186" s="64"/>
      <c r="NO186" s="64"/>
      <c r="NP186" s="64"/>
      <c r="NQ186" s="64"/>
      <c r="NR186" s="64"/>
      <c r="NS186" s="64"/>
      <c r="NT186" s="64"/>
      <c r="NU186" s="64"/>
      <c r="NV186" s="64"/>
      <c r="NW186" s="64"/>
      <c r="NX186" s="64"/>
      <c r="NY186" s="64"/>
      <c r="NZ186" s="64"/>
      <c r="OA186" s="64"/>
      <c r="OB186" s="64"/>
      <c r="OC186" s="64"/>
      <c r="OD186" s="64"/>
      <c r="OE186" s="64"/>
      <c r="OF186" s="64"/>
      <c r="OG186" s="64"/>
      <c r="OH186" s="64"/>
      <c r="OI186" s="64"/>
      <c r="OJ186" s="64"/>
      <c r="OK186" s="64"/>
      <c r="OL186" s="64"/>
      <c r="OM186" s="64"/>
      <c r="ON186" s="64"/>
      <c r="OO186" s="64"/>
      <c r="OP186" s="64"/>
      <c r="OQ186" s="64"/>
      <c r="OR186" s="64"/>
      <c r="OS186" s="64"/>
      <c r="OT186" s="64"/>
      <c r="OU186" s="64"/>
      <c r="OV186" s="64"/>
      <c r="OW186" s="64"/>
      <c r="OX186" s="64"/>
      <c r="OY186" s="64"/>
      <c r="OZ186" s="64"/>
      <c r="PA186" s="64"/>
      <c r="PB186" s="64"/>
      <c r="PC186" s="64"/>
      <c r="PD186" s="64"/>
      <c r="PE186" s="64"/>
      <c r="PF186" s="64"/>
      <c r="PG186" s="64"/>
      <c r="PH186" s="64"/>
      <c r="PI186" s="64"/>
      <c r="PJ186" s="64"/>
      <c r="PK186" s="64"/>
      <c r="PL186" s="64"/>
      <c r="PM186" s="64"/>
      <c r="PN186" s="64"/>
      <c r="PO186" s="64"/>
      <c r="PP186" s="64"/>
      <c r="PQ186" s="64"/>
      <c r="PR186" s="64"/>
      <c r="PS186" s="64"/>
      <c r="PT186" s="64"/>
      <c r="PU186" s="64"/>
      <c r="PV186" s="64"/>
      <c r="PW186" s="64"/>
      <c r="PX186" s="64"/>
      <c r="PY186" s="64"/>
      <c r="PZ186" s="64"/>
      <c r="QA186" s="64"/>
      <c r="QB186" s="64"/>
      <c r="QC186" s="64"/>
      <c r="QD186" s="64"/>
      <c r="QE186" s="64"/>
      <c r="QF186" s="64"/>
      <c r="QG186" s="64"/>
      <c r="QH186" s="64"/>
    </row>
    <row r="187" ht="15.75" customHeight="1">
      <c r="A187" s="64"/>
      <c r="B187" s="65"/>
      <c r="C187" s="64"/>
      <c r="D187" s="64"/>
      <c r="E187" s="64"/>
      <c r="F187" s="64"/>
      <c r="G187" s="65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/>
      <c r="HD187" s="64"/>
      <c r="HE187" s="64"/>
      <c r="HF187" s="64"/>
      <c r="HG187" s="64"/>
      <c r="HH187" s="64"/>
      <c r="HI187" s="64"/>
      <c r="HJ187" s="64"/>
      <c r="HK187" s="64"/>
      <c r="HL187" s="64"/>
      <c r="HM187" s="64"/>
      <c r="HN187" s="64"/>
      <c r="HO187" s="64"/>
      <c r="HP187" s="64"/>
      <c r="HQ187" s="64"/>
      <c r="HR187" s="64"/>
      <c r="HS187" s="64"/>
      <c r="HT187" s="64"/>
      <c r="HU187" s="64"/>
      <c r="HV187" s="64"/>
      <c r="HW187" s="64"/>
      <c r="HX187" s="64"/>
      <c r="HY187" s="64"/>
      <c r="HZ187" s="64"/>
      <c r="IA187" s="64"/>
      <c r="IB187" s="64"/>
      <c r="IC187" s="64"/>
      <c r="ID187" s="64"/>
      <c r="IE187" s="64"/>
      <c r="IF187" s="64"/>
      <c r="IG187" s="64"/>
      <c r="IH187" s="64"/>
      <c r="II187" s="64"/>
      <c r="IJ187" s="64"/>
      <c r="IK187" s="64"/>
      <c r="IL187" s="64"/>
      <c r="IM187" s="64"/>
      <c r="IN187" s="64"/>
      <c r="IO187" s="64"/>
      <c r="IP187" s="64"/>
      <c r="IQ187" s="64"/>
      <c r="IR187" s="64"/>
      <c r="IS187" s="64"/>
      <c r="IT187" s="64"/>
      <c r="IU187" s="64"/>
      <c r="IV187" s="64"/>
      <c r="IW187" s="64"/>
      <c r="IX187" s="64"/>
      <c r="IY187" s="64"/>
      <c r="IZ187" s="64"/>
      <c r="JA187" s="64"/>
      <c r="JB187" s="64"/>
      <c r="JC187" s="64"/>
      <c r="JD187" s="64"/>
      <c r="JE187" s="64"/>
      <c r="JF187" s="64"/>
      <c r="JG187" s="64"/>
      <c r="JH187" s="64"/>
      <c r="JI187" s="64"/>
      <c r="JJ187" s="64"/>
      <c r="JK187" s="64"/>
      <c r="JL187" s="64"/>
      <c r="JM187" s="64"/>
      <c r="JN187" s="64"/>
      <c r="JO187" s="64"/>
      <c r="JP187" s="64"/>
      <c r="JQ187" s="64"/>
      <c r="JR187" s="64"/>
      <c r="JS187" s="64"/>
      <c r="JT187" s="64"/>
      <c r="JU187" s="64"/>
      <c r="JV187" s="64"/>
      <c r="JW187" s="64"/>
      <c r="JX187" s="64"/>
      <c r="JY187" s="64"/>
      <c r="JZ187" s="64"/>
      <c r="KA187" s="64"/>
      <c r="KB187" s="64"/>
      <c r="KC187" s="64"/>
      <c r="KD187" s="64"/>
      <c r="KE187" s="64"/>
      <c r="KF187" s="64"/>
      <c r="KG187" s="64"/>
      <c r="KH187" s="64"/>
      <c r="KI187" s="64"/>
      <c r="KJ187" s="64"/>
      <c r="KK187" s="64"/>
      <c r="KL187" s="64"/>
      <c r="KM187" s="64"/>
      <c r="KN187" s="64"/>
      <c r="KO187" s="64"/>
      <c r="KP187" s="64"/>
      <c r="KQ187" s="64"/>
      <c r="KR187" s="64"/>
      <c r="KS187" s="64"/>
      <c r="KT187" s="64"/>
      <c r="KU187" s="64"/>
      <c r="KV187" s="64"/>
      <c r="KW187" s="64"/>
      <c r="KX187" s="64"/>
      <c r="KY187" s="64"/>
      <c r="KZ187" s="64"/>
      <c r="LA187" s="64"/>
      <c r="LB187" s="64"/>
      <c r="LC187" s="64"/>
      <c r="LD187" s="64"/>
      <c r="LE187" s="64"/>
      <c r="LF187" s="64"/>
      <c r="LG187" s="64"/>
      <c r="LH187" s="64"/>
      <c r="LI187" s="64"/>
      <c r="LJ187" s="64"/>
      <c r="LK187" s="64"/>
      <c r="LL187" s="64"/>
      <c r="LM187" s="64"/>
      <c r="LN187" s="64"/>
      <c r="LO187" s="64"/>
      <c r="LP187" s="64"/>
      <c r="LQ187" s="64"/>
      <c r="LR187" s="64"/>
      <c r="LS187" s="64"/>
      <c r="LT187" s="64"/>
      <c r="LU187" s="64"/>
      <c r="LV187" s="64"/>
      <c r="LW187" s="64"/>
      <c r="LX187" s="64"/>
      <c r="LY187" s="64"/>
      <c r="LZ187" s="64"/>
      <c r="MA187" s="64"/>
      <c r="MB187" s="64"/>
      <c r="MC187" s="64"/>
      <c r="MD187" s="64"/>
      <c r="ME187" s="64"/>
      <c r="MF187" s="64"/>
      <c r="MG187" s="64"/>
      <c r="MH187" s="64"/>
      <c r="MI187" s="64"/>
      <c r="MJ187" s="64"/>
      <c r="MK187" s="64"/>
      <c r="ML187" s="64"/>
      <c r="MM187" s="64"/>
      <c r="MN187" s="64"/>
      <c r="MO187" s="64"/>
      <c r="MP187" s="64"/>
      <c r="MQ187" s="64"/>
      <c r="MR187" s="64"/>
      <c r="MS187" s="64"/>
      <c r="MT187" s="64"/>
      <c r="MU187" s="64"/>
      <c r="MV187" s="64"/>
      <c r="MW187" s="64"/>
      <c r="MX187" s="64"/>
      <c r="MY187" s="64"/>
      <c r="MZ187" s="64"/>
      <c r="NA187" s="64"/>
      <c r="NB187" s="64"/>
      <c r="NC187" s="64"/>
      <c r="ND187" s="64"/>
      <c r="NE187" s="64"/>
      <c r="NF187" s="64"/>
      <c r="NG187" s="64"/>
      <c r="NH187" s="64"/>
      <c r="NI187" s="64"/>
      <c r="NJ187" s="64"/>
      <c r="NK187" s="64"/>
      <c r="NL187" s="64"/>
      <c r="NM187" s="64"/>
      <c r="NN187" s="64"/>
      <c r="NO187" s="64"/>
      <c r="NP187" s="64"/>
      <c r="NQ187" s="64"/>
      <c r="NR187" s="64"/>
      <c r="NS187" s="64"/>
      <c r="NT187" s="64"/>
      <c r="NU187" s="64"/>
      <c r="NV187" s="64"/>
      <c r="NW187" s="64"/>
      <c r="NX187" s="64"/>
      <c r="NY187" s="64"/>
      <c r="NZ187" s="64"/>
      <c r="OA187" s="64"/>
      <c r="OB187" s="64"/>
      <c r="OC187" s="64"/>
      <c r="OD187" s="64"/>
      <c r="OE187" s="64"/>
      <c r="OF187" s="64"/>
      <c r="OG187" s="64"/>
      <c r="OH187" s="64"/>
      <c r="OI187" s="64"/>
      <c r="OJ187" s="64"/>
      <c r="OK187" s="64"/>
      <c r="OL187" s="64"/>
      <c r="OM187" s="64"/>
      <c r="ON187" s="64"/>
      <c r="OO187" s="64"/>
      <c r="OP187" s="64"/>
      <c r="OQ187" s="64"/>
      <c r="OR187" s="64"/>
      <c r="OS187" s="64"/>
      <c r="OT187" s="64"/>
      <c r="OU187" s="64"/>
      <c r="OV187" s="64"/>
      <c r="OW187" s="64"/>
      <c r="OX187" s="64"/>
      <c r="OY187" s="64"/>
      <c r="OZ187" s="64"/>
      <c r="PA187" s="64"/>
      <c r="PB187" s="64"/>
      <c r="PC187" s="64"/>
      <c r="PD187" s="64"/>
      <c r="PE187" s="64"/>
      <c r="PF187" s="64"/>
      <c r="PG187" s="64"/>
      <c r="PH187" s="64"/>
      <c r="PI187" s="64"/>
      <c r="PJ187" s="64"/>
      <c r="PK187" s="64"/>
      <c r="PL187" s="64"/>
      <c r="PM187" s="64"/>
      <c r="PN187" s="64"/>
      <c r="PO187" s="64"/>
      <c r="PP187" s="64"/>
      <c r="PQ187" s="64"/>
      <c r="PR187" s="64"/>
      <c r="PS187" s="64"/>
      <c r="PT187" s="64"/>
      <c r="PU187" s="64"/>
      <c r="PV187" s="64"/>
      <c r="PW187" s="64"/>
      <c r="PX187" s="64"/>
      <c r="PY187" s="64"/>
      <c r="PZ187" s="64"/>
      <c r="QA187" s="64"/>
      <c r="QB187" s="64"/>
      <c r="QC187" s="64"/>
      <c r="QD187" s="64"/>
      <c r="QE187" s="64"/>
      <c r="QF187" s="64"/>
      <c r="QG187" s="64"/>
      <c r="QH187" s="64"/>
    </row>
    <row r="188" ht="15.75" customHeight="1">
      <c r="A188" s="64"/>
      <c r="B188" s="65"/>
      <c r="C188" s="64"/>
      <c r="D188" s="64"/>
      <c r="E188" s="64"/>
      <c r="F188" s="64"/>
      <c r="G188" s="65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  <c r="FN188" s="64"/>
      <c r="FO188" s="64"/>
      <c r="FP188" s="64"/>
      <c r="FQ188" s="64"/>
      <c r="FR188" s="64"/>
      <c r="FS188" s="64"/>
      <c r="FT188" s="64"/>
      <c r="FU188" s="64"/>
      <c r="FV188" s="64"/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/>
      <c r="HD188" s="64"/>
      <c r="HE188" s="64"/>
      <c r="HF188" s="64"/>
      <c r="HG188" s="64"/>
      <c r="HH188" s="64"/>
      <c r="HI188" s="64"/>
      <c r="HJ188" s="64"/>
      <c r="HK188" s="64"/>
      <c r="HL188" s="64"/>
      <c r="HM188" s="64"/>
      <c r="HN188" s="64"/>
      <c r="HO188" s="64"/>
      <c r="HP188" s="64"/>
      <c r="HQ188" s="64"/>
      <c r="HR188" s="64"/>
      <c r="HS188" s="64"/>
      <c r="HT188" s="64"/>
      <c r="HU188" s="64"/>
      <c r="HV188" s="64"/>
      <c r="HW188" s="64"/>
      <c r="HX188" s="64"/>
      <c r="HY188" s="64"/>
      <c r="HZ188" s="64"/>
      <c r="IA188" s="64"/>
      <c r="IB188" s="64"/>
      <c r="IC188" s="64"/>
      <c r="ID188" s="64"/>
      <c r="IE188" s="64"/>
      <c r="IF188" s="64"/>
      <c r="IG188" s="64"/>
      <c r="IH188" s="64"/>
      <c r="II188" s="64"/>
      <c r="IJ188" s="64"/>
      <c r="IK188" s="64"/>
      <c r="IL188" s="64"/>
      <c r="IM188" s="64"/>
      <c r="IN188" s="64"/>
      <c r="IO188" s="64"/>
      <c r="IP188" s="64"/>
      <c r="IQ188" s="64"/>
      <c r="IR188" s="64"/>
      <c r="IS188" s="64"/>
      <c r="IT188" s="64"/>
      <c r="IU188" s="64"/>
      <c r="IV188" s="64"/>
      <c r="IW188" s="64"/>
      <c r="IX188" s="64"/>
      <c r="IY188" s="64"/>
      <c r="IZ188" s="64"/>
      <c r="JA188" s="64"/>
      <c r="JB188" s="64"/>
      <c r="JC188" s="64"/>
      <c r="JD188" s="64"/>
      <c r="JE188" s="64"/>
      <c r="JF188" s="64"/>
      <c r="JG188" s="64"/>
      <c r="JH188" s="64"/>
      <c r="JI188" s="64"/>
      <c r="JJ188" s="64"/>
      <c r="JK188" s="64"/>
      <c r="JL188" s="64"/>
      <c r="JM188" s="64"/>
      <c r="JN188" s="64"/>
      <c r="JO188" s="64"/>
      <c r="JP188" s="64"/>
      <c r="JQ188" s="64"/>
      <c r="JR188" s="64"/>
      <c r="JS188" s="64"/>
      <c r="JT188" s="64"/>
      <c r="JU188" s="64"/>
      <c r="JV188" s="64"/>
      <c r="JW188" s="64"/>
      <c r="JX188" s="64"/>
      <c r="JY188" s="64"/>
      <c r="JZ188" s="64"/>
      <c r="KA188" s="64"/>
      <c r="KB188" s="64"/>
      <c r="KC188" s="64"/>
      <c r="KD188" s="64"/>
      <c r="KE188" s="64"/>
      <c r="KF188" s="64"/>
      <c r="KG188" s="64"/>
      <c r="KH188" s="64"/>
      <c r="KI188" s="64"/>
      <c r="KJ188" s="64"/>
      <c r="KK188" s="64"/>
      <c r="KL188" s="64"/>
      <c r="KM188" s="64"/>
      <c r="KN188" s="64"/>
      <c r="KO188" s="64"/>
      <c r="KP188" s="64"/>
      <c r="KQ188" s="64"/>
      <c r="KR188" s="64"/>
      <c r="KS188" s="64"/>
      <c r="KT188" s="64"/>
      <c r="KU188" s="64"/>
      <c r="KV188" s="64"/>
      <c r="KW188" s="64"/>
      <c r="KX188" s="64"/>
      <c r="KY188" s="64"/>
      <c r="KZ188" s="64"/>
      <c r="LA188" s="64"/>
      <c r="LB188" s="64"/>
      <c r="LC188" s="64"/>
      <c r="LD188" s="64"/>
      <c r="LE188" s="64"/>
      <c r="LF188" s="64"/>
      <c r="LG188" s="64"/>
      <c r="LH188" s="64"/>
      <c r="LI188" s="64"/>
      <c r="LJ188" s="64"/>
      <c r="LK188" s="64"/>
      <c r="LL188" s="64"/>
      <c r="LM188" s="64"/>
      <c r="LN188" s="64"/>
      <c r="LO188" s="64"/>
      <c r="LP188" s="64"/>
      <c r="LQ188" s="64"/>
      <c r="LR188" s="64"/>
      <c r="LS188" s="64"/>
      <c r="LT188" s="64"/>
      <c r="LU188" s="64"/>
      <c r="LV188" s="64"/>
      <c r="LW188" s="64"/>
      <c r="LX188" s="64"/>
      <c r="LY188" s="64"/>
      <c r="LZ188" s="64"/>
      <c r="MA188" s="64"/>
      <c r="MB188" s="64"/>
      <c r="MC188" s="64"/>
      <c r="MD188" s="64"/>
      <c r="ME188" s="64"/>
      <c r="MF188" s="64"/>
      <c r="MG188" s="64"/>
      <c r="MH188" s="64"/>
      <c r="MI188" s="64"/>
      <c r="MJ188" s="64"/>
      <c r="MK188" s="64"/>
      <c r="ML188" s="64"/>
      <c r="MM188" s="64"/>
      <c r="MN188" s="64"/>
      <c r="MO188" s="64"/>
      <c r="MP188" s="64"/>
      <c r="MQ188" s="64"/>
      <c r="MR188" s="64"/>
      <c r="MS188" s="64"/>
      <c r="MT188" s="64"/>
      <c r="MU188" s="64"/>
      <c r="MV188" s="64"/>
      <c r="MW188" s="64"/>
      <c r="MX188" s="64"/>
      <c r="MY188" s="64"/>
      <c r="MZ188" s="64"/>
      <c r="NA188" s="64"/>
      <c r="NB188" s="64"/>
      <c r="NC188" s="64"/>
      <c r="ND188" s="64"/>
      <c r="NE188" s="64"/>
      <c r="NF188" s="64"/>
      <c r="NG188" s="64"/>
      <c r="NH188" s="64"/>
      <c r="NI188" s="64"/>
      <c r="NJ188" s="64"/>
      <c r="NK188" s="64"/>
      <c r="NL188" s="64"/>
      <c r="NM188" s="64"/>
      <c r="NN188" s="64"/>
      <c r="NO188" s="64"/>
      <c r="NP188" s="64"/>
      <c r="NQ188" s="64"/>
      <c r="NR188" s="64"/>
      <c r="NS188" s="64"/>
      <c r="NT188" s="64"/>
      <c r="NU188" s="64"/>
      <c r="NV188" s="64"/>
      <c r="NW188" s="64"/>
      <c r="NX188" s="64"/>
      <c r="NY188" s="64"/>
      <c r="NZ188" s="64"/>
      <c r="OA188" s="64"/>
      <c r="OB188" s="64"/>
      <c r="OC188" s="64"/>
      <c r="OD188" s="64"/>
      <c r="OE188" s="64"/>
      <c r="OF188" s="64"/>
      <c r="OG188" s="64"/>
      <c r="OH188" s="64"/>
      <c r="OI188" s="64"/>
      <c r="OJ188" s="64"/>
      <c r="OK188" s="64"/>
      <c r="OL188" s="64"/>
      <c r="OM188" s="64"/>
      <c r="ON188" s="64"/>
      <c r="OO188" s="64"/>
      <c r="OP188" s="64"/>
      <c r="OQ188" s="64"/>
      <c r="OR188" s="64"/>
      <c r="OS188" s="64"/>
      <c r="OT188" s="64"/>
      <c r="OU188" s="64"/>
      <c r="OV188" s="64"/>
      <c r="OW188" s="64"/>
      <c r="OX188" s="64"/>
      <c r="OY188" s="64"/>
      <c r="OZ188" s="64"/>
      <c r="PA188" s="64"/>
      <c r="PB188" s="64"/>
      <c r="PC188" s="64"/>
      <c r="PD188" s="64"/>
      <c r="PE188" s="64"/>
      <c r="PF188" s="64"/>
      <c r="PG188" s="64"/>
      <c r="PH188" s="64"/>
      <c r="PI188" s="64"/>
      <c r="PJ188" s="64"/>
      <c r="PK188" s="64"/>
      <c r="PL188" s="64"/>
      <c r="PM188" s="64"/>
      <c r="PN188" s="64"/>
      <c r="PO188" s="64"/>
      <c r="PP188" s="64"/>
      <c r="PQ188" s="64"/>
      <c r="PR188" s="64"/>
      <c r="PS188" s="64"/>
      <c r="PT188" s="64"/>
      <c r="PU188" s="64"/>
      <c r="PV188" s="64"/>
      <c r="PW188" s="64"/>
      <c r="PX188" s="64"/>
      <c r="PY188" s="64"/>
      <c r="PZ188" s="64"/>
      <c r="QA188" s="64"/>
      <c r="QB188" s="64"/>
      <c r="QC188" s="64"/>
      <c r="QD188" s="64"/>
      <c r="QE188" s="64"/>
      <c r="QF188" s="64"/>
      <c r="QG188" s="64"/>
      <c r="QH188" s="64"/>
    </row>
    <row r="189" ht="15.75" customHeight="1">
      <c r="A189" s="64"/>
      <c r="B189" s="65"/>
      <c r="C189" s="64"/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  <c r="IK189" s="64"/>
      <c r="IL189" s="64"/>
      <c r="IM189" s="64"/>
      <c r="IN189" s="64"/>
      <c r="IO189" s="64"/>
      <c r="IP189" s="64"/>
      <c r="IQ189" s="64"/>
      <c r="IR189" s="64"/>
      <c r="IS189" s="64"/>
      <c r="IT189" s="64"/>
      <c r="IU189" s="64"/>
      <c r="IV189" s="64"/>
      <c r="IW189" s="64"/>
      <c r="IX189" s="64"/>
      <c r="IY189" s="64"/>
      <c r="IZ189" s="64"/>
      <c r="JA189" s="64"/>
      <c r="JB189" s="64"/>
      <c r="JC189" s="64"/>
      <c r="JD189" s="64"/>
      <c r="JE189" s="64"/>
      <c r="JF189" s="64"/>
      <c r="JG189" s="64"/>
      <c r="JH189" s="64"/>
      <c r="JI189" s="64"/>
      <c r="JJ189" s="64"/>
      <c r="JK189" s="64"/>
      <c r="JL189" s="64"/>
      <c r="JM189" s="64"/>
      <c r="JN189" s="64"/>
      <c r="JO189" s="64"/>
      <c r="JP189" s="64"/>
      <c r="JQ189" s="64"/>
      <c r="JR189" s="64"/>
      <c r="JS189" s="64"/>
      <c r="JT189" s="64"/>
      <c r="JU189" s="64"/>
      <c r="JV189" s="64"/>
      <c r="JW189" s="64"/>
      <c r="JX189" s="64"/>
      <c r="JY189" s="64"/>
      <c r="JZ189" s="64"/>
      <c r="KA189" s="64"/>
      <c r="KB189" s="64"/>
      <c r="KC189" s="64"/>
      <c r="KD189" s="64"/>
      <c r="KE189" s="64"/>
      <c r="KF189" s="64"/>
      <c r="KG189" s="64"/>
      <c r="KH189" s="64"/>
      <c r="KI189" s="64"/>
      <c r="KJ189" s="64"/>
      <c r="KK189" s="64"/>
      <c r="KL189" s="64"/>
      <c r="KM189" s="64"/>
      <c r="KN189" s="64"/>
      <c r="KO189" s="64"/>
      <c r="KP189" s="64"/>
      <c r="KQ189" s="64"/>
      <c r="KR189" s="64"/>
      <c r="KS189" s="64"/>
      <c r="KT189" s="64"/>
      <c r="KU189" s="64"/>
      <c r="KV189" s="64"/>
      <c r="KW189" s="64"/>
      <c r="KX189" s="64"/>
      <c r="KY189" s="64"/>
      <c r="KZ189" s="64"/>
      <c r="LA189" s="64"/>
      <c r="LB189" s="64"/>
      <c r="LC189" s="64"/>
      <c r="LD189" s="64"/>
      <c r="LE189" s="64"/>
      <c r="LF189" s="64"/>
      <c r="LG189" s="64"/>
      <c r="LH189" s="64"/>
      <c r="LI189" s="64"/>
      <c r="LJ189" s="64"/>
      <c r="LK189" s="64"/>
      <c r="LL189" s="64"/>
      <c r="LM189" s="64"/>
      <c r="LN189" s="64"/>
      <c r="LO189" s="64"/>
      <c r="LP189" s="64"/>
      <c r="LQ189" s="64"/>
      <c r="LR189" s="64"/>
      <c r="LS189" s="64"/>
      <c r="LT189" s="64"/>
      <c r="LU189" s="64"/>
      <c r="LV189" s="64"/>
      <c r="LW189" s="64"/>
      <c r="LX189" s="64"/>
      <c r="LY189" s="64"/>
      <c r="LZ189" s="64"/>
      <c r="MA189" s="64"/>
      <c r="MB189" s="64"/>
      <c r="MC189" s="64"/>
      <c r="MD189" s="64"/>
      <c r="ME189" s="64"/>
      <c r="MF189" s="64"/>
      <c r="MG189" s="64"/>
      <c r="MH189" s="64"/>
      <c r="MI189" s="64"/>
      <c r="MJ189" s="64"/>
      <c r="MK189" s="64"/>
      <c r="ML189" s="64"/>
      <c r="MM189" s="64"/>
      <c r="MN189" s="64"/>
      <c r="MO189" s="64"/>
      <c r="MP189" s="64"/>
      <c r="MQ189" s="64"/>
      <c r="MR189" s="64"/>
      <c r="MS189" s="64"/>
      <c r="MT189" s="64"/>
      <c r="MU189" s="64"/>
      <c r="MV189" s="64"/>
      <c r="MW189" s="64"/>
      <c r="MX189" s="64"/>
      <c r="MY189" s="64"/>
      <c r="MZ189" s="64"/>
      <c r="NA189" s="64"/>
      <c r="NB189" s="64"/>
      <c r="NC189" s="64"/>
      <c r="ND189" s="64"/>
      <c r="NE189" s="64"/>
      <c r="NF189" s="64"/>
      <c r="NG189" s="64"/>
      <c r="NH189" s="64"/>
      <c r="NI189" s="64"/>
      <c r="NJ189" s="64"/>
      <c r="NK189" s="64"/>
      <c r="NL189" s="64"/>
      <c r="NM189" s="64"/>
      <c r="NN189" s="64"/>
      <c r="NO189" s="64"/>
      <c r="NP189" s="64"/>
      <c r="NQ189" s="64"/>
      <c r="NR189" s="64"/>
      <c r="NS189" s="64"/>
      <c r="NT189" s="64"/>
      <c r="NU189" s="64"/>
      <c r="NV189" s="64"/>
      <c r="NW189" s="64"/>
      <c r="NX189" s="64"/>
      <c r="NY189" s="64"/>
      <c r="NZ189" s="64"/>
      <c r="OA189" s="64"/>
      <c r="OB189" s="64"/>
      <c r="OC189" s="64"/>
      <c r="OD189" s="64"/>
      <c r="OE189" s="64"/>
      <c r="OF189" s="64"/>
      <c r="OG189" s="64"/>
      <c r="OH189" s="64"/>
      <c r="OI189" s="64"/>
      <c r="OJ189" s="64"/>
      <c r="OK189" s="64"/>
      <c r="OL189" s="64"/>
      <c r="OM189" s="64"/>
      <c r="ON189" s="64"/>
      <c r="OO189" s="64"/>
      <c r="OP189" s="64"/>
      <c r="OQ189" s="64"/>
      <c r="OR189" s="64"/>
      <c r="OS189" s="64"/>
      <c r="OT189" s="64"/>
      <c r="OU189" s="64"/>
      <c r="OV189" s="64"/>
      <c r="OW189" s="64"/>
      <c r="OX189" s="64"/>
      <c r="OY189" s="64"/>
      <c r="OZ189" s="64"/>
      <c r="PA189" s="64"/>
      <c r="PB189" s="64"/>
      <c r="PC189" s="64"/>
      <c r="PD189" s="64"/>
      <c r="PE189" s="64"/>
      <c r="PF189" s="64"/>
      <c r="PG189" s="64"/>
      <c r="PH189" s="64"/>
      <c r="PI189" s="64"/>
      <c r="PJ189" s="64"/>
      <c r="PK189" s="64"/>
      <c r="PL189" s="64"/>
      <c r="PM189" s="64"/>
      <c r="PN189" s="64"/>
      <c r="PO189" s="64"/>
      <c r="PP189" s="64"/>
      <c r="PQ189" s="64"/>
      <c r="PR189" s="64"/>
      <c r="PS189" s="64"/>
      <c r="PT189" s="64"/>
      <c r="PU189" s="64"/>
      <c r="PV189" s="64"/>
      <c r="PW189" s="64"/>
      <c r="PX189" s="64"/>
      <c r="PY189" s="64"/>
      <c r="PZ189" s="64"/>
      <c r="QA189" s="64"/>
      <c r="QB189" s="64"/>
      <c r="QC189" s="64"/>
      <c r="QD189" s="64"/>
      <c r="QE189" s="64"/>
      <c r="QF189" s="64"/>
      <c r="QG189" s="64"/>
      <c r="QH189" s="64"/>
    </row>
    <row r="190" ht="15.75" customHeight="1">
      <c r="A190" s="64"/>
      <c r="B190" s="65"/>
      <c r="C190" s="64"/>
      <c r="D190" s="64"/>
      <c r="E190" s="64"/>
      <c r="F190" s="64"/>
      <c r="G190" s="65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/>
      <c r="FR190" s="64"/>
      <c r="FS190" s="64"/>
      <c r="FT190" s="64"/>
      <c r="FU190" s="64"/>
      <c r="FV190" s="64"/>
      <c r="FW190" s="64"/>
      <c r="FX190" s="64"/>
      <c r="FY190" s="64"/>
      <c r="FZ190" s="64"/>
      <c r="GA190" s="64"/>
      <c r="GB190" s="64"/>
      <c r="GC190" s="64"/>
      <c r="GD190" s="64"/>
      <c r="GE190" s="64"/>
      <c r="GF190" s="64"/>
      <c r="GG190" s="64"/>
      <c r="GH190" s="64"/>
      <c r="GI190" s="64"/>
      <c r="GJ190" s="64"/>
      <c r="GK190" s="64"/>
      <c r="GL190" s="64"/>
      <c r="GM190" s="64"/>
      <c r="GN190" s="64"/>
      <c r="GO190" s="64"/>
      <c r="GP190" s="64"/>
      <c r="GQ190" s="64"/>
      <c r="GR190" s="64"/>
      <c r="GS190" s="64"/>
      <c r="GT190" s="64"/>
      <c r="GU190" s="64"/>
      <c r="GV190" s="64"/>
      <c r="GW190" s="64"/>
      <c r="GX190" s="64"/>
      <c r="GY190" s="64"/>
      <c r="GZ190" s="64"/>
      <c r="HA190" s="64"/>
      <c r="HB190" s="64"/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  <c r="IK190" s="64"/>
      <c r="IL190" s="64"/>
      <c r="IM190" s="64"/>
      <c r="IN190" s="64"/>
      <c r="IO190" s="64"/>
      <c r="IP190" s="64"/>
      <c r="IQ190" s="64"/>
      <c r="IR190" s="64"/>
      <c r="IS190" s="64"/>
      <c r="IT190" s="64"/>
      <c r="IU190" s="64"/>
      <c r="IV190" s="64"/>
      <c r="IW190" s="64"/>
      <c r="IX190" s="64"/>
      <c r="IY190" s="64"/>
      <c r="IZ190" s="64"/>
      <c r="JA190" s="64"/>
      <c r="JB190" s="64"/>
      <c r="JC190" s="64"/>
      <c r="JD190" s="64"/>
      <c r="JE190" s="64"/>
      <c r="JF190" s="64"/>
      <c r="JG190" s="64"/>
      <c r="JH190" s="64"/>
      <c r="JI190" s="64"/>
      <c r="JJ190" s="64"/>
      <c r="JK190" s="64"/>
      <c r="JL190" s="64"/>
      <c r="JM190" s="64"/>
      <c r="JN190" s="64"/>
      <c r="JO190" s="64"/>
      <c r="JP190" s="64"/>
      <c r="JQ190" s="64"/>
      <c r="JR190" s="64"/>
      <c r="JS190" s="64"/>
      <c r="JT190" s="64"/>
      <c r="JU190" s="64"/>
      <c r="JV190" s="64"/>
      <c r="JW190" s="64"/>
      <c r="JX190" s="64"/>
      <c r="JY190" s="64"/>
      <c r="JZ190" s="64"/>
      <c r="KA190" s="64"/>
      <c r="KB190" s="64"/>
      <c r="KC190" s="64"/>
      <c r="KD190" s="64"/>
      <c r="KE190" s="64"/>
      <c r="KF190" s="64"/>
      <c r="KG190" s="64"/>
      <c r="KH190" s="64"/>
      <c r="KI190" s="64"/>
      <c r="KJ190" s="64"/>
      <c r="KK190" s="64"/>
      <c r="KL190" s="64"/>
      <c r="KM190" s="64"/>
      <c r="KN190" s="64"/>
      <c r="KO190" s="64"/>
      <c r="KP190" s="64"/>
      <c r="KQ190" s="64"/>
      <c r="KR190" s="64"/>
      <c r="KS190" s="64"/>
      <c r="KT190" s="64"/>
      <c r="KU190" s="64"/>
      <c r="KV190" s="64"/>
      <c r="KW190" s="64"/>
      <c r="KX190" s="64"/>
      <c r="KY190" s="64"/>
      <c r="KZ190" s="64"/>
      <c r="LA190" s="64"/>
      <c r="LB190" s="64"/>
      <c r="LC190" s="64"/>
      <c r="LD190" s="64"/>
      <c r="LE190" s="64"/>
      <c r="LF190" s="64"/>
      <c r="LG190" s="64"/>
      <c r="LH190" s="64"/>
      <c r="LI190" s="64"/>
      <c r="LJ190" s="64"/>
      <c r="LK190" s="64"/>
      <c r="LL190" s="64"/>
      <c r="LM190" s="64"/>
      <c r="LN190" s="64"/>
      <c r="LO190" s="64"/>
      <c r="LP190" s="64"/>
      <c r="LQ190" s="64"/>
      <c r="LR190" s="64"/>
      <c r="LS190" s="64"/>
      <c r="LT190" s="64"/>
      <c r="LU190" s="64"/>
      <c r="LV190" s="64"/>
      <c r="LW190" s="64"/>
      <c r="LX190" s="64"/>
      <c r="LY190" s="64"/>
      <c r="LZ190" s="64"/>
      <c r="MA190" s="64"/>
      <c r="MB190" s="64"/>
      <c r="MC190" s="64"/>
      <c r="MD190" s="64"/>
      <c r="ME190" s="64"/>
      <c r="MF190" s="64"/>
      <c r="MG190" s="64"/>
      <c r="MH190" s="64"/>
      <c r="MI190" s="64"/>
      <c r="MJ190" s="64"/>
      <c r="MK190" s="64"/>
      <c r="ML190" s="64"/>
      <c r="MM190" s="64"/>
      <c r="MN190" s="64"/>
      <c r="MO190" s="64"/>
      <c r="MP190" s="64"/>
      <c r="MQ190" s="64"/>
      <c r="MR190" s="64"/>
      <c r="MS190" s="64"/>
      <c r="MT190" s="64"/>
      <c r="MU190" s="64"/>
      <c r="MV190" s="64"/>
      <c r="MW190" s="64"/>
      <c r="MX190" s="64"/>
      <c r="MY190" s="64"/>
      <c r="MZ190" s="64"/>
      <c r="NA190" s="64"/>
      <c r="NB190" s="64"/>
      <c r="NC190" s="64"/>
      <c r="ND190" s="64"/>
      <c r="NE190" s="64"/>
      <c r="NF190" s="64"/>
      <c r="NG190" s="64"/>
      <c r="NH190" s="64"/>
      <c r="NI190" s="64"/>
      <c r="NJ190" s="64"/>
      <c r="NK190" s="64"/>
      <c r="NL190" s="64"/>
      <c r="NM190" s="64"/>
      <c r="NN190" s="64"/>
      <c r="NO190" s="64"/>
      <c r="NP190" s="64"/>
      <c r="NQ190" s="64"/>
      <c r="NR190" s="64"/>
      <c r="NS190" s="64"/>
      <c r="NT190" s="64"/>
      <c r="NU190" s="64"/>
      <c r="NV190" s="64"/>
      <c r="NW190" s="64"/>
      <c r="NX190" s="64"/>
      <c r="NY190" s="64"/>
      <c r="NZ190" s="64"/>
      <c r="OA190" s="64"/>
      <c r="OB190" s="64"/>
      <c r="OC190" s="64"/>
      <c r="OD190" s="64"/>
      <c r="OE190" s="64"/>
      <c r="OF190" s="64"/>
      <c r="OG190" s="64"/>
      <c r="OH190" s="64"/>
      <c r="OI190" s="64"/>
      <c r="OJ190" s="64"/>
      <c r="OK190" s="64"/>
      <c r="OL190" s="64"/>
      <c r="OM190" s="64"/>
      <c r="ON190" s="64"/>
      <c r="OO190" s="64"/>
      <c r="OP190" s="64"/>
      <c r="OQ190" s="64"/>
      <c r="OR190" s="64"/>
      <c r="OS190" s="64"/>
      <c r="OT190" s="64"/>
      <c r="OU190" s="64"/>
      <c r="OV190" s="64"/>
      <c r="OW190" s="64"/>
      <c r="OX190" s="64"/>
      <c r="OY190" s="64"/>
      <c r="OZ190" s="64"/>
      <c r="PA190" s="64"/>
      <c r="PB190" s="64"/>
      <c r="PC190" s="64"/>
      <c r="PD190" s="64"/>
      <c r="PE190" s="64"/>
      <c r="PF190" s="64"/>
      <c r="PG190" s="64"/>
      <c r="PH190" s="64"/>
      <c r="PI190" s="64"/>
      <c r="PJ190" s="64"/>
      <c r="PK190" s="64"/>
      <c r="PL190" s="64"/>
      <c r="PM190" s="64"/>
      <c r="PN190" s="64"/>
      <c r="PO190" s="64"/>
      <c r="PP190" s="64"/>
      <c r="PQ190" s="64"/>
      <c r="PR190" s="64"/>
      <c r="PS190" s="64"/>
      <c r="PT190" s="64"/>
      <c r="PU190" s="64"/>
      <c r="PV190" s="64"/>
      <c r="PW190" s="64"/>
      <c r="PX190" s="64"/>
      <c r="PY190" s="64"/>
      <c r="PZ190" s="64"/>
      <c r="QA190" s="64"/>
      <c r="QB190" s="64"/>
      <c r="QC190" s="64"/>
      <c r="QD190" s="64"/>
      <c r="QE190" s="64"/>
      <c r="QF190" s="64"/>
      <c r="QG190" s="64"/>
      <c r="QH190" s="64"/>
    </row>
    <row r="191" ht="15.75" customHeight="1">
      <c r="A191" s="64"/>
      <c r="B191" s="65"/>
      <c r="C191" s="64"/>
      <c r="D191" s="64"/>
      <c r="E191" s="64"/>
      <c r="F191" s="64"/>
      <c r="G191" s="65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  <c r="IK191" s="64"/>
      <c r="IL191" s="64"/>
      <c r="IM191" s="64"/>
      <c r="IN191" s="64"/>
      <c r="IO191" s="64"/>
      <c r="IP191" s="64"/>
      <c r="IQ191" s="64"/>
      <c r="IR191" s="64"/>
      <c r="IS191" s="64"/>
      <c r="IT191" s="64"/>
      <c r="IU191" s="64"/>
      <c r="IV191" s="64"/>
      <c r="IW191" s="64"/>
      <c r="IX191" s="64"/>
      <c r="IY191" s="64"/>
      <c r="IZ191" s="64"/>
      <c r="JA191" s="64"/>
      <c r="JB191" s="64"/>
      <c r="JC191" s="64"/>
      <c r="JD191" s="64"/>
      <c r="JE191" s="64"/>
      <c r="JF191" s="64"/>
      <c r="JG191" s="64"/>
      <c r="JH191" s="64"/>
      <c r="JI191" s="64"/>
      <c r="JJ191" s="64"/>
      <c r="JK191" s="64"/>
      <c r="JL191" s="64"/>
      <c r="JM191" s="64"/>
      <c r="JN191" s="64"/>
      <c r="JO191" s="64"/>
      <c r="JP191" s="64"/>
      <c r="JQ191" s="64"/>
      <c r="JR191" s="64"/>
      <c r="JS191" s="64"/>
      <c r="JT191" s="64"/>
      <c r="JU191" s="64"/>
      <c r="JV191" s="64"/>
      <c r="JW191" s="64"/>
      <c r="JX191" s="64"/>
      <c r="JY191" s="64"/>
      <c r="JZ191" s="64"/>
      <c r="KA191" s="64"/>
      <c r="KB191" s="64"/>
      <c r="KC191" s="64"/>
      <c r="KD191" s="64"/>
      <c r="KE191" s="64"/>
      <c r="KF191" s="64"/>
      <c r="KG191" s="64"/>
      <c r="KH191" s="64"/>
      <c r="KI191" s="64"/>
      <c r="KJ191" s="64"/>
      <c r="KK191" s="64"/>
      <c r="KL191" s="64"/>
      <c r="KM191" s="64"/>
      <c r="KN191" s="64"/>
      <c r="KO191" s="64"/>
      <c r="KP191" s="64"/>
      <c r="KQ191" s="64"/>
      <c r="KR191" s="64"/>
      <c r="KS191" s="64"/>
      <c r="KT191" s="64"/>
      <c r="KU191" s="64"/>
      <c r="KV191" s="64"/>
      <c r="KW191" s="64"/>
      <c r="KX191" s="64"/>
      <c r="KY191" s="64"/>
      <c r="KZ191" s="64"/>
      <c r="LA191" s="64"/>
      <c r="LB191" s="64"/>
      <c r="LC191" s="64"/>
      <c r="LD191" s="64"/>
      <c r="LE191" s="64"/>
      <c r="LF191" s="64"/>
      <c r="LG191" s="64"/>
      <c r="LH191" s="64"/>
      <c r="LI191" s="64"/>
      <c r="LJ191" s="64"/>
      <c r="LK191" s="64"/>
      <c r="LL191" s="64"/>
      <c r="LM191" s="64"/>
      <c r="LN191" s="64"/>
      <c r="LO191" s="64"/>
      <c r="LP191" s="64"/>
      <c r="LQ191" s="64"/>
      <c r="LR191" s="64"/>
      <c r="LS191" s="64"/>
      <c r="LT191" s="64"/>
      <c r="LU191" s="64"/>
      <c r="LV191" s="64"/>
      <c r="LW191" s="64"/>
      <c r="LX191" s="64"/>
      <c r="LY191" s="64"/>
      <c r="LZ191" s="64"/>
      <c r="MA191" s="64"/>
      <c r="MB191" s="64"/>
      <c r="MC191" s="64"/>
      <c r="MD191" s="64"/>
      <c r="ME191" s="64"/>
      <c r="MF191" s="64"/>
      <c r="MG191" s="64"/>
      <c r="MH191" s="64"/>
      <c r="MI191" s="64"/>
      <c r="MJ191" s="64"/>
      <c r="MK191" s="64"/>
      <c r="ML191" s="64"/>
      <c r="MM191" s="64"/>
      <c r="MN191" s="64"/>
      <c r="MO191" s="64"/>
      <c r="MP191" s="64"/>
      <c r="MQ191" s="64"/>
      <c r="MR191" s="64"/>
      <c r="MS191" s="64"/>
      <c r="MT191" s="64"/>
      <c r="MU191" s="64"/>
      <c r="MV191" s="64"/>
      <c r="MW191" s="64"/>
      <c r="MX191" s="64"/>
      <c r="MY191" s="64"/>
      <c r="MZ191" s="64"/>
      <c r="NA191" s="64"/>
      <c r="NB191" s="64"/>
      <c r="NC191" s="64"/>
      <c r="ND191" s="64"/>
      <c r="NE191" s="64"/>
      <c r="NF191" s="64"/>
      <c r="NG191" s="64"/>
      <c r="NH191" s="64"/>
      <c r="NI191" s="64"/>
      <c r="NJ191" s="64"/>
      <c r="NK191" s="64"/>
      <c r="NL191" s="64"/>
      <c r="NM191" s="64"/>
      <c r="NN191" s="64"/>
      <c r="NO191" s="64"/>
      <c r="NP191" s="64"/>
      <c r="NQ191" s="64"/>
      <c r="NR191" s="64"/>
      <c r="NS191" s="64"/>
      <c r="NT191" s="64"/>
      <c r="NU191" s="64"/>
      <c r="NV191" s="64"/>
      <c r="NW191" s="64"/>
      <c r="NX191" s="64"/>
      <c r="NY191" s="64"/>
      <c r="NZ191" s="64"/>
      <c r="OA191" s="64"/>
      <c r="OB191" s="64"/>
      <c r="OC191" s="64"/>
      <c r="OD191" s="64"/>
      <c r="OE191" s="64"/>
      <c r="OF191" s="64"/>
      <c r="OG191" s="64"/>
      <c r="OH191" s="64"/>
      <c r="OI191" s="64"/>
      <c r="OJ191" s="64"/>
      <c r="OK191" s="64"/>
      <c r="OL191" s="64"/>
      <c r="OM191" s="64"/>
      <c r="ON191" s="64"/>
      <c r="OO191" s="64"/>
      <c r="OP191" s="64"/>
      <c r="OQ191" s="64"/>
      <c r="OR191" s="64"/>
      <c r="OS191" s="64"/>
      <c r="OT191" s="64"/>
      <c r="OU191" s="64"/>
      <c r="OV191" s="64"/>
      <c r="OW191" s="64"/>
      <c r="OX191" s="64"/>
      <c r="OY191" s="64"/>
      <c r="OZ191" s="64"/>
      <c r="PA191" s="64"/>
      <c r="PB191" s="64"/>
      <c r="PC191" s="64"/>
      <c r="PD191" s="64"/>
      <c r="PE191" s="64"/>
      <c r="PF191" s="64"/>
      <c r="PG191" s="64"/>
      <c r="PH191" s="64"/>
      <c r="PI191" s="64"/>
      <c r="PJ191" s="64"/>
      <c r="PK191" s="64"/>
      <c r="PL191" s="64"/>
      <c r="PM191" s="64"/>
      <c r="PN191" s="64"/>
      <c r="PO191" s="64"/>
      <c r="PP191" s="64"/>
      <c r="PQ191" s="64"/>
      <c r="PR191" s="64"/>
      <c r="PS191" s="64"/>
      <c r="PT191" s="64"/>
      <c r="PU191" s="64"/>
      <c r="PV191" s="64"/>
      <c r="PW191" s="64"/>
      <c r="PX191" s="64"/>
      <c r="PY191" s="64"/>
      <c r="PZ191" s="64"/>
      <c r="QA191" s="64"/>
      <c r="QB191" s="64"/>
      <c r="QC191" s="64"/>
      <c r="QD191" s="64"/>
      <c r="QE191" s="64"/>
      <c r="QF191" s="64"/>
      <c r="QG191" s="64"/>
      <c r="QH191" s="64"/>
    </row>
    <row r="192" ht="15.75" customHeight="1">
      <c r="A192" s="64"/>
      <c r="B192" s="65"/>
      <c r="C192" s="64"/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/>
      <c r="HD192" s="64"/>
      <c r="HE192" s="64"/>
      <c r="HF192" s="64"/>
      <c r="HG192" s="64"/>
      <c r="HH192" s="64"/>
      <c r="HI192" s="64"/>
      <c r="HJ192" s="64"/>
      <c r="HK192" s="64"/>
      <c r="HL192" s="64"/>
      <c r="HM192" s="64"/>
      <c r="HN192" s="64"/>
      <c r="HO192" s="64"/>
      <c r="HP192" s="64"/>
      <c r="HQ192" s="64"/>
      <c r="HR192" s="64"/>
      <c r="HS192" s="64"/>
      <c r="HT192" s="64"/>
      <c r="HU192" s="64"/>
      <c r="HV192" s="64"/>
      <c r="HW192" s="64"/>
      <c r="HX192" s="64"/>
      <c r="HY192" s="64"/>
      <c r="HZ192" s="64"/>
      <c r="IA192" s="64"/>
      <c r="IB192" s="64"/>
      <c r="IC192" s="64"/>
      <c r="ID192" s="64"/>
      <c r="IE192" s="64"/>
      <c r="IF192" s="64"/>
      <c r="IG192" s="64"/>
      <c r="IH192" s="64"/>
      <c r="II192" s="64"/>
      <c r="IJ192" s="64"/>
      <c r="IK192" s="64"/>
      <c r="IL192" s="64"/>
      <c r="IM192" s="64"/>
      <c r="IN192" s="64"/>
      <c r="IO192" s="64"/>
      <c r="IP192" s="64"/>
      <c r="IQ192" s="64"/>
      <c r="IR192" s="64"/>
      <c r="IS192" s="64"/>
      <c r="IT192" s="64"/>
      <c r="IU192" s="64"/>
      <c r="IV192" s="64"/>
      <c r="IW192" s="64"/>
      <c r="IX192" s="64"/>
      <c r="IY192" s="64"/>
      <c r="IZ192" s="64"/>
      <c r="JA192" s="64"/>
      <c r="JB192" s="64"/>
      <c r="JC192" s="64"/>
      <c r="JD192" s="64"/>
      <c r="JE192" s="64"/>
      <c r="JF192" s="64"/>
      <c r="JG192" s="64"/>
      <c r="JH192" s="64"/>
      <c r="JI192" s="64"/>
      <c r="JJ192" s="64"/>
      <c r="JK192" s="64"/>
      <c r="JL192" s="64"/>
      <c r="JM192" s="64"/>
      <c r="JN192" s="64"/>
      <c r="JO192" s="64"/>
      <c r="JP192" s="64"/>
      <c r="JQ192" s="64"/>
      <c r="JR192" s="64"/>
      <c r="JS192" s="64"/>
      <c r="JT192" s="64"/>
      <c r="JU192" s="64"/>
      <c r="JV192" s="64"/>
      <c r="JW192" s="64"/>
      <c r="JX192" s="64"/>
      <c r="JY192" s="64"/>
      <c r="JZ192" s="64"/>
      <c r="KA192" s="64"/>
      <c r="KB192" s="64"/>
      <c r="KC192" s="64"/>
      <c r="KD192" s="64"/>
      <c r="KE192" s="64"/>
      <c r="KF192" s="64"/>
      <c r="KG192" s="64"/>
      <c r="KH192" s="64"/>
      <c r="KI192" s="64"/>
      <c r="KJ192" s="64"/>
      <c r="KK192" s="64"/>
      <c r="KL192" s="64"/>
      <c r="KM192" s="64"/>
      <c r="KN192" s="64"/>
      <c r="KO192" s="64"/>
      <c r="KP192" s="64"/>
      <c r="KQ192" s="64"/>
      <c r="KR192" s="64"/>
      <c r="KS192" s="64"/>
      <c r="KT192" s="64"/>
      <c r="KU192" s="64"/>
      <c r="KV192" s="64"/>
      <c r="KW192" s="64"/>
      <c r="KX192" s="64"/>
      <c r="KY192" s="64"/>
      <c r="KZ192" s="64"/>
      <c r="LA192" s="64"/>
      <c r="LB192" s="64"/>
      <c r="LC192" s="64"/>
      <c r="LD192" s="64"/>
      <c r="LE192" s="64"/>
      <c r="LF192" s="64"/>
      <c r="LG192" s="64"/>
      <c r="LH192" s="64"/>
      <c r="LI192" s="64"/>
      <c r="LJ192" s="64"/>
      <c r="LK192" s="64"/>
      <c r="LL192" s="64"/>
      <c r="LM192" s="64"/>
      <c r="LN192" s="64"/>
      <c r="LO192" s="64"/>
      <c r="LP192" s="64"/>
      <c r="LQ192" s="64"/>
      <c r="LR192" s="64"/>
      <c r="LS192" s="64"/>
      <c r="LT192" s="64"/>
      <c r="LU192" s="64"/>
      <c r="LV192" s="64"/>
      <c r="LW192" s="64"/>
      <c r="LX192" s="64"/>
      <c r="LY192" s="64"/>
      <c r="LZ192" s="64"/>
      <c r="MA192" s="64"/>
      <c r="MB192" s="64"/>
      <c r="MC192" s="64"/>
      <c r="MD192" s="64"/>
      <c r="ME192" s="64"/>
      <c r="MF192" s="64"/>
      <c r="MG192" s="64"/>
      <c r="MH192" s="64"/>
      <c r="MI192" s="64"/>
      <c r="MJ192" s="64"/>
      <c r="MK192" s="64"/>
      <c r="ML192" s="64"/>
      <c r="MM192" s="64"/>
      <c r="MN192" s="64"/>
      <c r="MO192" s="64"/>
      <c r="MP192" s="64"/>
      <c r="MQ192" s="64"/>
      <c r="MR192" s="64"/>
      <c r="MS192" s="64"/>
      <c r="MT192" s="64"/>
      <c r="MU192" s="64"/>
      <c r="MV192" s="64"/>
      <c r="MW192" s="64"/>
      <c r="MX192" s="64"/>
      <c r="MY192" s="64"/>
      <c r="MZ192" s="64"/>
      <c r="NA192" s="64"/>
      <c r="NB192" s="64"/>
      <c r="NC192" s="64"/>
      <c r="ND192" s="64"/>
      <c r="NE192" s="64"/>
      <c r="NF192" s="64"/>
      <c r="NG192" s="64"/>
      <c r="NH192" s="64"/>
      <c r="NI192" s="64"/>
      <c r="NJ192" s="64"/>
      <c r="NK192" s="64"/>
      <c r="NL192" s="64"/>
      <c r="NM192" s="64"/>
      <c r="NN192" s="64"/>
      <c r="NO192" s="64"/>
      <c r="NP192" s="64"/>
      <c r="NQ192" s="64"/>
      <c r="NR192" s="64"/>
      <c r="NS192" s="64"/>
      <c r="NT192" s="64"/>
      <c r="NU192" s="64"/>
      <c r="NV192" s="64"/>
      <c r="NW192" s="64"/>
      <c r="NX192" s="64"/>
      <c r="NY192" s="64"/>
      <c r="NZ192" s="64"/>
      <c r="OA192" s="64"/>
      <c r="OB192" s="64"/>
      <c r="OC192" s="64"/>
      <c r="OD192" s="64"/>
      <c r="OE192" s="64"/>
      <c r="OF192" s="64"/>
      <c r="OG192" s="64"/>
      <c r="OH192" s="64"/>
      <c r="OI192" s="64"/>
      <c r="OJ192" s="64"/>
      <c r="OK192" s="64"/>
      <c r="OL192" s="64"/>
      <c r="OM192" s="64"/>
      <c r="ON192" s="64"/>
      <c r="OO192" s="64"/>
      <c r="OP192" s="64"/>
      <c r="OQ192" s="64"/>
      <c r="OR192" s="64"/>
      <c r="OS192" s="64"/>
      <c r="OT192" s="64"/>
      <c r="OU192" s="64"/>
      <c r="OV192" s="64"/>
      <c r="OW192" s="64"/>
      <c r="OX192" s="64"/>
      <c r="OY192" s="64"/>
      <c r="OZ192" s="64"/>
      <c r="PA192" s="64"/>
      <c r="PB192" s="64"/>
      <c r="PC192" s="64"/>
      <c r="PD192" s="64"/>
      <c r="PE192" s="64"/>
      <c r="PF192" s="64"/>
      <c r="PG192" s="64"/>
      <c r="PH192" s="64"/>
      <c r="PI192" s="64"/>
      <c r="PJ192" s="64"/>
      <c r="PK192" s="64"/>
      <c r="PL192" s="64"/>
      <c r="PM192" s="64"/>
      <c r="PN192" s="64"/>
      <c r="PO192" s="64"/>
      <c r="PP192" s="64"/>
      <c r="PQ192" s="64"/>
      <c r="PR192" s="64"/>
      <c r="PS192" s="64"/>
      <c r="PT192" s="64"/>
      <c r="PU192" s="64"/>
      <c r="PV192" s="64"/>
      <c r="PW192" s="64"/>
      <c r="PX192" s="64"/>
      <c r="PY192" s="64"/>
      <c r="PZ192" s="64"/>
      <c r="QA192" s="64"/>
      <c r="QB192" s="64"/>
      <c r="QC192" s="64"/>
      <c r="QD192" s="64"/>
      <c r="QE192" s="64"/>
      <c r="QF192" s="64"/>
      <c r="QG192" s="64"/>
      <c r="QH192" s="64"/>
    </row>
    <row r="193" ht="15.75" customHeight="1">
      <c r="A193" s="64"/>
      <c r="B193" s="65"/>
      <c r="C193" s="64"/>
      <c r="D193" s="64"/>
      <c r="E193" s="64"/>
      <c r="F193" s="64"/>
      <c r="G193" s="65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  <c r="FN193" s="64"/>
      <c r="FO193" s="64"/>
      <c r="FP193" s="64"/>
      <c r="FQ193" s="64"/>
      <c r="FR193" s="64"/>
      <c r="FS193" s="64"/>
      <c r="FT193" s="64"/>
      <c r="FU193" s="64"/>
      <c r="FV193" s="64"/>
      <c r="FW193" s="64"/>
      <c r="FX193" s="64"/>
      <c r="FY193" s="64"/>
      <c r="FZ193" s="64"/>
      <c r="GA193" s="64"/>
      <c r="GB193" s="64"/>
      <c r="GC193" s="64"/>
      <c r="GD193" s="64"/>
      <c r="GE193" s="64"/>
      <c r="GF193" s="64"/>
      <c r="GG193" s="64"/>
      <c r="GH193" s="64"/>
      <c r="GI193" s="64"/>
      <c r="GJ193" s="64"/>
      <c r="GK193" s="64"/>
      <c r="GL193" s="64"/>
      <c r="GM193" s="64"/>
      <c r="GN193" s="64"/>
      <c r="GO193" s="64"/>
      <c r="GP193" s="64"/>
      <c r="GQ193" s="64"/>
      <c r="GR193" s="64"/>
      <c r="GS193" s="64"/>
      <c r="GT193" s="64"/>
      <c r="GU193" s="64"/>
      <c r="GV193" s="64"/>
      <c r="GW193" s="64"/>
      <c r="GX193" s="64"/>
      <c r="GY193" s="64"/>
      <c r="GZ193" s="64"/>
      <c r="HA193" s="64"/>
      <c r="HB193" s="64"/>
      <c r="HC193" s="64"/>
      <c r="HD193" s="64"/>
      <c r="HE193" s="64"/>
      <c r="HF193" s="64"/>
      <c r="HG193" s="64"/>
      <c r="HH193" s="64"/>
      <c r="HI193" s="64"/>
      <c r="HJ193" s="64"/>
      <c r="HK193" s="64"/>
      <c r="HL193" s="64"/>
      <c r="HM193" s="64"/>
      <c r="HN193" s="64"/>
      <c r="HO193" s="64"/>
      <c r="HP193" s="64"/>
      <c r="HQ193" s="64"/>
      <c r="HR193" s="64"/>
      <c r="HS193" s="64"/>
      <c r="HT193" s="64"/>
      <c r="HU193" s="64"/>
      <c r="HV193" s="64"/>
      <c r="HW193" s="64"/>
      <c r="HX193" s="64"/>
      <c r="HY193" s="64"/>
      <c r="HZ193" s="64"/>
      <c r="IA193" s="64"/>
      <c r="IB193" s="64"/>
      <c r="IC193" s="64"/>
      <c r="ID193" s="64"/>
      <c r="IE193" s="64"/>
      <c r="IF193" s="64"/>
      <c r="IG193" s="64"/>
      <c r="IH193" s="64"/>
      <c r="II193" s="64"/>
      <c r="IJ193" s="64"/>
      <c r="IK193" s="64"/>
      <c r="IL193" s="64"/>
      <c r="IM193" s="64"/>
      <c r="IN193" s="64"/>
      <c r="IO193" s="64"/>
      <c r="IP193" s="64"/>
      <c r="IQ193" s="64"/>
      <c r="IR193" s="64"/>
      <c r="IS193" s="64"/>
      <c r="IT193" s="64"/>
      <c r="IU193" s="64"/>
      <c r="IV193" s="64"/>
      <c r="IW193" s="64"/>
      <c r="IX193" s="64"/>
      <c r="IY193" s="64"/>
      <c r="IZ193" s="64"/>
      <c r="JA193" s="64"/>
      <c r="JB193" s="64"/>
      <c r="JC193" s="64"/>
      <c r="JD193" s="64"/>
      <c r="JE193" s="64"/>
      <c r="JF193" s="64"/>
      <c r="JG193" s="64"/>
      <c r="JH193" s="64"/>
      <c r="JI193" s="64"/>
      <c r="JJ193" s="64"/>
      <c r="JK193" s="64"/>
      <c r="JL193" s="64"/>
      <c r="JM193" s="64"/>
      <c r="JN193" s="64"/>
      <c r="JO193" s="64"/>
      <c r="JP193" s="64"/>
      <c r="JQ193" s="64"/>
      <c r="JR193" s="64"/>
      <c r="JS193" s="64"/>
      <c r="JT193" s="64"/>
      <c r="JU193" s="64"/>
      <c r="JV193" s="64"/>
      <c r="JW193" s="64"/>
      <c r="JX193" s="64"/>
      <c r="JY193" s="64"/>
      <c r="JZ193" s="64"/>
      <c r="KA193" s="64"/>
      <c r="KB193" s="64"/>
      <c r="KC193" s="64"/>
      <c r="KD193" s="64"/>
      <c r="KE193" s="64"/>
      <c r="KF193" s="64"/>
      <c r="KG193" s="64"/>
      <c r="KH193" s="64"/>
      <c r="KI193" s="64"/>
      <c r="KJ193" s="64"/>
      <c r="KK193" s="64"/>
      <c r="KL193" s="64"/>
      <c r="KM193" s="64"/>
      <c r="KN193" s="64"/>
      <c r="KO193" s="64"/>
      <c r="KP193" s="64"/>
      <c r="KQ193" s="64"/>
      <c r="KR193" s="64"/>
      <c r="KS193" s="64"/>
      <c r="KT193" s="64"/>
      <c r="KU193" s="64"/>
      <c r="KV193" s="64"/>
      <c r="KW193" s="64"/>
      <c r="KX193" s="64"/>
      <c r="KY193" s="64"/>
      <c r="KZ193" s="64"/>
      <c r="LA193" s="64"/>
      <c r="LB193" s="64"/>
      <c r="LC193" s="64"/>
      <c r="LD193" s="64"/>
      <c r="LE193" s="64"/>
      <c r="LF193" s="64"/>
      <c r="LG193" s="64"/>
      <c r="LH193" s="64"/>
      <c r="LI193" s="64"/>
      <c r="LJ193" s="64"/>
      <c r="LK193" s="64"/>
      <c r="LL193" s="64"/>
      <c r="LM193" s="64"/>
      <c r="LN193" s="64"/>
      <c r="LO193" s="64"/>
      <c r="LP193" s="64"/>
      <c r="LQ193" s="64"/>
      <c r="LR193" s="64"/>
      <c r="LS193" s="64"/>
      <c r="LT193" s="64"/>
      <c r="LU193" s="64"/>
      <c r="LV193" s="64"/>
      <c r="LW193" s="64"/>
      <c r="LX193" s="64"/>
      <c r="LY193" s="64"/>
      <c r="LZ193" s="64"/>
      <c r="MA193" s="64"/>
      <c r="MB193" s="64"/>
      <c r="MC193" s="64"/>
      <c r="MD193" s="64"/>
      <c r="ME193" s="64"/>
      <c r="MF193" s="64"/>
      <c r="MG193" s="64"/>
      <c r="MH193" s="64"/>
      <c r="MI193" s="64"/>
      <c r="MJ193" s="64"/>
      <c r="MK193" s="64"/>
      <c r="ML193" s="64"/>
      <c r="MM193" s="64"/>
      <c r="MN193" s="64"/>
      <c r="MO193" s="64"/>
      <c r="MP193" s="64"/>
      <c r="MQ193" s="64"/>
      <c r="MR193" s="64"/>
      <c r="MS193" s="64"/>
      <c r="MT193" s="64"/>
      <c r="MU193" s="64"/>
      <c r="MV193" s="64"/>
      <c r="MW193" s="64"/>
      <c r="MX193" s="64"/>
      <c r="MY193" s="64"/>
      <c r="MZ193" s="64"/>
      <c r="NA193" s="64"/>
      <c r="NB193" s="64"/>
      <c r="NC193" s="64"/>
      <c r="ND193" s="64"/>
      <c r="NE193" s="64"/>
      <c r="NF193" s="64"/>
      <c r="NG193" s="64"/>
      <c r="NH193" s="64"/>
      <c r="NI193" s="64"/>
      <c r="NJ193" s="64"/>
      <c r="NK193" s="64"/>
      <c r="NL193" s="64"/>
      <c r="NM193" s="64"/>
      <c r="NN193" s="64"/>
      <c r="NO193" s="64"/>
      <c r="NP193" s="64"/>
      <c r="NQ193" s="64"/>
      <c r="NR193" s="64"/>
      <c r="NS193" s="64"/>
      <c r="NT193" s="64"/>
      <c r="NU193" s="64"/>
      <c r="NV193" s="64"/>
      <c r="NW193" s="64"/>
      <c r="NX193" s="64"/>
      <c r="NY193" s="64"/>
      <c r="NZ193" s="64"/>
      <c r="OA193" s="64"/>
      <c r="OB193" s="64"/>
      <c r="OC193" s="64"/>
      <c r="OD193" s="64"/>
      <c r="OE193" s="64"/>
      <c r="OF193" s="64"/>
      <c r="OG193" s="64"/>
      <c r="OH193" s="64"/>
      <c r="OI193" s="64"/>
      <c r="OJ193" s="64"/>
      <c r="OK193" s="64"/>
      <c r="OL193" s="64"/>
      <c r="OM193" s="64"/>
      <c r="ON193" s="64"/>
      <c r="OO193" s="64"/>
      <c r="OP193" s="64"/>
      <c r="OQ193" s="64"/>
      <c r="OR193" s="64"/>
      <c r="OS193" s="64"/>
      <c r="OT193" s="64"/>
      <c r="OU193" s="64"/>
      <c r="OV193" s="64"/>
      <c r="OW193" s="64"/>
      <c r="OX193" s="64"/>
      <c r="OY193" s="64"/>
      <c r="OZ193" s="64"/>
      <c r="PA193" s="64"/>
      <c r="PB193" s="64"/>
      <c r="PC193" s="64"/>
      <c r="PD193" s="64"/>
      <c r="PE193" s="64"/>
      <c r="PF193" s="64"/>
      <c r="PG193" s="64"/>
      <c r="PH193" s="64"/>
      <c r="PI193" s="64"/>
      <c r="PJ193" s="64"/>
      <c r="PK193" s="64"/>
      <c r="PL193" s="64"/>
      <c r="PM193" s="64"/>
      <c r="PN193" s="64"/>
      <c r="PO193" s="64"/>
      <c r="PP193" s="64"/>
      <c r="PQ193" s="64"/>
      <c r="PR193" s="64"/>
      <c r="PS193" s="64"/>
      <c r="PT193" s="64"/>
      <c r="PU193" s="64"/>
      <c r="PV193" s="64"/>
      <c r="PW193" s="64"/>
      <c r="PX193" s="64"/>
      <c r="PY193" s="64"/>
      <c r="PZ193" s="64"/>
      <c r="QA193" s="64"/>
      <c r="QB193" s="64"/>
      <c r="QC193" s="64"/>
      <c r="QD193" s="64"/>
      <c r="QE193" s="64"/>
      <c r="QF193" s="64"/>
      <c r="QG193" s="64"/>
      <c r="QH193" s="64"/>
    </row>
    <row r="194" ht="15.75" customHeight="1">
      <c r="A194" s="64"/>
      <c r="B194" s="65"/>
      <c r="C194" s="64"/>
      <c r="D194" s="64"/>
      <c r="E194" s="64"/>
      <c r="F194" s="64"/>
      <c r="G194" s="65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  <c r="FN194" s="64"/>
      <c r="FO194" s="64"/>
      <c r="FP194" s="64"/>
      <c r="FQ194" s="64"/>
      <c r="FR194" s="64"/>
      <c r="FS194" s="64"/>
      <c r="FT194" s="64"/>
      <c r="FU194" s="64"/>
      <c r="FV194" s="64"/>
      <c r="FW194" s="64"/>
      <c r="FX194" s="64"/>
      <c r="FY194" s="64"/>
      <c r="FZ194" s="64"/>
      <c r="GA194" s="64"/>
      <c r="GB194" s="64"/>
      <c r="GC194" s="64"/>
      <c r="GD194" s="64"/>
      <c r="GE194" s="64"/>
      <c r="GF194" s="64"/>
      <c r="GG194" s="64"/>
      <c r="GH194" s="64"/>
      <c r="GI194" s="64"/>
      <c r="GJ194" s="64"/>
      <c r="GK194" s="64"/>
      <c r="GL194" s="64"/>
      <c r="GM194" s="64"/>
      <c r="GN194" s="64"/>
      <c r="GO194" s="64"/>
      <c r="GP194" s="64"/>
      <c r="GQ194" s="64"/>
      <c r="GR194" s="64"/>
      <c r="GS194" s="64"/>
      <c r="GT194" s="64"/>
      <c r="GU194" s="64"/>
      <c r="GV194" s="64"/>
      <c r="GW194" s="64"/>
      <c r="GX194" s="64"/>
      <c r="GY194" s="64"/>
      <c r="GZ194" s="64"/>
      <c r="HA194" s="64"/>
      <c r="HB194" s="64"/>
      <c r="HC194" s="64"/>
      <c r="HD194" s="64"/>
      <c r="HE194" s="64"/>
      <c r="HF194" s="64"/>
      <c r="HG194" s="64"/>
      <c r="HH194" s="64"/>
      <c r="HI194" s="64"/>
      <c r="HJ194" s="64"/>
      <c r="HK194" s="64"/>
      <c r="HL194" s="64"/>
      <c r="HM194" s="64"/>
      <c r="HN194" s="64"/>
      <c r="HO194" s="64"/>
      <c r="HP194" s="64"/>
      <c r="HQ194" s="64"/>
      <c r="HR194" s="64"/>
      <c r="HS194" s="64"/>
      <c r="HT194" s="64"/>
      <c r="HU194" s="64"/>
      <c r="HV194" s="64"/>
      <c r="HW194" s="64"/>
      <c r="HX194" s="64"/>
      <c r="HY194" s="64"/>
      <c r="HZ194" s="64"/>
      <c r="IA194" s="64"/>
      <c r="IB194" s="64"/>
      <c r="IC194" s="64"/>
      <c r="ID194" s="64"/>
      <c r="IE194" s="64"/>
      <c r="IF194" s="64"/>
      <c r="IG194" s="64"/>
      <c r="IH194" s="64"/>
      <c r="II194" s="64"/>
      <c r="IJ194" s="64"/>
      <c r="IK194" s="64"/>
      <c r="IL194" s="64"/>
      <c r="IM194" s="64"/>
      <c r="IN194" s="64"/>
      <c r="IO194" s="64"/>
      <c r="IP194" s="64"/>
      <c r="IQ194" s="64"/>
      <c r="IR194" s="64"/>
      <c r="IS194" s="64"/>
      <c r="IT194" s="64"/>
      <c r="IU194" s="64"/>
      <c r="IV194" s="64"/>
      <c r="IW194" s="64"/>
      <c r="IX194" s="64"/>
      <c r="IY194" s="64"/>
      <c r="IZ194" s="64"/>
      <c r="JA194" s="64"/>
      <c r="JB194" s="64"/>
      <c r="JC194" s="64"/>
      <c r="JD194" s="64"/>
      <c r="JE194" s="64"/>
      <c r="JF194" s="64"/>
      <c r="JG194" s="64"/>
      <c r="JH194" s="64"/>
      <c r="JI194" s="64"/>
      <c r="JJ194" s="64"/>
      <c r="JK194" s="64"/>
      <c r="JL194" s="64"/>
      <c r="JM194" s="64"/>
      <c r="JN194" s="64"/>
      <c r="JO194" s="64"/>
      <c r="JP194" s="64"/>
      <c r="JQ194" s="64"/>
      <c r="JR194" s="64"/>
      <c r="JS194" s="64"/>
      <c r="JT194" s="64"/>
      <c r="JU194" s="64"/>
      <c r="JV194" s="64"/>
      <c r="JW194" s="64"/>
      <c r="JX194" s="64"/>
      <c r="JY194" s="64"/>
      <c r="JZ194" s="64"/>
      <c r="KA194" s="64"/>
      <c r="KB194" s="64"/>
      <c r="KC194" s="64"/>
      <c r="KD194" s="64"/>
      <c r="KE194" s="64"/>
      <c r="KF194" s="64"/>
      <c r="KG194" s="64"/>
      <c r="KH194" s="64"/>
      <c r="KI194" s="64"/>
      <c r="KJ194" s="64"/>
      <c r="KK194" s="64"/>
      <c r="KL194" s="64"/>
      <c r="KM194" s="64"/>
      <c r="KN194" s="64"/>
      <c r="KO194" s="64"/>
      <c r="KP194" s="64"/>
      <c r="KQ194" s="64"/>
      <c r="KR194" s="64"/>
      <c r="KS194" s="64"/>
      <c r="KT194" s="64"/>
      <c r="KU194" s="64"/>
      <c r="KV194" s="64"/>
      <c r="KW194" s="64"/>
      <c r="KX194" s="64"/>
      <c r="KY194" s="64"/>
      <c r="KZ194" s="64"/>
      <c r="LA194" s="64"/>
      <c r="LB194" s="64"/>
      <c r="LC194" s="64"/>
      <c r="LD194" s="64"/>
      <c r="LE194" s="64"/>
      <c r="LF194" s="64"/>
      <c r="LG194" s="64"/>
      <c r="LH194" s="64"/>
      <c r="LI194" s="64"/>
      <c r="LJ194" s="64"/>
      <c r="LK194" s="64"/>
      <c r="LL194" s="64"/>
      <c r="LM194" s="64"/>
      <c r="LN194" s="64"/>
      <c r="LO194" s="64"/>
      <c r="LP194" s="64"/>
      <c r="LQ194" s="64"/>
      <c r="LR194" s="64"/>
      <c r="LS194" s="64"/>
      <c r="LT194" s="64"/>
      <c r="LU194" s="64"/>
      <c r="LV194" s="64"/>
      <c r="LW194" s="64"/>
      <c r="LX194" s="64"/>
      <c r="LY194" s="64"/>
      <c r="LZ194" s="64"/>
      <c r="MA194" s="64"/>
      <c r="MB194" s="64"/>
      <c r="MC194" s="64"/>
      <c r="MD194" s="64"/>
      <c r="ME194" s="64"/>
      <c r="MF194" s="64"/>
      <c r="MG194" s="64"/>
      <c r="MH194" s="64"/>
      <c r="MI194" s="64"/>
      <c r="MJ194" s="64"/>
      <c r="MK194" s="64"/>
      <c r="ML194" s="64"/>
      <c r="MM194" s="64"/>
      <c r="MN194" s="64"/>
      <c r="MO194" s="64"/>
      <c r="MP194" s="64"/>
      <c r="MQ194" s="64"/>
      <c r="MR194" s="64"/>
      <c r="MS194" s="64"/>
      <c r="MT194" s="64"/>
      <c r="MU194" s="64"/>
      <c r="MV194" s="64"/>
      <c r="MW194" s="64"/>
      <c r="MX194" s="64"/>
      <c r="MY194" s="64"/>
      <c r="MZ194" s="64"/>
      <c r="NA194" s="64"/>
      <c r="NB194" s="64"/>
      <c r="NC194" s="64"/>
      <c r="ND194" s="64"/>
      <c r="NE194" s="64"/>
      <c r="NF194" s="64"/>
      <c r="NG194" s="64"/>
      <c r="NH194" s="64"/>
      <c r="NI194" s="64"/>
      <c r="NJ194" s="64"/>
      <c r="NK194" s="64"/>
      <c r="NL194" s="64"/>
      <c r="NM194" s="64"/>
      <c r="NN194" s="64"/>
      <c r="NO194" s="64"/>
      <c r="NP194" s="64"/>
      <c r="NQ194" s="64"/>
      <c r="NR194" s="64"/>
      <c r="NS194" s="64"/>
      <c r="NT194" s="64"/>
      <c r="NU194" s="64"/>
      <c r="NV194" s="64"/>
      <c r="NW194" s="64"/>
      <c r="NX194" s="64"/>
      <c r="NY194" s="64"/>
      <c r="NZ194" s="64"/>
      <c r="OA194" s="64"/>
      <c r="OB194" s="64"/>
      <c r="OC194" s="64"/>
      <c r="OD194" s="64"/>
      <c r="OE194" s="64"/>
      <c r="OF194" s="64"/>
      <c r="OG194" s="64"/>
      <c r="OH194" s="64"/>
      <c r="OI194" s="64"/>
      <c r="OJ194" s="64"/>
      <c r="OK194" s="64"/>
      <c r="OL194" s="64"/>
      <c r="OM194" s="64"/>
      <c r="ON194" s="64"/>
      <c r="OO194" s="64"/>
      <c r="OP194" s="64"/>
      <c r="OQ194" s="64"/>
      <c r="OR194" s="64"/>
      <c r="OS194" s="64"/>
      <c r="OT194" s="64"/>
      <c r="OU194" s="64"/>
      <c r="OV194" s="64"/>
      <c r="OW194" s="64"/>
      <c r="OX194" s="64"/>
      <c r="OY194" s="64"/>
      <c r="OZ194" s="64"/>
      <c r="PA194" s="64"/>
      <c r="PB194" s="64"/>
      <c r="PC194" s="64"/>
      <c r="PD194" s="64"/>
      <c r="PE194" s="64"/>
      <c r="PF194" s="64"/>
      <c r="PG194" s="64"/>
      <c r="PH194" s="64"/>
      <c r="PI194" s="64"/>
      <c r="PJ194" s="64"/>
      <c r="PK194" s="64"/>
      <c r="PL194" s="64"/>
      <c r="PM194" s="64"/>
      <c r="PN194" s="64"/>
      <c r="PO194" s="64"/>
      <c r="PP194" s="64"/>
      <c r="PQ194" s="64"/>
      <c r="PR194" s="64"/>
      <c r="PS194" s="64"/>
      <c r="PT194" s="64"/>
      <c r="PU194" s="64"/>
      <c r="PV194" s="64"/>
      <c r="PW194" s="64"/>
      <c r="PX194" s="64"/>
      <c r="PY194" s="64"/>
      <c r="PZ194" s="64"/>
      <c r="QA194" s="64"/>
      <c r="QB194" s="64"/>
      <c r="QC194" s="64"/>
      <c r="QD194" s="64"/>
      <c r="QE194" s="64"/>
      <c r="QF194" s="64"/>
      <c r="QG194" s="64"/>
      <c r="QH194" s="64"/>
    </row>
    <row r="195" ht="15.75" customHeight="1">
      <c r="A195" s="64"/>
      <c r="B195" s="65"/>
      <c r="C195" s="64"/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  <c r="FN195" s="64"/>
      <c r="FO195" s="64"/>
      <c r="FP195" s="64"/>
      <c r="FQ195" s="64"/>
      <c r="FR195" s="64"/>
      <c r="FS195" s="64"/>
      <c r="FT195" s="64"/>
      <c r="FU195" s="64"/>
      <c r="FV195" s="64"/>
      <c r="FW195" s="64"/>
      <c r="FX195" s="64"/>
      <c r="FY195" s="64"/>
      <c r="FZ195" s="64"/>
      <c r="GA195" s="64"/>
      <c r="GB195" s="64"/>
      <c r="GC195" s="64"/>
      <c r="GD195" s="64"/>
      <c r="GE195" s="64"/>
      <c r="GF195" s="64"/>
      <c r="GG195" s="64"/>
      <c r="GH195" s="64"/>
      <c r="GI195" s="64"/>
      <c r="GJ195" s="64"/>
      <c r="GK195" s="64"/>
      <c r="GL195" s="64"/>
      <c r="GM195" s="64"/>
      <c r="GN195" s="64"/>
      <c r="GO195" s="64"/>
      <c r="GP195" s="64"/>
      <c r="GQ195" s="64"/>
      <c r="GR195" s="64"/>
      <c r="GS195" s="64"/>
      <c r="GT195" s="64"/>
      <c r="GU195" s="64"/>
      <c r="GV195" s="64"/>
      <c r="GW195" s="64"/>
      <c r="GX195" s="64"/>
      <c r="GY195" s="64"/>
      <c r="GZ195" s="64"/>
      <c r="HA195" s="64"/>
      <c r="HB195" s="64"/>
      <c r="HC195" s="64"/>
      <c r="HD195" s="64"/>
      <c r="HE195" s="64"/>
      <c r="HF195" s="64"/>
      <c r="HG195" s="64"/>
      <c r="HH195" s="64"/>
      <c r="HI195" s="64"/>
      <c r="HJ195" s="64"/>
      <c r="HK195" s="64"/>
      <c r="HL195" s="64"/>
      <c r="HM195" s="64"/>
      <c r="HN195" s="64"/>
      <c r="HO195" s="64"/>
      <c r="HP195" s="64"/>
      <c r="HQ195" s="64"/>
      <c r="HR195" s="64"/>
      <c r="HS195" s="64"/>
      <c r="HT195" s="64"/>
      <c r="HU195" s="64"/>
      <c r="HV195" s="64"/>
      <c r="HW195" s="64"/>
      <c r="HX195" s="64"/>
      <c r="HY195" s="64"/>
      <c r="HZ195" s="64"/>
      <c r="IA195" s="64"/>
      <c r="IB195" s="64"/>
      <c r="IC195" s="64"/>
      <c r="ID195" s="64"/>
      <c r="IE195" s="64"/>
      <c r="IF195" s="64"/>
      <c r="IG195" s="64"/>
      <c r="IH195" s="64"/>
      <c r="II195" s="64"/>
      <c r="IJ195" s="64"/>
      <c r="IK195" s="64"/>
      <c r="IL195" s="64"/>
      <c r="IM195" s="64"/>
      <c r="IN195" s="64"/>
      <c r="IO195" s="64"/>
      <c r="IP195" s="64"/>
      <c r="IQ195" s="64"/>
      <c r="IR195" s="64"/>
      <c r="IS195" s="64"/>
      <c r="IT195" s="64"/>
      <c r="IU195" s="64"/>
      <c r="IV195" s="64"/>
      <c r="IW195" s="64"/>
      <c r="IX195" s="64"/>
      <c r="IY195" s="64"/>
      <c r="IZ195" s="64"/>
      <c r="JA195" s="64"/>
      <c r="JB195" s="64"/>
      <c r="JC195" s="64"/>
      <c r="JD195" s="64"/>
      <c r="JE195" s="64"/>
      <c r="JF195" s="64"/>
      <c r="JG195" s="64"/>
      <c r="JH195" s="64"/>
      <c r="JI195" s="64"/>
      <c r="JJ195" s="64"/>
      <c r="JK195" s="64"/>
      <c r="JL195" s="64"/>
      <c r="JM195" s="64"/>
      <c r="JN195" s="64"/>
      <c r="JO195" s="64"/>
      <c r="JP195" s="64"/>
      <c r="JQ195" s="64"/>
      <c r="JR195" s="64"/>
      <c r="JS195" s="64"/>
      <c r="JT195" s="64"/>
      <c r="JU195" s="64"/>
      <c r="JV195" s="64"/>
      <c r="JW195" s="64"/>
      <c r="JX195" s="64"/>
      <c r="JY195" s="64"/>
      <c r="JZ195" s="64"/>
      <c r="KA195" s="64"/>
      <c r="KB195" s="64"/>
      <c r="KC195" s="64"/>
      <c r="KD195" s="64"/>
      <c r="KE195" s="64"/>
      <c r="KF195" s="64"/>
      <c r="KG195" s="64"/>
      <c r="KH195" s="64"/>
      <c r="KI195" s="64"/>
      <c r="KJ195" s="64"/>
      <c r="KK195" s="64"/>
      <c r="KL195" s="64"/>
      <c r="KM195" s="64"/>
      <c r="KN195" s="64"/>
      <c r="KO195" s="64"/>
      <c r="KP195" s="64"/>
      <c r="KQ195" s="64"/>
      <c r="KR195" s="64"/>
      <c r="KS195" s="64"/>
      <c r="KT195" s="64"/>
      <c r="KU195" s="64"/>
      <c r="KV195" s="64"/>
      <c r="KW195" s="64"/>
      <c r="KX195" s="64"/>
      <c r="KY195" s="64"/>
      <c r="KZ195" s="64"/>
      <c r="LA195" s="64"/>
      <c r="LB195" s="64"/>
      <c r="LC195" s="64"/>
      <c r="LD195" s="64"/>
      <c r="LE195" s="64"/>
      <c r="LF195" s="64"/>
      <c r="LG195" s="64"/>
      <c r="LH195" s="64"/>
      <c r="LI195" s="64"/>
      <c r="LJ195" s="64"/>
      <c r="LK195" s="64"/>
      <c r="LL195" s="64"/>
      <c r="LM195" s="64"/>
      <c r="LN195" s="64"/>
      <c r="LO195" s="64"/>
      <c r="LP195" s="64"/>
      <c r="LQ195" s="64"/>
      <c r="LR195" s="64"/>
      <c r="LS195" s="64"/>
      <c r="LT195" s="64"/>
      <c r="LU195" s="64"/>
      <c r="LV195" s="64"/>
      <c r="LW195" s="64"/>
      <c r="LX195" s="64"/>
      <c r="LY195" s="64"/>
      <c r="LZ195" s="64"/>
      <c r="MA195" s="64"/>
      <c r="MB195" s="64"/>
      <c r="MC195" s="64"/>
      <c r="MD195" s="64"/>
      <c r="ME195" s="64"/>
      <c r="MF195" s="64"/>
      <c r="MG195" s="64"/>
      <c r="MH195" s="64"/>
      <c r="MI195" s="64"/>
      <c r="MJ195" s="64"/>
      <c r="MK195" s="64"/>
      <c r="ML195" s="64"/>
      <c r="MM195" s="64"/>
      <c r="MN195" s="64"/>
      <c r="MO195" s="64"/>
      <c r="MP195" s="64"/>
      <c r="MQ195" s="64"/>
      <c r="MR195" s="64"/>
      <c r="MS195" s="64"/>
      <c r="MT195" s="64"/>
      <c r="MU195" s="64"/>
      <c r="MV195" s="64"/>
      <c r="MW195" s="64"/>
      <c r="MX195" s="64"/>
      <c r="MY195" s="64"/>
      <c r="MZ195" s="64"/>
      <c r="NA195" s="64"/>
      <c r="NB195" s="64"/>
      <c r="NC195" s="64"/>
      <c r="ND195" s="64"/>
      <c r="NE195" s="64"/>
      <c r="NF195" s="64"/>
      <c r="NG195" s="64"/>
      <c r="NH195" s="64"/>
      <c r="NI195" s="64"/>
      <c r="NJ195" s="64"/>
      <c r="NK195" s="64"/>
      <c r="NL195" s="64"/>
      <c r="NM195" s="64"/>
      <c r="NN195" s="64"/>
      <c r="NO195" s="64"/>
      <c r="NP195" s="64"/>
      <c r="NQ195" s="64"/>
      <c r="NR195" s="64"/>
      <c r="NS195" s="64"/>
      <c r="NT195" s="64"/>
      <c r="NU195" s="64"/>
      <c r="NV195" s="64"/>
      <c r="NW195" s="64"/>
      <c r="NX195" s="64"/>
      <c r="NY195" s="64"/>
      <c r="NZ195" s="64"/>
      <c r="OA195" s="64"/>
      <c r="OB195" s="64"/>
      <c r="OC195" s="64"/>
      <c r="OD195" s="64"/>
      <c r="OE195" s="64"/>
      <c r="OF195" s="64"/>
      <c r="OG195" s="64"/>
      <c r="OH195" s="64"/>
      <c r="OI195" s="64"/>
      <c r="OJ195" s="64"/>
      <c r="OK195" s="64"/>
      <c r="OL195" s="64"/>
      <c r="OM195" s="64"/>
      <c r="ON195" s="64"/>
      <c r="OO195" s="64"/>
      <c r="OP195" s="64"/>
      <c r="OQ195" s="64"/>
      <c r="OR195" s="64"/>
      <c r="OS195" s="64"/>
      <c r="OT195" s="64"/>
      <c r="OU195" s="64"/>
      <c r="OV195" s="64"/>
      <c r="OW195" s="64"/>
      <c r="OX195" s="64"/>
      <c r="OY195" s="64"/>
      <c r="OZ195" s="64"/>
      <c r="PA195" s="64"/>
      <c r="PB195" s="64"/>
      <c r="PC195" s="64"/>
      <c r="PD195" s="64"/>
      <c r="PE195" s="64"/>
      <c r="PF195" s="64"/>
      <c r="PG195" s="64"/>
      <c r="PH195" s="64"/>
      <c r="PI195" s="64"/>
      <c r="PJ195" s="64"/>
      <c r="PK195" s="64"/>
      <c r="PL195" s="64"/>
      <c r="PM195" s="64"/>
      <c r="PN195" s="64"/>
      <c r="PO195" s="64"/>
      <c r="PP195" s="64"/>
      <c r="PQ195" s="64"/>
      <c r="PR195" s="64"/>
      <c r="PS195" s="64"/>
      <c r="PT195" s="64"/>
      <c r="PU195" s="64"/>
      <c r="PV195" s="64"/>
      <c r="PW195" s="64"/>
      <c r="PX195" s="64"/>
      <c r="PY195" s="64"/>
      <c r="PZ195" s="64"/>
      <c r="QA195" s="64"/>
      <c r="QB195" s="64"/>
      <c r="QC195" s="64"/>
      <c r="QD195" s="64"/>
      <c r="QE195" s="64"/>
      <c r="QF195" s="64"/>
      <c r="QG195" s="64"/>
      <c r="QH195" s="64"/>
    </row>
    <row r="196" ht="15.75" customHeight="1">
      <c r="A196" s="64"/>
      <c r="B196" s="65"/>
      <c r="C196" s="64"/>
      <c r="D196" s="64"/>
      <c r="E196" s="64"/>
      <c r="F196" s="64"/>
      <c r="G196" s="65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  <c r="FN196" s="64"/>
      <c r="FO196" s="64"/>
      <c r="FP196" s="64"/>
      <c r="FQ196" s="64"/>
      <c r="FR196" s="64"/>
      <c r="FS196" s="64"/>
      <c r="FT196" s="64"/>
      <c r="FU196" s="64"/>
      <c r="FV196" s="64"/>
      <c r="FW196" s="64"/>
      <c r="FX196" s="64"/>
      <c r="FY196" s="64"/>
      <c r="FZ196" s="64"/>
      <c r="GA196" s="64"/>
      <c r="GB196" s="64"/>
      <c r="GC196" s="64"/>
      <c r="GD196" s="64"/>
      <c r="GE196" s="64"/>
      <c r="GF196" s="64"/>
      <c r="GG196" s="64"/>
      <c r="GH196" s="64"/>
      <c r="GI196" s="64"/>
      <c r="GJ196" s="64"/>
      <c r="GK196" s="64"/>
      <c r="GL196" s="64"/>
      <c r="GM196" s="64"/>
      <c r="GN196" s="64"/>
      <c r="GO196" s="64"/>
      <c r="GP196" s="64"/>
      <c r="GQ196" s="64"/>
      <c r="GR196" s="64"/>
      <c r="GS196" s="64"/>
      <c r="GT196" s="64"/>
      <c r="GU196" s="64"/>
      <c r="GV196" s="64"/>
      <c r="GW196" s="64"/>
      <c r="GX196" s="64"/>
      <c r="GY196" s="64"/>
      <c r="GZ196" s="64"/>
      <c r="HA196" s="64"/>
      <c r="HB196" s="64"/>
      <c r="HC196" s="64"/>
      <c r="HD196" s="64"/>
      <c r="HE196" s="64"/>
      <c r="HF196" s="64"/>
      <c r="HG196" s="64"/>
      <c r="HH196" s="64"/>
      <c r="HI196" s="64"/>
      <c r="HJ196" s="64"/>
      <c r="HK196" s="64"/>
      <c r="HL196" s="64"/>
      <c r="HM196" s="64"/>
      <c r="HN196" s="64"/>
      <c r="HO196" s="64"/>
      <c r="HP196" s="64"/>
      <c r="HQ196" s="64"/>
      <c r="HR196" s="64"/>
      <c r="HS196" s="64"/>
      <c r="HT196" s="64"/>
      <c r="HU196" s="64"/>
      <c r="HV196" s="64"/>
      <c r="HW196" s="64"/>
      <c r="HX196" s="64"/>
      <c r="HY196" s="64"/>
      <c r="HZ196" s="64"/>
      <c r="IA196" s="64"/>
      <c r="IB196" s="64"/>
      <c r="IC196" s="64"/>
      <c r="ID196" s="64"/>
      <c r="IE196" s="64"/>
      <c r="IF196" s="64"/>
      <c r="IG196" s="64"/>
      <c r="IH196" s="64"/>
      <c r="II196" s="64"/>
      <c r="IJ196" s="64"/>
      <c r="IK196" s="64"/>
      <c r="IL196" s="64"/>
      <c r="IM196" s="64"/>
      <c r="IN196" s="64"/>
      <c r="IO196" s="64"/>
      <c r="IP196" s="64"/>
      <c r="IQ196" s="64"/>
      <c r="IR196" s="64"/>
      <c r="IS196" s="64"/>
      <c r="IT196" s="64"/>
      <c r="IU196" s="64"/>
      <c r="IV196" s="64"/>
      <c r="IW196" s="64"/>
      <c r="IX196" s="64"/>
      <c r="IY196" s="64"/>
      <c r="IZ196" s="64"/>
      <c r="JA196" s="64"/>
      <c r="JB196" s="64"/>
      <c r="JC196" s="64"/>
      <c r="JD196" s="64"/>
      <c r="JE196" s="64"/>
      <c r="JF196" s="64"/>
      <c r="JG196" s="64"/>
      <c r="JH196" s="64"/>
      <c r="JI196" s="64"/>
      <c r="JJ196" s="64"/>
      <c r="JK196" s="64"/>
      <c r="JL196" s="64"/>
      <c r="JM196" s="64"/>
      <c r="JN196" s="64"/>
      <c r="JO196" s="64"/>
      <c r="JP196" s="64"/>
      <c r="JQ196" s="64"/>
      <c r="JR196" s="64"/>
      <c r="JS196" s="64"/>
      <c r="JT196" s="64"/>
      <c r="JU196" s="64"/>
      <c r="JV196" s="64"/>
      <c r="JW196" s="64"/>
      <c r="JX196" s="64"/>
      <c r="JY196" s="64"/>
      <c r="JZ196" s="64"/>
      <c r="KA196" s="64"/>
      <c r="KB196" s="64"/>
      <c r="KC196" s="64"/>
      <c r="KD196" s="64"/>
      <c r="KE196" s="64"/>
      <c r="KF196" s="64"/>
      <c r="KG196" s="64"/>
      <c r="KH196" s="64"/>
      <c r="KI196" s="64"/>
      <c r="KJ196" s="64"/>
      <c r="KK196" s="64"/>
      <c r="KL196" s="64"/>
      <c r="KM196" s="64"/>
      <c r="KN196" s="64"/>
      <c r="KO196" s="64"/>
      <c r="KP196" s="64"/>
      <c r="KQ196" s="64"/>
      <c r="KR196" s="64"/>
      <c r="KS196" s="64"/>
      <c r="KT196" s="64"/>
      <c r="KU196" s="64"/>
      <c r="KV196" s="64"/>
      <c r="KW196" s="64"/>
      <c r="KX196" s="64"/>
      <c r="KY196" s="64"/>
      <c r="KZ196" s="64"/>
      <c r="LA196" s="64"/>
      <c r="LB196" s="64"/>
      <c r="LC196" s="64"/>
      <c r="LD196" s="64"/>
      <c r="LE196" s="64"/>
      <c r="LF196" s="64"/>
      <c r="LG196" s="64"/>
      <c r="LH196" s="64"/>
      <c r="LI196" s="64"/>
      <c r="LJ196" s="64"/>
      <c r="LK196" s="64"/>
      <c r="LL196" s="64"/>
      <c r="LM196" s="64"/>
      <c r="LN196" s="64"/>
      <c r="LO196" s="64"/>
      <c r="LP196" s="64"/>
      <c r="LQ196" s="64"/>
      <c r="LR196" s="64"/>
      <c r="LS196" s="64"/>
      <c r="LT196" s="64"/>
      <c r="LU196" s="64"/>
      <c r="LV196" s="64"/>
      <c r="LW196" s="64"/>
      <c r="LX196" s="64"/>
      <c r="LY196" s="64"/>
      <c r="LZ196" s="64"/>
      <c r="MA196" s="64"/>
      <c r="MB196" s="64"/>
      <c r="MC196" s="64"/>
      <c r="MD196" s="64"/>
      <c r="ME196" s="64"/>
      <c r="MF196" s="64"/>
      <c r="MG196" s="64"/>
      <c r="MH196" s="64"/>
      <c r="MI196" s="64"/>
      <c r="MJ196" s="64"/>
      <c r="MK196" s="64"/>
      <c r="ML196" s="64"/>
      <c r="MM196" s="64"/>
      <c r="MN196" s="64"/>
      <c r="MO196" s="64"/>
      <c r="MP196" s="64"/>
      <c r="MQ196" s="64"/>
      <c r="MR196" s="64"/>
      <c r="MS196" s="64"/>
      <c r="MT196" s="64"/>
      <c r="MU196" s="64"/>
      <c r="MV196" s="64"/>
      <c r="MW196" s="64"/>
      <c r="MX196" s="64"/>
      <c r="MY196" s="64"/>
      <c r="MZ196" s="64"/>
      <c r="NA196" s="64"/>
      <c r="NB196" s="64"/>
      <c r="NC196" s="64"/>
      <c r="ND196" s="64"/>
      <c r="NE196" s="64"/>
      <c r="NF196" s="64"/>
      <c r="NG196" s="64"/>
      <c r="NH196" s="64"/>
      <c r="NI196" s="64"/>
      <c r="NJ196" s="64"/>
      <c r="NK196" s="64"/>
      <c r="NL196" s="64"/>
      <c r="NM196" s="64"/>
      <c r="NN196" s="64"/>
      <c r="NO196" s="64"/>
      <c r="NP196" s="64"/>
      <c r="NQ196" s="64"/>
      <c r="NR196" s="64"/>
      <c r="NS196" s="64"/>
      <c r="NT196" s="64"/>
      <c r="NU196" s="64"/>
      <c r="NV196" s="64"/>
      <c r="NW196" s="64"/>
      <c r="NX196" s="64"/>
      <c r="NY196" s="64"/>
      <c r="NZ196" s="64"/>
      <c r="OA196" s="64"/>
      <c r="OB196" s="64"/>
      <c r="OC196" s="64"/>
      <c r="OD196" s="64"/>
      <c r="OE196" s="64"/>
      <c r="OF196" s="64"/>
      <c r="OG196" s="64"/>
      <c r="OH196" s="64"/>
      <c r="OI196" s="64"/>
      <c r="OJ196" s="64"/>
      <c r="OK196" s="64"/>
      <c r="OL196" s="64"/>
      <c r="OM196" s="64"/>
      <c r="ON196" s="64"/>
      <c r="OO196" s="64"/>
      <c r="OP196" s="64"/>
      <c r="OQ196" s="64"/>
      <c r="OR196" s="64"/>
      <c r="OS196" s="64"/>
      <c r="OT196" s="64"/>
      <c r="OU196" s="64"/>
      <c r="OV196" s="64"/>
      <c r="OW196" s="64"/>
      <c r="OX196" s="64"/>
      <c r="OY196" s="64"/>
      <c r="OZ196" s="64"/>
      <c r="PA196" s="64"/>
      <c r="PB196" s="64"/>
      <c r="PC196" s="64"/>
      <c r="PD196" s="64"/>
      <c r="PE196" s="64"/>
      <c r="PF196" s="64"/>
      <c r="PG196" s="64"/>
      <c r="PH196" s="64"/>
      <c r="PI196" s="64"/>
      <c r="PJ196" s="64"/>
      <c r="PK196" s="64"/>
      <c r="PL196" s="64"/>
      <c r="PM196" s="64"/>
      <c r="PN196" s="64"/>
      <c r="PO196" s="64"/>
      <c r="PP196" s="64"/>
      <c r="PQ196" s="64"/>
      <c r="PR196" s="64"/>
      <c r="PS196" s="64"/>
      <c r="PT196" s="64"/>
      <c r="PU196" s="64"/>
      <c r="PV196" s="64"/>
      <c r="PW196" s="64"/>
      <c r="PX196" s="64"/>
      <c r="PY196" s="64"/>
      <c r="PZ196" s="64"/>
      <c r="QA196" s="64"/>
      <c r="QB196" s="64"/>
      <c r="QC196" s="64"/>
      <c r="QD196" s="64"/>
      <c r="QE196" s="64"/>
      <c r="QF196" s="64"/>
      <c r="QG196" s="64"/>
      <c r="QH196" s="64"/>
    </row>
    <row r="197" ht="15.75" customHeight="1">
      <c r="A197" s="64"/>
      <c r="B197" s="65"/>
      <c r="C197" s="64"/>
      <c r="D197" s="64"/>
      <c r="E197" s="64"/>
      <c r="F197" s="64"/>
      <c r="G197" s="65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/>
      <c r="HD197" s="64"/>
      <c r="HE197" s="64"/>
      <c r="HF197" s="64"/>
      <c r="HG197" s="64"/>
      <c r="HH197" s="64"/>
      <c r="HI197" s="64"/>
      <c r="HJ197" s="64"/>
      <c r="HK197" s="64"/>
      <c r="HL197" s="64"/>
      <c r="HM197" s="64"/>
      <c r="HN197" s="64"/>
      <c r="HO197" s="64"/>
      <c r="HP197" s="64"/>
      <c r="HQ197" s="64"/>
      <c r="HR197" s="64"/>
      <c r="HS197" s="64"/>
      <c r="HT197" s="64"/>
      <c r="HU197" s="64"/>
      <c r="HV197" s="64"/>
      <c r="HW197" s="64"/>
      <c r="HX197" s="64"/>
      <c r="HY197" s="64"/>
      <c r="HZ197" s="64"/>
      <c r="IA197" s="64"/>
      <c r="IB197" s="64"/>
      <c r="IC197" s="64"/>
      <c r="ID197" s="64"/>
      <c r="IE197" s="64"/>
      <c r="IF197" s="64"/>
      <c r="IG197" s="64"/>
      <c r="IH197" s="64"/>
      <c r="II197" s="64"/>
      <c r="IJ197" s="64"/>
      <c r="IK197" s="64"/>
      <c r="IL197" s="64"/>
      <c r="IM197" s="64"/>
      <c r="IN197" s="64"/>
      <c r="IO197" s="64"/>
      <c r="IP197" s="64"/>
      <c r="IQ197" s="64"/>
      <c r="IR197" s="64"/>
      <c r="IS197" s="64"/>
      <c r="IT197" s="64"/>
      <c r="IU197" s="64"/>
      <c r="IV197" s="64"/>
      <c r="IW197" s="64"/>
      <c r="IX197" s="64"/>
      <c r="IY197" s="64"/>
      <c r="IZ197" s="64"/>
      <c r="JA197" s="64"/>
      <c r="JB197" s="64"/>
      <c r="JC197" s="64"/>
      <c r="JD197" s="64"/>
      <c r="JE197" s="64"/>
      <c r="JF197" s="64"/>
      <c r="JG197" s="64"/>
      <c r="JH197" s="64"/>
      <c r="JI197" s="64"/>
      <c r="JJ197" s="64"/>
      <c r="JK197" s="64"/>
      <c r="JL197" s="64"/>
      <c r="JM197" s="64"/>
      <c r="JN197" s="64"/>
      <c r="JO197" s="64"/>
      <c r="JP197" s="64"/>
      <c r="JQ197" s="64"/>
      <c r="JR197" s="64"/>
      <c r="JS197" s="64"/>
      <c r="JT197" s="64"/>
      <c r="JU197" s="64"/>
      <c r="JV197" s="64"/>
      <c r="JW197" s="64"/>
      <c r="JX197" s="64"/>
      <c r="JY197" s="64"/>
      <c r="JZ197" s="64"/>
      <c r="KA197" s="64"/>
      <c r="KB197" s="64"/>
      <c r="KC197" s="64"/>
      <c r="KD197" s="64"/>
      <c r="KE197" s="64"/>
      <c r="KF197" s="64"/>
      <c r="KG197" s="64"/>
      <c r="KH197" s="64"/>
      <c r="KI197" s="64"/>
      <c r="KJ197" s="64"/>
      <c r="KK197" s="64"/>
      <c r="KL197" s="64"/>
      <c r="KM197" s="64"/>
      <c r="KN197" s="64"/>
      <c r="KO197" s="64"/>
      <c r="KP197" s="64"/>
      <c r="KQ197" s="64"/>
      <c r="KR197" s="64"/>
      <c r="KS197" s="64"/>
      <c r="KT197" s="64"/>
      <c r="KU197" s="64"/>
      <c r="KV197" s="64"/>
      <c r="KW197" s="64"/>
      <c r="KX197" s="64"/>
      <c r="KY197" s="64"/>
      <c r="KZ197" s="64"/>
      <c r="LA197" s="64"/>
      <c r="LB197" s="64"/>
      <c r="LC197" s="64"/>
      <c r="LD197" s="64"/>
      <c r="LE197" s="64"/>
      <c r="LF197" s="64"/>
      <c r="LG197" s="64"/>
      <c r="LH197" s="64"/>
      <c r="LI197" s="64"/>
      <c r="LJ197" s="64"/>
      <c r="LK197" s="64"/>
      <c r="LL197" s="64"/>
      <c r="LM197" s="64"/>
      <c r="LN197" s="64"/>
      <c r="LO197" s="64"/>
      <c r="LP197" s="64"/>
      <c r="LQ197" s="64"/>
      <c r="LR197" s="64"/>
      <c r="LS197" s="64"/>
      <c r="LT197" s="64"/>
      <c r="LU197" s="64"/>
      <c r="LV197" s="64"/>
      <c r="LW197" s="64"/>
      <c r="LX197" s="64"/>
      <c r="LY197" s="64"/>
      <c r="LZ197" s="64"/>
      <c r="MA197" s="64"/>
      <c r="MB197" s="64"/>
      <c r="MC197" s="64"/>
      <c r="MD197" s="64"/>
      <c r="ME197" s="64"/>
      <c r="MF197" s="64"/>
      <c r="MG197" s="64"/>
      <c r="MH197" s="64"/>
      <c r="MI197" s="64"/>
      <c r="MJ197" s="64"/>
      <c r="MK197" s="64"/>
      <c r="ML197" s="64"/>
      <c r="MM197" s="64"/>
      <c r="MN197" s="64"/>
      <c r="MO197" s="64"/>
      <c r="MP197" s="64"/>
      <c r="MQ197" s="64"/>
      <c r="MR197" s="64"/>
      <c r="MS197" s="64"/>
      <c r="MT197" s="64"/>
      <c r="MU197" s="64"/>
      <c r="MV197" s="64"/>
      <c r="MW197" s="64"/>
      <c r="MX197" s="64"/>
      <c r="MY197" s="64"/>
      <c r="MZ197" s="64"/>
      <c r="NA197" s="64"/>
      <c r="NB197" s="64"/>
      <c r="NC197" s="64"/>
      <c r="ND197" s="64"/>
      <c r="NE197" s="64"/>
      <c r="NF197" s="64"/>
      <c r="NG197" s="64"/>
      <c r="NH197" s="64"/>
      <c r="NI197" s="64"/>
      <c r="NJ197" s="64"/>
      <c r="NK197" s="64"/>
      <c r="NL197" s="64"/>
      <c r="NM197" s="64"/>
      <c r="NN197" s="64"/>
      <c r="NO197" s="64"/>
      <c r="NP197" s="64"/>
      <c r="NQ197" s="64"/>
      <c r="NR197" s="64"/>
      <c r="NS197" s="64"/>
      <c r="NT197" s="64"/>
      <c r="NU197" s="64"/>
      <c r="NV197" s="64"/>
      <c r="NW197" s="64"/>
      <c r="NX197" s="64"/>
      <c r="NY197" s="64"/>
      <c r="NZ197" s="64"/>
      <c r="OA197" s="64"/>
      <c r="OB197" s="64"/>
      <c r="OC197" s="64"/>
      <c r="OD197" s="64"/>
      <c r="OE197" s="64"/>
      <c r="OF197" s="64"/>
      <c r="OG197" s="64"/>
      <c r="OH197" s="64"/>
      <c r="OI197" s="64"/>
      <c r="OJ197" s="64"/>
      <c r="OK197" s="64"/>
      <c r="OL197" s="64"/>
      <c r="OM197" s="64"/>
      <c r="ON197" s="64"/>
      <c r="OO197" s="64"/>
      <c r="OP197" s="64"/>
      <c r="OQ197" s="64"/>
      <c r="OR197" s="64"/>
      <c r="OS197" s="64"/>
      <c r="OT197" s="64"/>
      <c r="OU197" s="64"/>
      <c r="OV197" s="64"/>
      <c r="OW197" s="64"/>
      <c r="OX197" s="64"/>
      <c r="OY197" s="64"/>
      <c r="OZ197" s="64"/>
      <c r="PA197" s="64"/>
      <c r="PB197" s="64"/>
      <c r="PC197" s="64"/>
      <c r="PD197" s="64"/>
      <c r="PE197" s="64"/>
      <c r="PF197" s="64"/>
      <c r="PG197" s="64"/>
      <c r="PH197" s="64"/>
      <c r="PI197" s="64"/>
      <c r="PJ197" s="64"/>
      <c r="PK197" s="64"/>
      <c r="PL197" s="64"/>
      <c r="PM197" s="64"/>
      <c r="PN197" s="64"/>
      <c r="PO197" s="64"/>
      <c r="PP197" s="64"/>
      <c r="PQ197" s="64"/>
      <c r="PR197" s="64"/>
      <c r="PS197" s="64"/>
      <c r="PT197" s="64"/>
      <c r="PU197" s="64"/>
      <c r="PV197" s="64"/>
      <c r="PW197" s="64"/>
      <c r="PX197" s="64"/>
      <c r="PY197" s="64"/>
      <c r="PZ197" s="64"/>
      <c r="QA197" s="64"/>
      <c r="QB197" s="64"/>
      <c r="QC197" s="64"/>
      <c r="QD197" s="64"/>
      <c r="QE197" s="64"/>
      <c r="QF197" s="64"/>
      <c r="QG197" s="64"/>
      <c r="QH197" s="64"/>
    </row>
    <row r="198" ht="15.75" customHeight="1">
      <c r="A198" s="64"/>
      <c r="B198" s="65"/>
      <c r="C198" s="64"/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  <c r="FN198" s="64"/>
      <c r="FO198" s="64"/>
      <c r="FP198" s="64"/>
      <c r="FQ198" s="64"/>
      <c r="FR198" s="64"/>
      <c r="FS198" s="64"/>
      <c r="FT198" s="64"/>
      <c r="FU198" s="64"/>
      <c r="FV198" s="64"/>
      <c r="FW198" s="64"/>
      <c r="FX198" s="64"/>
      <c r="FY198" s="64"/>
      <c r="FZ198" s="64"/>
      <c r="GA198" s="64"/>
      <c r="GB198" s="64"/>
      <c r="GC198" s="64"/>
      <c r="GD198" s="64"/>
      <c r="GE198" s="64"/>
      <c r="GF198" s="64"/>
      <c r="GG198" s="64"/>
      <c r="GH198" s="64"/>
      <c r="GI198" s="64"/>
      <c r="GJ198" s="64"/>
      <c r="GK198" s="64"/>
      <c r="GL198" s="64"/>
      <c r="GM198" s="64"/>
      <c r="GN198" s="64"/>
      <c r="GO198" s="64"/>
      <c r="GP198" s="64"/>
      <c r="GQ198" s="64"/>
      <c r="GR198" s="64"/>
      <c r="GS198" s="64"/>
      <c r="GT198" s="64"/>
      <c r="GU198" s="64"/>
      <c r="GV198" s="64"/>
      <c r="GW198" s="64"/>
      <c r="GX198" s="64"/>
      <c r="GY198" s="64"/>
      <c r="GZ198" s="64"/>
      <c r="HA198" s="64"/>
      <c r="HB198" s="64"/>
      <c r="HC198" s="64"/>
      <c r="HD198" s="64"/>
      <c r="HE198" s="64"/>
      <c r="HF198" s="64"/>
      <c r="HG198" s="64"/>
      <c r="HH198" s="64"/>
      <c r="HI198" s="64"/>
      <c r="HJ198" s="64"/>
      <c r="HK198" s="64"/>
      <c r="HL198" s="64"/>
      <c r="HM198" s="64"/>
      <c r="HN198" s="64"/>
      <c r="HO198" s="64"/>
      <c r="HP198" s="64"/>
      <c r="HQ198" s="64"/>
      <c r="HR198" s="64"/>
      <c r="HS198" s="64"/>
      <c r="HT198" s="64"/>
      <c r="HU198" s="64"/>
      <c r="HV198" s="64"/>
      <c r="HW198" s="64"/>
      <c r="HX198" s="64"/>
      <c r="HY198" s="64"/>
      <c r="HZ198" s="64"/>
      <c r="IA198" s="64"/>
      <c r="IB198" s="64"/>
      <c r="IC198" s="64"/>
      <c r="ID198" s="64"/>
      <c r="IE198" s="64"/>
      <c r="IF198" s="64"/>
      <c r="IG198" s="64"/>
      <c r="IH198" s="64"/>
      <c r="II198" s="64"/>
      <c r="IJ198" s="64"/>
      <c r="IK198" s="64"/>
      <c r="IL198" s="64"/>
      <c r="IM198" s="64"/>
      <c r="IN198" s="64"/>
      <c r="IO198" s="64"/>
      <c r="IP198" s="64"/>
      <c r="IQ198" s="64"/>
      <c r="IR198" s="64"/>
      <c r="IS198" s="64"/>
      <c r="IT198" s="64"/>
      <c r="IU198" s="64"/>
      <c r="IV198" s="64"/>
      <c r="IW198" s="64"/>
      <c r="IX198" s="64"/>
      <c r="IY198" s="64"/>
      <c r="IZ198" s="64"/>
      <c r="JA198" s="64"/>
      <c r="JB198" s="64"/>
      <c r="JC198" s="64"/>
      <c r="JD198" s="64"/>
      <c r="JE198" s="64"/>
      <c r="JF198" s="64"/>
      <c r="JG198" s="64"/>
      <c r="JH198" s="64"/>
      <c r="JI198" s="64"/>
      <c r="JJ198" s="64"/>
      <c r="JK198" s="64"/>
      <c r="JL198" s="64"/>
      <c r="JM198" s="64"/>
      <c r="JN198" s="64"/>
      <c r="JO198" s="64"/>
      <c r="JP198" s="64"/>
      <c r="JQ198" s="64"/>
      <c r="JR198" s="64"/>
      <c r="JS198" s="64"/>
      <c r="JT198" s="64"/>
      <c r="JU198" s="64"/>
      <c r="JV198" s="64"/>
      <c r="JW198" s="64"/>
      <c r="JX198" s="64"/>
      <c r="JY198" s="64"/>
      <c r="JZ198" s="64"/>
      <c r="KA198" s="64"/>
      <c r="KB198" s="64"/>
      <c r="KC198" s="64"/>
      <c r="KD198" s="64"/>
      <c r="KE198" s="64"/>
      <c r="KF198" s="64"/>
      <c r="KG198" s="64"/>
      <c r="KH198" s="64"/>
      <c r="KI198" s="64"/>
      <c r="KJ198" s="64"/>
      <c r="KK198" s="64"/>
      <c r="KL198" s="64"/>
      <c r="KM198" s="64"/>
      <c r="KN198" s="64"/>
      <c r="KO198" s="64"/>
      <c r="KP198" s="64"/>
      <c r="KQ198" s="64"/>
      <c r="KR198" s="64"/>
      <c r="KS198" s="64"/>
      <c r="KT198" s="64"/>
      <c r="KU198" s="64"/>
      <c r="KV198" s="64"/>
      <c r="KW198" s="64"/>
      <c r="KX198" s="64"/>
      <c r="KY198" s="64"/>
      <c r="KZ198" s="64"/>
      <c r="LA198" s="64"/>
      <c r="LB198" s="64"/>
      <c r="LC198" s="64"/>
      <c r="LD198" s="64"/>
      <c r="LE198" s="64"/>
      <c r="LF198" s="64"/>
      <c r="LG198" s="64"/>
      <c r="LH198" s="64"/>
      <c r="LI198" s="64"/>
      <c r="LJ198" s="64"/>
      <c r="LK198" s="64"/>
      <c r="LL198" s="64"/>
      <c r="LM198" s="64"/>
      <c r="LN198" s="64"/>
      <c r="LO198" s="64"/>
      <c r="LP198" s="64"/>
      <c r="LQ198" s="64"/>
      <c r="LR198" s="64"/>
      <c r="LS198" s="64"/>
      <c r="LT198" s="64"/>
      <c r="LU198" s="64"/>
      <c r="LV198" s="64"/>
      <c r="LW198" s="64"/>
      <c r="LX198" s="64"/>
      <c r="LY198" s="64"/>
      <c r="LZ198" s="64"/>
      <c r="MA198" s="64"/>
      <c r="MB198" s="64"/>
      <c r="MC198" s="64"/>
      <c r="MD198" s="64"/>
      <c r="ME198" s="64"/>
      <c r="MF198" s="64"/>
      <c r="MG198" s="64"/>
      <c r="MH198" s="64"/>
      <c r="MI198" s="64"/>
      <c r="MJ198" s="64"/>
      <c r="MK198" s="64"/>
      <c r="ML198" s="64"/>
      <c r="MM198" s="64"/>
      <c r="MN198" s="64"/>
      <c r="MO198" s="64"/>
      <c r="MP198" s="64"/>
      <c r="MQ198" s="64"/>
      <c r="MR198" s="64"/>
      <c r="MS198" s="64"/>
      <c r="MT198" s="64"/>
      <c r="MU198" s="64"/>
      <c r="MV198" s="64"/>
      <c r="MW198" s="64"/>
      <c r="MX198" s="64"/>
      <c r="MY198" s="64"/>
      <c r="MZ198" s="64"/>
      <c r="NA198" s="64"/>
      <c r="NB198" s="64"/>
      <c r="NC198" s="64"/>
      <c r="ND198" s="64"/>
      <c r="NE198" s="64"/>
      <c r="NF198" s="64"/>
      <c r="NG198" s="64"/>
      <c r="NH198" s="64"/>
      <c r="NI198" s="64"/>
      <c r="NJ198" s="64"/>
      <c r="NK198" s="64"/>
      <c r="NL198" s="64"/>
      <c r="NM198" s="64"/>
      <c r="NN198" s="64"/>
      <c r="NO198" s="64"/>
      <c r="NP198" s="64"/>
      <c r="NQ198" s="64"/>
      <c r="NR198" s="64"/>
      <c r="NS198" s="64"/>
      <c r="NT198" s="64"/>
      <c r="NU198" s="64"/>
      <c r="NV198" s="64"/>
      <c r="NW198" s="64"/>
      <c r="NX198" s="64"/>
      <c r="NY198" s="64"/>
      <c r="NZ198" s="64"/>
      <c r="OA198" s="64"/>
      <c r="OB198" s="64"/>
      <c r="OC198" s="64"/>
      <c r="OD198" s="64"/>
      <c r="OE198" s="64"/>
      <c r="OF198" s="64"/>
      <c r="OG198" s="64"/>
      <c r="OH198" s="64"/>
      <c r="OI198" s="64"/>
      <c r="OJ198" s="64"/>
      <c r="OK198" s="64"/>
      <c r="OL198" s="64"/>
      <c r="OM198" s="64"/>
      <c r="ON198" s="64"/>
      <c r="OO198" s="64"/>
      <c r="OP198" s="64"/>
      <c r="OQ198" s="64"/>
      <c r="OR198" s="64"/>
      <c r="OS198" s="64"/>
      <c r="OT198" s="64"/>
      <c r="OU198" s="64"/>
      <c r="OV198" s="64"/>
      <c r="OW198" s="64"/>
      <c r="OX198" s="64"/>
      <c r="OY198" s="64"/>
      <c r="OZ198" s="64"/>
      <c r="PA198" s="64"/>
      <c r="PB198" s="64"/>
      <c r="PC198" s="64"/>
      <c r="PD198" s="64"/>
      <c r="PE198" s="64"/>
      <c r="PF198" s="64"/>
      <c r="PG198" s="64"/>
      <c r="PH198" s="64"/>
      <c r="PI198" s="64"/>
      <c r="PJ198" s="64"/>
      <c r="PK198" s="64"/>
      <c r="PL198" s="64"/>
      <c r="PM198" s="64"/>
      <c r="PN198" s="64"/>
      <c r="PO198" s="64"/>
      <c r="PP198" s="64"/>
      <c r="PQ198" s="64"/>
      <c r="PR198" s="64"/>
      <c r="PS198" s="64"/>
      <c r="PT198" s="64"/>
      <c r="PU198" s="64"/>
      <c r="PV198" s="64"/>
      <c r="PW198" s="64"/>
      <c r="PX198" s="64"/>
      <c r="PY198" s="64"/>
      <c r="PZ198" s="64"/>
      <c r="QA198" s="64"/>
      <c r="QB198" s="64"/>
      <c r="QC198" s="64"/>
      <c r="QD198" s="64"/>
      <c r="QE198" s="64"/>
      <c r="QF198" s="64"/>
      <c r="QG198" s="64"/>
      <c r="QH198" s="64"/>
    </row>
    <row r="199" ht="15.75" customHeight="1">
      <c r="A199" s="64"/>
      <c r="B199" s="65"/>
      <c r="C199" s="64"/>
      <c r="D199" s="64"/>
      <c r="E199" s="64"/>
      <c r="F199" s="64"/>
      <c r="G199" s="65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  <c r="FN199" s="64"/>
      <c r="FO199" s="64"/>
      <c r="FP199" s="64"/>
      <c r="FQ199" s="64"/>
      <c r="FR199" s="64"/>
      <c r="FS199" s="64"/>
      <c r="FT199" s="64"/>
      <c r="FU199" s="64"/>
      <c r="FV199" s="64"/>
      <c r="FW199" s="64"/>
      <c r="FX199" s="64"/>
      <c r="FY199" s="64"/>
      <c r="FZ199" s="64"/>
      <c r="GA199" s="64"/>
      <c r="GB199" s="64"/>
      <c r="GC199" s="64"/>
      <c r="GD199" s="64"/>
      <c r="GE199" s="64"/>
      <c r="GF199" s="64"/>
      <c r="GG199" s="64"/>
      <c r="GH199" s="64"/>
      <c r="GI199" s="64"/>
      <c r="GJ199" s="64"/>
      <c r="GK199" s="64"/>
      <c r="GL199" s="64"/>
      <c r="GM199" s="64"/>
      <c r="GN199" s="64"/>
      <c r="GO199" s="64"/>
      <c r="GP199" s="64"/>
      <c r="GQ199" s="64"/>
      <c r="GR199" s="64"/>
      <c r="GS199" s="64"/>
      <c r="GT199" s="64"/>
      <c r="GU199" s="64"/>
      <c r="GV199" s="64"/>
      <c r="GW199" s="64"/>
      <c r="GX199" s="64"/>
      <c r="GY199" s="64"/>
      <c r="GZ199" s="64"/>
      <c r="HA199" s="64"/>
      <c r="HB199" s="64"/>
      <c r="HC199" s="64"/>
      <c r="HD199" s="64"/>
      <c r="HE199" s="64"/>
      <c r="HF199" s="64"/>
      <c r="HG199" s="64"/>
      <c r="HH199" s="64"/>
      <c r="HI199" s="64"/>
      <c r="HJ199" s="64"/>
      <c r="HK199" s="64"/>
      <c r="HL199" s="64"/>
      <c r="HM199" s="64"/>
      <c r="HN199" s="64"/>
      <c r="HO199" s="64"/>
      <c r="HP199" s="64"/>
      <c r="HQ199" s="64"/>
      <c r="HR199" s="64"/>
      <c r="HS199" s="64"/>
      <c r="HT199" s="64"/>
      <c r="HU199" s="64"/>
      <c r="HV199" s="64"/>
      <c r="HW199" s="64"/>
      <c r="HX199" s="64"/>
      <c r="HY199" s="64"/>
      <c r="HZ199" s="64"/>
      <c r="IA199" s="64"/>
      <c r="IB199" s="64"/>
      <c r="IC199" s="64"/>
      <c r="ID199" s="64"/>
      <c r="IE199" s="64"/>
      <c r="IF199" s="64"/>
      <c r="IG199" s="64"/>
      <c r="IH199" s="64"/>
      <c r="II199" s="64"/>
      <c r="IJ199" s="64"/>
      <c r="IK199" s="64"/>
      <c r="IL199" s="64"/>
      <c r="IM199" s="64"/>
      <c r="IN199" s="64"/>
      <c r="IO199" s="64"/>
      <c r="IP199" s="64"/>
      <c r="IQ199" s="64"/>
      <c r="IR199" s="64"/>
      <c r="IS199" s="64"/>
      <c r="IT199" s="64"/>
      <c r="IU199" s="64"/>
      <c r="IV199" s="64"/>
      <c r="IW199" s="64"/>
      <c r="IX199" s="64"/>
      <c r="IY199" s="64"/>
      <c r="IZ199" s="64"/>
      <c r="JA199" s="64"/>
      <c r="JB199" s="64"/>
      <c r="JC199" s="64"/>
      <c r="JD199" s="64"/>
      <c r="JE199" s="64"/>
      <c r="JF199" s="64"/>
      <c r="JG199" s="64"/>
      <c r="JH199" s="64"/>
      <c r="JI199" s="64"/>
      <c r="JJ199" s="64"/>
      <c r="JK199" s="64"/>
      <c r="JL199" s="64"/>
      <c r="JM199" s="64"/>
      <c r="JN199" s="64"/>
      <c r="JO199" s="64"/>
      <c r="JP199" s="64"/>
      <c r="JQ199" s="64"/>
      <c r="JR199" s="64"/>
      <c r="JS199" s="64"/>
      <c r="JT199" s="64"/>
      <c r="JU199" s="64"/>
      <c r="JV199" s="64"/>
      <c r="JW199" s="64"/>
      <c r="JX199" s="64"/>
      <c r="JY199" s="64"/>
      <c r="JZ199" s="64"/>
      <c r="KA199" s="64"/>
      <c r="KB199" s="64"/>
      <c r="KC199" s="64"/>
      <c r="KD199" s="64"/>
      <c r="KE199" s="64"/>
      <c r="KF199" s="64"/>
      <c r="KG199" s="64"/>
      <c r="KH199" s="64"/>
      <c r="KI199" s="64"/>
      <c r="KJ199" s="64"/>
      <c r="KK199" s="64"/>
      <c r="KL199" s="64"/>
      <c r="KM199" s="64"/>
      <c r="KN199" s="64"/>
      <c r="KO199" s="64"/>
      <c r="KP199" s="64"/>
      <c r="KQ199" s="64"/>
      <c r="KR199" s="64"/>
      <c r="KS199" s="64"/>
      <c r="KT199" s="64"/>
      <c r="KU199" s="64"/>
      <c r="KV199" s="64"/>
      <c r="KW199" s="64"/>
      <c r="KX199" s="64"/>
      <c r="KY199" s="64"/>
      <c r="KZ199" s="64"/>
      <c r="LA199" s="64"/>
      <c r="LB199" s="64"/>
      <c r="LC199" s="64"/>
      <c r="LD199" s="64"/>
      <c r="LE199" s="64"/>
      <c r="LF199" s="64"/>
      <c r="LG199" s="64"/>
      <c r="LH199" s="64"/>
      <c r="LI199" s="64"/>
      <c r="LJ199" s="64"/>
      <c r="LK199" s="64"/>
      <c r="LL199" s="64"/>
      <c r="LM199" s="64"/>
      <c r="LN199" s="64"/>
      <c r="LO199" s="64"/>
      <c r="LP199" s="64"/>
      <c r="LQ199" s="64"/>
      <c r="LR199" s="64"/>
      <c r="LS199" s="64"/>
      <c r="LT199" s="64"/>
      <c r="LU199" s="64"/>
      <c r="LV199" s="64"/>
      <c r="LW199" s="64"/>
      <c r="LX199" s="64"/>
      <c r="LY199" s="64"/>
      <c r="LZ199" s="64"/>
      <c r="MA199" s="64"/>
      <c r="MB199" s="64"/>
      <c r="MC199" s="64"/>
      <c r="MD199" s="64"/>
      <c r="ME199" s="64"/>
      <c r="MF199" s="64"/>
      <c r="MG199" s="64"/>
      <c r="MH199" s="64"/>
      <c r="MI199" s="64"/>
      <c r="MJ199" s="64"/>
      <c r="MK199" s="64"/>
      <c r="ML199" s="64"/>
      <c r="MM199" s="64"/>
      <c r="MN199" s="64"/>
      <c r="MO199" s="64"/>
      <c r="MP199" s="64"/>
      <c r="MQ199" s="64"/>
      <c r="MR199" s="64"/>
      <c r="MS199" s="64"/>
      <c r="MT199" s="64"/>
      <c r="MU199" s="64"/>
      <c r="MV199" s="64"/>
      <c r="MW199" s="64"/>
      <c r="MX199" s="64"/>
      <c r="MY199" s="64"/>
      <c r="MZ199" s="64"/>
      <c r="NA199" s="64"/>
      <c r="NB199" s="64"/>
      <c r="NC199" s="64"/>
      <c r="ND199" s="64"/>
      <c r="NE199" s="64"/>
      <c r="NF199" s="64"/>
      <c r="NG199" s="64"/>
      <c r="NH199" s="64"/>
      <c r="NI199" s="64"/>
      <c r="NJ199" s="64"/>
      <c r="NK199" s="64"/>
      <c r="NL199" s="64"/>
      <c r="NM199" s="64"/>
      <c r="NN199" s="64"/>
      <c r="NO199" s="64"/>
      <c r="NP199" s="64"/>
      <c r="NQ199" s="64"/>
      <c r="NR199" s="64"/>
      <c r="NS199" s="64"/>
      <c r="NT199" s="64"/>
      <c r="NU199" s="64"/>
      <c r="NV199" s="64"/>
      <c r="NW199" s="64"/>
      <c r="NX199" s="64"/>
      <c r="NY199" s="64"/>
      <c r="NZ199" s="64"/>
      <c r="OA199" s="64"/>
      <c r="OB199" s="64"/>
      <c r="OC199" s="64"/>
      <c r="OD199" s="64"/>
      <c r="OE199" s="64"/>
      <c r="OF199" s="64"/>
      <c r="OG199" s="64"/>
      <c r="OH199" s="64"/>
      <c r="OI199" s="64"/>
      <c r="OJ199" s="64"/>
      <c r="OK199" s="64"/>
      <c r="OL199" s="64"/>
      <c r="OM199" s="64"/>
      <c r="ON199" s="64"/>
      <c r="OO199" s="64"/>
      <c r="OP199" s="64"/>
      <c r="OQ199" s="64"/>
      <c r="OR199" s="64"/>
      <c r="OS199" s="64"/>
      <c r="OT199" s="64"/>
      <c r="OU199" s="64"/>
      <c r="OV199" s="64"/>
      <c r="OW199" s="64"/>
      <c r="OX199" s="64"/>
      <c r="OY199" s="64"/>
      <c r="OZ199" s="64"/>
      <c r="PA199" s="64"/>
      <c r="PB199" s="64"/>
      <c r="PC199" s="64"/>
      <c r="PD199" s="64"/>
      <c r="PE199" s="64"/>
      <c r="PF199" s="64"/>
      <c r="PG199" s="64"/>
      <c r="PH199" s="64"/>
      <c r="PI199" s="64"/>
      <c r="PJ199" s="64"/>
      <c r="PK199" s="64"/>
      <c r="PL199" s="64"/>
      <c r="PM199" s="64"/>
      <c r="PN199" s="64"/>
      <c r="PO199" s="64"/>
      <c r="PP199" s="64"/>
      <c r="PQ199" s="64"/>
      <c r="PR199" s="64"/>
      <c r="PS199" s="64"/>
      <c r="PT199" s="64"/>
      <c r="PU199" s="64"/>
      <c r="PV199" s="64"/>
      <c r="PW199" s="64"/>
      <c r="PX199" s="64"/>
      <c r="PY199" s="64"/>
      <c r="PZ199" s="64"/>
      <c r="QA199" s="64"/>
      <c r="QB199" s="64"/>
      <c r="QC199" s="64"/>
      <c r="QD199" s="64"/>
      <c r="QE199" s="64"/>
      <c r="QF199" s="64"/>
      <c r="QG199" s="64"/>
      <c r="QH199" s="64"/>
    </row>
    <row r="200" ht="15.75" customHeight="1">
      <c r="A200" s="64"/>
      <c r="B200" s="65"/>
      <c r="C200" s="64"/>
      <c r="D200" s="64"/>
      <c r="E200" s="64"/>
      <c r="F200" s="64"/>
      <c r="G200" s="65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  <c r="FN200" s="64"/>
      <c r="FO200" s="64"/>
      <c r="FP200" s="64"/>
      <c r="FQ200" s="64"/>
      <c r="FR200" s="64"/>
      <c r="FS200" s="64"/>
      <c r="FT200" s="64"/>
      <c r="FU200" s="64"/>
      <c r="FV200" s="64"/>
      <c r="FW200" s="64"/>
      <c r="FX200" s="64"/>
      <c r="FY200" s="64"/>
      <c r="FZ200" s="64"/>
      <c r="GA200" s="64"/>
      <c r="GB200" s="64"/>
      <c r="GC200" s="64"/>
      <c r="GD200" s="64"/>
      <c r="GE200" s="64"/>
      <c r="GF200" s="64"/>
      <c r="GG200" s="64"/>
      <c r="GH200" s="64"/>
      <c r="GI200" s="64"/>
      <c r="GJ200" s="64"/>
      <c r="GK200" s="64"/>
      <c r="GL200" s="64"/>
      <c r="GM200" s="64"/>
      <c r="GN200" s="64"/>
      <c r="GO200" s="64"/>
      <c r="GP200" s="64"/>
      <c r="GQ200" s="64"/>
      <c r="GR200" s="64"/>
      <c r="GS200" s="64"/>
      <c r="GT200" s="64"/>
      <c r="GU200" s="64"/>
      <c r="GV200" s="64"/>
      <c r="GW200" s="64"/>
      <c r="GX200" s="64"/>
      <c r="GY200" s="64"/>
      <c r="GZ200" s="64"/>
      <c r="HA200" s="64"/>
      <c r="HB200" s="64"/>
      <c r="HC200" s="64"/>
      <c r="HD200" s="64"/>
      <c r="HE200" s="64"/>
      <c r="HF200" s="64"/>
      <c r="HG200" s="64"/>
      <c r="HH200" s="64"/>
      <c r="HI200" s="64"/>
      <c r="HJ200" s="64"/>
      <c r="HK200" s="64"/>
      <c r="HL200" s="64"/>
      <c r="HM200" s="64"/>
      <c r="HN200" s="64"/>
      <c r="HO200" s="64"/>
      <c r="HP200" s="64"/>
      <c r="HQ200" s="64"/>
      <c r="HR200" s="64"/>
      <c r="HS200" s="64"/>
      <c r="HT200" s="64"/>
      <c r="HU200" s="64"/>
      <c r="HV200" s="64"/>
      <c r="HW200" s="64"/>
      <c r="HX200" s="64"/>
      <c r="HY200" s="64"/>
      <c r="HZ200" s="64"/>
      <c r="IA200" s="64"/>
      <c r="IB200" s="64"/>
      <c r="IC200" s="64"/>
      <c r="ID200" s="64"/>
      <c r="IE200" s="64"/>
      <c r="IF200" s="64"/>
      <c r="IG200" s="64"/>
      <c r="IH200" s="64"/>
      <c r="II200" s="64"/>
      <c r="IJ200" s="64"/>
      <c r="IK200" s="64"/>
      <c r="IL200" s="64"/>
      <c r="IM200" s="64"/>
      <c r="IN200" s="64"/>
      <c r="IO200" s="64"/>
      <c r="IP200" s="64"/>
      <c r="IQ200" s="64"/>
      <c r="IR200" s="64"/>
      <c r="IS200" s="64"/>
      <c r="IT200" s="64"/>
      <c r="IU200" s="64"/>
      <c r="IV200" s="64"/>
      <c r="IW200" s="64"/>
      <c r="IX200" s="64"/>
      <c r="IY200" s="64"/>
      <c r="IZ200" s="64"/>
      <c r="JA200" s="64"/>
      <c r="JB200" s="64"/>
      <c r="JC200" s="64"/>
      <c r="JD200" s="64"/>
      <c r="JE200" s="64"/>
      <c r="JF200" s="64"/>
      <c r="JG200" s="64"/>
      <c r="JH200" s="64"/>
      <c r="JI200" s="64"/>
      <c r="JJ200" s="64"/>
      <c r="JK200" s="64"/>
      <c r="JL200" s="64"/>
      <c r="JM200" s="64"/>
      <c r="JN200" s="64"/>
      <c r="JO200" s="64"/>
      <c r="JP200" s="64"/>
      <c r="JQ200" s="64"/>
      <c r="JR200" s="64"/>
      <c r="JS200" s="64"/>
      <c r="JT200" s="64"/>
      <c r="JU200" s="64"/>
      <c r="JV200" s="64"/>
      <c r="JW200" s="64"/>
      <c r="JX200" s="64"/>
      <c r="JY200" s="64"/>
      <c r="JZ200" s="64"/>
      <c r="KA200" s="64"/>
      <c r="KB200" s="64"/>
      <c r="KC200" s="64"/>
      <c r="KD200" s="64"/>
      <c r="KE200" s="64"/>
      <c r="KF200" s="64"/>
      <c r="KG200" s="64"/>
      <c r="KH200" s="64"/>
      <c r="KI200" s="64"/>
      <c r="KJ200" s="64"/>
      <c r="KK200" s="64"/>
      <c r="KL200" s="64"/>
      <c r="KM200" s="64"/>
      <c r="KN200" s="64"/>
      <c r="KO200" s="64"/>
      <c r="KP200" s="64"/>
      <c r="KQ200" s="64"/>
      <c r="KR200" s="64"/>
      <c r="KS200" s="64"/>
      <c r="KT200" s="64"/>
      <c r="KU200" s="64"/>
      <c r="KV200" s="64"/>
      <c r="KW200" s="64"/>
      <c r="KX200" s="64"/>
      <c r="KY200" s="64"/>
      <c r="KZ200" s="64"/>
      <c r="LA200" s="64"/>
      <c r="LB200" s="64"/>
      <c r="LC200" s="64"/>
      <c r="LD200" s="64"/>
      <c r="LE200" s="64"/>
      <c r="LF200" s="64"/>
      <c r="LG200" s="64"/>
      <c r="LH200" s="64"/>
      <c r="LI200" s="64"/>
      <c r="LJ200" s="64"/>
      <c r="LK200" s="64"/>
      <c r="LL200" s="64"/>
      <c r="LM200" s="64"/>
      <c r="LN200" s="64"/>
      <c r="LO200" s="64"/>
      <c r="LP200" s="64"/>
      <c r="LQ200" s="64"/>
      <c r="LR200" s="64"/>
      <c r="LS200" s="64"/>
      <c r="LT200" s="64"/>
      <c r="LU200" s="64"/>
      <c r="LV200" s="64"/>
      <c r="LW200" s="64"/>
      <c r="LX200" s="64"/>
      <c r="LY200" s="64"/>
      <c r="LZ200" s="64"/>
      <c r="MA200" s="64"/>
      <c r="MB200" s="64"/>
      <c r="MC200" s="64"/>
      <c r="MD200" s="64"/>
      <c r="ME200" s="64"/>
      <c r="MF200" s="64"/>
      <c r="MG200" s="64"/>
      <c r="MH200" s="64"/>
      <c r="MI200" s="64"/>
      <c r="MJ200" s="64"/>
      <c r="MK200" s="64"/>
      <c r="ML200" s="64"/>
      <c r="MM200" s="64"/>
      <c r="MN200" s="64"/>
      <c r="MO200" s="64"/>
      <c r="MP200" s="64"/>
      <c r="MQ200" s="64"/>
      <c r="MR200" s="64"/>
      <c r="MS200" s="64"/>
      <c r="MT200" s="64"/>
      <c r="MU200" s="64"/>
      <c r="MV200" s="64"/>
      <c r="MW200" s="64"/>
      <c r="MX200" s="64"/>
      <c r="MY200" s="64"/>
      <c r="MZ200" s="64"/>
      <c r="NA200" s="64"/>
      <c r="NB200" s="64"/>
      <c r="NC200" s="64"/>
      <c r="ND200" s="64"/>
      <c r="NE200" s="64"/>
      <c r="NF200" s="64"/>
      <c r="NG200" s="64"/>
      <c r="NH200" s="64"/>
      <c r="NI200" s="64"/>
      <c r="NJ200" s="64"/>
      <c r="NK200" s="64"/>
      <c r="NL200" s="64"/>
      <c r="NM200" s="64"/>
      <c r="NN200" s="64"/>
      <c r="NO200" s="64"/>
      <c r="NP200" s="64"/>
      <c r="NQ200" s="64"/>
      <c r="NR200" s="64"/>
      <c r="NS200" s="64"/>
      <c r="NT200" s="64"/>
      <c r="NU200" s="64"/>
      <c r="NV200" s="64"/>
      <c r="NW200" s="64"/>
      <c r="NX200" s="64"/>
      <c r="NY200" s="64"/>
      <c r="NZ200" s="64"/>
      <c r="OA200" s="64"/>
      <c r="OB200" s="64"/>
      <c r="OC200" s="64"/>
      <c r="OD200" s="64"/>
      <c r="OE200" s="64"/>
      <c r="OF200" s="64"/>
      <c r="OG200" s="64"/>
      <c r="OH200" s="64"/>
      <c r="OI200" s="64"/>
      <c r="OJ200" s="64"/>
      <c r="OK200" s="64"/>
      <c r="OL200" s="64"/>
      <c r="OM200" s="64"/>
      <c r="ON200" s="64"/>
      <c r="OO200" s="64"/>
      <c r="OP200" s="64"/>
      <c r="OQ200" s="64"/>
      <c r="OR200" s="64"/>
      <c r="OS200" s="64"/>
      <c r="OT200" s="64"/>
      <c r="OU200" s="64"/>
      <c r="OV200" s="64"/>
      <c r="OW200" s="64"/>
      <c r="OX200" s="64"/>
      <c r="OY200" s="64"/>
      <c r="OZ200" s="64"/>
      <c r="PA200" s="64"/>
      <c r="PB200" s="64"/>
      <c r="PC200" s="64"/>
      <c r="PD200" s="64"/>
      <c r="PE200" s="64"/>
      <c r="PF200" s="64"/>
      <c r="PG200" s="64"/>
      <c r="PH200" s="64"/>
      <c r="PI200" s="64"/>
      <c r="PJ200" s="64"/>
      <c r="PK200" s="64"/>
      <c r="PL200" s="64"/>
      <c r="PM200" s="64"/>
      <c r="PN200" s="64"/>
      <c r="PO200" s="64"/>
      <c r="PP200" s="64"/>
      <c r="PQ200" s="64"/>
      <c r="PR200" s="64"/>
      <c r="PS200" s="64"/>
      <c r="PT200" s="64"/>
      <c r="PU200" s="64"/>
      <c r="PV200" s="64"/>
      <c r="PW200" s="64"/>
      <c r="PX200" s="64"/>
      <c r="PY200" s="64"/>
      <c r="PZ200" s="64"/>
      <c r="QA200" s="64"/>
      <c r="QB200" s="64"/>
      <c r="QC200" s="64"/>
      <c r="QD200" s="64"/>
      <c r="QE200" s="64"/>
      <c r="QF200" s="64"/>
      <c r="QG200" s="64"/>
      <c r="QH200" s="64"/>
    </row>
    <row r="201" ht="15.75" customHeight="1">
      <c r="A201" s="64"/>
      <c r="B201" s="65"/>
      <c r="C201" s="64"/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  <c r="FN201" s="64"/>
      <c r="FO201" s="64"/>
      <c r="FP201" s="64"/>
      <c r="FQ201" s="64"/>
      <c r="FR201" s="64"/>
      <c r="FS201" s="64"/>
      <c r="FT201" s="64"/>
      <c r="FU201" s="64"/>
      <c r="FV201" s="64"/>
      <c r="FW201" s="64"/>
      <c r="FX201" s="64"/>
      <c r="FY201" s="64"/>
      <c r="FZ201" s="64"/>
      <c r="GA201" s="64"/>
      <c r="GB201" s="64"/>
      <c r="GC201" s="64"/>
      <c r="GD201" s="64"/>
      <c r="GE201" s="64"/>
      <c r="GF201" s="64"/>
      <c r="GG201" s="64"/>
      <c r="GH201" s="64"/>
      <c r="GI201" s="64"/>
      <c r="GJ201" s="64"/>
      <c r="GK201" s="64"/>
      <c r="GL201" s="64"/>
      <c r="GM201" s="64"/>
      <c r="GN201" s="64"/>
      <c r="GO201" s="64"/>
      <c r="GP201" s="64"/>
      <c r="GQ201" s="64"/>
      <c r="GR201" s="64"/>
      <c r="GS201" s="64"/>
      <c r="GT201" s="64"/>
      <c r="GU201" s="64"/>
      <c r="GV201" s="64"/>
      <c r="GW201" s="64"/>
      <c r="GX201" s="64"/>
      <c r="GY201" s="64"/>
      <c r="GZ201" s="64"/>
      <c r="HA201" s="64"/>
      <c r="HB201" s="64"/>
      <c r="HC201" s="64"/>
      <c r="HD201" s="64"/>
      <c r="HE201" s="64"/>
      <c r="HF201" s="64"/>
      <c r="HG201" s="64"/>
      <c r="HH201" s="64"/>
      <c r="HI201" s="64"/>
      <c r="HJ201" s="64"/>
      <c r="HK201" s="64"/>
      <c r="HL201" s="64"/>
      <c r="HM201" s="64"/>
      <c r="HN201" s="64"/>
      <c r="HO201" s="64"/>
      <c r="HP201" s="64"/>
      <c r="HQ201" s="64"/>
      <c r="HR201" s="64"/>
      <c r="HS201" s="64"/>
      <c r="HT201" s="64"/>
      <c r="HU201" s="64"/>
      <c r="HV201" s="64"/>
      <c r="HW201" s="64"/>
      <c r="HX201" s="64"/>
      <c r="HY201" s="64"/>
      <c r="HZ201" s="64"/>
      <c r="IA201" s="64"/>
      <c r="IB201" s="64"/>
      <c r="IC201" s="64"/>
      <c r="ID201" s="64"/>
      <c r="IE201" s="64"/>
      <c r="IF201" s="64"/>
      <c r="IG201" s="64"/>
      <c r="IH201" s="64"/>
      <c r="II201" s="64"/>
      <c r="IJ201" s="64"/>
      <c r="IK201" s="64"/>
      <c r="IL201" s="64"/>
      <c r="IM201" s="64"/>
      <c r="IN201" s="64"/>
      <c r="IO201" s="64"/>
      <c r="IP201" s="64"/>
      <c r="IQ201" s="64"/>
      <c r="IR201" s="64"/>
      <c r="IS201" s="64"/>
      <c r="IT201" s="64"/>
      <c r="IU201" s="64"/>
      <c r="IV201" s="64"/>
      <c r="IW201" s="64"/>
      <c r="IX201" s="64"/>
      <c r="IY201" s="64"/>
      <c r="IZ201" s="64"/>
      <c r="JA201" s="64"/>
      <c r="JB201" s="64"/>
      <c r="JC201" s="64"/>
      <c r="JD201" s="64"/>
      <c r="JE201" s="64"/>
      <c r="JF201" s="64"/>
      <c r="JG201" s="64"/>
      <c r="JH201" s="64"/>
      <c r="JI201" s="64"/>
      <c r="JJ201" s="64"/>
      <c r="JK201" s="64"/>
      <c r="JL201" s="64"/>
      <c r="JM201" s="64"/>
      <c r="JN201" s="64"/>
      <c r="JO201" s="64"/>
      <c r="JP201" s="64"/>
      <c r="JQ201" s="64"/>
      <c r="JR201" s="64"/>
      <c r="JS201" s="64"/>
      <c r="JT201" s="64"/>
      <c r="JU201" s="64"/>
      <c r="JV201" s="64"/>
      <c r="JW201" s="64"/>
      <c r="JX201" s="64"/>
      <c r="JY201" s="64"/>
      <c r="JZ201" s="64"/>
      <c r="KA201" s="64"/>
      <c r="KB201" s="64"/>
      <c r="KC201" s="64"/>
      <c r="KD201" s="64"/>
      <c r="KE201" s="64"/>
      <c r="KF201" s="64"/>
      <c r="KG201" s="64"/>
      <c r="KH201" s="64"/>
      <c r="KI201" s="64"/>
      <c r="KJ201" s="64"/>
      <c r="KK201" s="64"/>
      <c r="KL201" s="64"/>
      <c r="KM201" s="64"/>
      <c r="KN201" s="64"/>
      <c r="KO201" s="64"/>
      <c r="KP201" s="64"/>
      <c r="KQ201" s="64"/>
      <c r="KR201" s="64"/>
      <c r="KS201" s="64"/>
      <c r="KT201" s="64"/>
      <c r="KU201" s="64"/>
      <c r="KV201" s="64"/>
      <c r="KW201" s="64"/>
      <c r="KX201" s="64"/>
      <c r="KY201" s="64"/>
      <c r="KZ201" s="64"/>
      <c r="LA201" s="64"/>
      <c r="LB201" s="64"/>
      <c r="LC201" s="64"/>
      <c r="LD201" s="64"/>
      <c r="LE201" s="64"/>
      <c r="LF201" s="64"/>
      <c r="LG201" s="64"/>
      <c r="LH201" s="64"/>
      <c r="LI201" s="64"/>
      <c r="LJ201" s="64"/>
      <c r="LK201" s="64"/>
      <c r="LL201" s="64"/>
      <c r="LM201" s="64"/>
      <c r="LN201" s="64"/>
      <c r="LO201" s="64"/>
      <c r="LP201" s="64"/>
      <c r="LQ201" s="64"/>
      <c r="LR201" s="64"/>
      <c r="LS201" s="64"/>
      <c r="LT201" s="64"/>
      <c r="LU201" s="64"/>
      <c r="LV201" s="64"/>
      <c r="LW201" s="64"/>
      <c r="LX201" s="64"/>
      <c r="LY201" s="64"/>
      <c r="LZ201" s="64"/>
      <c r="MA201" s="64"/>
      <c r="MB201" s="64"/>
      <c r="MC201" s="64"/>
      <c r="MD201" s="64"/>
      <c r="ME201" s="64"/>
      <c r="MF201" s="64"/>
      <c r="MG201" s="64"/>
      <c r="MH201" s="64"/>
      <c r="MI201" s="64"/>
      <c r="MJ201" s="64"/>
      <c r="MK201" s="64"/>
      <c r="ML201" s="64"/>
      <c r="MM201" s="64"/>
      <c r="MN201" s="64"/>
      <c r="MO201" s="64"/>
      <c r="MP201" s="64"/>
      <c r="MQ201" s="64"/>
      <c r="MR201" s="64"/>
      <c r="MS201" s="64"/>
      <c r="MT201" s="64"/>
      <c r="MU201" s="64"/>
      <c r="MV201" s="64"/>
      <c r="MW201" s="64"/>
      <c r="MX201" s="64"/>
      <c r="MY201" s="64"/>
      <c r="MZ201" s="64"/>
      <c r="NA201" s="64"/>
      <c r="NB201" s="64"/>
      <c r="NC201" s="64"/>
      <c r="ND201" s="64"/>
      <c r="NE201" s="64"/>
      <c r="NF201" s="64"/>
      <c r="NG201" s="64"/>
      <c r="NH201" s="64"/>
      <c r="NI201" s="64"/>
      <c r="NJ201" s="64"/>
      <c r="NK201" s="64"/>
      <c r="NL201" s="64"/>
      <c r="NM201" s="64"/>
      <c r="NN201" s="64"/>
      <c r="NO201" s="64"/>
      <c r="NP201" s="64"/>
      <c r="NQ201" s="64"/>
      <c r="NR201" s="64"/>
      <c r="NS201" s="64"/>
      <c r="NT201" s="64"/>
      <c r="NU201" s="64"/>
      <c r="NV201" s="64"/>
      <c r="NW201" s="64"/>
      <c r="NX201" s="64"/>
      <c r="NY201" s="64"/>
      <c r="NZ201" s="64"/>
      <c r="OA201" s="64"/>
      <c r="OB201" s="64"/>
      <c r="OC201" s="64"/>
      <c r="OD201" s="64"/>
      <c r="OE201" s="64"/>
      <c r="OF201" s="64"/>
      <c r="OG201" s="64"/>
      <c r="OH201" s="64"/>
      <c r="OI201" s="64"/>
      <c r="OJ201" s="64"/>
      <c r="OK201" s="64"/>
      <c r="OL201" s="64"/>
      <c r="OM201" s="64"/>
      <c r="ON201" s="64"/>
      <c r="OO201" s="64"/>
      <c r="OP201" s="64"/>
      <c r="OQ201" s="64"/>
      <c r="OR201" s="64"/>
      <c r="OS201" s="64"/>
      <c r="OT201" s="64"/>
      <c r="OU201" s="64"/>
      <c r="OV201" s="64"/>
      <c r="OW201" s="64"/>
      <c r="OX201" s="64"/>
      <c r="OY201" s="64"/>
      <c r="OZ201" s="64"/>
      <c r="PA201" s="64"/>
      <c r="PB201" s="64"/>
      <c r="PC201" s="64"/>
      <c r="PD201" s="64"/>
      <c r="PE201" s="64"/>
      <c r="PF201" s="64"/>
      <c r="PG201" s="64"/>
      <c r="PH201" s="64"/>
      <c r="PI201" s="64"/>
      <c r="PJ201" s="64"/>
      <c r="PK201" s="64"/>
      <c r="PL201" s="64"/>
      <c r="PM201" s="64"/>
      <c r="PN201" s="64"/>
      <c r="PO201" s="64"/>
      <c r="PP201" s="64"/>
      <c r="PQ201" s="64"/>
      <c r="PR201" s="64"/>
      <c r="PS201" s="64"/>
      <c r="PT201" s="64"/>
      <c r="PU201" s="64"/>
      <c r="PV201" s="64"/>
      <c r="PW201" s="64"/>
      <c r="PX201" s="64"/>
      <c r="PY201" s="64"/>
      <c r="PZ201" s="64"/>
      <c r="QA201" s="64"/>
      <c r="QB201" s="64"/>
      <c r="QC201" s="64"/>
      <c r="QD201" s="64"/>
      <c r="QE201" s="64"/>
      <c r="QF201" s="64"/>
      <c r="QG201" s="64"/>
      <c r="QH201" s="64"/>
    </row>
    <row r="202" ht="15.75" customHeight="1">
      <c r="A202" s="64"/>
      <c r="B202" s="65"/>
      <c r="C202" s="64"/>
      <c r="D202" s="64"/>
      <c r="E202" s="64"/>
      <c r="F202" s="64"/>
      <c r="G202" s="65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  <c r="FN202" s="64"/>
      <c r="FO202" s="64"/>
      <c r="FP202" s="64"/>
      <c r="FQ202" s="64"/>
      <c r="FR202" s="64"/>
      <c r="FS202" s="64"/>
      <c r="FT202" s="64"/>
      <c r="FU202" s="64"/>
      <c r="FV202" s="64"/>
      <c r="FW202" s="64"/>
      <c r="FX202" s="64"/>
      <c r="FY202" s="64"/>
      <c r="FZ202" s="64"/>
      <c r="GA202" s="64"/>
      <c r="GB202" s="64"/>
      <c r="GC202" s="64"/>
      <c r="GD202" s="64"/>
      <c r="GE202" s="64"/>
      <c r="GF202" s="64"/>
      <c r="GG202" s="64"/>
      <c r="GH202" s="64"/>
      <c r="GI202" s="64"/>
      <c r="GJ202" s="64"/>
      <c r="GK202" s="64"/>
      <c r="GL202" s="64"/>
      <c r="GM202" s="64"/>
      <c r="GN202" s="64"/>
      <c r="GO202" s="64"/>
      <c r="GP202" s="64"/>
      <c r="GQ202" s="64"/>
      <c r="GR202" s="64"/>
      <c r="GS202" s="64"/>
      <c r="GT202" s="64"/>
      <c r="GU202" s="64"/>
      <c r="GV202" s="64"/>
      <c r="GW202" s="64"/>
      <c r="GX202" s="64"/>
      <c r="GY202" s="64"/>
      <c r="GZ202" s="64"/>
      <c r="HA202" s="64"/>
      <c r="HB202" s="64"/>
      <c r="HC202" s="64"/>
      <c r="HD202" s="64"/>
      <c r="HE202" s="64"/>
      <c r="HF202" s="64"/>
      <c r="HG202" s="64"/>
      <c r="HH202" s="64"/>
      <c r="HI202" s="64"/>
      <c r="HJ202" s="64"/>
      <c r="HK202" s="64"/>
      <c r="HL202" s="64"/>
      <c r="HM202" s="64"/>
      <c r="HN202" s="64"/>
      <c r="HO202" s="64"/>
      <c r="HP202" s="64"/>
      <c r="HQ202" s="64"/>
      <c r="HR202" s="64"/>
      <c r="HS202" s="64"/>
      <c r="HT202" s="64"/>
      <c r="HU202" s="64"/>
      <c r="HV202" s="64"/>
      <c r="HW202" s="64"/>
      <c r="HX202" s="64"/>
      <c r="HY202" s="64"/>
      <c r="HZ202" s="64"/>
      <c r="IA202" s="64"/>
      <c r="IB202" s="64"/>
      <c r="IC202" s="64"/>
      <c r="ID202" s="64"/>
      <c r="IE202" s="64"/>
      <c r="IF202" s="64"/>
      <c r="IG202" s="64"/>
      <c r="IH202" s="64"/>
      <c r="II202" s="64"/>
      <c r="IJ202" s="64"/>
      <c r="IK202" s="64"/>
      <c r="IL202" s="64"/>
      <c r="IM202" s="64"/>
      <c r="IN202" s="64"/>
      <c r="IO202" s="64"/>
      <c r="IP202" s="64"/>
      <c r="IQ202" s="64"/>
      <c r="IR202" s="64"/>
      <c r="IS202" s="64"/>
      <c r="IT202" s="64"/>
      <c r="IU202" s="64"/>
      <c r="IV202" s="64"/>
      <c r="IW202" s="64"/>
      <c r="IX202" s="64"/>
      <c r="IY202" s="64"/>
      <c r="IZ202" s="64"/>
      <c r="JA202" s="64"/>
      <c r="JB202" s="64"/>
      <c r="JC202" s="64"/>
      <c r="JD202" s="64"/>
      <c r="JE202" s="64"/>
      <c r="JF202" s="64"/>
      <c r="JG202" s="64"/>
      <c r="JH202" s="64"/>
      <c r="JI202" s="64"/>
      <c r="JJ202" s="64"/>
      <c r="JK202" s="64"/>
      <c r="JL202" s="64"/>
      <c r="JM202" s="64"/>
      <c r="JN202" s="64"/>
      <c r="JO202" s="64"/>
      <c r="JP202" s="64"/>
      <c r="JQ202" s="64"/>
      <c r="JR202" s="64"/>
      <c r="JS202" s="64"/>
      <c r="JT202" s="64"/>
      <c r="JU202" s="64"/>
      <c r="JV202" s="64"/>
      <c r="JW202" s="64"/>
      <c r="JX202" s="64"/>
      <c r="JY202" s="64"/>
      <c r="JZ202" s="64"/>
      <c r="KA202" s="64"/>
      <c r="KB202" s="64"/>
      <c r="KC202" s="64"/>
      <c r="KD202" s="64"/>
      <c r="KE202" s="64"/>
      <c r="KF202" s="64"/>
      <c r="KG202" s="64"/>
      <c r="KH202" s="64"/>
      <c r="KI202" s="64"/>
      <c r="KJ202" s="64"/>
      <c r="KK202" s="64"/>
      <c r="KL202" s="64"/>
      <c r="KM202" s="64"/>
      <c r="KN202" s="64"/>
      <c r="KO202" s="64"/>
      <c r="KP202" s="64"/>
      <c r="KQ202" s="64"/>
      <c r="KR202" s="64"/>
      <c r="KS202" s="64"/>
      <c r="KT202" s="64"/>
      <c r="KU202" s="64"/>
      <c r="KV202" s="64"/>
      <c r="KW202" s="64"/>
      <c r="KX202" s="64"/>
      <c r="KY202" s="64"/>
      <c r="KZ202" s="64"/>
      <c r="LA202" s="64"/>
      <c r="LB202" s="64"/>
      <c r="LC202" s="64"/>
      <c r="LD202" s="64"/>
      <c r="LE202" s="64"/>
      <c r="LF202" s="64"/>
      <c r="LG202" s="64"/>
      <c r="LH202" s="64"/>
      <c r="LI202" s="64"/>
      <c r="LJ202" s="64"/>
      <c r="LK202" s="64"/>
      <c r="LL202" s="64"/>
      <c r="LM202" s="64"/>
      <c r="LN202" s="64"/>
      <c r="LO202" s="64"/>
      <c r="LP202" s="64"/>
      <c r="LQ202" s="64"/>
      <c r="LR202" s="64"/>
      <c r="LS202" s="64"/>
      <c r="LT202" s="64"/>
      <c r="LU202" s="64"/>
      <c r="LV202" s="64"/>
      <c r="LW202" s="64"/>
      <c r="LX202" s="64"/>
      <c r="LY202" s="64"/>
      <c r="LZ202" s="64"/>
      <c r="MA202" s="64"/>
      <c r="MB202" s="64"/>
      <c r="MC202" s="64"/>
      <c r="MD202" s="64"/>
      <c r="ME202" s="64"/>
      <c r="MF202" s="64"/>
      <c r="MG202" s="64"/>
      <c r="MH202" s="64"/>
      <c r="MI202" s="64"/>
      <c r="MJ202" s="64"/>
      <c r="MK202" s="64"/>
      <c r="ML202" s="64"/>
      <c r="MM202" s="64"/>
      <c r="MN202" s="64"/>
      <c r="MO202" s="64"/>
      <c r="MP202" s="64"/>
      <c r="MQ202" s="64"/>
      <c r="MR202" s="64"/>
      <c r="MS202" s="64"/>
      <c r="MT202" s="64"/>
      <c r="MU202" s="64"/>
      <c r="MV202" s="64"/>
      <c r="MW202" s="64"/>
      <c r="MX202" s="64"/>
      <c r="MY202" s="64"/>
      <c r="MZ202" s="64"/>
      <c r="NA202" s="64"/>
      <c r="NB202" s="64"/>
      <c r="NC202" s="64"/>
      <c r="ND202" s="64"/>
      <c r="NE202" s="64"/>
      <c r="NF202" s="64"/>
      <c r="NG202" s="64"/>
      <c r="NH202" s="64"/>
      <c r="NI202" s="64"/>
      <c r="NJ202" s="64"/>
      <c r="NK202" s="64"/>
      <c r="NL202" s="64"/>
      <c r="NM202" s="64"/>
      <c r="NN202" s="64"/>
      <c r="NO202" s="64"/>
      <c r="NP202" s="64"/>
      <c r="NQ202" s="64"/>
      <c r="NR202" s="64"/>
      <c r="NS202" s="64"/>
      <c r="NT202" s="64"/>
      <c r="NU202" s="64"/>
      <c r="NV202" s="64"/>
      <c r="NW202" s="64"/>
      <c r="NX202" s="64"/>
      <c r="NY202" s="64"/>
      <c r="NZ202" s="64"/>
      <c r="OA202" s="64"/>
      <c r="OB202" s="64"/>
      <c r="OC202" s="64"/>
      <c r="OD202" s="64"/>
      <c r="OE202" s="64"/>
      <c r="OF202" s="64"/>
      <c r="OG202" s="64"/>
      <c r="OH202" s="64"/>
      <c r="OI202" s="64"/>
      <c r="OJ202" s="64"/>
      <c r="OK202" s="64"/>
      <c r="OL202" s="64"/>
      <c r="OM202" s="64"/>
      <c r="ON202" s="64"/>
      <c r="OO202" s="64"/>
      <c r="OP202" s="64"/>
      <c r="OQ202" s="64"/>
      <c r="OR202" s="64"/>
      <c r="OS202" s="64"/>
      <c r="OT202" s="64"/>
      <c r="OU202" s="64"/>
      <c r="OV202" s="64"/>
      <c r="OW202" s="64"/>
      <c r="OX202" s="64"/>
      <c r="OY202" s="64"/>
      <c r="OZ202" s="64"/>
      <c r="PA202" s="64"/>
      <c r="PB202" s="64"/>
      <c r="PC202" s="64"/>
      <c r="PD202" s="64"/>
      <c r="PE202" s="64"/>
      <c r="PF202" s="64"/>
      <c r="PG202" s="64"/>
      <c r="PH202" s="64"/>
      <c r="PI202" s="64"/>
      <c r="PJ202" s="64"/>
      <c r="PK202" s="64"/>
      <c r="PL202" s="64"/>
      <c r="PM202" s="64"/>
      <c r="PN202" s="64"/>
      <c r="PO202" s="64"/>
      <c r="PP202" s="64"/>
      <c r="PQ202" s="64"/>
      <c r="PR202" s="64"/>
      <c r="PS202" s="64"/>
      <c r="PT202" s="64"/>
      <c r="PU202" s="64"/>
      <c r="PV202" s="64"/>
      <c r="PW202" s="64"/>
      <c r="PX202" s="64"/>
      <c r="PY202" s="64"/>
      <c r="PZ202" s="64"/>
      <c r="QA202" s="64"/>
      <c r="QB202" s="64"/>
      <c r="QC202" s="64"/>
      <c r="QD202" s="64"/>
      <c r="QE202" s="64"/>
      <c r="QF202" s="64"/>
      <c r="QG202" s="64"/>
      <c r="QH202" s="64"/>
    </row>
    <row r="203" ht="15.75" customHeight="1">
      <c r="A203" s="64"/>
      <c r="B203" s="65"/>
      <c r="C203" s="64"/>
      <c r="D203" s="64"/>
      <c r="E203" s="64"/>
      <c r="F203" s="64"/>
      <c r="G203" s="65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  <c r="FN203" s="64"/>
      <c r="FO203" s="64"/>
      <c r="FP203" s="64"/>
      <c r="FQ203" s="64"/>
      <c r="FR203" s="64"/>
      <c r="FS203" s="64"/>
      <c r="FT203" s="64"/>
      <c r="FU203" s="64"/>
      <c r="FV203" s="64"/>
      <c r="FW203" s="64"/>
      <c r="FX203" s="64"/>
      <c r="FY203" s="64"/>
      <c r="FZ203" s="64"/>
      <c r="GA203" s="64"/>
      <c r="GB203" s="64"/>
      <c r="GC203" s="64"/>
      <c r="GD203" s="64"/>
      <c r="GE203" s="64"/>
      <c r="GF203" s="64"/>
      <c r="GG203" s="64"/>
      <c r="GH203" s="64"/>
      <c r="GI203" s="64"/>
      <c r="GJ203" s="64"/>
      <c r="GK203" s="64"/>
      <c r="GL203" s="64"/>
      <c r="GM203" s="64"/>
      <c r="GN203" s="64"/>
      <c r="GO203" s="64"/>
      <c r="GP203" s="64"/>
      <c r="GQ203" s="64"/>
      <c r="GR203" s="64"/>
      <c r="GS203" s="64"/>
      <c r="GT203" s="64"/>
      <c r="GU203" s="64"/>
      <c r="GV203" s="64"/>
      <c r="GW203" s="64"/>
      <c r="GX203" s="64"/>
      <c r="GY203" s="64"/>
      <c r="GZ203" s="64"/>
      <c r="HA203" s="64"/>
      <c r="HB203" s="64"/>
      <c r="HC203" s="64"/>
      <c r="HD203" s="64"/>
      <c r="HE203" s="64"/>
      <c r="HF203" s="64"/>
      <c r="HG203" s="64"/>
      <c r="HH203" s="64"/>
      <c r="HI203" s="64"/>
      <c r="HJ203" s="64"/>
      <c r="HK203" s="64"/>
      <c r="HL203" s="64"/>
      <c r="HM203" s="64"/>
      <c r="HN203" s="64"/>
      <c r="HO203" s="64"/>
      <c r="HP203" s="64"/>
      <c r="HQ203" s="64"/>
      <c r="HR203" s="64"/>
      <c r="HS203" s="64"/>
      <c r="HT203" s="64"/>
      <c r="HU203" s="64"/>
      <c r="HV203" s="64"/>
      <c r="HW203" s="64"/>
      <c r="HX203" s="64"/>
      <c r="HY203" s="64"/>
      <c r="HZ203" s="64"/>
      <c r="IA203" s="64"/>
      <c r="IB203" s="64"/>
      <c r="IC203" s="64"/>
      <c r="ID203" s="64"/>
      <c r="IE203" s="64"/>
      <c r="IF203" s="64"/>
      <c r="IG203" s="64"/>
      <c r="IH203" s="64"/>
      <c r="II203" s="64"/>
      <c r="IJ203" s="64"/>
      <c r="IK203" s="64"/>
      <c r="IL203" s="64"/>
      <c r="IM203" s="64"/>
      <c r="IN203" s="64"/>
      <c r="IO203" s="64"/>
      <c r="IP203" s="64"/>
      <c r="IQ203" s="64"/>
      <c r="IR203" s="64"/>
      <c r="IS203" s="64"/>
      <c r="IT203" s="64"/>
      <c r="IU203" s="64"/>
      <c r="IV203" s="64"/>
      <c r="IW203" s="64"/>
      <c r="IX203" s="64"/>
      <c r="IY203" s="64"/>
      <c r="IZ203" s="64"/>
      <c r="JA203" s="64"/>
      <c r="JB203" s="64"/>
      <c r="JC203" s="64"/>
      <c r="JD203" s="64"/>
      <c r="JE203" s="64"/>
      <c r="JF203" s="64"/>
      <c r="JG203" s="64"/>
      <c r="JH203" s="64"/>
      <c r="JI203" s="64"/>
      <c r="JJ203" s="64"/>
      <c r="JK203" s="64"/>
      <c r="JL203" s="64"/>
      <c r="JM203" s="64"/>
      <c r="JN203" s="64"/>
      <c r="JO203" s="64"/>
      <c r="JP203" s="64"/>
      <c r="JQ203" s="64"/>
      <c r="JR203" s="64"/>
      <c r="JS203" s="64"/>
      <c r="JT203" s="64"/>
      <c r="JU203" s="64"/>
      <c r="JV203" s="64"/>
      <c r="JW203" s="64"/>
      <c r="JX203" s="64"/>
      <c r="JY203" s="64"/>
      <c r="JZ203" s="64"/>
      <c r="KA203" s="64"/>
      <c r="KB203" s="64"/>
      <c r="KC203" s="64"/>
      <c r="KD203" s="64"/>
      <c r="KE203" s="64"/>
      <c r="KF203" s="64"/>
      <c r="KG203" s="64"/>
      <c r="KH203" s="64"/>
      <c r="KI203" s="64"/>
      <c r="KJ203" s="64"/>
      <c r="KK203" s="64"/>
      <c r="KL203" s="64"/>
      <c r="KM203" s="64"/>
      <c r="KN203" s="64"/>
      <c r="KO203" s="64"/>
      <c r="KP203" s="64"/>
      <c r="KQ203" s="64"/>
      <c r="KR203" s="64"/>
      <c r="KS203" s="64"/>
      <c r="KT203" s="64"/>
      <c r="KU203" s="64"/>
      <c r="KV203" s="64"/>
      <c r="KW203" s="64"/>
      <c r="KX203" s="64"/>
      <c r="KY203" s="64"/>
      <c r="KZ203" s="64"/>
      <c r="LA203" s="64"/>
      <c r="LB203" s="64"/>
      <c r="LC203" s="64"/>
      <c r="LD203" s="64"/>
      <c r="LE203" s="64"/>
      <c r="LF203" s="64"/>
      <c r="LG203" s="64"/>
      <c r="LH203" s="64"/>
      <c r="LI203" s="64"/>
      <c r="LJ203" s="64"/>
      <c r="LK203" s="64"/>
      <c r="LL203" s="64"/>
      <c r="LM203" s="64"/>
      <c r="LN203" s="64"/>
      <c r="LO203" s="64"/>
      <c r="LP203" s="64"/>
      <c r="LQ203" s="64"/>
      <c r="LR203" s="64"/>
      <c r="LS203" s="64"/>
      <c r="LT203" s="64"/>
      <c r="LU203" s="64"/>
      <c r="LV203" s="64"/>
      <c r="LW203" s="64"/>
      <c r="LX203" s="64"/>
      <c r="LY203" s="64"/>
      <c r="LZ203" s="64"/>
      <c r="MA203" s="64"/>
      <c r="MB203" s="64"/>
      <c r="MC203" s="64"/>
      <c r="MD203" s="64"/>
      <c r="ME203" s="64"/>
      <c r="MF203" s="64"/>
      <c r="MG203" s="64"/>
      <c r="MH203" s="64"/>
      <c r="MI203" s="64"/>
      <c r="MJ203" s="64"/>
      <c r="MK203" s="64"/>
      <c r="ML203" s="64"/>
      <c r="MM203" s="64"/>
      <c r="MN203" s="64"/>
      <c r="MO203" s="64"/>
      <c r="MP203" s="64"/>
      <c r="MQ203" s="64"/>
      <c r="MR203" s="64"/>
      <c r="MS203" s="64"/>
      <c r="MT203" s="64"/>
      <c r="MU203" s="64"/>
      <c r="MV203" s="64"/>
      <c r="MW203" s="64"/>
      <c r="MX203" s="64"/>
      <c r="MY203" s="64"/>
      <c r="MZ203" s="64"/>
      <c r="NA203" s="64"/>
      <c r="NB203" s="64"/>
      <c r="NC203" s="64"/>
      <c r="ND203" s="64"/>
      <c r="NE203" s="64"/>
      <c r="NF203" s="64"/>
      <c r="NG203" s="64"/>
      <c r="NH203" s="64"/>
      <c r="NI203" s="64"/>
      <c r="NJ203" s="64"/>
      <c r="NK203" s="64"/>
      <c r="NL203" s="64"/>
      <c r="NM203" s="64"/>
      <c r="NN203" s="64"/>
      <c r="NO203" s="64"/>
      <c r="NP203" s="64"/>
      <c r="NQ203" s="64"/>
      <c r="NR203" s="64"/>
      <c r="NS203" s="64"/>
      <c r="NT203" s="64"/>
      <c r="NU203" s="64"/>
      <c r="NV203" s="64"/>
      <c r="NW203" s="64"/>
      <c r="NX203" s="64"/>
      <c r="NY203" s="64"/>
      <c r="NZ203" s="64"/>
      <c r="OA203" s="64"/>
      <c r="OB203" s="64"/>
      <c r="OC203" s="64"/>
      <c r="OD203" s="64"/>
      <c r="OE203" s="64"/>
      <c r="OF203" s="64"/>
      <c r="OG203" s="64"/>
      <c r="OH203" s="64"/>
      <c r="OI203" s="64"/>
      <c r="OJ203" s="64"/>
      <c r="OK203" s="64"/>
      <c r="OL203" s="64"/>
      <c r="OM203" s="64"/>
      <c r="ON203" s="64"/>
      <c r="OO203" s="64"/>
      <c r="OP203" s="64"/>
      <c r="OQ203" s="64"/>
      <c r="OR203" s="64"/>
      <c r="OS203" s="64"/>
      <c r="OT203" s="64"/>
      <c r="OU203" s="64"/>
      <c r="OV203" s="64"/>
      <c r="OW203" s="64"/>
      <c r="OX203" s="64"/>
      <c r="OY203" s="64"/>
      <c r="OZ203" s="64"/>
      <c r="PA203" s="64"/>
      <c r="PB203" s="64"/>
      <c r="PC203" s="64"/>
      <c r="PD203" s="64"/>
      <c r="PE203" s="64"/>
      <c r="PF203" s="64"/>
      <c r="PG203" s="64"/>
      <c r="PH203" s="64"/>
      <c r="PI203" s="64"/>
      <c r="PJ203" s="64"/>
      <c r="PK203" s="64"/>
      <c r="PL203" s="64"/>
      <c r="PM203" s="64"/>
      <c r="PN203" s="64"/>
      <c r="PO203" s="64"/>
      <c r="PP203" s="64"/>
      <c r="PQ203" s="64"/>
      <c r="PR203" s="64"/>
      <c r="PS203" s="64"/>
      <c r="PT203" s="64"/>
      <c r="PU203" s="64"/>
      <c r="PV203" s="64"/>
      <c r="PW203" s="64"/>
      <c r="PX203" s="64"/>
      <c r="PY203" s="64"/>
      <c r="PZ203" s="64"/>
      <c r="QA203" s="64"/>
      <c r="QB203" s="64"/>
      <c r="QC203" s="64"/>
      <c r="QD203" s="64"/>
      <c r="QE203" s="64"/>
      <c r="QF203" s="64"/>
      <c r="QG203" s="64"/>
      <c r="QH203" s="64"/>
    </row>
    <row r="204" ht="15.75" customHeight="1">
      <c r="A204" s="64"/>
      <c r="B204" s="65"/>
      <c r="C204" s="64"/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  <c r="FN204" s="64"/>
      <c r="FO204" s="64"/>
      <c r="FP204" s="64"/>
      <c r="FQ204" s="64"/>
      <c r="FR204" s="64"/>
      <c r="FS204" s="64"/>
      <c r="FT204" s="64"/>
      <c r="FU204" s="64"/>
      <c r="FV204" s="64"/>
      <c r="FW204" s="64"/>
      <c r="FX204" s="64"/>
      <c r="FY204" s="64"/>
      <c r="FZ204" s="64"/>
      <c r="GA204" s="64"/>
      <c r="GB204" s="64"/>
      <c r="GC204" s="64"/>
      <c r="GD204" s="64"/>
      <c r="GE204" s="64"/>
      <c r="GF204" s="64"/>
      <c r="GG204" s="64"/>
      <c r="GH204" s="64"/>
      <c r="GI204" s="64"/>
      <c r="GJ204" s="64"/>
      <c r="GK204" s="64"/>
      <c r="GL204" s="64"/>
      <c r="GM204" s="64"/>
      <c r="GN204" s="64"/>
      <c r="GO204" s="64"/>
      <c r="GP204" s="64"/>
      <c r="GQ204" s="64"/>
      <c r="GR204" s="64"/>
      <c r="GS204" s="64"/>
      <c r="GT204" s="64"/>
      <c r="GU204" s="64"/>
      <c r="GV204" s="64"/>
      <c r="GW204" s="64"/>
      <c r="GX204" s="64"/>
      <c r="GY204" s="64"/>
      <c r="GZ204" s="64"/>
      <c r="HA204" s="64"/>
      <c r="HB204" s="64"/>
      <c r="HC204" s="64"/>
      <c r="HD204" s="64"/>
      <c r="HE204" s="64"/>
      <c r="HF204" s="64"/>
      <c r="HG204" s="64"/>
      <c r="HH204" s="64"/>
      <c r="HI204" s="64"/>
      <c r="HJ204" s="64"/>
      <c r="HK204" s="64"/>
      <c r="HL204" s="64"/>
      <c r="HM204" s="64"/>
      <c r="HN204" s="64"/>
      <c r="HO204" s="64"/>
      <c r="HP204" s="64"/>
      <c r="HQ204" s="64"/>
      <c r="HR204" s="64"/>
      <c r="HS204" s="64"/>
      <c r="HT204" s="64"/>
      <c r="HU204" s="64"/>
      <c r="HV204" s="64"/>
      <c r="HW204" s="64"/>
      <c r="HX204" s="64"/>
      <c r="HY204" s="64"/>
      <c r="HZ204" s="64"/>
      <c r="IA204" s="64"/>
      <c r="IB204" s="64"/>
      <c r="IC204" s="64"/>
      <c r="ID204" s="64"/>
      <c r="IE204" s="64"/>
      <c r="IF204" s="64"/>
      <c r="IG204" s="64"/>
      <c r="IH204" s="64"/>
      <c r="II204" s="64"/>
      <c r="IJ204" s="64"/>
      <c r="IK204" s="64"/>
      <c r="IL204" s="64"/>
      <c r="IM204" s="64"/>
      <c r="IN204" s="64"/>
      <c r="IO204" s="64"/>
      <c r="IP204" s="64"/>
      <c r="IQ204" s="64"/>
      <c r="IR204" s="64"/>
      <c r="IS204" s="64"/>
      <c r="IT204" s="64"/>
      <c r="IU204" s="64"/>
      <c r="IV204" s="64"/>
      <c r="IW204" s="64"/>
      <c r="IX204" s="64"/>
      <c r="IY204" s="64"/>
      <c r="IZ204" s="64"/>
      <c r="JA204" s="64"/>
      <c r="JB204" s="64"/>
      <c r="JC204" s="64"/>
      <c r="JD204" s="64"/>
      <c r="JE204" s="64"/>
      <c r="JF204" s="64"/>
      <c r="JG204" s="64"/>
      <c r="JH204" s="64"/>
      <c r="JI204" s="64"/>
      <c r="JJ204" s="64"/>
      <c r="JK204" s="64"/>
      <c r="JL204" s="64"/>
      <c r="JM204" s="64"/>
      <c r="JN204" s="64"/>
      <c r="JO204" s="64"/>
      <c r="JP204" s="64"/>
      <c r="JQ204" s="64"/>
      <c r="JR204" s="64"/>
      <c r="JS204" s="64"/>
      <c r="JT204" s="64"/>
      <c r="JU204" s="64"/>
      <c r="JV204" s="64"/>
      <c r="JW204" s="64"/>
      <c r="JX204" s="64"/>
      <c r="JY204" s="64"/>
      <c r="JZ204" s="64"/>
      <c r="KA204" s="64"/>
      <c r="KB204" s="64"/>
      <c r="KC204" s="64"/>
      <c r="KD204" s="64"/>
      <c r="KE204" s="64"/>
      <c r="KF204" s="64"/>
      <c r="KG204" s="64"/>
      <c r="KH204" s="64"/>
      <c r="KI204" s="64"/>
      <c r="KJ204" s="64"/>
      <c r="KK204" s="64"/>
      <c r="KL204" s="64"/>
      <c r="KM204" s="64"/>
      <c r="KN204" s="64"/>
      <c r="KO204" s="64"/>
      <c r="KP204" s="64"/>
      <c r="KQ204" s="64"/>
      <c r="KR204" s="64"/>
      <c r="KS204" s="64"/>
      <c r="KT204" s="64"/>
      <c r="KU204" s="64"/>
      <c r="KV204" s="64"/>
      <c r="KW204" s="64"/>
      <c r="KX204" s="64"/>
      <c r="KY204" s="64"/>
      <c r="KZ204" s="64"/>
      <c r="LA204" s="64"/>
      <c r="LB204" s="64"/>
      <c r="LC204" s="64"/>
      <c r="LD204" s="64"/>
      <c r="LE204" s="64"/>
      <c r="LF204" s="64"/>
      <c r="LG204" s="64"/>
      <c r="LH204" s="64"/>
      <c r="LI204" s="64"/>
      <c r="LJ204" s="64"/>
      <c r="LK204" s="64"/>
      <c r="LL204" s="64"/>
      <c r="LM204" s="64"/>
      <c r="LN204" s="64"/>
      <c r="LO204" s="64"/>
      <c r="LP204" s="64"/>
      <c r="LQ204" s="64"/>
      <c r="LR204" s="64"/>
      <c r="LS204" s="64"/>
      <c r="LT204" s="64"/>
      <c r="LU204" s="64"/>
      <c r="LV204" s="64"/>
      <c r="LW204" s="64"/>
      <c r="LX204" s="64"/>
      <c r="LY204" s="64"/>
      <c r="LZ204" s="64"/>
      <c r="MA204" s="64"/>
      <c r="MB204" s="64"/>
      <c r="MC204" s="64"/>
      <c r="MD204" s="64"/>
      <c r="ME204" s="64"/>
      <c r="MF204" s="64"/>
      <c r="MG204" s="64"/>
      <c r="MH204" s="64"/>
      <c r="MI204" s="64"/>
      <c r="MJ204" s="64"/>
      <c r="MK204" s="64"/>
      <c r="ML204" s="64"/>
      <c r="MM204" s="64"/>
      <c r="MN204" s="64"/>
      <c r="MO204" s="64"/>
      <c r="MP204" s="64"/>
      <c r="MQ204" s="64"/>
      <c r="MR204" s="64"/>
      <c r="MS204" s="64"/>
      <c r="MT204" s="64"/>
      <c r="MU204" s="64"/>
      <c r="MV204" s="64"/>
      <c r="MW204" s="64"/>
      <c r="MX204" s="64"/>
      <c r="MY204" s="64"/>
      <c r="MZ204" s="64"/>
      <c r="NA204" s="64"/>
      <c r="NB204" s="64"/>
      <c r="NC204" s="64"/>
      <c r="ND204" s="64"/>
      <c r="NE204" s="64"/>
      <c r="NF204" s="64"/>
      <c r="NG204" s="64"/>
      <c r="NH204" s="64"/>
      <c r="NI204" s="64"/>
      <c r="NJ204" s="64"/>
      <c r="NK204" s="64"/>
      <c r="NL204" s="64"/>
      <c r="NM204" s="64"/>
      <c r="NN204" s="64"/>
      <c r="NO204" s="64"/>
      <c r="NP204" s="64"/>
      <c r="NQ204" s="64"/>
      <c r="NR204" s="64"/>
      <c r="NS204" s="64"/>
      <c r="NT204" s="64"/>
      <c r="NU204" s="64"/>
      <c r="NV204" s="64"/>
      <c r="NW204" s="64"/>
      <c r="NX204" s="64"/>
      <c r="NY204" s="64"/>
      <c r="NZ204" s="64"/>
      <c r="OA204" s="64"/>
      <c r="OB204" s="64"/>
      <c r="OC204" s="64"/>
      <c r="OD204" s="64"/>
      <c r="OE204" s="64"/>
      <c r="OF204" s="64"/>
      <c r="OG204" s="64"/>
      <c r="OH204" s="64"/>
      <c r="OI204" s="64"/>
      <c r="OJ204" s="64"/>
      <c r="OK204" s="64"/>
      <c r="OL204" s="64"/>
      <c r="OM204" s="64"/>
      <c r="ON204" s="64"/>
      <c r="OO204" s="64"/>
      <c r="OP204" s="64"/>
      <c r="OQ204" s="64"/>
      <c r="OR204" s="64"/>
      <c r="OS204" s="64"/>
      <c r="OT204" s="64"/>
      <c r="OU204" s="64"/>
      <c r="OV204" s="64"/>
      <c r="OW204" s="64"/>
      <c r="OX204" s="64"/>
      <c r="OY204" s="64"/>
      <c r="OZ204" s="64"/>
      <c r="PA204" s="64"/>
      <c r="PB204" s="64"/>
      <c r="PC204" s="64"/>
      <c r="PD204" s="64"/>
      <c r="PE204" s="64"/>
      <c r="PF204" s="64"/>
      <c r="PG204" s="64"/>
      <c r="PH204" s="64"/>
      <c r="PI204" s="64"/>
      <c r="PJ204" s="64"/>
      <c r="PK204" s="64"/>
      <c r="PL204" s="64"/>
      <c r="PM204" s="64"/>
      <c r="PN204" s="64"/>
      <c r="PO204" s="64"/>
      <c r="PP204" s="64"/>
      <c r="PQ204" s="64"/>
      <c r="PR204" s="64"/>
      <c r="PS204" s="64"/>
      <c r="PT204" s="64"/>
      <c r="PU204" s="64"/>
      <c r="PV204" s="64"/>
      <c r="PW204" s="64"/>
      <c r="PX204" s="64"/>
      <c r="PY204" s="64"/>
      <c r="PZ204" s="64"/>
      <c r="QA204" s="64"/>
      <c r="QB204" s="64"/>
      <c r="QC204" s="64"/>
      <c r="QD204" s="64"/>
      <c r="QE204" s="64"/>
      <c r="QF204" s="64"/>
      <c r="QG204" s="64"/>
      <c r="QH204" s="64"/>
    </row>
    <row r="205" ht="15.75" customHeight="1">
      <c r="A205" s="64"/>
      <c r="B205" s="65"/>
      <c r="C205" s="64"/>
      <c r="D205" s="64"/>
      <c r="E205" s="64"/>
      <c r="F205" s="64"/>
      <c r="G205" s="65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  <c r="FN205" s="64"/>
      <c r="FO205" s="64"/>
      <c r="FP205" s="64"/>
      <c r="FQ205" s="64"/>
      <c r="FR205" s="64"/>
      <c r="FS205" s="64"/>
      <c r="FT205" s="64"/>
      <c r="FU205" s="64"/>
      <c r="FV205" s="64"/>
      <c r="FW205" s="64"/>
      <c r="FX205" s="64"/>
      <c r="FY205" s="64"/>
      <c r="FZ205" s="64"/>
      <c r="GA205" s="64"/>
      <c r="GB205" s="64"/>
      <c r="GC205" s="64"/>
      <c r="GD205" s="64"/>
      <c r="GE205" s="64"/>
      <c r="GF205" s="64"/>
      <c r="GG205" s="64"/>
      <c r="GH205" s="64"/>
      <c r="GI205" s="64"/>
      <c r="GJ205" s="64"/>
      <c r="GK205" s="64"/>
      <c r="GL205" s="64"/>
      <c r="GM205" s="64"/>
      <c r="GN205" s="64"/>
      <c r="GO205" s="64"/>
      <c r="GP205" s="64"/>
      <c r="GQ205" s="64"/>
      <c r="GR205" s="64"/>
      <c r="GS205" s="64"/>
      <c r="GT205" s="64"/>
      <c r="GU205" s="64"/>
      <c r="GV205" s="64"/>
      <c r="GW205" s="64"/>
      <c r="GX205" s="64"/>
      <c r="GY205" s="64"/>
      <c r="GZ205" s="64"/>
      <c r="HA205" s="64"/>
      <c r="HB205" s="64"/>
      <c r="HC205" s="64"/>
      <c r="HD205" s="64"/>
      <c r="HE205" s="64"/>
      <c r="HF205" s="64"/>
      <c r="HG205" s="64"/>
      <c r="HH205" s="64"/>
      <c r="HI205" s="64"/>
      <c r="HJ205" s="64"/>
      <c r="HK205" s="64"/>
      <c r="HL205" s="64"/>
      <c r="HM205" s="64"/>
      <c r="HN205" s="64"/>
      <c r="HO205" s="64"/>
      <c r="HP205" s="64"/>
      <c r="HQ205" s="64"/>
      <c r="HR205" s="64"/>
      <c r="HS205" s="64"/>
      <c r="HT205" s="64"/>
      <c r="HU205" s="64"/>
      <c r="HV205" s="64"/>
      <c r="HW205" s="64"/>
      <c r="HX205" s="64"/>
      <c r="HY205" s="64"/>
      <c r="HZ205" s="64"/>
      <c r="IA205" s="64"/>
      <c r="IB205" s="64"/>
      <c r="IC205" s="64"/>
      <c r="ID205" s="64"/>
      <c r="IE205" s="64"/>
      <c r="IF205" s="64"/>
      <c r="IG205" s="64"/>
      <c r="IH205" s="64"/>
      <c r="II205" s="64"/>
      <c r="IJ205" s="64"/>
      <c r="IK205" s="64"/>
      <c r="IL205" s="64"/>
      <c r="IM205" s="64"/>
      <c r="IN205" s="64"/>
      <c r="IO205" s="64"/>
      <c r="IP205" s="64"/>
      <c r="IQ205" s="64"/>
      <c r="IR205" s="64"/>
      <c r="IS205" s="64"/>
      <c r="IT205" s="64"/>
      <c r="IU205" s="64"/>
      <c r="IV205" s="64"/>
      <c r="IW205" s="64"/>
      <c r="IX205" s="64"/>
      <c r="IY205" s="64"/>
      <c r="IZ205" s="64"/>
      <c r="JA205" s="64"/>
      <c r="JB205" s="64"/>
      <c r="JC205" s="64"/>
      <c r="JD205" s="64"/>
      <c r="JE205" s="64"/>
      <c r="JF205" s="64"/>
      <c r="JG205" s="64"/>
      <c r="JH205" s="64"/>
      <c r="JI205" s="64"/>
      <c r="JJ205" s="64"/>
      <c r="JK205" s="64"/>
      <c r="JL205" s="64"/>
      <c r="JM205" s="64"/>
      <c r="JN205" s="64"/>
      <c r="JO205" s="64"/>
      <c r="JP205" s="64"/>
      <c r="JQ205" s="64"/>
      <c r="JR205" s="64"/>
      <c r="JS205" s="64"/>
      <c r="JT205" s="64"/>
      <c r="JU205" s="64"/>
      <c r="JV205" s="64"/>
      <c r="JW205" s="64"/>
      <c r="JX205" s="64"/>
      <c r="JY205" s="64"/>
      <c r="JZ205" s="64"/>
      <c r="KA205" s="64"/>
      <c r="KB205" s="64"/>
      <c r="KC205" s="64"/>
      <c r="KD205" s="64"/>
      <c r="KE205" s="64"/>
      <c r="KF205" s="64"/>
      <c r="KG205" s="64"/>
      <c r="KH205" s="64"/>
      <c r="KI205" s="64"/>
      <c r="KJ205" s="64"/>
      <c r="KK205" s="64"/>
      <c r="KL205" s="64"/>
      <c r="KM205" s="64"/>
      <c r="KN205" s="64"/>
      <c r="KO205" s="64"/>
      <c r="KP205" s="64"/>
      <c r="KQ205" s="64"/>
      <c r="KR205" s="64"/>
      <c r="KS205" s="64"/>
      <c r="KT205" s="64"/>
      <c r="KU205" s="64"/>
      <c r="KV205" s="64"/>
      <c r="KW205" s="64"/>
      <c r="KX205" s="64"/>
      <c r="KY205" s="64"/>
      <c r="KZ205" s="64"/>
      <c r="LA205" s="64"/>
      <c r="LB205" s="64"/>
      <c r="LC205" s="64"/>
      <c r="LD205" s="64"/>
      <c r="LE205" s="64"/>
      <c r="LF205" s="64"/>
      <c r="LG205" s="64"/>
      <c r="LH205" s="64"/>
      <c r="LI205" s="64"/>
      <c r="LJ205" s="64"/>
      <c r="LK205" s="64"/>
      <c r="LL205" s="64"/>
      <c r="LM205" s="64"/>
      <c r="LN205" s="64"/>
      <c r="LO205" s="64"/>
      <c r="LP205" s="64"/>
      <c r="LQ205" s="64"/>
      <c r="LR205" s="64"/>
      <c r="LS205" s="64"/>
      <c r="LT205" s="64"/>
      <c r="LU205" s="64"/>
      <c r="LV205" s="64"/>
      <c r="LW205" s="64"/>
      <c r="LX205" s="64"/>
      <c r="LY205" s="64"/>
      <c r="LZ205" s="64"/>
      <c r="MA205" s="64"/>
      <c r="MB205" s="64"/>
      <c r="MC205" s="64"/>
      <c r="MD205" s="64"/>
      <c r="ME205" s="64"/>
      <c r="MF205" s="64"/>
      <c r="MG205" s="64"/>
      <c r="MH205" s="64"/>
      <c r="MI205" s="64"/>
      <c r="MJ205" s="64"/>
      <c r="MK205" s="64"/>
      <c r="ML205" s="64"/>
      <c r="MM205" s="64"/>
      <c r="MN205" s="64"/>
      <c r="MO205" s="64"/>
      <c r="MP205" s="64"/>
      <c r="MQ205" s="64"/>
      <c r="MR205" s="64"/>
      <c r="MS205" s="64"/>
      <c r="MT205" s="64"/>
      <c r="MU205" s="64"/>
      <c r="MV205" s="64"/>
      <c r="MW205" s="64"/>
      <c r="MX205" s="64"/>
      <c r="MY205" s="64"/>
      <c r="MZ205" s="64"/>
      <c r="NA205" s="64"/>
      <c r="NB205" s="64"/>
      <c r="NC205" s="64"/>
      <c r="ND205" s="64"/>
      <c r="NE205" s="64"/>
      <c r="NF205" s="64"/>
      <c r="NG205" s="64"/>
      <c r="NH205" s="64"/>
      <c r="NI205" s="64"/>
      <c r="NJ205" s="64"/>
      <c r="NK205" s="64"/>
      <c r="NL205" s="64"/>
      <c r="NM205" s="64"/>
      <c r="NN205" s="64"/>
      <c r="NO205" s="64"/>
      <c r="NP205" s="64"/>
      <c r="NQ205" s="64"/>
      <c r="NR205" s="64"/>
      <c r="NS205" s="64"/>
      <c r="NT205" s="64"/>
      <c r="NU205" s="64"/>
      <c r="NV205" s="64"/>
      <c r="NW205" s="64"/>
      <c r="NX205" s="64"/>
      <c r="NY205" s="64"/>
      <c r="NZ205" s="64"/>
      <c r="OA205" s="64"/>
      <c r="OB205" s="64"/>
      <c r="OC205" s="64"/>
      <c r="OD205" s="64"/>
      <c r="OE205" s="64"/>
      <c r="OF205" s="64"/>
      <c r="OG205" s="64"/>
      <c r="OH205" s="64"/>
      <c r="OI205" s="64"/>
      <c r="OJ205" s="64"/>
      <c r="OK205" s="64"/>
      <c r="OL205" s="64"/>
      <c r="OM205" s="64"/>
      <c r="ON205" s="64"/>
      <c r="OO205" s="64"/>
      <c r="OP205" s="64"/>
      <c r="OQ205" s="64"/>
      <c r="OR205" s="64"/>
      <c r="OS205" s="64"/>
      <c r="OT205" s="64"/>
      <c r="OU205" s="64"/>
      <c r="OV205" s="64"/>
      <c r="OW205" s="64"/>
      <c r="OX205" s="64"/>
      <c r="OY205" s="64"/>
      <c r="OZ205" s="64"/>
      <c r="PA205" s="64"/>
      <c r="PB205" s="64"/>
      <c r="PC205" s="64"/>
      <c r="PD205" s="64"/>
      <c r="PE205" s="64"/>
      <c r="PF205" s="64"/>
      <c r="PG205" s="64"/>
      <c r="PH205" s="64"/>
      <c r="PI205" s="64"/>
      <c r="PJ205" s="64"/>
      <c r="PK205" s="64"/>
      <c r="PL205" s="64"/>
      <c r="PM205" s="64"/>
      <c r="PN205" s="64"/>
      <c r="PO205" s="64"/>
      <c r="PP205" s="64"/>
      <c r="PQ205" s="64"/>
      <c r="PR205" s="64"/>
      <c r="PS205" s="64"/>
      <c r="PT205" s="64"/>
      <c r="PU205" s="64"/>
      <c r="PV205" s="64"/>
      <c r="PW205" s="64"/>
      <c r="PX205" s="64"/>
      <c r="PY205" s="64"/>
      <c r="PZ205" s="64"/>
      <c r="QA205" s="64"/>
      <c r="QB205" s="64"/>
      <c r="QC205" s="64"/>
      <c r="QD205" s="64"/>
      <c r="QE205" s="64"/>
      <c r="QF205" s="64"/>
      <c r="QG205" s="64"/>
      <c r="QH205" s="64"/>
    </row>
    <row r="206" ht="15.75" customHeight="1">
      <c r="A206" s="64"/>
      <c r="B206" s="65"/>
      <c r="C206" s="64"/>
      <c r="D206" s="64"/>
      <c r="E206" s="64"/>
      <c r="F206" s="64"/>
      <c r="G206" s="65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  <c r="FN206" s="64"/>
      <c r="FO206" s="64"/>
      <c r="FP206" s="64"/>
      <c r="FQ206" s="64"/>
      <c r="FR206" s="64"/>
      <c r="FS206" s="64"/>
      <c r="FT206" s="64"/>
      <c r="FU206" s="64"/>
      <c r="FV206" s="64"/>
      <c r="FW206" s="64"/>
      <c r="FX206" s="64"/>
      <c r="FY206" s="64"/>
      <c r="FZ206" s="64"/>
      <c r="GA206" s="64"/>
      <c r="GB206" s="64"/>
      <c r="GC206" s="64"/>
      <c r="GD206" s="64"/>
      <c r="GE206" s="64"/>
      <c r="GF206" s="64"/>
      <c r="GG206" s="64"/>
      <c r="GH206" s="64"/>
      <c r="GI206" s="64"/>
      <c r="GJ206" s="64"/>
      <c r="GK206" s="64"/>
      <c r="GL206" s="64"/>
      <c r="GM206" s="64"/>
      <c r="GN206" s="64"/>
      <c r="GO206" s="64"/>
      <c r="GP206" s="64"/>
      <c r="GQ206" s="64"/>
      <c r="GR206" s="64"/>
      <c r="GS206" s="64"/>
      <c r="GT206" s="64"/>
      <c r="GU206" s="64"/>
      <c r="GV206" s="64"/>
      <c r="GW206" s="64"/>
      <c r="GX206" s="64"/>
      <c r="GY206" s="64"/>
      <c r="GZ206" s="64"/>
      <c r="HA206" s="64"/>
      <c r="HB206" s="64"/>
      <c r="HC206" s="64"/>
      <c r="HD206" s="64"/>
      <c r="HE206" s="64"/>
      <c r="HF206" s="64"/>
      <c r="HG206" s="64"/>
      <c r="HH206" s="64"/>
      <c r="HI206" s="64"/>
      <c r="HJ206" s="64"/>
      <c r="HK206" s="64"/>
      <c r="HL206" s="64"/>
      <c r="HM206" s="64"/>
      <c r="HN206" s="64"/>
      <c r="HO206" s="64"/>
      <c r="HP206" s="64"/>
      <c r="HQ206" s="64"/>
      <c r="HR206" s="64"/>
      <c r="HS206" s="64"/>
      <c r="HT206" s="64"/>
      <c r="HU206" s="64"/>
      <c r="HV206" s="64"/>
      <c r="HW206" s="64"/>
      <c r="HX206" s="64"/>
      <c r="HY206" s="64"/>
      <c r="HZ206" s="64"/>
      <c r="IA206" s="64"/>
      <c r="IB206" s="64"/>
      <c r="IC206" s="64"/>
      <c r="ID206" s="64"/>
      <c r="IE206" s="64"/>
      <c r="IF206" s="64"/>
      <c r="IG206" s="64"/>
      <c r="IH206" s="64"/>
      <c r="II206" s="64"/>
      <c r="IJ206" s="64"/>
      <c r="IK206" s="64"/>
      <c r="IL206" s="64"/>
      <c r="IM206" s="64"/>
      <c r="IN206" s="64"/>
      <c r="IO206" s="64"/>
      <c r="IP206" s="64"/>
      <c r="IQ206" s="64"/>
      <c r="IR206" s="64"/>
      <c r="IS206" s="64"/>
      <c r="IT206" s="64"/>
      <c r="IU206" s="64"/>
      <c r="IV206" s="64"/>
      <c r="IW206" s="64"/>
      <c r="IX206" s="64"/>
      <c r="IY206" s="64"/>
      <c r="IZ206" s="64"/>
      <c r="JA206" s="64"/>
      <c r="JB206" s="64"/>
      <c r="JC206" s="64"/>
      <c r="JD206" s="64"/>
      <c r="JE206" s="64"/>
      <c r="JF206" s="64"/>
      <c r="JG206" s="64"/>
      <c r="JH206" s="64"/>
      <c r="JI206" s="64"/>
      <c r="JJ206" s="64"/>
      <c r="JK206" s="64"/>
      <c r="JL206" s="64"/>
      <c r="JM206" s="64"/>
      <c r="JN206" s="64"/>
      <c r="JO206" s="64"/>
      <c r="JP206" s="64"/>
      <c r="JQ206" s="64"/>
      <c r="JR206" s="64"/>
      <c r="JS206" s="64"/>
      <c r="JT206" s="64"/>
      <c r="JU206" s="64"/>
      <c r="JV206" s="64"/>
      <c r="JW206" s="64"/>
      <c r="JX206" s="64"/>
      <c r="JY206" s="64"/>
      <c r="JZ206" s="64"/>
      <c r="KA206" s="64"/>
      <c r="KB206" s="64"/>
      <c r="KC206" s="64"/>
      <c r="KD206" s="64"/>
      <c r="KE206" s="64"/>
      <c r="KF206" s="64"/>
      <c r="KG206" s="64"/>
      <c r="KH206" s="64"/>
      <c r="KI206" s="64"/>
      <c r="KJ206" s="64"/>
      <c r="KK206" s="64"/>
      <c r="KL206" s="64"/>
      <c r="KM206" s="64"/>
      <c r="KN206" s="64"/>
      <c r="KO206" s="64"/>
      <c r="KP206" s="64"/>
      <c r="KQ206" s="64"/>
      <c r="KR206" s="64"/>
      <c r="KS206" s="64"/>
      <c r="KT206" s="64"/>
      <c r="KU206" s="64"/>
      <c r="KV206" s="64"/>
      <c r="KW206" s="64"/>
      <c r="KX206" s="64"/>
      <c r="KY206" s="64"/>
      <c r="KZ206" s="64"/>
      <c r="LA206" s="64"/>
      <c r="LB206" s="64"/>
      <c r="LC206" s="64"/>
      <c r="LD206" s="64"/>
      <c r="LE206" s="64"/>
      <c r="LF206" s="64"/>
      <c r="LG206" s="64"/>
      <c r="LH206" s="64"/>
      <c r="LI206" s="64"/>
      <c r="LJ206" s="64"/>
      <c r="LK206" s="64"/>
      <c r="LL206" s="64"/>
      <c r="LM206" s="64"/>
      <c r="LN206" s="64"/>
      <c r="LO206" s="64"/>
      <c r="LP206" s="64"/>
      <c r="LQ206" s="64"/>
      <c r="LR206" s="64"/>
      <c r="LS206" s="64"/>
      <c r="LT206" s="64"/>
      <c r="LU206" s="64"/>
      <c r="LV206" s="64"/>
      <c r="LW206" s="64"/>
      <c r="LX206" s="64"/>
      <c r="LY206" s="64"/>
      <c r="LZ206" s="64"/>
      <c r="MA206" s="64"/>
      <c r="MB206" s="64"/>
      <c r="MC206" s="64"/>
      <c r="MD206" s="64"/>
      <c r="ME206" s="64"/>
      <c r="MF206" s="64"/>
      <c r="MG206" s="64"/>
      <c r="MH206" s="64"/>
      <c r="MI206" s="64"/>
      <c r="MJ206" s="64"/>
      <c r="MK206" s="64"/>
      <c r="ML206" s="64"/>
      <c r="MM206" s="64"/>
      <c r="MN206" s="64"/>
      <c r="MO206" s="64"/>
      <c r="MP206" s="64"/>
      <c r="MQ206" s="64"/>
      <c r="MR206" s="64"/>
      <c r="MS206" s="64"/>
      <c r="MT206" s="64"/>
      <c r="MU206" s="64"/>
      <c r="MV206" s="64"/>
      <c r="MW206" s="64"/>
      <c r="MX206" s="64"/>
      <c r="MY206" s="64"/>
      <c r="MZ206" s="64"/>
      <c r="NA206" s="64"/>
      <c r="NB206" s="64"/>
      <c r="NC206" s="64"/>
      <c r="ND206" s="64"/>
      <c r="NE206" s="64"/>
      <c r="NF206" s="64"/>
      <c r="NG206" s="64"/>
      <c r="NH206" s="64"/>
      <c r="NI206" s="64"/>
      <c r="NJ206" s="64"/>
      <c r="NK206" s="64"/>
      <c r="NL206" s="64"/>
      <c r="NM206" s="64"/>
      <c r="NN206" s="64"/>
      <c r="NO206" s="64"/>
      <c r="NP206" s="64"/>
      <c r="NQ206" s="64"/>
      <c r="NR206" s="64"/>
      <c r="NS206" s="64"/>
      <c r="NT206" s="64"/>
      <c r="NU206" s="64"/>
      <c r="NV206" s="64"/>
      <c r="NW206" s="64"/>
      <c r="NX206" s="64"/>
      <c r="NY206" s="64"/>
      <c r="NZ206" s="64"/>
      <c r="OA206" s="64"/>
      <c r="OB206" s="64"/>
      <c r="OC206" s="64"/>
      <c r="OD206" s="64"/>
      <c r="OE206" s="64"/>
      <c r="OF206" s="64"/>
      <c r="OG206" s="64"/>
      <c r="OH206" s="64"/>
      <c r="OI206" s="64"/>
      <c r="OJ206" s="64"/>
      <c r="OK206" s="64"/>
      <c r="OL206" s="64"/>
      <c r="OM206" s="64"/>
      <c r="ON206" s="64"/>
      <c r="OO206" s="64"/>
      <c r="OP206" s="64"/>
      <c r="OQ206" s="64"/>
      <c r="OR206" s="64"/>
      <c r="OS206" s="64"/>
      <c r="OT206" s="64"/>
      <c r="OU206" s="64"/>
      <c r="OV206" s="64"/>
      <c r="OW206" s="64"/>
      <c r="OX206" s="64"/>
      <c r="OY206" s="64"/>
      <c r="OZ206" s="64"/>
      <c r="PA206" s="64"/>
      <c r="PB206" s="64"/>
      <c r="PC206" s="64"/>
      <c r="PD206" s="64"/>
      <c r="PE206" s="64"/>
      <c r="PF206" s="64"/>
      <c r="PG206" s="64"/>
      <c r="PH206" s="64"/>
      <c r="PI206" s="64"/>
      <c r="PJ206" s="64"/>
      <c r="PK206" s="64"/>
      <c r="PL206" s="64"/>
      <c r="PM206" s="64"/>
      <c r="PN206" s="64"/>
      <c r="PO206" s="64"/>
      <c r="PP206" s="64"/>
      <c r="PQ206" s="64"/>
      <c r="PR206" s="64"/>
      <c r="PS206" s="64"/>
      <c r="PT206" s="64"/>
      <c r="PU206" s="64"/>
      <c r="PV206" s="64"/>
      <c r="PW206" s="64"/>
      <c r="PX206" s="64"/>
      <c r="PY206" s="64"/>
      <c r="PZ206" s="64"/>
      <c r="QA206" s="64"/>
      <c r="QB206" s="64"/>
      <c r="QC206" s="64"/>
      <c r="QD206" s="64"/>
      <c r="QE206" s="64"/>
      <c r="QF206" s="64"/>
      <c r="QG206" s="64"/>
      <c r="QH206" s="64"/>
    </row>
    <row r="207" ht="15.75" customHeight="1">
      <c r="A207" s="64"/>
      <c r="B207" s="65"/>
      <c r="C207" s="64"/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  <c r="FN207" s="64"/>
      <c r="FO207" s="64"/>
      <c r="FP207" s="64"/>
      <c r="FQ207" s="64"/>
      <c r="FR207" s="64"/>
      <c r="FS207" s="64"/>
      <c r="FT207" s="64"/>
      <c r="FU207" s="64"/>
      <c r="FV207" s="64"/>
      <c r="FW207" s="64"/>
      <c r="FX207" s="64"/>
      <c r="FY207" s="64"/>
      <c r="FZ207" s="64"/>
      <c r="GA207" s="64"/>
      <c r="GB207" s="64"/>
      <c r="GC207" s="64"/>
      <c r="GD207" s="64"/>
      <c r="GE207" s="64"/>
      <c r="GF207" s="64"/>
      <c r="GG207" s="64"/>
      <c r="GH207" s="64"/>
      <c r="GI207" s="64"/>
      <c r="GJ207" s="64"/>
      <c r="GK207" s="64"/>
      <c r="GL207" s="64"/>
      <c r="GM207" s="64"/>
      <c r="GN207" s="64"/>
      <c r="GO207" s="64"/>
      <c r="GP207" s="64"/>
      <c r="GQ207" s="64"/>
      <c r="GR207" s="64"/>
      <c r="GS207" s="64"/>
      <c r="GT207" s="64"/>
      <c r="GU207" s="64"/>
      <c r="GV207" s="64"/>
      <c r="GW207" s="64"/>
      <c r="GX207" s="64"/>
      <c r="GY207" s="64"/>
      <c r="GZ207" s="64"/>
      <c r="HA207" s="64"/>
      <c r="HB207" s="64"/>
      <c r="HC207" s="64"/>
      <c r="HD207" s="64"/>
      <c r="HE207" s="64"/>
      <c r="HF207" s="64"/>
      <c r="HG207" s="64"/>
      <c r="HH207" s="64"/>
      <c r="HI207" s="64"/>
      <c r="HJ207" s="64"/>
      <c r="HK207" s="64"/>
      <c r="HL207" s="64"/>
      <c r="HM207" s="64"/>
      <c r="HN207" s="64"/>
      <c r="HO207" s="64"/>
      <c r="HP207" s="64"/>
      <c r="HQ207" s="64"/>
      <c r="HR207" s="64"/>
      <c r="HS207" s="64"/>
      <c r="HT207" s="64"/>
      <c r="HU207" s="64"/>
      <c r="HV207" s="64"/>
      <c r="HW207" s="64"/>
      <c r="HX207" s="64"/>
      <c r="HY207" s="64"/>
      <c r="HZ207" s="64"/>
      <c r="IA207" s="64"/>
      <c r="IB207" s="64"/>
      <c r="IC207" s="64"/>
      <c r="ID207" s="64"/>
      <c r="IE207" s="64"/>
      <c r="IF207" s="64"/>
      <c r="IG207" s="64"/>
      <c r="IH207" s="64"/>
      <c r="II207" s="64"/>
      <c r="IJ207" s="64"/>
      <c r="IK207" s="64"/>
      <c r="IL207" s="64"/>
      <c r="IM207" s="64"/>
      <c r="IN207" s="64"/>
      <c r="IO207" s="64"/>
      <c r="IP207" s="64"/>
      <c r="IQ207" s="64"/>
      <c r="IR207" s="64"/>
      <c r="IS207" s="64"/>
      <c r="IT207" s="64"/>
      <c r="IU207" s="64"/>
      <c r="IV207" s="64"/>
      <c r="IW207" s="64"/>
      <c r="IX207" s="64"/>
      <c r="IY207" s="64"/>
      <c r="IZ207" s="64"/>
      <c r="JA207" s="64"/>
      <c r="JB207" s="64"/>
      <c r="JC207" s="64"/>
      <c r="JD207" s="64"/>
      <c r="JE207" s="64"/>
      <c r="JF207" s="64"/>
      <c r="JG207" s="64"/>
      <c r="JH207" s="64"/>
      <c r="JI207" s="64"/>
      <c r="JJ207" s="64"/>
      <c r="JK207" s="64"/>
      <c r="JL207" s="64"/>
      <c r="JM207" s="64"/>
      <c r="JN207" s="64"/>
      <c r="JO207" s="64"/>
      <c r="JP207" s="64"/>
      <c r="JQ207" s="64"/>
      <c r="JR207" s="64"/>
      <c r="JS207" s="64"/>
      <c r="JT207" s="64"/>
      <c r="JU207" s="64"/>
      <c r="JV207" s="64"/>
      <c r="JW207" s="64"/>
      <c r="JX207" s="64"/>
      <c r="JY207" s="64"/>
      <c r="JZ207" s="64"/>
      <c r="KA207" s="64"/>
      <c r="KB207" s="64"/>
      <c r="KC207" s="64"/>
      <c r="KD207" s="64"/>
      <c r="KE207" s="64"/>
      <c r="KF207" s="64"/>
      <c r="KG207" s="64"/>
      <c r="KH207" s="64"/>
      <c r="KI207" s="64"/>
      <c r="KJ207" s="64"/>
      <c r="KK207" s="64"/>
      <c r="KL207" s="64"/>
      <c r="KM207" s="64"/>
      <c r="KN207" s="64"/>
      <c r="KO207" s="64"/>
      <c r="KP207" s="64"/>
      <c r="KQ207" s="64"/>
      <c r="KR207" s="64"/>
      <c r="KS207" s="64"/>
      <c r="KT207" s="64"/>
      <c r="KU207" s="64"/>
      <c r="KV207" s="64"/>
      <c r="KW207" s="64"/>
      <c r="KX207" s="64"/>
      <c r="KY207" s="64"/>
      <c r="KZ207" s="64"/>
      <c r="LA207" s="64"/>
      <c r="LB207" s="64"/>
      <c r="LC207" s="64"/>
      <c r="LD207" s="64"/>
      <c r="LE207" s="64"/>
      <c r="LF207" s="64"/>
      <c r="LG207" s="64"/>
      <c r="LH207" s="64"/>
      <c r="LI207" s="64"/>
      <c r="LJ207" s="64"/>
      <c r="LK207" s="64"/>
      <c r="LL207" s="64"/>
      <c r="LM207" s="64"/>
      <c r="LN207" s="64"/>
      <c r="LO207" s="64"/>
      <c r="LP207" s="64"/>
      <c r="LQ207" s="64"/>
      <c r="LR207" s="64"/>
      <c r="LS207" s="64"/>
      <c r="LT207" s="64"/>
      <c r="LU207" s="64"/>
      <c r="LV207" s="64"/>
      <c r="LW207" s="64"/>
      <c r="LX207" s="64"/>
      <c r="LY207" s="64"/>
      <c r="LZ207" s="64"/>
      <c r="MA207" s="64"/>
      <c r="MB207" s="64"/>
      <c r="MC207" s="64"/>
      <c r="MD207" s="64"/>
      <c r="ME207" s="64"/>
      <c r="MF207" s="64"/>
      <c r="MG207" s="64"/>
      <c r="MH207" s="64"/>
      <c r="MI207" s="64"/>
      <c r="MJ207" s="64"/>
      <c r="MK207" s="64"/>
      <c r="ML207" s="64"/>
      <c r="MM207" s="64"/>
      <c r="MN207" s="64"/>
      <c r="MO207" s="64"/>
      <c r="MP207" s="64"/>
      <c r="MQ207" s="64"/>
      <c r="MR207" s="64"/>
      <c r="MS207" s="64"/>
      <c r="MT207" s="64"/>
      <c r="MU207" s="64"/>
      <c r="MV207" s="64"/>
      <c r="MW207" s="64"/>
      <c r="MX207" s="64"/>
      <c r="MY207" s="64"/>
      <c r="MZ207" s="64"/>
      <c r="NA207" s="64"/>
      <c r="NB207" s="64"/>
      <c r="NC207" s="64"/>
      <c r="ND207" s="64"/>
      <c r="NE207" s="64"/>
      <c r="NF207" s="64"/>
      <c r="NG207" s="64"/>
      <c r="NH207" s="64"/>
      <c r="NI207" s="64"/>
      <c r="NJ207" s="64"/>
      <c r="NK207" s="64"/>
      <c r="NL207" s="64"/>
      <c r="NM207" s="64"/>
      <c r="NN207" s="64"/>
      <c r="NO207" s="64"/>
      <c r="NP207" s="64"/>
      <c r="NQ207" s="64"/>
      <c r="NR207" s="64"/>
      <c r="NS207" s="64"/>
      <c r="NT207" s="64"/>
      <c r="NU207" s="64"/>
      <c r="NV207" s="64"/>
      <c r="NW207" s="64"/>
      <c r="NX207" s="64"/>
      <c r="NY207" s="64"/>
      <c r="NZ207" s="64"/>
      <c r="OA207" s="64"/>
      <c r="OB207" s="64"/>
      <c r="OC207" s="64"/>
      <c r="OD207" s="64"/>
      <c r="OE207" s="64"/>
      <c r="OF207" s="64"/>
      <c r="OG207" s="64"/>
      <c r="OH207" s="64"/>
      <c r="OI207" s="64"/>
      <c r="OJ207" s="64"/>
      <c r="OK207" s="64"/>
      <c r="OL207" s="64"/>
      <c r="OM207" s="64"/>
      <c r="ON207" s="64"/>
      <c r="OO207" s="64"/>
      <c r="OP207" s="64"/>
      <c r="OQ207" s="64"/>
      <c r="OR207" s="64"/>
      <c r="OS207" s="64"/>
      <c r="OT207" s="64"/>
      <c r="OU207" s="64"/>
      <c r="OV207" s="64"/>
      <c r="OW207" s="64"/>
      <c r="OX207" s="64"/>
      <c r="OY207" s="64"/>
      <c r="OZ207" s="64"/>
      <c r="PA207" s="64"/>
      <c r="PB207" s="64"/>
      <c r="PC207" s="64"/>
      <c r="PD207" s="64"/>
      <c r="PE207" s="64"/>
      <c r="PF207" s="64"/>
      <c r="PG207" s="64"/>
      <c r="PH207" s="64"/>
      <c r="PI207" s="64"/>
      <c r="PJ207" s="64"/>
      <c r="PK207" s="64"/>
      <c r="PL207" s="64"/>
      <c r="PM207" s="64"/>
      <c r="PN207" s="64"/>
      <c r="PO207" s="64"/>
      <c r="PP207" s="64"/>
      <c r="PQ207" s="64"/>
      <c r="PR207" s="64"/>
      <c r="PS207" s="64"/>
      <c r="PT207" s="64"/>
      <c r="PU207" s="64"/>
      <c r="PV207" s="64"/>
      <c r="PW207" s="64"/>
      <c r="PX207" s="64"/>
      <c r="PY207" s="64"/>
      <c r="PZ207" s="64"/>
      <c r="QA207" s="64"/>
      <c r="QB207" s="64"/>
      <c r="QC207" s="64"/>
      <c r="QD207" s="64"/>
      <c r="QE207" s="64"/>
      <c r="QF207" s="64"/>
      <c r="QG207" s="64"/>
      <c r="QH207" s="64"/>
    </row>
    <row r="208" ht="15.75" customHeight="1">
      <c r="A208" s="64"/>
      <c r="B208" s="65"/>
      <c r="C208" s="64"/>
      <c r="D208" s="64"/>
      <c r="E208" s="64"/>
      <c r="F208" s="64"/>
      <c r="G208" s="65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  <c r="FN208" s="64"/>
      <c r="FO208" s="64"/>
      <c r="FP208" s="64"/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/>
      <c r="IF208" s="64"/>
      <c r="IG208" s="64"/>
      <c r="IH208" s="64"/>
      <c r="II208" s="64"/>
      <c r="IJ208" s="64"/>
      <c r="IK208" s="64"/>
      <c r="IL208" s="64"/>
      <c r="IM208" s="64"/>
      <c r="IN208" s="64"/>
      <c r="IO208" s="64"/>
      <c r="IP208" s="64"/>
      <c r="IQ208" s="64"/>
      <c r="IR208" s="64"/>
      <c r="IS208" s="64"/>
      <c r="IT208" s="64"/>
      <c r="IU208" s="64"/>
      <c r="IV208" s="64"/>
      <c r="IW208" s="64"/>
      <c r="IX208" s="64"/>
      <c r="IY208" s="64"/>
      <c r="IZ208" s="64"/>
      <c r="JA208" s="64"/>
      <c r="JB208" s="64"/>
      <c r="JC208" s="64"/>
      <c r="JD208" s="64"/>
      <c r="JE208" s="64"/>
      <c r="JF208" s="64"/>
      <c r="JG208" s="64"/>
      <c r="JH208" s="64"/>
      <c r="JI208" s="64"/>
      <c r="JJ208" s="64"/>
      <c r="JK208" s="64"/>
      <c r="JL208" s="64"/>
      <c r="JM208" s="64"/>
      <c r="JN208" s="64"/>
      <c r="JO208" s="64"/>
      <c r="JP208" s="64"/>
      <c r="JQ208" s="64"/>
      <c r="JR208" s="64"/>
      <c r="JS208" s="64"/>
      <c r="JT208" s="64"/>
      <c r="JU208" s="64"/>
      <c r="JV208" s="64"/>
      <c r="JW208" s="64"/>
      <c r="JX208" s="64"/>
      <c r="JY208" s="64"/>
      <c r="JZ208" s="64"/>
      <c r="KA208" s="64"/>
      <c r="KB208" s="64"/>
      <c r="KC208" s="64"/>
      <c r="KD208" s="64"/>
      <c r="KE208" s="64"/>
      <c r="KF208" s="64"/>
      <c r="KG208" s="64"/>
      <c r="KH208" s="64"/>
      <c r="KI208" s="64"/>
      <c r="KJ208" s="64"/>
      <c r="KK208" s="64"/>
      <c r="KL208" s="64"/>
      <c r="KM208" s="64"/>
      <c r="KN208" s="64"/>
      <c r="KO208" s="64"/>
      <c r="KP208" s="64"/>
      <c r="KQ208" s="64"/>
      <c r="KR208" s="64"/>
      <c r="KS208" s="64"/>
      <c r="KT208" s="64"/>
      <c r="KU208" s="64"/>
      <c r="KV208" s="64"/>
      <c r="KW208" s="64"/>
      <c r="KX208" s="64"/>
      <c r="KY208" s="64"/>
      <c r="KZ208" s="64"/>
      <c r="LA208" s="64"/>
      <c r="LB208" s="64"/>
      <c r="LC208" s="64"/>
      <c r="LD208" s="64"/>
      <c r="LE208" s="64"/>
      <c r="LF208" s="64"/>
      <c r="LG208" s="64"/>
      <c r="LH208" s="64"/>
      <c r="LI208" s="64"/>
      <c r="LJ208" s="64"/>
      <c r="LK208" s="64"/>
      <c r="LL208" s="64"/>
      <c r="LM208" s="64"/>
      <c r="LN208" s="64"/>
      <c r="LO208" s="64"/>
      <c r="LP208" s="64"/>
      <c r="LQ208" s="64"/>
      <c r="LR208" s="64"/>
      <c r="LS208" s="64"/>
      <c r="LT208" s="64"/>
      <c r="LU208" s="64"/>
      <c r="LV208" s="64"/>
      <c r="LW208" s="64"/>
      <c r="LX208" s="64"/>
      <c r="LY208" s="64"/>
      <c r="LZ208" s="64"/>
      <c r="MA208" s="64"/>
      <c r="MB208" s="64"/>
      <c r="MC208" s="64"/>
      <c r="MD208" s="64"/>
      <c r="ME208" s="64"/>
      <c r="MF208" s="64"/>
      <c r="MG208" s="64"/>
      <c r="MH208" s="64"/>
      <c r="MI208" s="64"/>
      <c r="MJ208" s="64"/>
      <c r="MK208" s="64"/>
      <c r="ML208" s="64"/>
      <c r="MM208" s="64"/>
      <c r="MN208" s="64"/>
      <c r="MO208" s="64"/>
      <c r="MP208" s="64"/>
      <c r="MQ208" s="64"/>
      <c r="MR208" s="64"/>
      <c r="MS208" s="64"/>
      <c r="MT208" s="64"/>
      <c r="MU208" s="64"/>
      <c r="MV208" s="64"/>
      <c r="MW208" s="64"/>
      <c r="MX208" s="64"/>
      <c r="MY208" s="64"/>
      <c r="MZ208" s="64"/>
      <c r="NA208" s="64"/>
      <c r="NB208" s="64"/>
      <c r="NC208" s="64"/>
      <c r="ND208" s="64"/>
      <c r="NE208" s="64"/>
      <c r="NF208" s="64"/>
      <c r="NG208" s="64"/>
      <c r="NH208" s="64"/>
      <c r="NI208" s="64"/>
      <c r="NJ208" s="64"/>
      <c r="NK208" s="64"/>
      <c r="NL208" s="64"/>
      <c r="NM208" s="64"/>
      <c r="NN208" s="64"/>
      <c r="NO208" s="64"/>
      <c r="NP208" s="64"/>
      <c r="NQ208" s="64"/>
      <c r="NR208" s="64"/>
      <c r="NS208" s="64"/>
      <c r="NT208" s="64"/>
      <c r="NU208" s="64"/>
      <c r="NV208" s="64"/>
      <c r="NW208" s="64"/>
      <c r="NX208" s="64"/>
      <c r="NY208" s="64"/>
      <c r="NZ208" s="64"/>
      <c r="OA208" s="64"/>
      <c r="OB208" s="64"/>
      <c r="OC208" s="64"/>
      <c r="OD208" s="64"/>
      <c r="OE208" s="64"/>
      <c r="OF208" s="64"/>
      <c r="OG208" s="64"/>
      <c r="OH208" s="64"/>
      <c r="OI208" s="64"/>
      <c r="OJ208" s="64"/>
      <c r="OK208" s="64"/>
      <c r="OL208" s="64"/>
      <c r="OM208" s="64"/>
      <c r="ON208" s="64"/>
      <c r="OO208" s="64"/>
      <c r="OP208" s="64"/>
      <c r="OQ208" s="64"/>
      <c r="OR208" s="64"/>
      <c r="OS208" s="64"/>
      <c r="OT208" s="64"/>
      <c r="OU208" s="64"/>
      <c r="OV208" s="64"/>
      <c r="OW208" s="64"/>
      <c r="OX208" s="64"/>
      <c r="OY208" s="64"/>
      <c r="OZ208" s="64"/>
      <c r="PA208" s="64"/>
      <c r="PB208" s="64"/>
      <c r="PC208" s="64"/>
      <c r="PD208" s="64"/>
      <c r="PE208" s="64"/>
      <c r="PF208" s="64"/>
      <c r="PG208" s="64"/>
      <c r="PH208" s="64"/>
      <c r="PI208" s="64"/>
      <c r="PJ208" s="64"/>
      <c r="PK208" s="64"/>
      <c r="PL208" s="64"/>
      <c r="PM208" s="64"/>
      <c r="PN208" s="64"/>
      <c r="PO208" s="64"/>
      <c r="PP208" s="64"/>
      <c r="PQ208" s="64"/>
      <c r="PR208" s="64"/>
      <c r="PS208" s="64"/>
      <c r="PT208" s="64"/>
      <c r="PU208" s="64"/>
      <c r="PV208" s="64"/>
      <c r="PW208" s="64"/>
      <c r="PX208" s="64"/>
      <c r="PY208" s="64"/>
      <c r="PZ208" s="64"/>
      <c r="QA208" s="64"/>
      <c r="QB208" s="64"/>
      <c r="QC208" s="64"/>
      <c r="QD208" s="64"/>
      <c r="QE208" s="64"/>
      <c r="QF208" s="64"/>
      <c r="QG208" s="64"/>
      <c r="QH208" s="64"/>
    </row>
    <row r="209" ht="15.75" customHeight="1">
      <c r="A209" s="64"/>
      <c r="B209" s="65"/>
      <c r="C209" s="64"/>
      <c r="D209" s="64"/>
      <c r="E209" s="64"/>
      <c r="F209" s="64"/>
      <c r="G209" s="65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  <c r="FN209" s="64"/>
      <c r="FO209" s="64"/>
      <c r="FP209" s="64"/>
      <c r="FQ209" s="64"/>
      <c r="FR209" s="64"/>
      <c r="FS209" s="64"/>
      <c r="FT209" s="64"/>
      <c r="FU209" s="64"/>
      <c r="FV209" s="64"/>
      <c r="FW209" s="64"/>
      <c r="FX209" s="64"/>
      <c r="FY209" s="64"/>
      <c r="FZ209" s="64"/>
      <c r="GA209" s="64"/>
      <c r="GB209" s="64"/>
      <c r="GC209" s="64"/>
      <c r="GD209" s="64"/>
      <c r="GE209" s="64"/>
      <c r="GF209" s="64"/>
      <c r="GG209" s="64"/>
      <c r="GH209" s="64"/>
      <c r="GI209" s="64"/>
      <c r="GJ209" s="64"/>
      <c r="GK209" s="64"/>
      <c r="GL209" s="64"/>
      <c r="GM209" s="64"/>
      <c r="GN209" s="64"/>
      <c r="GO209" s="64"/>
      <c r="GP209" s="64"/>
      <c r="GQ209" s="64"/>
      <c r="GR209" s="64"/>
      <c r="GS209" s="64"/>
      <c r="GT209" s="64"/>
      <c r="GU209" s="64"/>
      <c r="GV209" s="64"/>
      <c r="GW209" s="64"/>
      <c r="GX209" s="64"/>
      <c r="GY209" s="64"/>
      <c r="GZ209" s="64"/>
      <c r="HA209" s="64"/>
      <c r="HB209" s="64"/>
      <c r="HC209" s="64"/>
      <c r="HD209" s="64"/>
      <c r="HE209" s="64"/>
      <c r="HF209" s="64"/>
      <c r="HG209" s="64"/>
      <c r="HH209" s="64"/>
      <c r="HI209" s="64"/>
      <c r="HJ209" s="64"/>
      <c r="HK209" s="64"/>
      <c r="HL209" s="64"/>
      <c r="HM209" s="64"/>
      <c r="HN209" s="64"/>
      <c r="HO209" s="64"/>
      <c r="HP209" s="64"/>
      <c r="HQ209" s="64"/>
      <c r="HR209" s="64"/>
      <c r="HS209" s="64"/>
      <c r="HT209" s="64"/>
      <c r="HU209" s="64"/>
      <c r="HV209" s="64"/>
      <c r="HW209" s="64"/>
      <c r="HX209" s="64"/>
      <c r="HY209" s="64"/>
      <c r="HZ209" s="64"/>
      <c r="IA209" s="64"/>
      <c r="IB209" s="64"/>
      <c r="IC209" s="64"/>
      <c r="ID209" s="64"/>
      <c r="IE209" s="64"/>
      <c r="IF209" s="64"/>
      <c r="IG209" s="64"/>
      <c r="IH209" s="64"/>
      <c r="II209" s="64"/>
      <c r="IJ209" s="64"/>
      <c r="IK209" s="64"/>
      <c r="IL209" s="64"/>
      <c r="IM209" s="64"/>
      <c r="IN209" s="64"/>
      <c r="IO209" s="64"/>
      <c r="IP209" s="64"/>
      <c r="IQ209" s="64"/>
      <c r="IR209" s="64"/>
      <c r="IS209" s="64"/>
      <c r="IT209" s="64"/>
      <c r="IU209" s="64"/>
      <c r="IV209" s="64"/>
      <c r="IW209" s="64"/>
      <c r="IX209" s="64"/>
      <c r="IY209" s="64"/>
      <c r="IZ209" s="64"/>
      <c r="JA209" s="64"/>
      <c r="JB209" s="64"/>
      <c r="JC209" s="64"/>
      <c r="JD209" s="64"/>
      <c r="JE209" s="64"/>
      <c r="JF209" s="64"/>
      <c r="JG209" s="64"/>
      <c r="JH209" s="64"/>
      <c r="JI209" s="64"/>
      <c r="JJ209" s="64"/>
      <c r="JK209" s="64"/>
      <c r="JL209" s="64"/>
      <c r="JM209" s="64"/>
      <c r="JN209" s="64"/>
      <c r="JO209" s="64"/>
      <c r="JP209" s="64"/>
      <c r="JQ209" s="64"/>
      <c r="JR209" s="64"/>
      <c r="JS209" s="64"/>
      <c r="JT209" s="64"/>
      <c r="JU209" s="64"/>
      <c r="JV209" s="64"/>
      <c r="JW209" s="64"/>
      <c r="JX209" s="64"/>
      <c r="JY209" s="64"/>
      <c r="JZ209" s="64"/>
      <c r="KA209" s="64"/>
      <c r="KB209" s="64"/>
      <c r="KC209" s="64"/>
      <c r="KD209" s="64"/>
      <c r="KE209" s="64"/>
      <c r="KF209" s="64"/>
      <c r="KG209" s="64"/>
      <c r="KH209" s="64"/>
      <c r="KI209" s="64"/>
      <c r="KJ209" s="64"/>
      <c r="KK209" s="64"/>
      <c r="KL209" s="64"/>
      <c r="KM209" s="64"/>
      <c r="KN209" s="64"/>
      <c r="KO209" s="64"/>
      <c r="KP209" s="64"/>
      <c r="KQ209" s="64"/>
      <c r="KR209" s="64"/>
      <c r="KS209" s="64"/>
      <c r="KT209" s="64"/>
      <c r="KU209" s="64"/>
      <c r="KV209" s="64"/>
      <c r="KW209" s="64"/>
      <c r="KX209" s="64"/>
      <c r="KY209" s="64"/>
      <c r="KZ209" s="64"/>
      <c r="LA209" s="64"/>
      <c r="LB209" s="64"/>
      <c r="LC209" s="64"/>
      <c r="LD209" s="64"/>
      <c r="LE209" s="64"/>
      <c r="LF209" s="64"/>
      <c r="LG209" s="64"/>
      <c r="LH209" s="64"/>
      <c r="LI209" s="64"/>
      <c r="LJ209" s="64"/>
      <c r="LK209" s="64"/>
      <c r="LL209" s="64"/>
      <c r="LM209" s="64"/>
      <c r="LN209" s="64"/>
      <c r="LO209" s="64"/>
      <c r="LP209" s="64"/>
      <c r="LQ209" s="64"/>
      <c r="LR209" s="64"/>
      <c r="LS209" s="64"/>
      <c r="LT209" s="64"/>
      <c r="LU209" s="64"/>
      <c r="LV209" s="64"/>
      <c r="LW209" s="64"/>
      <c r="LX209" s="64"/>
      <c r="LY209" s="64"/>
      <c r="LZ209" s="64"/>
      <c r="MA209" s="64"/>
      <c r="MB209" s="64"/>
      <c r="MC209" s="64"/>
      <c r="MD209" s="64"/>
      <c r="ME209" s="64"/>
      <c r="MF209" s="64"/>
      <c r="MG209" s="64"/>
      <c r="MH209" s="64"/>
      <c r="MI209" s="64"/>
      <c r="MJ209" s="64"/>
      <c r="MK209" s="64"/>
      <c r="ML209" s="64"/>
      <c r="MM209" s="64"/>
      <c r="MN209" s="64"/>
      <c r="MO209" s="64"/>
      <c r="MP209" s="64"/>
      <c r="MQ209" s="64"/>
      <c r="MR209" s="64"/>
      <c r="MS209" s="64"/>
      <c r="MT209" s="64"/>
      <c r="MU209" s="64"/>
      <c r="MV209" s="64"/>
      <c r="MW209" s="64"/>
      <c r="MX209" s="64"/>
      <c r="MY209" s="64"/>
      <c r="MZ209" s="64"/>
      <c r="NA209" s="64"/>
      <c r="NB209" s="64"/>
      <c r="NC209" s="64"/>
      <c r="ND209" s="64"/>
      <c r="NE209" s="64"/>
      <c r="NF209" s="64"/>
      <c r="NG209" s="64"/>
      <c r="NH209" s="64"/>
      <c r="NI209" s="64"/>
      <c r="NJ209" s="64"/>
      <c r="NK209" s="64"/>
      <c r="NL209" s="64"/>
      <c r="NM209" s="64"/>
      <c r="NN209" s="64"/>
      <c r="NO209" s="64"/>
      <c r="NP209" s="64"/>
      <c r="NQ209" s="64"/>
      <c r="NR209" s="64"/>
      <c r="NS209" s="64"/>
      <c r="NT209" s="64"/>
      <c r="NU209" s="64"/>
      <c r="NV209" s="64"/>
      <c r="NW209" s="64"/>
      <c r="NX209" s="64"/>
      <c r="NY209" s="64"/>
      <c r="NZ209" s="64"/>
      <c r="OA209" s="64"/>
      <c r="OB209" s="64"/>
      <c r="OC209" s="64"/>
      <c r="OD209" s="64"/>
      <c r="OE209" s="64"/>
      <c r="OF209" s="64"/>
      <c r="OG209" s="64"/>
      <c r="OH209" s="64"/>
      <c r="OI209" s="64"/>
      <c r="OJ209" s="64"/>
      <c r="OK209" s="64"/>
      <c r="OL209" s="64"/>
      <c r="OM209" s="64"/>
      <c r="ON209" s="64"/>
      <c r="OO209" s="64"/>
      <c r="OP209" s="64"/>
      <c r="OQ209" s="64"/>
      <c r="OR209" s="64"/>
      <c r="OS209" s="64"/>
      <c r="OT209" s="64"/>
      <c r="OU209" s="64"/>
      <c r="OV209" s="64"/>
      <c r="OW209" s="64"/>
      <c r="OX209" s="64"/>
      <c r="OY209" s="64"/>
      <c r="OZ209" s="64"/>
      <c r="PA209" s="64"/>
      <c r="PB209" s="64"/>
      <c r="PC209" s="64"/>
      <c r="PD209" s="64"/>
      <c r="PE209" s="64"/>
      <c r="PF209" s="64"/>
      <c r="PG209" s="64"/>
      <c r="PH209" s="64"/>
      <c r="PI209" s="64"/>
      <c r="PJ209" s="64"/>
      <c r="PK209" s="64"/>
      <c r="PL209" s="64"/>
      <c r="PM209" s="64"/>
      <c r="PN209" s="64"/>
      <c r="PO209" s="64"/>
      <c r="PP209" s="64"/>
      <c r="PQ209" s="64"/>
      <c r="PR209" s="64"/>
      <c r="PS209" s="64"/>
      <c r="PT209" s="64"/>
      <c r="PU209" s="64"/>
      <c r="PV209" s="64"/>
      <c r="PW209" s="64"/>
      <c r="PX209" s="64"/>
      <c r="PY209" s="64"/>
      <c r="PZ209" s="64"/>
      <c r="QA209" s="64"/>
      <c r="QB209" s="64"/>
      <c r="QC209" s="64"/>
      <c r="QD209" s="64"/>
      <c r="QE209" s="64"/>
      <c r="QF209" s="64"/>
      <c r="QG209" s="64"/>
      <c r="QH209" s="64"/>
    </row>
    <row r="210" ht="15.75" customHeight="1">
      <c r="A210" s="64"/>
      <c r="B210" s="65"/>
      <c r="C210" s="64"/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/>
      <c r="FR210" s="64"/>
      <c r="FS210" s="64"/>
      <c r="FT210" s="64"/>
      <c r="FU210" s="64"/>
      <c r="FV210" s="64"/>
      <c r="FW210" s="64"/>
      <c r="FX210" s="64"/>
      <c r="FY210" s="64"/>
      <c r="FZ210" s="64"/>
      <c r="GA210" s="64"/>
      <c r="GB210" s="64"/>
      <c r="GC210" s="64"/>
      <c r="GD210" s="64"/>
      <c r="GE210" s="64"/>
      <c r="GF210" s="64"/>
      <c r="GG210" s="64"/>
      <c r="GH210" s="64"/>
      <c r="GI210" s="64"/>
      <c r="GJ210" s="64"/>
      <c r="GK210" s="64"/>
      <c r="GL210" s="64"/>
      <c r="GM210" s="64"/>
      <c r="GN210" s="64"/>
      <c r="GO210" s="64"/>
      <c r="GP210" s="64"/>
      <c r="GQ210" s="64"/>
      <c r="GR210" s="64"/>
      <c r="GS210" s="64"/>
      <c r="GT210" s="64"/>
      <c r="GU210" s="64"/>
      <c r="GV210" s="64"/>
      <c r="GW210" s="64"/>
      <c r="GX210" s="64"/>
      <c r="GY210" s="64"/>
      <c r="GZ210" s="64"/>
      <c r="HA210" s="64"/>
      <c r="HB210" s="64"/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/>
      <c r="IF210" s="64"/>
      <c r="IG210" s="64"/>
      <c r="IH210" s="64"/>
      <c r="II210" s="64"/>
      <c r="IJ210" s="64"/>
      <c r="IK210" s="64"/>
      <c r="IL210" s="64"/>
      <c r="IM210" s="64"/>
      <c r="IN210" s="64"/>
      <c r="IO210" s="64"/>
      <c r="IP210" s="64"/>
      <c r="IQ210" s="64"/>
      <c r="IR210" s="64"/>
      <c r="IS210" s="64"/>
      <c r="IT210" s="64"/>
      <c r="IU210" s="64"/>
      <c r="IV210" s="64"/>
      <c r="IW210" s="64"/>
      <c r="IX210" s="64"/>
      <c r="IY210" s="64"/>
      <c r="IZ210" s="64"/>
      <c r="JA210" s="64"/>
      <c r="JB210" s="64"/>
      <c r="JC210" s="64"/>
      <c r="JD210" s="64"/>
      <c r="JE210" s="64"/>
      <c r="JF210" s="64"/>
      <c r="JG210" s="64"/>
      <c r="JH210" s="64"/>
      <c r="JI210" s="64"/>
      <c r="JJ210" s="64"/>
      <c r="JK210" s="64"/>
      <c r="JL210" s="64"/>
      <c r="JM210" s="64"/>
      <c r="JN210" s="64"/>
      <c r="JO210" s="64"/>
      <c r="JP210" s="64"/>
      <c r="JQ210" s="64"/>
      <c r="JR210" s="64"/>
      <c r="JS210" s="64"/>
      <c r="JT210" s="64"/>
      <c r="JU210" s="64"/>
      <c r="JV210" s="64"/>
      <c r="JW210" s="64"/>
      <c r="JX210" s="64"/>
      <c r="JY210" s="64"/>
      <c r="JZ210" s="64"/>
      <c r="KA210" s="64"/>
      <c r="KB210" s="64"/>
      <c r="KC210" s="64"/>
      <c r="KD210" s="64"/>
      <c r="KE210" s="64"/>
      <c r="KF210" s="64"/>
      <c r="KG210" s="64"/>
      <c r="KH210" s="64"/>
      <c r="KI210" s="64"/>
      <c r="KJ210" s="64"/>
      <c r="KK210" s="64"/>
      <c r="KL210" s="64"/>
      <c r="KM210" s="64"/>
      <c r="KN210" s="64"/>
      <c r="KO210" s="64"/>
      <c r="KP210" s="64"/>
      <c r="KQ210" s="64"/>
      <c r="KR210" s="64"/>
      <c r="KS210" s="64"/>
      <c r="KT210" s="64"/>
      <c r="KU210" s="64"/>
      <c r="KV210" s="64"/>
      <c r="KW210" s="64"/>
      <c r="KX210" s="64"/>
      <c r="KY210" s="64"/>
      <c r="KZ210" s="64"/>
      <c r="LA210" s="64"/>
      <c r="LB210" s="64"/>
      <c r="LC210" s="64"/>
      <c r="LD210" s="64"/>
      <c r="LE210" s="64"/>
      <c r="LF210" s="64"/>
      <c r="LG210" s="64"/>
      <c r="LH210" s="64"/>
      <c r="LI210" s="64"/>
      <c r="LJ210" s="64"/>
      <c r="LK210" s="64"/>
      <c r="LL210" s="64"/>
      <c r="LM210" s="64"/>
      <c r="LN210" s="64"/>
      <c r="LO210" s="64"/>
      <c r="LP210" s="64"/>
      <c r="LQ210" s="64"/>
      <c r="LR210" s="64"/>
      <c r="LS210" s="64"/>
      <c r="LT210" s="64"/>
      <c r="LU210" s="64"/>
      <c r="LV210" s="64"/>
      <c r="LW210" s="64"/>
      <c r="LX210" s="64"/>
      <c r="LY210" s="64"/>
      <c r="LZ210" s="64"/>
      <c r="MA210" s="64"/>
      <c r="MB210" s="64"/>
      <c r="MC210" s="64"/>
      <c r="MD210" s="64"/>
      <c r="ME210" s="64"/>
      <c r="MF210" s="64"/>
      <c r="MG210" s="64"/>
      <c r="MH210" s="64"/>
      <c r="MI210" s="64"/>
      <c r="MJ210" s="64"/>
      <c r="MK210" s="64"/>
      <c r="ML210" s="64"/>
      <c r="MM210" s="64"/>
      <c r="MN210" s="64"/>
      <c r="MO210" s="64"/>
      <c r="MP210" s="64"/>
      <c r="MQ210" s="64"/>
      <c r="MR210" s="64"/>
      <c r="MS210" s="64"/>
      <c r="MT210" s="64"/>
      <c r="MU210" s="64"/>
      <c r="MV210" s="64"/>
      <c r="MW210" s="64"/>
      <c r="MX210" s="64"/>
      <c r="MY210" s="64"/>
      <c r="MZ210" s="64"/>
      <c r="NA210" s="64"/>
      <c r="NB210" s="64"/>
      <c r="NC210" s="64"/>
      <c r="ND210" s="64"/>
      <c r="NE210" s="64"/>
      <c r="NF210" s="64"/>
      <c r="NG210" s="64"/>
      <c r="NH210" s="64"/>
      <c r="NI210" s="64"/>
      <c r="NJ210" s="64"/>
      <c r="NK210" s="64"/>
      <c r="NL210" s="64"/>
      <c r="NM210" s="64"/>
      <c r="NN210" s="64"/>
      <c r="NO210" s="64"/>
      <c r="NP210" s="64"/>
      <c r="NQ210" s="64"/>
      <c r="NR210" s="64"/>
      <c r="NS210" s="64"/>
      <c r="NT210" s="64"/>
      <c r="NU210" s="64"/>
      <c r="NV210" s="64"/>
      <c r="NW210" s="64"/>
      <c r="NX210" s="64"/>
      <c r="NY210" s="64"/>
      <c r="NZ210" s="64"/>
      <c r="OA210" s="64"/>
      <c r="OB210" s="64"/>
      <c r="OC210" s="64"/>
      <c r="OD210" s="64"/>
      <c r="OE210" s="64"/>
      <c r="OF210" s="64"/>
      <c r="OG210" s="64"/>
      <c r="OH210" s="64"/>
      <c r="OI210" s="64"/>
      <c r="OJ210" s="64"/>
      <c r="OK210" s="64"/>
      <c r="OL210" s="64"/>
      <c r="OM210" s="64"/>
      <c r="ON210" s="64"/>
      <c r="OO210" s="64"/>
      <c r="OP210" s="64"/>
      <c r="OQ210" s="64"/>
      <c r="OR210" s="64"/>
      <c r="OS210" s="64"/>
      <c r="OT210" s="64"/>
      <c r="OU210" s="64"/>
      <c r="OV210" s="64"/>
      <c r="OW210" s="64"/>
      <c r="OX210" s="64"/>
      <c r="OY210" s="64"/>
      <c r="OZ210" s="64"/>
      <c r="PA210" s="64"/>
      <c r="PB210" s="64"/>
      <c r="PC210" s="64"/>
      <c r="PD210" s="64"/>
      <c r="PE210" s="64"/>
      <c r="PF210" s="64"/>
      <c r="PG210" s="64"/>
      <c r="PH210" s="64"/>
      <c r="PI210" s="64"/>
      <c r="PJ210" s="64"/>
      <c r="PK210" s="64"/>
      <c r="PL210" s="64"/>
      <c r="PM210" s="64"/>
      <c r="PN210" s="64"/>
      <c r="PO210" s="64"/>
      <c r="PP210" s="64"/>
      <c r="PQ210" s="64"/>
      <c r="PR210" s="64"/>
      <c r="PS210" s="64"/>
      <c r="PT210" s="64"/>
      <c r="PU210" s="64"/>
      <c r="PV210" s="64"/>
      <c r="PW210" s="64"/>
      <c r="PX210" s="64"/>
      <c r="PY210" s="64"/>
      <c r="PZ210" s="64"/>
      <c r="QA210" s="64"/>
      <c r="QB210" s="64"/>
      <c r="QC210" s="64"/>
      <c r="QD210" s="64"/>
      <c r="QE210" s="64"/>
      <c r="QF210" s="64"/>
      <c r="QG210" s="64"/>
      <c r="QH210" s="64"/>
    </row>
    <row r="211" ht="15.75" customHeight="1">
      <c r="A211" s="64"/>
      <c r="B211" s="65"/>
      <c r="C211" s="64"/>
      <c r="D211" s="64"/>
      <c r="E211" s="64"/>
      <c r="F211" s="64"/>
      <c r="G211" s="65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/>
      <c r="FR211" s="64"/>
      <c r="FS211" s="64"/>
      <c r="FT211" s="64"/>
      <c r="FU211" s="64"/>
      <c r="FV211" s="64"/>
      <c r="FW211" s="64"/>
      <c r="FX211" s="64"/>
      <c r="FY211" s="64"/>
      <c r="FZ211" s="64"/>
      <c r="GA211" s="64"/>
      <c r="GB211" s="64"/>
      <c r="GC211" s="64"/>
      <c r="GD211" s="64"/>
      <c r="GE211" s="64"/>
      <c r="GF211" s="64"/>
      <c r="GG211" s="64"/>
      <c r="GH211" s="64"/>
      <c r="GI211" s="64"/>
      <c r="GJ211" s="64"/>
      <c r="GK211" s="64"/>
      <c r="GL211" s="64"/>
      <c r="GM211" s="64"/>
      <c r="GN211" s="64"/>
      <c r="GO211" s="64"/>
      <c r="GP211" s="64"/>
      <c r="GQ211" s="64"/>
      <c r="GR211" s="64"/>
      <c r="GS211" s="64"/>
      <c r="GT211" s="64"/>
      <c r="GU211" s="64"/>
      <c r="GV211" s="64"/>
      <c r="GW211" s="64"/>
      <c r="GX211" s="64"/>
      <c r="GY211" s="64"/>
      <c r="GZ211" s="64"/>
      <c r="HA211" s="64"/>
      <c r="HB211" s="64"/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/>
      <c r="IF211" s="64"/>
      <c r="IG211" s="64"/>
      <c r="IH211" s="64"/>
      <c r="II211" s="64"/>
      <c r="IJ211" s="64"/>
      <c r="IK211" s="64"/>
      <c r="IL211" s="64"/>
      <c r="IM211" s="64"/>
      <c r="IN211" s="64"/>
      <c r="IO211" s="64"/>
      <c r="IP211" s="64"/>
      <c r="IQ211" s="64"/>
      <c r="IR211" s="64"/>
      <c r="IS211" s="64"/>
      <c r="IT211" s="64"/>
      <c r="IU211" s="64"/>
      <c r="IV211" s="64"/>
      <c r="IW211" s="64"/>
      <c r="IX211" s="64"/>
      <c r="IY211" s="64"/>
      <c r="IZ211" s="64"/>
      <c r="JA211" s="64"/>
      <c r="JB211" s="64"/>
      <c r="JC211" s="64"/>
      <c r="JD211" s="64"/>
      <c r="JE211" s="64"/>
      <c r="JF211" s="64"/>
      <c r="JG211" s="64"/>
      <c r="JH211" s="64"/>
      <c r="JI211" s="64"/>
      <c r="JJ211" s="64"/>
      <c r="JK211" s="64"/>
      <c r="JL211" s="64"/>
      <c r="JM211" s="64"/>
      <c r="JN211" s="64"/>
      <c r="JO211" s="64"/>
      <c r="JP211" s="64"/>
      <c r="JQ211" s="64"/>
      <c r="JR211" s="64"/>
      <c r="JS211" s="64"/>
      <c r="JT211" s="64"/>
      <c r="JU211" s="64"/>
      <c r="JV211" s="64"/>
      <c r="JW211" s="64"/>
      <c r="JX211" s="64"/>
      <c r="JY211" s="64"/>
      <c r="JZ211" s="64"/>
      <c r="KA211" s="64"/>
      <c r="KB211" s="64"/>
      <c r="KC211" s="64"/>
      <c r="KD211" s="64"/>
      <c r="KE211" s="64"/>
      <c r="KF211" s="64"/>
      <c r="KG211" s="64"/>
      <c r="KH211" s="64"/>
      <c r="KI211" s="64"/>
      <c r="KJ211" s="64"/>
      <c r="KK211" s="64"/>
      <c r="KL211" s="64"/>
      <c r="KM211" s="64"/>
      <c r="KN211" s="64"/>
      <c r="KO211" s="64"/>
      <c r="KP211" s="64"/>
      <c r="KQ211" s="64"/>
      <c r="KR211" s="64"/>
      <c r="KS211" s="64"/>
      <c r="KT211" s="64"/>
      <c r="KU211" s="64"/>
      <c r="KV211" s="64"/>
      <c r="KW211" s="64"/>
      <c r="KX211" s="64"/>
      <c r="KY211" s="64"/>
      <c r="KZ211" s="64"/>
      <c r="LA211" s="64"/>
      <c r="LB211" s="64"/>
      <c r="LC211" s="64"/>
      <c r="LD211" s="64"/>
      <c r="LE211" s="64"/>
      <c r="LF211" s="64"/>
      <c r="LG211" s="64"/>
      <c r="LH211" s="64"/>
      <c r="LI211" s="64"/>
      <c r="LJ211" s="64"/>
      <c r="LK211" s="64"/>
      <c r="LL211" s="64"/>
      <c r="LM211" s="64"/>
      <c r="LN211" s="64"/>
      <c r="LO211" s="64"/>
      <c r="LP211" s="64"/>
      <c r="LQ211" s="64"/>
      <c r="LR211" s="64"/>
      <c r="LS211" s="64"/>
      <c r="LT211" s="64"/>
      <c r="LU211" s="64"/>
      <c r="LV211" s="64"/>
      <c r="LW211" s="64"/>
      <c r="LX211" s="64"/>
      <c r="LY211" s="64"/>
      <c r="LZ211" s="64"/>
      <c r="MA211" s="64"/>
      <c r="MB211" s="64"/>
      <c r="MC211" s="64"/>
      <c r="MD211" s="64"/>
      <c r="ME211" s="64"/>
      <c r="MF211" s="64"/>
      <c r="MG211" s="64"/>
      <c r="MH211" s="64"/>
      <c r="MI211" s="64"/>
      <c r="MJ211" s="64"/>
      <c r="MK211" s="64"/>
      <c r="ML211" s="64"/>
      <c r="MM211" s="64"/>
      <c r="MN211" s="64"/>
      <c r="MO211" s="64"/>
      <c r="MP211" s="64"/>
      <c r="MQ211" s="64"/>
      <c r="MR211" s="64"/>
      <c r="MS211" s="64"/>
      <c r="MT211" s="64"/>
      <c r="MU211" s="64"/>
      <c r="MV211" s="64"/>
      <c r="MW211" s="64"/>
      <c r="MX211" s="64"/>
      <c r="MY211" s="64"/>
      <c r="MZ211" s="64"/>
      <c r="NA211" s="64"/>
      <c r="NB211" s="64"/>
      <c r="NC211" s="64"/>
      <c r="ND211" s="64"/>
      <c r="NE211" s="64"/>
      <c r="NF211" s="64"/>
      <c r="NG211" s="64"/>
      <c r="NH211" s="64"/>
      <c r="NI211" s="64"/>
      <c r="NJ211" s="64"/>
      <c r="NK211" s="64"/>
      <c r="NL211" s="64"/>
      <c r="NM211" s="64"/>
      <c r="NN211" s="64"/>
      <c r="NO211" s="64"/>
      <c r="NP211" s="64"/>
      <c r="NQ211" s="64"/>
      <c r="NR211" s="64"/>
      <c r="NS211" s="64"/>
      <c r="NT211" s="64"/>
      <c r="NU211" s="64"/>
      <c r="NV211" s="64"/>
      <c r="NW211" s="64"/>
      <c r="NX211" s="64"/>
      <c r="NY211" s="64"/>
      <c r="NZ211" s="64"/>
      <c r="OA211" s="64"/>
      <c r="OB211" s="64"/>
      <c r="OC211" s="64"/>
      <c r="OD211" s="64"/>
      <c r="OE211" s="64"/>
      <c r="OF211" s="64"/>
      <c r="OG211" s="64"/>
      <c r="OH211" s="64"/>
      <c r="OI211" s="64"/>
      <c r="OJ211" s="64"/>
      <c r="OK211" s="64"/>
      <c r="OL211" s="64"/>
      <c r="OM211" s="64"/>
      <c r="ON211" s="64"/>
      <c r="OO211" s="64"/>
      <c r="OP211" s="64"/>
      <c r="OQ211" s="64"/>
      <c r="OR211" s="64"/>
      <c r="OS211" s="64"/>
      <c r="OT211" s="64"/>
      <c r="OU211" s="64"/>
      <c r="OV211" s="64"/>
      <c r="OW211" s="64"/>
      <c r="OX211" s="64"/>
      <c r="OY211" s="64"/>
      <c r="OZ211" s="64"/>
      <c r="PA211" s="64"/>
      <c r="PB211" s="64"/>
      <c r="PC211" s="64"/>
      <c r="PD211" s="64"/>
      <c r="PE211" s="64"/>
      <c r="PF211" s="64"/>
      <c r="PG211" s="64"/>
      <c r="PH211" s="64"/>
      <c r="PI211" s="64"/>
      <c r="PJ211" s="64"/>
      <c r="PK211" s="64"/>
      <c r="PL211" s="64"/>
      <c r="PM211" s="64"/>
      <c r="PN211" s="64"/>
      <c r="PO211" s="64"/>
      <c r="PP211" s="64"/>
      <c r="PQ211" s="64"/>
      <c r="PR211" s="64"/>
      <c r="PS211" s="64"/>
      <c r="PT211" s="64"/>
      <c r="PU211" s="64"/>
      <c r="PV211" s="64"/>
      <c r="PW211" s="64"/>
      <c r="PX211" s="64"/>
      <c r="PY211" s="64"/>
      <c r="PZ211" s="64"/>
      <c r="QA211" s="64"/>
      <c r="QB211" s="64"/>
      <c r="QC211" s="64"/>
      <c r="QD211" s="64"/>
      <c r="QE211" s="64"/>
      <c r="QF211" s="64"/>
      <c r="QG211" s="64"/>
      <c r="QH211" s="64"/>
    </row>
    <row r="212" ht="15.75" customHeight="1">
      <c r="A212" s="64"/>
      <c r="B212" s="65"/>
      <c r="C212" s="64"/>
      <c r="D212" s="64"/>
      <c r="E212" s="64"/>
      <c r="F212" s="64"/>
      <c r="G212" s="65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/>
      <c r="FR212" s="64"/>
      <c r="FS212" s="64"/>
      <c r="FT212" s="64"/>
      <c r="FU212" s="64"/>
      <c r="FV212" s="64"/>
      <c r="FW212" s="64"/>
      <c r="FX212" s="64"/>
      <c r="FY212" s="64"/>
      <c r="FZ212" s="64"/>
      <c r="GA212" s="64"/>
      <c r="GB212" s="64"/>
      <c r="GC212" s="64"/>
      <c r="GD212" s="64"/>
      <c r="GE212" s="64"/>
      <c r="GF212" s="64"/>
      <c r="GG212" s="64"/>
      <c r="GH212" s="64"/>
      <c r="GI212" s="64"/>
      <c r="GJ212" s="64"/>
      <c r="GK212" s="64"/>
      <c r="GL212" s="64"/>
      <c r="GM212" s="64"/>
      <c r="GN212" s="64"/>
      <c r="GO212" s="64"/>
      <c r="GP212" s="64"/>
      <c r="GQ212" s="64"/>
      <c r="GR212" s="64"/>
      <c r="GS212" s="64"/>
      <c r="GT212" s="64"/>
      <c r="GU212" s="64"/>
      <c r="GV212" s="64"/>
      <c r="GW212" s="64"/>
      <c r="GX212" s="64"/>
      <c r="GY212" s="64"/>
      <c r="GZ212" s="64"/>
      <c r="HA212" s="64"/>
      <c r="HB212" s="64"/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/>
      <c r="IF212" s="64"/>
      <c r="IG212" s="64"/>
      <c r="IH212" s="64"/>
      <c r="II212" s="64"/>
      <c r="IJ212" s="64"/>
      <c r="IK212" s="64"/>
      <c r="IL212" s="64"/>
      <c r="IM212" s="64"/>
      <c r="IN212" s="64"/>
      <c r="IO212" s="64"/>
      <c r="IP212" s="64"/>
      <c r="IQ212" s="64"/>
      <c r="IR212" s="64"/>
      <c r="IS212" s="64"/>
      <c r="IT212" s="64"/>
      <c r="IU212" s="64"/>
      <c r="IV212" s="64"/>
      <c r="IW212" s="64"/>
      <c r="IX212" s="64"/>
      <c r="IY212" s="64"/>
      <c r="IZ212" s="64"/>
      <c r="JA212" s="64"/>
      <c r="JB212" s="64"/>
      <c r="JC212" s="64"/>
      <c r="JD212" s="64"/>
      <c r="JE212" s="64"/>
      <c r="JF212" s="64"/>
      <c r="JG212" s="64"/>
      <c r="JH212" s="64"/>
      <c r="JI212" s="64"/>
      <c r="JJ212" s="64"/>
      <c r="JK212" s="64"/>
      <c r="JL212" s="64"/>
      <c r="JM212" s="64"/>
      <c r="JN212" s="64"/>
      <c r="JO212" s="64"/>
      <c r="JP212" s="64"/>
      <c r="JQ212" s="64"/>
      <c r="JR212" s="64"/>
      <c r="JS212" s="64"/>
      <c r="JT212" s="64"/>
      <c r="JU212" s="64"/>
      <c r="JV212" s="64"/>
      <c r="JW212" s="64"/>
      <c r="JX212" s="64"/>
      <c r="JY212" s="64"/>
      <c r="JZ212" s="64"/>
      <c r="KA212" s="64"/>
      <c r="KB212" s="64"/>
      <c r="KC212" s="64"/>
      <c r="KD212" s="64"/>
      <c r="KE212" s="64"/>
      <c r="KF212" s="64"/>
      <c r="KG212" s="64"/>
      <c r="KH212" s="64"/>
      <c r="KI212" s="64"/>
      <c r="KJ212" s="64"/>
      <c r="KK212" s="64"/>
      <c r="KL212" s="64"/>
      <c r="KM212" s="64"/>
      <c r="KN212" s="64"/>
      <c r="KO212" s="64"/>
      <c r="KP212" s="64"/>
      <c r="KQ212" s="64"/>
      <c r="KR212" s="64"/>
      <c r="KS212" s="64"/>
      <c r="KT212" s="64"/>
      <c r="KU212" s="64"/>
      <c r="KV212" s="64"/>
      <c r="KW212" s="64"/>
      <c r="KX212" s="64"/>
      <c r="KY212" s="64"/>
      <c r="KZ212" s="64"/>
      <c r="LA212" s="64"/>
      <c r="LB212" s="64"/>
      <c r="LC212" s="64"/>
      <c r="LD212" s="64"/>
      <c r="LE212" s="64"/>
      <c r="LF212" s="64"/>
      <c r="LG212" s="64"/>
      <c r="LH212" s="64"/>
      <c r="LI212" s="64"/>
      <c r="LJ212" s="64"/>
      <c r="LK212" s="64"/>
      <c r="LL212" s="64"/>
      <c r="LM212" s="64"/>
      <c r="LN212" s="64"/>
      <c r="LO212" s="64"/>
      <c r="LP212" s="64"/>
      <c r="LQ212" s="64"/>
      <c r="LR212" s="64"/>
      <c r="LS212" s="64"/>
      <c r="LT212" s="64"/>
      <c r="LU212" s="64"/>
      <c r="LV212" s="64"/>
      <c r="LW212" s="64"/>
      <c r="LX212" s="64"/>
      <c r="LY212" s="64"/>
      <c r="LZ212" s="64"/>
      <c r="MA212" s="64"/>
      <c r="MB212" s="64"/>
      <c r="MC212" s="64"/>
      <c r="MD212" s="64"/>
      <c r="ME212" s="64"/>
      <c r="MF212" s="64"/>
      <c r="MG212" s="64"/>
      <c r="MH212" s="64"/>
      <c r="MI212" s="64"/>
      <c r="MJ212" s="64"/>
      <c r="MK212" s="64"/>
      <c r="ML212" s="64"/>
      <c r="MM212" s="64"/>
      <c r="MN212" s="64"/>
      <c r="MO212" s="64"/>
      <c r="MP212" s="64"/>
      <c r="MQ212" s="64"/>
      <c r="MR212" s="64"/>
      <c r="MS212" s="64"/>
      <c r="MT212" s="64"/>
      <c r="MU212" s="64"/>
      <c r="MV212" s="64"/>
      <c r="MW212" s="64"/>
      <c r="MX212" s="64"/>
      <c r="MY212" s="64"/>
      <c r="MZ212" s="64"/>
      <c r="NA212" s="64"/>
      <c r="NB212" s="64"/>
      <c r="NC212" s="64"/>
      <c r="ND212" s="64"/>
      <c r="NE212" s="64"/>
      <c r="NF212" s="64"/>
      <c r="NG212" s="64"/>
      <c r="NH212" s="64"/>
      <c r="NI212" s="64"/>
      <c r="NJ212" s="64"/>
      <c r="NK212" s="64"/>
      <c r="NL212" s="64"/>
      <c r="NM212" s="64"/>
      <c r="NN212" s="64"/>
      <c r="NO212" s="64"/>
      <c r="NP212" s="64"/>
      <c r="NQ212" s="64"/>
      <c r="NR212" s="64"/>
      <c r="NS212" s="64"/>
      <c r="NT212" s="64"/>
      <c r="NU212" s="64"/>
      <c r="NV212" s="64"/>
      <c r="NW212" s="64"/>
      <c r="NX212" s="64"/>
      <c r="NY212" s="64"/>
      <c r="NZ212" s="64"/>
      <c r="OA212" s="64"/>
      <c r="OB212" s="64"/>
      <c r="OC212" s="64"/>
      <c r="OD212" s="64"/>
      <c r="OE212" s="64"/>
      <c r="OF212" s="64"/>
      <c r="OG212" s="64"/>
      <c r="OH212" s="64"/>
      <c r="OI212" s="64"/>
      <c r="OJ212" s="64"/>
      <c r="OK212" s="64"/>
      <c r="OL212" s="64"/>
      <c r="OM212" s="64"/>
      <c r="ON212" s="64"/>
      <c r="OO212" s="64"/>
      <c r="OP212" s="64"/>
      <c r="OQ212" s="64"/>
      <c r="OR212" s="64"/>
      <c r="OS212" s="64"/>
      <c r="OT212" s="64"/>
      <c r="OU212" s="64"/>
      <c r="OV212" s="64"/>
      <c r="OW212" s="64"/>
      <c r="OX212" s="64"/>
      <c r="OY212" s="64"/>
      <c r="OZ212" s="64"/>
      <c r="PA212" s="64"/>
      <c r="PB212" s="64"/>
      <c r="PC212" s="64"/>
      <c r="PD212" s="64"/>
      <c r="PE212" s="64"/>
      <c r="PF212" s="64"/>
      <c r="PG212" s="64"/>
      <c r="PH212" s="64"/>
      <c r="PI212" s="64"/>
      <c r="PJ212" s="64"/>
      <c r="PK212" s="64"/>
      <c r="PL212" s="64"/>
      <c r="PM212" s="64"/>
      <c r="PN212" s="64"/>
      <c r="PO212" s="64"/>
      <c r="PP212" s="64"/>
      <c r="PQ212" s="64"/>
      <c r="PR212" s="64"/>
      <c r="PS212" s="64"/>
      <c r="PT212" s="64"/>
      <c r="PU212" s="64"/>
      <c r="PV212" s="64"/>
      <c r="PW212" s="64"/>
      <c r="PX212" s="64"/>
      <c r="PY212" s="64"/>
      <c r="PZ212" s="64"/>
      <c r="QA212" s="64"/>
      <c r="QB212" s="64"/>
      <c r="QC212" s="64"/>
      <c r="QD212" s="64"/>
      <c r="QE212" s="64"/>
      <c r="QF212" s="64"/>
      <c r="QG212" s="64"/>
      <c r="QH212" s="64"/>
    </row>
    <row r="213" ht="15.75" customHeight="1">
      <c r="A213" s="64"/>
      <c r="B213" s="65"/>
      <c r="C213" s="64"/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  <c r="FN213" s="64"/>
      <c r="FO213" s="64"/>
      <c r="FP213" s="64"/>
      <c r="FQ213" s="64"/>
      <c r="FR213" s="64"/>
      <c r="FS213" s="64"/>
      <c r="FT213" s="64"/>
      <c r="FU213" s="64"/>
      <c r="FV213" s="64"/>
      <c r="FW213" s="64"/>
      <c r="FX213" s="64"/>
      <c r="FY213" s="64"/>
      <c r="FZ213" s="64"/>
      <c r="GA213" s="64"/>
      <c r="GB213" s="64"/>
      <c r="GC213" s="64"/>
      <c r="GD213" s="64"/>
      <c r="GE213" s="64"/>
      <c r="GF213" s="64"/>
      <c r="GG213" s="64"/>
      <c r="GH213" s="64"/>
      <c r="GI213" s="64"/>
      <c r="GJ213" s="64"/>
      <c r="GK213" s="64"/>
      <c r="GL213" s="64"/>
      <c r="GM213" s="64"/>
      <c r="GN213" s="64"/>
      <c r="GO213" s="64"/>
      <c r="GP213" s="64"/>
      <c r="GQ213" s="64"/>
      <c r="GR213" s="64"/>
      <c r="GS213" s="64"/>
      <c r="GT213" s="64"/>
      <c r="GU213" s="64"/>
      <c r="GV213" s="64"/>
      <c r="GW213" s="64"/>
      <c r="GX213" s="64"/>
      <c r="GY213" s="64"/>
      <c r="GZ213" s="64"/>
      <c r="HA213" s="64"/>
      <c r="HB213" s="64"/>
      <c r="HC213" s="64"/>
      <c r="HD213" s="64"/>
      <c r="HE213" s="64"/>
      <c r="HF213" s="64"/>
      <c r="HG213" s="64"/>
      <c r="HH213" s="64"/>
      <c r="HI213" s="64"/>
      <c r="HJ213" s="64"/>
      <c r="HK213" s="64"/>
      <c r="HL213" s="64"/>
      <c r="HM213" s="64"/>
      <c r="HN213" s="64"/>
      <c r="HO213" s="64"/>
      <c r="HP213" s="64"/>
      <c r="HQ213" s="64"/>
      <c r="HR213" s="64"/>
      <c r="HS213" s="64"/>
      <c r="HT213" s="64"/>
      <c r="HU213" s="64"/>
      <c r="HV213" s="64"/>
      <c r="HW213" s="64"/>
      <c r="HX213" s="64"/>
      <c r="HY213" s="64"/>
      <c r="HZ213" s="64"/>
      <c r="IA213" s="64"/>
      <c r="IB213" s="64"/>
      <c r="IC213" s="64"/>
      <c r="ID213" s="64"/>
      <c r="IE213" s="64"/>
      <c r="IF213" s="64"/>
      <c r="IG213" s="64"/>
      <c r="IH213" s="64"/>
      <c r="II213" s="64"/>
      <c r="IJ213" s="64"/>
      <c r="IK213" s="64"/>
      <c r="IL213" s="64"/>
      <c r="IM213" s="64"/>
      <c r="IN213" s="64"/>
      <c r="IO213" s="64"/>
      <c r="IP213" s="64"/>
      <c r="IQ213" s="64"/>
      <c r="IR213" s="64"/>
      <c r="IS213" s="64"/>
      <c r="IT213" s="64"/>
      <c r="IU213" s="64"/>
      <c r="IV213" s="64"/>
      <c r="IW213" s="64"/>
      <c r="IX213" s="64"/>
      <c r="IY213" s="64"/>
      <c r="IZ213" s="64"/>
      <c r="JA213" s="64"/>
      <c r="JB213" s="64"/>
      <c r="JC213" s="64"/>
      <c r="JD213" s="64"/>
      <c r="JE213" s="64"/>
      <c r="JF213" s="64"/>
      <c r="JG213" s="64"/>
      <c r="JH213" s="64"/>
      <c r="JI213" s="64"/>
      <c r="JJ213" s="64"/>
      <c r="JK213" s="64"/>
      <c r="JL213" s="64"/>
      <c r="JM213" s="64"/>
      <c r="JN213" s="64"/>
      <c r="JO213" s="64"/>
      <c r="JP213" s="64"/>
      <c r="JQ213" s="64"/>
      <c r="JR213" s="64"/>
      <c r="JS213" s="64"/>
      <c r="JT213" s="64"/>
      <c r="JU213" s="64"/>
      <c r="JV213" s="64"/>
      <c r="JW213" s="64"/>
      <c r="JX213" s="64"/>
      <c r="JY213" s="64"/>
      <c r="JZ213" s="64"/>
      <c r="KA213" s="64"/>
      <c r="KB213" s="64"/>
      <c r="KC213" s="64"/>
      <c r="KD213" s="64"/>
      <c r="KE213" s="64"/>
      <c r="KF213" s="64"/>
      <c r="KG213" s="64"/>
      <c r="KH213" s="64"/>
      <c r="KI213" s="64"/>
      <c r="KJ213" s="64"/>
      <c r="KK213" s="64"/>
      <c r="KL213" s="64"/>
      <c r="KM213" s="64"/>
      <c r="KN213" s="64"/>
      <c r="KO213" s="64"/>
      <c r="KP213" s="64"/>
      <c r="KQ213" s="64"/>
      <c r="KR213" s="64"/>
      <c r="KS213" s="64"/>
      <c r="KT213" s="64"/>
      <c r="KU213" s="64"/>
      <c r="KV213" s="64"/>
      <c r="KW213" s="64"/>
      <c r="KX213" s="64"/>
      <c r="KY213" s="64"/>
      <c r="KZ213" s="64"/>
      <c r="LA213" s="64"/>
      <c r="LB213" s="64"/>
      <c r="LC213" s="64"/>
      <c r="LD213" s="64"/>
      <c r="LE213" s="64"/>
      <c r="LF213" s="64"/>
      <c r="LG213" s="64"/>
      <c r="LH213" s="64"/>
      <c r="LI213" s="64"/>
      <c r="LJ213" s="64"/>
      <c r="LK213" s="64"/>
      <c r="LL213" s="64"/>
      <c r="LM213" s="64"/>
      <c r="LN213" s="64"/>
      <c r="LO213" s="64"/>
      <c r="LP213" s="64"/>
      <c r="LQ213" s="64"/>
      <c r="LR213" s="64"/>
      <c r="LS213" s="64"/>
      <c r="LT213" s="64"/>
      <c r="LU213" s="64"/>
      <c r="LV213" s="64"/>
      <c r="LW213" s="64"/>
      <c r="LX213" s="64"/>
      <c r="LY213" s="64"/>
      <c r="LZ213" s="64"/>
      <c r="MA213" s="64"/>
      <c r="MB213" s="64"/>
      <c r="MC213" s="64"/>
      <c r="MD213" s="64"/>
      <c r="ME213" s="64"/>
      <c r="MF213" s="64"/>
      <c r="MG213" s="64"/>
      <c r="MH213" s="64"/>
      <c r="MI213" s="64"/>
      <c r="MJ213" s="64"/>
      <c r="MK213" s="64"/>
      <c r="ML213" s="64"/>
      <c r="MM213" s="64"/>
      <c r="MN213" s="64"/>
      <c r="MO213" s="64"/>
      <c r="MP213" s="64"/>
      <c r="MQ213" s="64"/>
      <c r="MR213" s="64"/>
      <c r="MS213" s="64"/>
      <c r="MT213" s="64"/>
      <c r="MU213" s="64"/>
      <c r="MV213" s="64"/>
      <c r="MW213" s="64"/>
      <c r="MX213" s="64"/>
      <c r="MY213" s="64"/>
      <c r="MZ213" s="64"/>
      <c r="NA213" s="64"/>
      <c r="NB213" s="64"/>
      <c r="NC213" s="64"/>
      <c r="ND213" s="64"/>
      <c r="NE213" s="64"/>
      <c r="NF213" s="64"/>
      <c r="NG213" s="64"/>
      <c r="NH213" s="64"/>
      <c r="NI213" s="64"/>
      <c r="NJ213" s="64"/>
      <c r="NK213" s="64"/>
      <c r="NL213" s="64"/>
      <c r="NM213" s="64"/>
      <c r="NN213" s="64"/>
      <c r="NO213" s="64"/>
      <c r="NP213" s="64"/>
      <c r="NQ213" s="64"/>
      <c r="NR213" s="64"/>
      <c r="NS213" s="64"/>
      <c r="NT213" s="64"/>
      <c r="NU213" s="64"/>
      <c r="NV213" s="64"/>
      <c r="NW213" s="64"/>
      <c r="NX213" s="64"/>
      <c r="NY213" s="64"/>
      <c r="NZ213" s="64"/>
      <c r="OA213" s="64"/>
      <c r="OB213" s="64"/>
      <c r="OC213" s="64"/>
      <c r="OD213" s="64"/>
      <c r="OE213" s="64"/>
      <c r="OF213" s="64"/>
      <c r="OG213" s="64"/>
      <c r="OH213" s="64"/>
      <c r="OI213" s="64"/>
      <c r="OJ213" s="64"/>
      <c r="OK213" s="64"/>
      <c r="OL213" s="64"/>
      <c r="OM213" s="64"/>
      <c r="ON213" s="64"/>
      <c r="OO213" s="64"/>
      <c r="OP213" s="64"/>
      <c r="OQ213" s="64"/>
      <c r="OR213" s="64"/>
      <c r="OS213" s="64"/>
      <c r="OT213" s="64"/>
      <c r="OU213" s="64"/>
      <c r="OV213" s="64"/>
      <c r="OW213" s="64"/>
      <c r="OX213" s="64"/>
      <c r="OY213" s="64"/>
      <c r="OZ213" s="64"/>
      <c r="PA213" s="64"/>
      <c r="PB213" s="64"/>
      <c r="PC213" s="64"/>
      <c r="PD213" s="64"/>
      <c r="PE213" s="64"/>
      <c r="PF213" s="64"/>
      <c r="PG213" s="64"/>
      <c r="PH213" s="64"/>
      <c r="PI213" s="64"/>
      <c r="PJ213" s="64"/>
      <c r="PK213" s="64"/>
      <c r="PL213" s="64"/>
      <c r="PM213" s="64"/>
      <c r="PN213" s="64"/>
      <c r="PO213" s="64"/>
      <c r="PP213" s="64"/>
      <c r="PQ213" s="64"/>
      <c r="PR213" s="64"/>
      <c r="PS213" s="64"/>
      <c r="PT213" s="64"/>
      <c r="PU213" s="64"/>
      <c r="PV213" s="64"/>
      <c r="PW213" s="64"/>
      <c r="PX213" s="64"/>
      <c r="PY213" s="64"/>
      <c r="PZ213" s="64"/>
      <c r="QA213" s="64"/>
      <c r="QB213" s="64"/>
      <c r="QC213" s="64"/>
      <c r="QD213" s="64"/>
      <c r="QE213" s="64"/>
      <c r="QF213" s="64"/>
      <c r="QG213" s="64"/>
      <c r="QH213" s="64"/>
    </row>
    <row r="214" ht="15.75" customHeight="1">
      <c r="A214" s="64"/>
      <c r="B214" s="65"/>
      <c r="C214" s="64"/>
      <c r="D214" s="64"/>
      <c r="E214" s="64"/>
      <c r="F214" s="64"/>
      <c r="G214" s="65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/>
      <c r="FR214" s="64"/>
      <c r="FS214" s="64"/>
      <c r="FT214" s="64"/>
      <c r="FU214" s="64"/>
      <c r="FV214" s="64"/>
      <c r="FW214" s="64"/>
      <c r="FX214" s="64"/>
      <c r="FY214" s="64"/>
      <c r="FZ214" s="64"/>
      <c r="GA214" s="64"/>
      <c r="GB214" s="64"/>
      <c r="GC214" s="64"/>
      <c r="GD214" s="64"/>
      <c r="GE214" s="64"/>
      <c r="GF214" s="64"/>
      <c r="GG214" s="64"/>
      <c r="GH214" s="64"/>
      <c r="GI214" s="64"/>
      <c r="GJ214" s="64"/>
      <c r="GK214" s="64"/>
      <c r="GL214" s="64"/>
      <c r="GM214" s="64"/>
      <c r="GN214" s="64"/>
      <c r="GO214" s="64"/>
      <c r="GP214" s="64"/>
      <c r="GQ214" s="64"/>
      <c r="GR214" s="64"/>
      <c r="GS214" s="64"/>
      <c r="GT214" s="64"/>
      <c r="GU214" s="64"/>
      <c r="GV214" s="64"/>
      <c r="GW214" s="64"/>
      <c r="GX214" s="64"/>
      <c r="GY214" s="64"/>
      <c r="GZ214" s="64"/>
      <c r="HA214" s="64"/>
      <c r="HB214" s="64"/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/>
      <c r="IF214" s="64"/>
      <c r="IG214" s="64"/>
      <c r="IH214" s="64"/>
      <c r="II214" s="64"/>
      <c r="IJ214" s="64"/>
      <c r="IK214" s="64"/>
      <c r="IL214" s="64"/>
      <c r="IM214" s="64"/>
      <c r="IN214" s="64"/>
      <c r="IO214" s="64"/>
      <c r="IP214" s="64"/>
      <c r="IQ214" s="64"/>
      <c r="IR214" s="64"/>
      <c r="IS214" s="64"/>
      <c r="IT214" s="64"/>
      <c r="IU214" s="64"/>
      <c r="IV214" s="64"/>
      <c r="IW214" s="64"/>
      <c r="IX214" s="64"/>
      <c r="IY214" s="64"/>
      <c r="IZ214" s="64"/>
      <c r="JA214" s="64"/>
      <c r="JB214" s="64"/>
      <c r="JC214" s="64"/>
      <c r="JD214" s="64"/>
      <c r="JE214" s="64"/>
      <c r="JF214" s="64"/>
      <c r="JG214" s="64"/>
      <c r="JH214" s="64"/>
      <c r="JI214" s="64"/>
      <c r="JJ214" s="64"/>
      <c r="JK214" s="64"/>
      <c r="JL214" s="64"/>
      <c r="JM214" s="64"/>
      <c r="JN214" s="64"/>
      <c r="JO214" s="64"/>
      <c r="JP214" s="64"/>
      <c r="JQ214" s="64"/>
      <c r="JR214" s="64"/>
      <c r="JS214" s="64"/>
      <c r="JT214" s="64"/>
      <c r="JU214" s="64"/>
      <c r="JV214" s="64"/>
      <c r="JW214" s="64"/>
      <c r="JX214" s="64"/>
      <c r="JY214" s="64"/>
      <c r="JZ214" s="64"/>
      <c r="KA214" s="64"/>
      <c r="KB214" s="64"/>
      <c r="KC214" s="64"/>
      <c r="KD214" s="64"/>
      <c r="KE214" s="64"/>
      <c r="KF214" s="64"/>
      <c r="KG214" s="64"/>
      <c r="KH214" s="64"/>
      <c r="KI214" s="64"/>
      <c r="KJ214" s="64"/>
      <c r="KK214" s="64"/>
      <c r="KL214" s="64"/>
      <c r="KM214" s="64"/>
      <c r="KN214" s="64"/>
      <c r="KO214" s="64"/>
      <c r="KP214" s="64"/>
      <c r="KQ214" s="64"/>
      <c r="KR214" s="64"/>
      <c r="KS214" s="64"/>
      <c r="KT214" s="64"/>
      <c r="KU214" s="64"/>
      <c r="KV214" s="64"/>
      <c r="KW214" s="64"/>
      <c r="KX214" s="64"/>
      <c r="KY214" s="64"/>
      <c r="KZ214" s="64"/>
      <c r="LA214" s="64"/>
      <c r="LB214" s="64"/>
      <c r="LC214" s="64"/>
      <c r="LD214" s="64"/>
      <c r="LE214" s="64"/>
      <c r="LF214" s="64"/>
      <c r="LG214" s="64"/>
      <c r="LH214" s="64"/>
      <c r="LI214" s="64"/>
      <c r="LJ214" s="64"/>
      <c r="LK214" s="64"/>
      <c r="LL214" s="64"/>
      <c r="LM214" s="64"/>
      <c r="LN214" s="64"/>
      <c r="LO214" s="64"/>
      <c r="LP214" s="64"/>
      <c r="LQ214" s="64"/>
      <c r="LR214" s="64"/>
      <c r="LS214" s="64"/>
      <c r="LT214" s="64"/>
      <c r="LU214" s="64"/>
      <c r="LV214" s="64"/>
      <c r="LW214" s="64"/>
      <c r="LX214" s="64"/>
      <c r="LY214" s="64"/>
      <c r="LZ214" s="64"/>
      <c r="MA214" s="64"/>
      <c r="MB214" s="64"/>
      <c r="MC214" s="64"/>
      <c r="MD214" s="64"/>
      <c r="ME214" s="64"/>
      <c r="MF214" s="64"/>
      <c r="MG214" s="64"/>
      <c r="MH214" s="64"/>
      <c r="MI214" s="64"/>
      <c r="MJ214" s="64"/>
      <c r="MK214" s="64"/>
      <c r="ML214" s="64"/>
      <c r="MM214" s="64"/>
      <c r="MN214" s="64"/>
      <c r="MO214" s="64"/>
      <c r="MP214" s="64"/>
      <c r="MQ214" s="64"/>
      <c r="MR214" s="64"/>
      <c r="MS214" s="64"/>
      <c r="MT214" s="64"/>
      <c r="MU214" s="64"/>
      <c r="MV214" s="64"/>
      <c r="MW214" s="64"/>
      <c r="MX214" s="64"/>
      <c r="MY214" s="64"/>
      <c r="MZ214" s="64"/>
      <c r="NA214" s="64"/>
      <c r="NB214" s="64"/>
      <c r="NC214" s="64"/>
      <c r="ND214" s="64"/>
      <c r="NE214" s="64"/>
      <c r="NF214" s="64"/>
      <c r="NG214" s="64"/>
      <c r="NH214" s="64"/>
      <c r="NI214" s="64"/>
      <c r="NJ214" s="64"/>
      <c r="NK214" s="64"/>
      <c r="NL214" s="64"/>
      <c r="NM214" s="64"/>
      <c r="NN214" s="64"/>
      <c r="NO214" s="64"/>
      <c r="NP214" s="64"/>
      <c r="NQ214" s="64"/>
      <c r="NR214" s="64"/>
      <c r="NS214" s="64"/>
      <c r="NT214" s="64"/>
      <c r="NU214" s="64"/>
      <c r="NV214" s="64"/>
      <c r="NW214" s="64"/>
      <c r="NX214" s="64"/>
      <c r="NY214" s="64"/>
      <c r="NZ214" s="64"/>
      <c r="OA214" s="64"/>
      <c r="OB214" s="64"/>
      <c r="OC214" s="64"/>
      <c r="OD214" s="64"/>
      <c r="OE214" s="64"/>
      <c r="OF214" s="64"/>
      <c r="OG214" s="64"/>
      <c r="OH214" s="64"/>
      <c r="OI214" s="64"/>
      <c r="OJ214" s="64"/>
      <c r="OK214" s="64"/>
      <c r="OL214" s="64"/>
      <c r="OM214" s="64"/>
      <c r="ON214" s="64"/>
      <c r="OO214" s="64"/>
      <c r="OP214" s="64"/>
      <c r="OQ214" s="64"/>
      <c r="OR214" s="64"/>
      <c r="OS214" s="64"/>
      <c r="OT214" s="64"/>
      <c r="OU214" s="64"/>
      <c r="OV214" s="64"/>
      <c r="OW214" s="64"/>
      <c r="OX214" s="64"/>
      <c r="OY214" s="64"/>
      <c r="OZ214" s="64"/>
      <c r="PA214" s="64"/>
      <c r="PB214" s="64"/>
      <c r="PC214" s="64"/>
      <c r="PD214" s="64"/>
      <c r="PE214" s="64"/>
      <c r="PF214" s="64"/>
      <c r="PG214" s="64"/>
      <c r="PH214" s="64"/>
      <c r="PI214" s="64"/>
      <c r="PJ214" s="64"/>
      <c r="PK214" s="64"/>
      <c r="PL214" s="64"/>
      <c r="PM214" s="64"/>
      <c r="PN214" s="64"/>
      <c r="PO214" s="64"/>
      <c r="PP214" s="64"/>
      <c r="PQ214" s="64"/>
      <c r="PR214" s="64"/>
      <c r="PS214" s="64"/>
      <c r="PT214" s="64"/>
      <c r="PU214" s="64"/>
      <c r="PV214" s="64"/>
      <c r="PW214" s="64"/>
      <c r="PX214" s="64"/>
      <c r="PY214" s="64"/>
      <c r="PZ214" s="64"/>
      <c r="QA214" s="64"/>
      <c r="QB214" s="64"/>
      <c r="QC214" s="64"/>
      <c r="QD214" s="64"/>
      <c r="QE214" s="64"/>
      <c r="QF214" s="64"/>
      <c r="QG214" s="64"/>
      <c r="QH214" s="64"/>
    </row>
    <row r="215" ht="15.75" customHeight="1">
      <c r="A215" s="64"/>
      <c r="B215" s="65"/>
      <c r="C215" s="64"/>
      <c r="D215" s="64"/>
      <c r="E215" s="64"/>
      <c r="F215" s="64"/>
      <c r="G215" s="65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/>
      <c r="FR215" s="64"/>
      <c r="FS215" s="64"/>
      <c r="FT215" s="64"/>
      <c r="FU215" s="64"/>
      <c r="FV215" s="64"/>
      <c r="FW215" s="64"/>
      <c r="FX215" s="64"/>
      <c r="FY215" s="64"/>
      <c r="FZ215" s="64"/>
      <c r="GA215" s="64"/>
      <c r="GB215" s="64"/>
      <c r="GC215" s="64"/>
      <c r="GD215" s="64"/>
      <c r="GE215" s="64"/>
      <c r="GF215" s="64"/>
      <c r="GG215" s="64"/>
      <c r="GH215" s="64"/>
      <c r="GI215" s="64"/>
      <c r="GJ215" s="64"/>
      <c r="GK215" s="64"/>
      <c r="GL215" s="64"/>
      <c r="GM215" s="64"/>
      <c r="GN215" s="64"/>
      <c r="GO215" s="64"/>
      <c r="GP215" s="64"/>
      <c r="GQ215" s="64"/>
      <c r="GR215" s="64"/>
      <c r="GS215" s="64"/>
      <c r="GT215" s="64"/>
      <c r="GU215" s="64"/>
      <c r="GV215" s="64"/>
      <c r="GW215" s="64"/>
      <c r="GX215" s="64"/>
      <c r="GY215" s="64"/>
      <c r="GZ215" s="64"/>
      <c r="HA215" s="64"/>
      <c r="HB215" s="64"/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/>
      <c r="IF215" s="64"/>
      <c r="IG215" s="64"/>
      <c r="IH215" s="64"/>
      <c r="II215" s="64"/>
      <c r="IJ215" s="64"/>
      <c r="IK215" s="64"/>
      <c r="IL215" s="64"/>
      <c r="IM215" s="64"/>
      <c r="IN215" s="64"/>
      <c r="IO215" s="64"/>
      <c r="IP215" s="64"/>
      <c r="IQ215" s="64"/>
      <c r="IR215" s="64"/>
      <c r="IS215" s="64"/>
      <c r="IT215" s="64"/>
      <c r="IU215" s="64"/>
      <c r="IV215" s="64"/>
      <c r="IW215" s="64"/>
      <c r="IX215" s="64"/>
      <c r="IY215" s="64"/>
      <c r="IZ215" s="64"/>
      <c r="JA215" s="64"/>
      <c r="JB215" s="64"/>
      <c r="JC215" s="64"/>
      <c r="JD215" s="64"/>
      <c r="JE215" s="64"/>
      <c r="JF215" s="64"/>
      <c r="JG215" s="64"/>
      <c r="JH215" s="64"/>
      <c r="JI215" s="64"/>
      <c r="JJ215" s="64"/>
      <c r="JK215" s="64"/>
      <c r="JL215" s="64"/>
      <c r="JM215" s="64"/>
      <c r="JN215" s="64"/>
      <c r="JO215" s="64"/>
      <c r="JP215" s="64"/>
      <c r="JQ215" s="64"/>
      <c r="JR215" s="64"/>
      <c r="JS215" s="64"/>
      <c r="JT215" s="64"/>
      <c r="JU215" s="64"/>
      <c r="JV215" s="64"/>
      <c r="JW215" s="64"/>
      <c r="JX215" s="64"/>
      <c r="JY215" s="64"/>
      <c r="JZ215" s="64"/>
      <c r="KA215" s="64"/>
      <c r="KB215" s="64"/>
      <c r="KC215" s="64"/>
      <c r="KD215" s="64"/>
      <c r="KE215" s="64"/>
      <c r="KF215" s="64"/>
      <c r="KG215" s="64"/>
      <c r="KH215" s="64"/>
      <c r="KI215" s="64"/>
      <c r="KJ215" s="64"/>
      <c r="KK215" s="64"/>
      <c r="KL215" s="64"/>
      <c r="KM215" s="64"/>
      <c r="KN215" s="64"/>
      <c r="KO215" s="64"/>
      <c r="KP215" s="64"/>
      <c r="KQ215" s="64"/>
      <c r="KR215" s="64"/>
      <c r="KS215" s="64"/>
      <c r="KT215" s="64"/>
      <c r="KU215" s="64"/>
      <c r="KV215" s="64"/>
      <c r="KW215" s="64"/>
      <c r="KX215" s="64"/>
      <c r="KY215" s="64"/>
      <c r="KZ215" s="64"/>
      <c r="LA215" s="64"/>
      <c r="LB215" s="64"/>
      <c r="LC215" s="64"/>
      <c r="LD215" s="64"/>
      <c r="LE215" s="64"/>
      <c r="LF215" s="64"/>
      <c r="LG215" s="64"/>
      <c r="LH215" s="64"/>
      <c r="LI215" s="64"/>
      <c r="LJ215" s="64"/>
      <c r="LK215" s="64"/>
      <c r="LL215" s="64"/>
      <c r="LM215" s="64"/>
      <c r="LN215" s="64"/>
      <c r="LO215" s="64"/>
      <c r="LP215" s="64"/>
      <c r="LQ215" s="64"/>
      <c r="LR215" s="64"/>
      <c r="LS215" s="64"/>
      <c r="LT215" s="64"/>
      <c r="LU215" s="64"/>
      <c r="LV215" s="64"/>
      <c r="LW215" s="64"/>
      <c r="LX215" s="64"/>
      <c r="LY215" s="64"/>
      <c r="LZ215" s="64"/>
      <c r="MA215" s="64"/>
      <c r="MB215" s="64"/>
      <c r="MC215" s="64"/>
      <c r="MD215" s="64"/>
      <c r="ME215" s="64"/>
      <c r="MF215" s="64"/>
      <c r="MG215" s="64"/>
      <c r="MH215" s="64"/>
      <c r="MI215" s="64"/>
      <c r="MJ215" s="64"/>
      <c r="MK215" s="64"/>
      <c r="ML215" s="64"/>
      <c r="MM215" s="64"/>
      <c r="MN215" s="64"/>
      <c r="MO215" s="64"/>
      <c r="MP215" s="64"/>
      <c r="MQ215" s="64"/>
      <c r="MR215" s="64"/>
      <c r="MS215" s="64"/>
      <c r="MT215" s="64"/>
      <c r="MU215" s="64"/>
      <c r="MV215" s="64"/>
      <c r="MW215" s="64"/>
      <c r="MX215" s="64"/>
      <c r="MY215" s="64"/>
      <c r="MZ215" s="64"/>
      <c r="NA215" s="64"/>
      <c r="NB215" s="64"/>
      <c r="NC215" s="64"/>
      <c r="ND215" s="64"/>
      <c r="NE215" s="64"/>
      <c r="NF215" s="64"/>
      <c r="NG215" s="64"/>
      <c r="NH215" s="64"/>
      <c r="NI215" s="64"/>
      <c r="NJ215" s="64"/>
      <c r="NK215" s="64"/>
      <c r="NL215" s="64"/>
      <c r="NM215" s="64"/>
      <c r="NN215" s="64"/>
      <c r="NO215" s="64"/>
      <c r="NP215" s="64"/>
      <c r="NQ215" s="64"/>
      <c r="NR215" s="64"/>
      <c r="NS215" s="64"/>
      <c r="NT215" s="64"/>
      <c r="NU215" s="64"/>
      <c r="NV215" s="64"/>
      <c r="NW215" s="64"/>
      <c r="NX215" s="64"/>
      <c r="NY215" s="64"/>
      <c r="NZ215" s="64"/>
      <c r="OA215" s="64"/>
      <c r="OB215" s="64"/>
      <c r="OC215" s="64"/>
      <c r="OD215" s="64"/>
      <c r="OE215" s="64"/>
      <c r="OF215" s="64"/>
      <c r="OG215" s="64"/>
      <c r="OH215" s="64"/>
      <c r="OI215" s="64"/>
      <c r="OJ215" s="64"/>
      <c r="OK215" s="64"/>
      <c r="OL215" s="64"/>
      <c r="OM215" s="64"/>
      <c r="ON215" s="64"/>
      <c r="OO215" s="64"/>
      <c r="OP215" s="64"/>
      <c r="OQ215" s="64"/>
      <c r="OR215" s="64"/>
      <c r="OS215" s="64"/>
      <c r="OT215" s="64"/>
      <c r="OU215" s="64"/>
      <c r="OV215" s="64"/>
      <c r="OW215" s="64"/>
      <c r="OX215" s="64"/>
      <c r="OY215" s="64"/>
      <c r="OZ215" s="64"/>
      <c r="PA215" s="64"/>
      <c r="PB215" s="64"/>
      <c r="PC215" s="64"/>
      <c r="PD215" s="64"/>
      <c r="PE215" s="64"/>
      <c r="PF215" s="64"/>
      <c r="PG215" s="64"/>
      <c r="PH215" s="64"/>
      <c r="PI215" s="64"/>
      <c r="PJ215" s="64"/>
      <c r="PK215" s="64"/>
      <c r="PL215" s="64"/>
      <c r="PM215" s="64"/>
      <c r="PN215" s="64"/>
      <c r="PO215" s="64"/>
      <c r="PP215" s="64"/>
      <c r="PQ215" s="64"/>
      <c r="PR215" s="64"/>
      <c r="PS215" s="64"/>
      <c r="PT215" s="64"/>
      <c r="PU215" s="64"/>
      <c r="PV215" s="64"/>
      <c r="PW215" s="64"/>
      <c r="PX215" s="64"/>
      <c r="PY215" s="64"/>
      <c r="PZ215" s="64"/>
      <c r="QA215" s="64"/>
      <c r="QB215" s="64"/>
      <c r="QC215" s="64"/>
      <c r="QD215" s="64"/>
      <c r="QE215" s="64"/>
      <c r="QF215" s="64"/>
      <c r="QG215" s="64"/>
      <c r="QH215" s="64"/>
    </row>
    <row r="216" ht="15.75" customHeight="1">
      <c r="A216" s="64"/>
      <c r="B216" s="65"/>
      <c r="C216" s="64"/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  <c r="FN216" s="64"/>
      <c r="FO216" s="64"/>
      <c r="FP216" s="64"/>
      <c r="FQ216" s="64"/>
      <c r="FR216" s="64"/>
      <c r="FS216" s="64"/>
      <c r="FT216" s="64"/>
      <c r="FU216" s="64"/>
      <c r="FV216" s="64"/>
      <c r="FW216" s="64"/>
      <c r="FX216" s="64"/>
      <c r="FY216" s="64"/>
      <c r="FZ216" s="64"/>
      <c r="GA216" s="64"/>
      <c r="GB216" s="64"/>
      <c r="GC216" s="64"/>
      <c r="GD216" s="64"/>
      <c r="GE216" s="64"/>
      <c r="GF216" s="64"/>
      <c r="GG216" s="64"/>
      <c r="GH216" s="64"/>
      <c r="GI216" s="64"/>
      <c r="GJ216" s="64"/>
      <c r="GK216" s="64"/>
      <c r="GL216" s="64"/>
      <c r="GM216" s="64"/>
      <c r="GN216" s="64"/>
      <c r="GO216" s="64"/>
      <c r="GP216" s="64"/>
      <c r="GQ216" s="64"/>
      <c r="GR216" s="64"/>
      <c r="GS216" s="64"/>
      <c r="GT216" s="64"/>
      <c r="GU216" s="64"/>
      <c r="GV216" s="64"/>
      <c r="GW216" s="64"/>
      <c r="GX216" s="64"/>
      <c r="GY216" s="64"/>
      <c r="GZ216" s="64"/>
      <c r="HA216" s="64"/>
      <c r="HB216" s="64"/>
      <c r="HC216" s="64"/>
      <c r="HD216" s="64"/>
      <c r="HE216" s="64"/>
      <c r="HF216" s="64"/>
      <c r="HG216" s="64"/>
      <c r="HH216" s="64"/>
      <c r="HI216" s="64"/>
      <c r="HJ216" s="64"/>
      <c r="HK216" s="64"/>
      <c r="HL216" s="64"/>
      <c r="HM216" s="64"/>
      <c r="HN216" s="64"/>
      <c r="HO216" s="64"/>
      <c r="HP216" s="64"/>
      <c r="HQ216" s="64"/>
      <c r="HR216" s="64"/>
      <c r="HS216" s="64"/>
      <c r="HT216" s="64"/>
      <c r="HU216" s="64"/>
      <c r="HV216" s="64"/>
      <c r="HW216" s="64"/>
      <c r="HX216" s="64"/>
      <c r="HY216" s="64"/>
      <c r="HZ216" s="64"/>
      <c r="IA216" s="64"/>
      <c r="IB216" s="64"/>
      <c r="IC216" s="64"/>
      <c r="ID216" s="64"/>
      <c r="IE216" s="64"/>
      <c r="IF216" s="64"/>
      <c r="IG216" s="64"/>
      <c r="IH216" s="64"/>
      <c r="II216" s="64"/>
      <c r="IJ216" s="64"/>
      <c r="IK216" s="64"/>
      <c r="IL216" s="64"/>
      <c r="IM216" s="64"/>
      <c r="IN216" s="64"/>
      <c r="IO216" s="64"/>
      <c r="IP216" s="64"/>
      <c r="IQ216" s="64"/>
      <c r="IR216" s="64"/>
      <c r="IS216" s="64"/>
      <c r="IT216" s="64"/>
      <c r="IU216" s="64"/>
      <c r="IV216" s="64"/>
      <c r="IW216" s="64"/>
      <c r="IX216" s="64"/>
      <c r="IY216" s="64"/>
      <c r="IZ216" s="64"/>
      <c r="JA216" s="64"/>
      <c r="JB216" s="64"/>
      <c r="JC216" s="64"/>
      <c r="JD216" s="64"/>
      <c r="JE216" s="64"/>
      <c r="JF216" s="64"/>
      <c r="JG216" s="64"/>
      <c r="JH216" s="64"/>
      <c r="JI216" s="64"/>
      <c r="JJ216" s="64"/>
      <c r="JK216" s="64"/>
      <c r="JL216" s="64"/>
      <c r="JM216" s="64"/>
      <c r="JN216" s="64"/>
      <c r="JO216" s="64"/>
      <c r="JP216" s="64"/>
      <c r="JQ216" s="64"/>
      <c r="JR216" s="64"/>
      <c r="JS216" s="64"/>
      <c r="JT216" s="64"/>
      <c r="JU216" s="64"/>
      <c r="JV216" s="64"/>
      <c r="JW216" s="64"/>
      <c r="JX216" s="64"/>
      <c r="JY216" s="64"/>
      <c r="JZ216" s="64"/>
      <c r="KA216" s="64"/>
      <c r="KB216" s="64"/>
      <c r="KC216" s="64"/>
      <c r="KD216" s="64"/>
      <c r="KE216" s="64"/>
      <c r="KF216" s="64"/>
      <c r="KG216" s="64"/>
      <c r="KH216" s="64"/>
      <c r="KI216" s="64"/>
      <c r="KJ216" s="64"/>
      <c r="KK216" s="64"/>
      <c r="KL216" s="64"/>
      <c r="KM216" s="64"/>
      <c r="KN216" s="64"/>
      <c r="KO216" s="64"/>
      <c r="KP216" s="64"/>
      <c r="KQ216" s="64"/>
      <c r="KR216" s="64"/>
      <c r="KS216" s="64"/>
      <c r="KT216" s="64"/>
      <c r="KU216" s="64"/>
      <c r="KV216" s="64"/>
      <c r="KW216" s="64"/>
      <c r="KX216" s="64"/>
      <c r="KY216" s="64"/>
      <c r="KZ216" s="64"/>
      <c r="LA216" s="64"/>
      <c r="LB216" s="64"/>
      <c r="LC216" s="64"/>
      <c r="LD216" s="64"/>
      <c r="LE216" s="64"/>
      <c r="LF216" s="64"/>
      <c r="LG216" s="64"/>
      <c r="LH216" s="64"/>
      <c r="LI216" s="64"/>
      <c r="LJ216" s="64"/>
      <c r="LK216" s="64"/>
      <c r="LL216" s="64"/>
      <c r="LM216" s="64"/>
      <c r="LN216" s="64"/>
      <c r="LO216" s="64"/>
      <c r="LP216" s="64"/>
      <c r="LQ216" s="64"/>
      <c r="LR216" s="64"/>
      <c r="LS216" s="64"/>
      <c r="LT216" s="64"/>
      <c r="LU216" s="64"/>
      <c r="LV216" s="64"/>
      <c r="LW216" s="64"/>
      <c r="LX216" s="64"/>
      <c r="LY216" s="64"/>
      <c r="LZ216" s="64"/>
      <c r="MA216" s="64"/>
      <c r="MB216" s="64"/>
      <c r="MC216" s="64"/>
      <c r="MD216" s="64"/>
      <c r="ME216" s="64"/>
      <c r="MF216" s="64"/>
      <c r="MG216" s="64"/>
      <c r="MH216" s="64"/>
      <c r="MI216" s="64"/>
      <c r="MJ216" s="64"/>
      <c r="MK216" s="64"/>
      <c r="ML216" s="64"/>
      <c r="MM216" s="64"/>
      <c r="MN216" s="64"/>
      <c r="MO216" s="64"/>
      <c r="MP216" s="64"/>
      <c r="MQ216" s="64"/>
      <c r="MR216" s="64"/>
      <c r="MS216" s="64"/>
      <c r="MT216" s="64"/>
      <c r="MU216" s="64"/>
      <c r="MV216" s="64"/>
      <c r="MW216" s="64"/>
      <c r="MX216" s="64"/>
      <c r="MY216" s="64"/>
      <c r="MZ216" s="64"/>
      <c r="NA216" s="64"/>
      <c r="NB216" s="64"/>
      <c r="NC216" s="64"/>
      <c r="ND216" s="64"/>
      <c r="NE216" s="64"/>
      <c r="NF216" s="64"/>
      <c r="NG216" s="64"/>
      <c r="NH216" s="64"/>
      <c r="NI216" s="64"/>
      <c r="NJ216" s="64"/>
      <c r="NK216" s="64"/>
      <c r="NL216" s="64"/>
      <c r="NM216" s="64"/>
      <c r="NN216" s="64"/>
      <c r="NO216" s="64"/>
      <c r="NP216" s="64"/>
      <c r="NQ216" s="64"/>
      <c r="NR216" s="64"/>
      <c r="NS216" s="64"/>
      <c r="NT216" s="64"/>
      <c r="NU216" s="64"/>
      <c r="NV216" s="64"/>
      <c r="NW216" s="64"/>
      <c r="NX216" s="64"/>
      <c r="NY216" s="64"/>
      <c r="NZ216" s="64"/>
      <c r="OA216" s="64"/>
      <c r="OB216" s="64"/>
      <c r="OC216" s="64"/>
      <c r="OD216" s="64"/>
      <c r="OE216" s="64"/>
      <c r="OF216" s="64"/>
      <c r="OG216" s="64"/>
      <c r="OH216" s="64"/>
      <c r="OI216" s="64"/>
      <c r="OJ216" s="64"/>
      <c r="OK216" s="64"/>
      <c r="OL216" s="64"/>
      <c r="OM216" s="64"/>
      <c r="ON216" s="64"/>
      <c r="OO216" s="64"/>
      <c r="OP216" s="64"/>
      <c r="OQ216" s="64"/>
      <c r="OR216" s="64"/>
      <c r="OS216" s="64"/>
      <c r="OT216" s="64"/>
      <c r="OU216" s="64"/>
      <c r="OV216" s="64"/>
      <c r="OW216" s="64"/>
      <c r="OX216" s="64"/>
      <c r="OY216" s="64"/>
      <c r="OZ216" s="64"/>
      <c r="PA216" s="64"/>
      <c r="PB216" s="64"/>
      <c r="PC216" s="64"/>
      <c r="PD216" s="64"/>
      <c r="PE216" s="64"/>
      <c r="PF216" s="64"/>
      <c r="PG216" s="64"/>
      <c r="PH216" s="64"/>
      <c r="PI216" s="64"/>
      <c r="PJ216" s="64"/>
      <c r="PK216" s="64"/>
      <c r="PL216" s="64"/>
      <c r="PM216" s="64"/>
      <c r="PN216" s="64"/>
      <c r="PO216" s="64"/>
      <c r="PP216" s="64"/>
      <c r="PQ216" s="64"/>
      <c r="PR216" s="64"/>
      <c r="PS216" s="64"/>
      <c r="PT216" s="64"/>
      <c r="PU216" s="64"/>
      <c r="PV216" s="64"/>
      <c r="PW216" s="64"/>
      <c r="PX216" s="64"/>
      <c r="PY216" s="64"/>
      <c r="PZ216" s="64"/>
      <c r="QA216" s="64"/>
      <c r="QB216" s="64"/>
      <c r="QC216" s="64"/>
      <c r="QD216" s="64"/>
      <c r="QE216" s="64"/>
      <c r="QF216" s="64"/>
      <c r="QG216" s="64"/>
      <c r="QH216" s="64"/>
    </row>
    <row r="217" ht="15.75" customHeight="1">
      <c r="A217" s="64"/>
      <c r="B217" s="65"/>
      <c r="C217" s="64"/>
      <c r="D217" s="64"/>
      <c r="E217" s="64"/>
      <c r="F217" s="64"/>
      <c r="G217" s="65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/>
      <c r="FR217" s="64"/>
      <c r="FS217" s="64"/>
      <c r="FT217" s="64"/>
      <c r="FU217" s="64"/>
      <c r="FV217" s="64"/>
      <c r="FW217" s="64"/>
      <c r="FX217" s="64"/>
      <c r="FY217" s="64"/>
      <c r="FZ217" s="64"/>
      <c r="GA217" s="64"/>
      <c r="GB217" s="64"/>
      <c r="GC217" s="64"/>
      <c r="GD217" s="64"/>
      <c r="GE217" s="64"/>
      <c r="GF217" s="64"/>
      <c r="GG217" s="64"/>
      <c r="GH217" s="64"/>
      <c r="GI217" s="64"/>
      <c r="GJ217" s="64"/>
      <c r="GK217" s="64"/>
      <c r="GL217" s="64"/>
      <c r="GM217" s="64"/>
      <c r="GN217" s="64"/>
      <c r="GO217" s="64"/>
      <c r="GP217" s="64"/>
      <c r="GQ217" s="64"/>
      <c r="GR217" s="64"/>
      <c r="GS217" s="64"/>
      <c r="GT217" s="64"/>
      <c r="GU217" s="64"/>
      <c r="GV217" s="64"/>
      <c r="GW217" s="64"/>
      <c r="GX217" s="64"/>
      <c r="GY217" s="64"/>
      <c r="GZ217" s="64"/>
      <c r="HA217" s="64"/>
      <c r="HB217" s="64"/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/>
      <c r="IF217" s="64"/>
      <c r="IG217" s="64"/>
      <c r="IH217" s="64"/>
      <c r="II217" s="64"/>
      <c r="IJ217" s="64"/>
      <c r="IK217" s="64"/>
      <c r="IL217" s="64"/>
      <c r="IM217" s="64"/>
      <c r="IN217" s="64"/>
      <c r="IO217" s="64"/>
      <c r="IP217" s="64"/>
      <c r="IQ217" s="64"/>
      <c r="IR217" s="64"/>
      <c r="IS217" s="64"/>
      <c r="IT217" s="64"/>
      <c r="IU217" s="64"/>
      <c r="IV217" s="64"/>
      <c r="IW217" s="64"/>
      <c r="IX217" s="64"/>
      <c r="IY217" s="64"/>
      <c r="IZ217" s="64"/>
      <c r="JA217" s="64"/>
      <c r="JB217" s="64"/>
      <c r="JC217" s="64"/>
      <c r="JD217" s="64"/>
      <c r="JE217" s="64"/>
      <c r="JF217" s="64"/>
      <c r="JG217" s="64"/>
      <c r="JH217" s="64"/>
      <c r="JI217" s="64"/>
      <c r="JJ217" s="64"/>
      <c r="JK217" s="64"/>
      <c r="JL217" s="64"/>
      <c r="JM217" s="64"/>
      <c r="JN217" s="64"/>
      <c r="JO217" s="64"/>
      <c r="JP217" s="64"/>
      <c r="JQ217" s="64"/>
      <c r="JR217" s="64"/>
      <c r="JS217" s="64"/>
      <c r="JT217" s="64"/>
      <c r="JU217" s="64"/>
      <c r="JV217" s="64"/>
      <c r="JW217" s="64"/>
      <c r="JX217" s="64"/>
      <c r="JY217" s="64"/>
      <c r="JZ217" s="64"/>
      <c r="KA217" s="64"/>
      <c r="KB217" s="64"/>
      <c r="KC217" s="64"/>
      <c r="KD217" s="64"/>
      <c r="KE217" s="64"/>
      <c r="KF217" s="64"/>
      <c r="KG217" s="64"/>
      <c r="KH217" s="64"/>
      <c r="KI217" s="64"/>
      <c r="KJ217" s="64"/>
      <c r="KK217" s="64"/>
      <c r="KL217" s="64"/>
      <c r="KM217" s="64"/>
      <c r="KN217" s="64"/>
      <c r="KO217" s="64"/>
      <c r="KP217" s="64"/>
      <c r="KQ217" s="64"/>
      <c r="KR217" s="64"/>
      <c r="KS217" s="64"/>
      <c r="KT217" s="64"/>
      <c r="KU217" s="64"/>
      <c r="KV217" s="64"/>
      <c r="KW217" s="64"/>
      <c r="KX217" s="64"/>
      <c r="KY217" s="64"/>
      <c r="KZ217" s="64"/>
      <c r="LA217" s="64"/>
      <c r="LB217" s="64"/>
      <c r="LC217" s="64"/>
      <c r="LD217" s="64"/>
      <c r="LE217" s="64"/>
      <c r="LF217" s="64"/>
      <c r="LG217" s="64"/>
      <c r="LH217" s="64"/>
      <c r="LI217" s="64"/>
      <c r="LJ217" s="64"/>
      <c r="LK217" s="64"/>
      <c r="LL217" s="64"/>
      <c r="LM217" s="64"/>
      <c r="LN217" s="64"/>
      <c r="LO217" s="64"/>
      <c r="LP217" s="64"/>
      <c r="LQ217" s="64"/>
      <c r="LR217" s="64"/>
      <c r="LS217" s="64"/>
      <c r="LT217" s="64"/>
      <c r="LU217" s="64"/>
      <c r="LV217" s="64"/>
      <c r="LW217" s="64"/>
      <c r="LX217" s="64"/>
      <c r="LY217" s="64"/>
      <c r="LZ217" s="64"/>
      <c r="MA217" s="64"/>
      <c r="MB217" s="64"/>
      <c r="MC217" s="64"/>
      <c r="MD217" s="64"/>
      <c r="ME217" s="64"/>
      <c r="MF217" s="64"/>
      <c r="MG217" s="64"/>
      <c r="MH217" s="64"/>
      <c r="MI217" s="64"/>
      <c r="MJ217" s="64"/>
      <c r="MK217" s="64"/>
      <c r="ML217" s="64"/>
      <c r="MM217" s="64"/>
      <c r="MN217" s="64"/>
      <c r="MO217" s="64"/>
      <c r="MP217" s="64"/>
      <c r="MQ217" s="64"/>
      <c r="MR217" s="64"/>
      <c r="MS217" s="64"/>
      <c r="MT217" s="64"/>
      <c r="MU217" s="64"/>
      <c r="MV217" s="64"/>
      <c r="MW217" s="64"/>
      <c r="MX217" s="64"/>
      <c r="MY217" s="64"/>
      <c r="MZ217" s="64"/>
      <c r="NA217" s="64"/>
      <c r="NB217" s="64"/>
      <c r="NC217" s="64"/>
      <c r="ND217" s="64"/>
      <c r="NE217" s="64"/>
      <c r="NF217" s="64"/>
      <c r="NG217" s="64"/>
      <c r="NH217" s="64"/>
      <c r="NI217" s="64"/>
      <c r="NJ217" s="64"/>
      <c r="NK217" s="64"/>
      <c r="NL217" s="64"/>
      <c r="NM217" s="64"/>
      <c r="NN217" s="64"/>
      <c r="NO217" s="64"/>
      <c r="NP217" s="64"/>
      <c r="NQ217" s="64"/>
      <c r="NR217" s="64"/>
      <c r="NS217" s="64"/>
      <c r="NT217" s="64"/>
      <c r="NU217" s="64"/>
      <c r="NV217" s="64"/>
      <c r="NW217" s="64"/>
      <c r="NX217" s="64"/>
      <c r="NY217" s="64"/>
      <c r="NZ217" s="64"/>
      <c r="OA217" s="64"/>
      <c r="OB217" s="64"/>
      <c r="OC217" s="64"/>
      <c r="OD217" s="64"/>
      <c r="OE217" s="64"/>
      <c r="OF217" s="64"/>
      <c r="OG217" s="64"/>
      <c r="OH217" s="64"/>
      <c r="OI217" s="64"/>
      <c r="OJ217" s="64"/>
      <c r="OK217" s="64"/>
      <c r="OL217" s="64"/>
      <c r="OM217" s="64"/>
      <c r="ON217" s="64"/>
      <c r="OO217" s="64"/>
      <c r="OP217" s="64"/>
      <c r="OQ217" s="64"/>
      <c r="OR217" s="64"/>
      <c r="OS217" s="64"/>
      <c r="OT217" s="64"/>
      <c r="OU217" s="64"/>
      <c r="OV217" s="64"/>
      <c r="OW217" s="64"/>
      <c r="OX217" s="64"/>
      <c r="OY217" s="64"/>
      <c r="OZ217" s="64"/>
      <c r="PA217" s="64"/>
      <c r="PB217" s="64"/>
      <c r="PC217" s="64"/>
      <c r="PD217" s="64"/>
      <c r="PE217" s="64"/>
      <c r="PF217" s="64"/>
      <c r="PG217" s="64"/>
      <c r="PH217" s="64"/>
      <c r="PI217" s="64"/>
      <c r="PJ217" s="64"/>
      <c r="PK217" s="64"/>
      <c r="PL217" s="64"/>
      <c r="PM217" s="64"/>
      <c r="PN217" s="64"/>
      <c r="PO217" s="64"/>
      <c r="PP217" s="64"/>
      <c r="PQ217" s="64"/>
      <c r="PR217" s="64"/>
      <c r="PS217" s="64"/>
      <c r="PT217" s="64"/>
      <c r="PU217" s="64"/>
      <c r="PV217" s="64"/>
      <c r="PW217" s="64"/>
      <c r="PX217" s="64"/>
      <c r="PY217" s="64"/>
      <c r="PZ217" s="64"/>
      <c r="QA217" s="64"/>
      <c r="QB217" s="64"/>
      <c r="QC217" s="64"/>
      <c r="QD217" s="64"/>
      <c r="QE217" s="64"/>
      <c r="QF217" s="64"/>
      <c r="QG217" s="64"/>
      <c r="QH217" s="64"/>
    </row>
    <row r="218" ht="15.75" customHeight="1">
      <c r="A218" s="64"/>
      <c r="B218" s="65"/>
      <c r="C218" s="64"/>
      <c r="D218" s="64"/>
      <c r="E218" s="64"/>
      <c r="F218" s="64"/>
      <c r="G218" s="65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  <c r="FN218" s="64"/>
      <c r="FO218" s="64"/>
      <c r="FP218" s="64"/>
      <c r="FQ218" s="64"/>
      <c r="FR218" s="64"/>
      <c r="FS218" s="64"/>
      <c r="FT218" s="64"/>
      <c r="FU218" s="64"/>
      <c r="FV218" s="64"/>
      <c r="FW218" s="64"/>
      <c r="FX218" s="64"/>
      <c r="FY218" s="64"/>
      <c r="FZ218" s="64"/>
      <c r="GA218" s="64"/>
      <c r="GB218" s="64"/>
      <c r="GC218" s="64"/>
      <c r="GD218" s="64"/>
      <c r="GE218" s="64"/>
      <c r="GF218" s="64"/>
      <c r="GG218" s="64"/>
      <c r="GH218" s="64"/>
      <c r="GI218" s="64"/>
      <c r="GJ218" s="64"/>
      <c r="GK218" s="64"/>
      <c r="GL218" s="64"/>
      <c r="GM218" s="64"/>
      <c r="GN218" s="64"/>
      <c r="GO218" s="64"/>
      <c r="GP218" s="64"/>
      <c r="GQ218" s="64"/>
      <c r="GR218" s="64"/>
      <c r="GS218" s="64"/>
      <c r="GT218" s="64"/>
      <c r="GU218" s="64"/>
      <c r="GV218" s="64"/>
      <c r="GW218" s="64"/>
      <c r="GX218" s="64"/>
      <c r="GY218" s="64"/>
      <c r="GZ218" s="64"/>
      <c r="HA218" s="64"/>
      <c r="HB218" s="64"/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/>
      <c r="IE218" s="64"/>
      <c r="IF218" s="64"/>
      <c r="IG218" s="64"/>
      <c r="IH218" s="64"/>
      <c r="II218" s="64"/>
      <c r="IJ218" s="64"/>
      <c r="IK218" s="64"/>
      <c r="IL218" s="64"/>
      <c r="IM218" s="64"/>
      <c r="IN218" s="64"/>
      <c r="IO218" s="64"/>
      <c r="IP218" s="64"/>
      <c r="IQ218" s="64"/>
      <c r="IR218" s="64"/>
      <c r="IS218" s="64"/>
      <c r="IT218" s="64"/>
      <c r="IU218" s="64"/>
      <c r="IV218" s="64"/>
      <c r="IW218" s="64"/>
      <c r="IX218" s="64"/>
      <c r="IY218" s="64"/>
      <c r="IZ218" s="64"/>
      <c r="JA218" s="64"/>
      <c r="JB218" s="64"/>
      <c r="JC218" s="64"/>
      <c r="JD218" s="64"/>
      <c r="JE218" s="64"/>
      <c r="JF218" s="64"/>
      <c r="JG218" s="64"/>
      <c r="JH218" s="64"/>
      <c r="JI218" s="64"/>
      <c r="JJ218" s="64"/>
      <c r="JK218" s="64"/>
      <c r="JL218" s="64"/>
      <c r="JM218" s="64"/>
      <c r="JN218" s="64"/>
      <c r="JO218" s="64"/>
      <c r="JP218" s="64"/>
      <c r="JQ218" s="64"/>
      <c r="JR218" s="64"/>
      <c r="JS218" s="64"/>
      <c r="JT218" s="64"/>
      <c r="JU218" s="64"/>
      <c r="JV218" s="64"/>
      <c r="JW218" s="64"/>
      <c r="JX218" s="64"/>
      <c r="JY218" s="64"/>
      <c r="JZ218" s="64"/>
      <c r="KA218" s="64"/>
      <c r="KB218" s="64"/>
      <c r="KC218" s="64"/>
      <c r="KD218" s="64"/>
      <c r="KE218" s="64"/>
      <c r="KF218" s="64"/>
      <c r="KG218" s="64"/>
      <c r="KH218" s="64"/>
      <c r="KI218" s="64"/>
      <c r="KJ218" s="64"/>
      <c r="KK218" s="64"/>
      <c r="KL218" s="64"/>
      <c r="KM218" s="64"/>
      <c r="KN218" s="64"/>
      <c r="KO218" s="64"/>
      <c r="KP218" s="64"/>
      <c r="KQ218" s="64"/>
      <c r="KR218" s="64"/>
      <c r="KS218" s="64"/>
      <c r="KT218" s="64"/>
      <c r="KU218" s="64"/>
      <c r="KV218" s="64"/>
      <c r="KW218" s="64"/>
      <c r="KX218" s="64"/>
      <c r="KY218" s="64"/>
      <c r="KZ218" s="64"/>
      <c r="LA218" s="64"/>
      <c r="LB218" s="64"/>
      <c r="LC218" s="64"/>
      <c r="LD218" s="64"/>
      <c r="LE218" s="64"/>
      <c r="LF218" s="64"/>
      <c r="LG218" s="64"/>
      <c r="LH218" s="64"/>
      <c r="LI218" s="64"/>
      <c r="LJ218" s="64"/>
      <c r="LK218" s="64"/>
      <c r="LL218" s="64"/>
      <c r="LM218" s="64"/>
      <c r="LN218" s="64"/>
      <c r="LO218" s="64"/>
      <c r="LP218" s="64"/>
      <c r="LQ218" s="64"/>
      <c r="LR218" s="64"/>
      <c r="LS218" s="64"/>
      <c r="LT218" s="64"/>
      <c r="LU218" s="64"/>
      <c r="LV218" s="64"/>
      <c r="LW218" s="64"/>
      <c r="LX218" s="64"/>
      <c r="LY218" s="64"/>
      <c r="LZ218" s="64"/>
      <c r="MA218" s="64"/>
      <c r="MB218" s="64"/>
      <c r="MC218" s="64"/>
      <c r="MD218" s="64"/>
      <c r="ME218" s="64"/>
      <c r="MF218" s="64"/>
      <c r="MG218" s="64"/>
      <c r="MH218" s="64"/>
      <c r="MI218" s="64"/>
      <c r="MJ218" s="64"/>
      <c r="MK218" s="64"/>
      <c r="ML218" s="64"/>
      <c r="MM218" s="64"/>
      <c r="MN218" s="64"/>
      <c r="MO218" s="64"/>
      <c r="MP218" s="64"/>
      <c r="MQ218" s="64"/>
      <c r="MR218" s="64"/>
      <c r="MS218" s="64"/>
      <c r="MT218" s="64"/>
      <c r="MU218" s="64"/>
      <c r="MV218" s="64"/>
      <c r="MW218" s="64"/>
      <c r="MX218" s="64"/>
      <c r="MY218" s="64"/>
      <c r="MZ218" s="64"/>
      <c r="NA218" s="64"/>
      <c r="NB218" s="64"/>
      <c r="NC218" s="64"/>
      <c r="ND218" s="64"/>
      <c r="NE218" s="64"/>
      <c r="NF218" s="64"/>
      <c r="NG218" s="64"/>
      <c r="NH218" s="64"/>
      <c r="NI218" s="64"/>
      <c r="NJ218" s="64"/>
      <c r="NK218" s="64"/>
      <c r="NL218" s="64"/>
      <c r="NM218" s="64"/>
      <c r="NN218" s="64"/>
      <c r="NO218" s="64"/>
      <c r="NP218" s="64"/>
      <c r="NQ218" s="64"/>
      <c r="NR218" s="64"/>
      <c r="NS218" s="64"/>
      <c r="NT218" s="64"/>
      <c r="NU218" s="64"/>
      <c r="NV218" s="64"/>
      <c r="NW218" s="64"/>
      <c r="NX218" s="64"/>
      <c r="NY218" s="64"/>
      <c r="NZ218" s="64"/>
      <c r="OA218" s="64"/>
      <c r="OB218" s="64"/>
      <c r="OC218" s="64"/>
      <c r="OD218" s="64"/>
      <c r="OE218" s="64"/>
      <c r="OF218" s="64"/>
      <c r="OG218" s="64"/>
      <c r="OH218" s="64"/>
      <c r="OI218" s="64"/>
      <c r="OJ218" s="64"/>
      <c r="OK218" s="64"/>
      <c r="OL218" s="64"/>
      <c r="OM218" s="64"/>
      <c r="ON218" s="64"/>
      <c r="OO218" s="64"/>
      <c r="OP218" s="64"/>
      <c r="OQ218" s="64"/>
      <c r="OR218" s="64"/>
      <c r="OS218" s="64"/>
      <c r="OT218" s="64"/>
      <c r="OU218" s="64"/>
      <c r="OV218" s="64"/>
      <c r="OW218" s="64"/>
      <c r="OX218" s="64"/>
      <c r="OY218" s="64"/>
      <c r="OZ218" s="64"/>
      <c r="PA218" s="64"/>
      <c r="PB218" s="64"/>
      <c r="PC218" s="64"/>
      <c r="PD218" s="64"/>
      <c r="PE218" s="64"/>
      <c r="PF218" s="64"/>
      <c r="PG218" s="64"/>
      <c r="PH218" s="64"/>
      <c r="PI218" s="64"/>
      <c r="PJ218" s="64"/>
      <c r="PK218" s="64"/>
      <c r="PL218" s="64"/>
      <c r="PM218" s="64"/>
      <c r="PN218" s="64"/>
      <c r="PO218" s="64"/>
      <c r="PP218" s="64"/>
      <c r="PQ218" s="64"/>
      <c r="PR218" s="64"/>
      <c r="PS218" s="64"/>
      <c r="PT218" s="64"/>
      <c r="PU218" s="64"/>
      <c r="PV218" s="64"/>
      <c r="PW218" s="64"/>
      <c r="PX218" s="64"/>
      <c r="PY218" s="64"/>
      <c r="PZ218" s="64"/>
      <c r="QA218" s="64"/>
      <c r="QB218" s="64"/>
      <c r="QC218" s="64"/>
      <c r="QD218" s="64"/>
      <c r="QE218" s="64"/>
      <c r="QF218" s="64"/>
      <c r="QG218" s="64"/>
      <c r="QH218" s="64"/>
    </row>
    <row r="219" ht="15.75" customHeight="1">
      <c r="A219" s="64"/>
      <c r="B219" s="65"/>
      <c r="C219" s="64"/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/>
      <c r="HD219" s="64"/>
      <c r="HE219" s="64"/>
      <c r="HF219" s="64"/>
      <c r="HG219" s="64"/>
      <c r="HH219" s="64"/>
      <c r="HI219" s="64"/>
      <c r="HJ219" s="64"/>
      <c r="HK219" s="64"/>
      <c r="HL219" s="64"/>
      <c r="HM219" s="64"/>
      <c r="HN219" s="64"/>
      <c r="HO219" s="64"/>
      <c r="HP219" s="64"/>
      <c r="HQ219" s="64"/>
      <c r="HR219" s="64"/>
      <c r="HS219" s="64"/>
      <c r="HT219" s="64"/>
      <c r="HU219" s="64"/>
      <c r="HV219" s="64"/>
      <c r="HW219" s="64"/>
      <c r="HX219" s="64"/>
      <c r="HY219" s="64"/>
      <c r="HZ219" s="64"/>
      <c r="IA219" s="64"/>
      <c r="IB219" s="64"/>
      <c r="IC219" s="64"/>
      <c r="ID219" s="64"/>
      <c r="IE219" s="64"/>
      <c r="IF219" s="64"/>
      <c r="IG219" s="64"/>
      <c r="IH219" s="64"/>
      <c r="II219" s="64"/>
      <c r="IJ219" s="64"/>
      <c r="IK219" s="64"/>
      <c r="IL219" s="64"/>
      <c r="IM219" s="64"/>
      <c r="IN219" s="64"/>
      <c r="IO219" s="64"/>
      <c r="IP219" s="64"/>
      <c r="IQ219" s="64"/>
      <c r="IR219" s="64"/>
      <c r="IS219" s="64"/>
      <c r="IT219" s="64"/>
      <c r="IU219" s="64"/>
      <c r="IV219" s="64"/>
      <c r="IW219" s="64"/>
      <c r="IX219" s="64"/>
      <c r="IY219" s="64"/>
      <c r="IZ219" s="64"/>
      <c r="JA219" s="64"/>
      <c r="JB219" s="64"/>
      <c r="JC219" s="64"/>
      <c r="JD219" s="64"/>
      <c r="JE219" s="64"/>
      <c r="JF219" s="64"/>
      <c r="JG219" s="64"/>
      <c r="JH219" s="64"/>
      <c r="JI219" s="64"/>
      <c r="JJ219" s="64"/>
      <c r="JK219" s="64"/>
      <c r="JL219" s="64"/>
      <c r="JM219" s="64"/>
      <c r="JN219" s="64"/>
      <c r="JO219" s="64"/>
      <c r="JP219" s="64"/>
      <c r="JQ219" s="64"/>
      <c r="JR219" s="64"/>
      <c r="JS219" s="64"/>
      <c r="JT219" s="64"/>
      <c r="JU219" s="64"/>
      <c r="JV219" s="64"/>
      <c r="JW219" s="64"/>
      <c r="JX219" s="64"/>
      <c r="JY219" s="64"/>
      <c r="JZ219" s="64"/>
      <c r="KA219" s="64"/>
      <c r="KB219" s="64"/>
      <c r="KC219" s="64"/>
      <c r="KD219" s="64"/>
      <c r="KE219" s="64"/>
      <c r="KF219" s="64"/>
      <c r="KG219" s="64"/>
      <c r="KH219" s="64"/>
      <c r="KI219" s="64"/>
      <c r="KJ219" s="64"/>
      <c r="KK219" s="64"/>
      <c r="KL219" s="64"/>
      <c r="KM219" s="64"/>
      <c r="KN219" s="64"/>
      <c r="KO219" s="64"/>
      <c r="KP219" s="64"/>
      <c r="KQ219" s="64"/>
      <c r="KR219" s="64"/>
      <c r="KS219" s="64"/>
      <c r="KT219" s="64"/>
      <c r="KU219" s="64"/>
      <c r="KV219" s="64"/>
      <c r="KW219" s="64"/>
      <c r="KX219" s="64"/>
      <c r="KY219" s="64"/>
      <c r="KZ219" s="64"/>
      <c r="LA219" s="64"/>
      <c r="LB219" s="64"/>
      <c r="LC219" s="64"/>
      <c r="LD219" s="64"/>
      <c r="LE219" s="64"/>
      <c r="LF219" s="64"/>
      <c r="LG219" s="64"/>
      <c r="LH219" s="64"/>
      <c r="LI219" s="64"/>
      <c r="LJ219" s="64"/>
      <c r="LK219" s="64"/>
      <c r="LL219" s="64"/>
      <c r="LM219" s="64"/>
      <c r="LN219" s="64"/>
      <c r="LO219" s="64"/>
      <c r="LP219" s="64"/>
      <c r="LQ219" s="64"/>
      <c r="LR219" s="64"/>
      <c r="LS219" s="64"/>
      <c r="LT219" s="64"/>
      <c r="LU219" s="64"/>
      <c r="LV219" s="64"/>
      <c r="LW219" s="64"/>
      <c r="LX219" s="64"/>
      <c r="LY219" s="64"/>
      <c r="LZ219" s="64"/>
      <c r="MA219" s="64"/>
      <c r="MB219" s="64"/>
      <c r="MC219" s="64"/>
      <c r="MD219" s="64"/>
      <c r="ME219" s="64"/>
      <c r="MF219" s="64"/>
      <c r="MG219" s="64"/>
      <c r="MH219" s="64"/>
      <c r="MI219" s="64"/>
      <c r="MJ219" s="64"/>
      <c r="MK219" s="64"/>
      <c r="ML219" s="64"/>
      <c r="MM219" s="64"/>
      <c r="MN219" s="64"/>
      <c r="MO219" s="64"/>
      <c r="MP219" s="64"/>
      <c r="MQ219" s="64"/>
      <c r="MR219" s="64"/>
      <c r="MS219" s="64"/>
      <c r="MT219" s="64"/>
      <c r="MU219" s="64"/>
      <c r="MV219" s="64"/>
      <c r="MW219" s="64"/>
      <c r="MX219" s="64"/>
      <c r="MY219" s="64"/>
      <c r="MZ219" s="64"/>
      <c r="NA219" s="64"/>
      <c r="NB219" s="64"/>
      <c r="NC219" s="64"/>
      <c r="ND219" s="64"/>
      <c r="NE219" s="64"/>
      <c r="NF219" s="64"/>
      <c r="NG219" s="64"/>
      <c r="NH219" s="64"/>
      <c r="NI219" s="64"/>
      <c r="NJ219" s="64"/>
      <c r="NK219" s="64"/>
      <c r="NL219" s="64"/>
      <c r="NM219" s="64"/>
      <c r="NN219" s="64"/>
      <c r="NO219" s="64"/>
      <c r="NP219" s="64"/>
      <c r="NQ219" s="64"/>
      <c r="NR219" s="64"/>
      <c r="NS219" s="64"/>
      <c r="NT219" s="64"/>
      <c r="NU219" s="64"/>
      <c r="NV219" s="64"/>
      <c r="NW219" s="64"/>
      <c r="NX219" s="64"/>
      <c r="NY219" s="64"/>
      <c r="NZ219" s="64"/>
      <c r="OA219" s="64"/>
      <c r="OB219" s="64"/>
      <c r="OC219" s="64"/>
      <c r="OD219" s="64"/>
      <c r="OE219" s="64"/>
      <c r="OF219" s="64"/>
      <c r="OG219" s="64"/>
      <c r="OH219" s="64"/>
      <c r="OI219" s="64"/>
      <c r="OJ219" s="64"/>
      <c r="OK219" s="64"/>
      <c r="OL219" s="64"/>
      <c r="OM219" s="64"/>
      <c r="ON219" s="64"/>
      <c r="OO219" s="64"/>
      <c r="OP219" s="64"/>
      <c r="OQ219" s="64"/>
      <c r="OR219" s="64"/>
      <c r="OS219" s="64"/>
      <c r="OT219" s="64"/>
      <c r="OU219" s="64"/>
      <c r="OV219" s="64"/>
      <c r="OW219" s="64"/>
      <c r="OX219" s="64"/>
      <c r="OY219" s="64"/>
      <c r="OZ219" s="64"/>
      <c r="PA219" s="64"/>
      <c r="PB219" s="64"/>
      <c r="PC219" s="64"/>
      <c r="PD219" s="64"/>
      <c r="PE219" s="64"/>
      <c r="PF219" s="64"/>
      <c r="PG219" s="64"/>
      <c r="PH219" s="64"/>
      <c r="PI219" s="64"/>
      <c r="PJ219" s="64"/>
      <c r="PK219" s="64"/>
      <c r="PL219" s="64"/>
      <c r="PM219" s="64"/>
      <c r="PN219" s="64"/>
      <c r="PO219" s="64"/>
      <c r="PP219" s="64"/>
      <c r="PQ219" s="64"/>
      <c r="PR219" s="64"/>
      <c r="PS219" s="64"/>
      <c r="PT219" s="64"/>
      <c r="PU219" s="64"/>
      <c r="PV219" s="64"/>
      <c r="PW219" s="64"/>
      <c r="PX219" s="64"/>
      <c r="PY219" s="64"/>
      <c r="PZ219" s="64"/>
      <c r="QA219" s="64"/>
      <c r="QB219" s="64"/>
      <c r="QC219" s="64"/>
      <c r="QD219" s="64"/>
      <c r="QE219" s="64"/>
      <c r="QF219" s="64"/>
      <c r="QG219" s="64"/>
      <c r="QH219" s="64"/>
    </row>
    <row r="220" ht="15.75" customHeight="1">
      <c r="A220" s="64"/>
      <c r="B220" s="65"/>
      <c r="C220" s="64"/>
      <c r="D220" s="64"/>
      <c r="E220" s="64"/>
      <c r="F220" s="64"/>
      <c r="G220" s="65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  <c r="FN220" s="64"/>
      <c r="FO220" s="64"/>
      <c r="FP220" s="64"/>
      <c r="FQ220" s="64"/>
      <c r="FR220" s="64"/>
      <c r="FS220" s="64"/>
      <c r="FT220" s="64"/>
      <c r="FU220" s="64"/>
      <c r="FV220" s="64"/>
      <c r="FW220" s="64"/>
      <c r="FX220" s="64"/>
      <c r="FY220" s="64"/>
      <c r="FZ220" s="64"/>
      <c r="GA220" s="64"/>
      <c r="GB220" s="64"/>
      <c r="GC220" s="64"/>
      <c r="GD220" s="64"/>
      <c r="GE220" s="64"/>
      <c r="GF220" s="64"/>
      <c r="GG220" s="64"/>
      <c r="GH220" s="64"/>
      <c r="GI220" s="64"/>
      <c r="GJ220" s="64"/>
      <c r="GK220" s="64"/>
      <c r="GL220" s="64"/>
      <c r="GM220" s="64"/>
      <c r="GN220" s="64"/>
      <c r="GO220" s="64"/>
      <c r="GP220" s="64"/>
      <c r="GQ220" s="64"/>
      <c r="GR220" s="64"/>
      <c r="GS220" s="64"/>
      <c r="GT220" s="64"/>
      <c r="GU220" s="64"/>
      <c r="GV220" s="64"/>
      <c r="GW220" s="64"/>
      <c r="GX220" s="64"/>
      <c r="GY220" s="64"/>
      <c r="GZ220" s="64"/>
      <c r="HA220" s="64"/>
      <c r="HB220" s="64"/>
      <c r="HC220" s="64"/>
      <c r="HD220" s="64"/>
      <c r="HE220" s="64"/>
      <c r="HF220" s="64"/>
      <c r="HG220" s="64"/>
      <c r="HH220" s="64"/>
      <c r="HI220" s="64"/>
      <c r="HJ220" s="64"/>
      <c r="HK220" s="64"/>
      <c r="HL220" s="64"/>
      <c r="HM220" s="64"/>
      <c r="HN220" s="64"/>
      <c r="HO220" s="64"/>
      <c r="HP220" s="64"/>
      <c r="HQ220" s="64"/>
      <c r="HR220" s="64"/>
      <c r="HS220" s="64"/>
      <c r="HT220" s="64"/>
      <c r="HU220" s="64"/>
      <c r="HV220" s="64"/>
      <c r="HW220" s="64"/>
      <c r="HX220" s="64"/>
      <c r="HY220" s="64"/>
      <c r="HZ220" s="64"/>
      <c r="IA220" s="64"/>
      <c r="IB220" s="64"/>
      <c r="IC220" s="64"/>
      <c r="ID220" s="64"/>
      <c r="IE220" s="64"/>
      <c r="IF220" s="64"/>
      <c r="IG220" s="64"/>
      <c r="IH220" s="64"/>
      <c r="II220" s="64"/>
      <c r="IJ220" s="64"/>
      <c r="IK220" s="64"/>
      <c r="IL220" s="64"/>
      <c r="IM220" s="64"/>
      <c r="IN220" s="64"/>
      <c r="IO220" s="64"/>
      <c r="IP220" s="64"/>
      <c r="IQ220" s="64"/>
      <c r="IR220" s="64"/>
      <c r="IS220" s="64"/>
      <c r="IT220" s="64"/>
      <c r="IU220" s="64"/>
      <c r="IV220" s="64"/>
      <c r="IW220" s="64"/>
      <c r="IX220" s="64"/>
      <c r="IY220" s="64"/>
      <c r="IZ220" s="64"/>
      <c r="JA220" s="64"/>
      <c r="JB220" s="64"/>
      <c r="JC220" s="64"/>
      <c r="JD220" s="64"/>
      <c r="JE220" s="64"/>
      <c r="JF220" s="64"/>
      <c r="JG220" s="64"/>
      <c r="JH220" s="64"/>
      <c r="JI220" s="64"/>
      <c r="JJ220" s="64"/>
      <c r="JK220" s="64"/>
      <c r="JL220" s="64"/>
      <c r="JM220" s="64"/>
      <c r="JN220" s="64"/>
      <c r="JO220" s="64"/>
      <c r="JP220" s="64"/>
      <c r="JQ220" s="64"/>
      <c r="JR220" s="64"/>
      <c r="JS220" s="64"/>
      <c r="JT220" s="64"/>
      <c r="JU220" s="64"/>
      <c r="JV220" s="64"/>
      <c r="JW220" s="64"/>
      <c r="JX220" s="64"/>
      <c r="JY220" s="64"/>
      <c r="JZ220" s="64"/>
      <c r="KA220" s="64"/>
      <c r="KB220" s="64"/>
      <c r="KC220" s="64"/>
      <c r="KD220" s="64"/>
      <c r="KE220" s="64"/>
      <c r="KF220" s="64"/>
      <c r="KG220" s="64"/>
      <c r="KH220" s="64"/>
      <c r="KI220" s="64"/>
      <c r="KJ220" s="64"/>
      <c r="KK220" s="64"/>
      <c r="KL220" s="64"/>
      <c r="KM220" s="64"/>
      <c r="KN220" s="64"/>
      <c r="KO220" s="64"/>
      <c r="KP220" s="64"/>
      <c r="KQ220" s="64"/>
      <c r="KR220" s="64"/>
      <c r="KS220" s="64"/>
      <c r="KT220" s="64"/>
      <c r="KU220" s="64"/>
      <c r="KV220" s="64"/>
      <c r="KW220" s="64"/>
      <c r="KX220" s="64"/>
      <c r="KY220" s="64"/>
      <c r="KZ220" s="64"/>
      <c r="LA220" s="64"/>
      <c r="LB220" s="64"/>
      <c r="LC220" s="64"/>
      <c r="LD220" s="64"/>
      <c r="LE220" s="64"/>
      <c r="LF220" s="64"/>
      <c r="LG220" s="64"/>
      <c r="LH220" s="64"/>
      <c r="LI220" s="64"/>
      <c r="LJ220" s="64"/>
      <c r="LK220" s="64"/>
      <c r="LL220" s="64"/>
      <c r="LM220" s="64"/>
      <c r="LN220" s="64"/>
      <c r="LO220" s="64"/>
      <c r="LP220" s="64"/>
      <c r="LQ220" s="64"/>
      <c r="LR220" s="64"/>
      <c r="LS220" s="64"/>
      <c r="LT220" s="64"/>
      <c r="LU220" s="64"/>
      <c r="LV220" s="64"/>
      <c r="LW220" s="64"/>
      <c r="LX220" s="64"/>
      <c r="LY220" s="64"/>
      <c r="LZ220" s="64"/>
      <c r="MA220" s="64"/>
      <c r="MB220" s="64"/>
      <c r="MC220" s="64"/>
      <c r="MD220" s="64"/>
      <c r="ME220" s="64"/>
      <c r="MF220" s="64"/>
      <c r="MG220" s="64"/>
      <c r="MH220" s="64"/>
      <c r="MI220" s="64"/>
      <c r="MJ220" s="64"/>
      <c r="MK220" s="64"/>
      <c r="ML220" s="64"/>
      <c r="MM220" s="64"/>
      <c r="MN220" s="64"/>
      <c r="MO220" s="64"/>
      <c r="MP220" s="64"/>
      <c r="MQ220" s="64"/>
      <c r="MR220" s="64"/>
      <c r="MS220" s="64"/>
      <c r="MT220" s="64"/>
      <c r="MU220" s="64"/>
      <c r="MV220" s="64"/>
      <c r="MW220" s="64"/>
      <c r="MX220" s="64"/>
      <c r="MY220" s="64"/>
      <c r="MZ220" s="64"/>
      <c r="NA220" s="64"/>
      <c r="NB220" s="64"/>
      <c r="NC220" s="64"/>
      <c r="ND220" s="64"/>
      <c r="NE220" s="64"/>
      <c r="NF220" s="64"/>
      <c r="NG220" s="64"/>
      <c r="NH220" s="64"/>
      <c r="NI220" s="64"/>
      <c r="NJ220" s="64"/>
      <c r="NK220" s="64"/>
      <c r="NL220" s="64"/>
      <c r="NM220" s="64"/>
      <c r="NN220" s="64"/>
      <c r="NO220" s="64"/>
      <c r="NP220" s="64"/>
      <c r="NQ220" s="64"/>
      <c r="NR220" s="64"/>
      <c r="NS220" s="64"/>
      <c r="NT220" s="64"/>
      <c r="NU220" s="64"/>
      <c r="NV220" s="64"/>
      <c r="NW220" s="64"/>
      <c r="NX220" s="64"/>
      <c r="NY220" s="64"/>
      <c r="NZ220" s="64"/>
      <c r="OA220" s="64"/>
      <c r="OB220" s="64"/>
      <c r="OC220" s="64"/>
      <c r="OD220" s="64"/>
      <c r="OE220" s="64"/>
      <c r="OF220" s="64"/>
      <c r="OG220" s="64"/>
      <c r="OH220" s="64"/>
      <c r="OI220" s="64"/>
      <c r="OJ220" s="64"/>
      <c r="OK220" s="64"/>
      <c r="OL220" s="64"/>
      <c r="OM220" s="64"/>
      <c r="ON220" s="64"/>
      <c r="OO220" s="64"/>
      <c r="OP220" s="64"/>
      <c r="OQ220" s="64"/>
      <c r="OR220" s="64"/>
      <c r="OS220" s="64"/>
      <c r="OT220" s="64"/>
      <c r="OU220" s="64"/>
      <c r="OV220" s="64"/>
      <c r="OW220" s="64"/>
      <c r="OX220" s="64"/>
      <c r="OY220" s="64"/>
      <c r="OZ220" s="64"/>
      <c r="PA220" s="64"/>
      <c r="PB220" s="64"/>
      <c r="PC220" s="64"/>
      <c r="PD220" s="64"/>
      <c r="PE220" s="64"/>
      <c r="PF220" s="64"/>
      <c r="PG220" s="64"/>
      <c r="PH220" s="64"/>
      <c r="PI220" s="64"/>
      <c r="PJ220" s="64"/>
      <c r="PK220" s="64"/>
      <c r="PL220" s="64"/>
      <c r="PM220" s="64"/>
      <c r="PN220" s="64"/>
      <c r="PO220" s="64"/>
      <c r="PP220" s="64"/>
      <c r="PQ220" s="64"/>
      <c r="PR220" s="64"/>
      <c r="PS220" s="64"/>
      <c r="PT220" s="64"/>
      <c r="PU220" s="64"/>
      <c r="PV220" s="64"/>
      <c r="PW220" s="64"/>
      <c r="PX220" s="64"/>
      <c r="PY220" s="64"/>
      <c r="PZ220" s="64"/>
      <c r="QA220" s="64"/>
      <c r="QB220" s="64"/>
      <c r="QC220" s="64"/>
      <c r="QD220" s="64"/>
      <c r="QE220" s="64"/>
      <c r="QF220" s="64"/>
      <c r="QG220" s="64"/>
      <c r="QH220" s="64"/>
    </row>
    <row r="221" ht="15.75" customHeight="1">
      <c r="A221" s="64"/>
      <c r="B221" s="65"/>
      <c r="C221" s="64"/>
      <c r="D221" s="64"/>
      <c r="E221" s="64"/>
      <c r="F221" s="64"/>
      <c r="G221" s="65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/>
      <c r="HD221" s="64"/>
      <c r="HE221" s="64"/>
      <c r="HF221" s="64"/>
      <c r="HG221" s="64"/>
      <c r="HH221" s="64"/>
      <c r="HI221" s="64"/>
      <c r="HJ221" s="64"/>
      <c r="HK221" s="64"/>
      <c r="HL221" s="64"/>
      <c r="HM221" s="64"/>
      <c r="HN221" s="64"/>
      <c r="HO221" s="64"/>
      <c r="HP221" s="64"/>
      <c r="HQ221" s="64"/>
      <c r="HR221" s="64"/>
      <c r="HS221" s="64"/>
      <c r="HT221" s="64"/>
      <c r="HU221" s="64"/>
      <c r="HV221" s="64"/>
      <c r="HW221" s="64"/>
      <c r="HX221" s="64"/>
      <c r="HY221" s="64"/>
      <c r="HZ221" s="64"/>
      <c r="IA221" s="64"/>
      <c r="IB221" s="64"/>
      <c r="IC221" s="64"/>
      <c r="ID221" s="64"/>
      <c r="IE221" s="64"/>
      <c r="IF221" s="64"/>
      <c r="IG221" s="64"/>
      <c r="IH221" s="64"/>
      <c r="II221" s="64"/>
      <c r="IJ221" s="64"/>
      <c r="IK221" s="64"/>
      <c r="IL221" s="64"/>
      <c r="IM221" s="64"/>
      <c r="IN221" s="64"/>
      <c r="IO221" s="64"/>
      <c r="IP221" s="64"/>
      <c r="IQ221" s="64"/>
      <c r="IR221" s="64"/>
      <c r="IS221" s="64"/>
      <c r="IT221" s="64"/>
      <c r="IU221" s="64"/>
      <c r="IV221" s="64"/>
      <c r="IW221" s="64"/>
      <c r="IX221" s="64"/>
      <c r="IY221" s="64"/>
      <c r="IZ221" s="64"/>
      <c r="JA221" s="64"/>
      <c r="JB221" s="64"/>
      <c r="JC221" s="64"/>
      <c r="JD221" s="64"/>
      <c r="JE221" s="64"/>
      <c r="JF221" s="64"/>
      <c r="JG221" s="64"/>
      <c r="JH221" s="64"/>
      <c r="JI221" s="64"/>
      <c r="JJ221" s="64"/>
      <c r="JK221" s="64"/>
      <c r="JL221" s="64"/>
      <c r="JM221" s="64"/>
      <c r="JN221" s="64"/>
      <c r="JO221" s="64"/>
      <c r="JP221" s="64"/>
      <c r="JQ221" s="64"/>
      <c r="JR221" s="64"/>
      <c r="JS221" s="64"/>
      <c r="JT221" s="64"/>
      <c r="JU221" s="64"/>
      <c r="JV221" s="64"/>
      <c r="JW221" s="64"/>
      <c r="JX221" s="64"/>
      <c r="JY221" s="64"/>
      <c r="JZ221" s="64"/>
      <c r="KA221" s="64"/>
      <c r="KB221" s="64"/>
      <c r="KC221" s="64"/>
      <c r="KD221" s="64"/>
      <c r="KE221" s="64"/>
      <c r="KF221" s="64"/>
      <c r="KG221" s="64"/>
      <c r="KH221" s="64"/>
      <c r="KI221" s="64"/>
      <c r="KJ221" s="64"/>
      <c r="KK221" s="64"/>
      <c r="KL221" s="64"/>
      <c r="KM221" s="64"/>
      <c r="KN221" s="64"/>
      <c r="KO221" s="64"/>
      <c r="KP221" s="64"/>
      <c r="KQ221" s="64"/>
      <c r="KR221" s="64"/>
      <c r="KS221" s="64"/>
      <c r="KT221" s="64"/>
      <c r="KU221" s="64"/>
      <c r="KV221" s="64"/>
      <c r="KW221" s="64"/>
      <c r="KX221" s="64"/>
      <c r="KY221" s="64"/>
      <c r="KZ221" s="64"/>
      <c r="LA221" s="64"/>
      <c r="LB221" s="64"/>
      <c r="LC221" s="64"/>
      <c r="LD221" s="64"/>
      <c r="LE221" s="64"/>
      <c r="LF221" s="64"/>
      <c r="LG221" s="64"/>
      <c r="LH221" s="64"/>
      <c r="LI221" s="64"/>
      <c r="LJ221" s="64"/>
      <c r="LK221" s="64"/>
      <c r="LL221" s="64"/>
      <c r="LM221" s="64"/>
      <c r="LN221" s="64"/>
      <c r="LO221" s="64"/>
      <c r="LP221" s="64"/>
      <c r="LQ221" s="64"/>
      <c r="LR221" s="64"/>
      <c r="LS221" s="64"/>
      <c r="LT221" s="64"/>
      <c r="LU221" s="64"/>
      <c r="LV221" s="64"/>
      <c r="LW221" s="64"/>
      <c r="LX221" s="64"/>
      <c r="LY221" s="64"/>
      <c r="LZ221" s="64"/>
      <c r="MA221" s="64"/>
      <c r="MB221" s="64"/>
      <c r="MC221" s="64"/>
      <c r="MD221" s="64"/>
      <c r="ME221" s="64"/>
      <c r="MF221" s="64"/>
      <c r="MG221" s="64"/>
      <c r="MH221" s="64"/>
      <c r="MI221" s="64"/>
      <c r="MJ221" s="64"/>
      <c r="MK221" s="64"/>
      <c r="ML221" s="64"/>
      <c r="MM221" s="64"/>
      <c r="MN221" s="64"/>
      <c r="MO221" s="64"/>
      <c r="MP221" s="64"/>
      <c r="MQ221" s="64"/>
      <c r="MR221" s="64"/>
      <c r="MS221" s="64"/>
      <c r="MT221" s="64"/>
      <c r="MU221" s="64"/>
      <c r="MV221" s="64"/>
      <c r="MW221" s="64"/>
      <c r="MX221" s="64"/>
      <c r="MY221" s="64"/>
      <c r="MZ221" s="64"/>
      <c r="NA221" s="64"/>
      <c r="NB221" s="64"/>
      <c r="NC221" s="64"/>
      <c r="ND221" s="64"/>
      <c r="NE221" s="64"/>
      <c r="NF221" s="64"/>
      <c r="NG221" s="64"/>
      <c r="NH221" s="64"/>
      <c r="NI221" s="64"/>
      <c r="NJ221" s="64"/>
      <c r="NK221" s="64"/>
      <c r="NL221" s="64"/>
      <c r="NM221" s="64"/>
      <c r="NN221" s="64"/>
      <c r="NO221" s="64"/>
      <c r="NP221" s="64"/>
      <c r="NQ221" s="64"/>
      <c r="NR221" s="64"/>
      <c r="NS221" s="64"/>
      <c r="NT221" s="64"/>
      <c r="NU221" s="64"/>
      <c r="NV221" s="64"/>
      <c r="NW221" s="64"/>
      <c r="NX221" s="64"/>
      <c r="NY221" s="64"/>
      <c r="NZ221" s="64"/>
      <c r="OA221" s="64"/>
      <c r="OB221" s="64"/>
      <c r="OC221" s="64"/>
      <c r="OD221" s="64"/>
      <c r="OE221" s="64"/>
      <c r="OF221" s="64"/>
      <c r="OG221" s="64"/>
      <c r="OH221" s="64"/>
      <c r="OI221" s="64"/>
      <c r="OJ221" s="64"/>
      <c r="OK221" s="64"/>
      <c r="OL221" s="64"/>
      <c r="OM221" s="64"/>
      <c r="ON221" s="64"/>
      <c r="OO221" s="64"/>
      <c r="OP221" s="64"/>
      <c r="OQ221" s="64"/>
      <c r="OR221" s="64"/>
      <c r="OS221" s="64"/>
      <c r="OT221" s="64"/>
      <c r="OU221" s="64"/>
      <c r="OV221" s="64"/>
      <c r="OW221" s="64"/>
      <c r="OX221" s="64"/>
      <c r="OY221" s="64"/>
      <c r="OZ221" s="64"/>
      <c r="PA221" s="64"/>
      <c r="PB221" s="64"/>
      <c r="PC221" s="64"/>
      <c r="PD221" s="64"/>
      <c r="PE221" s="64"/>
      <c r="PF221" s="64"/>
      <c r="PG221" s="64"/>
      <c r="PH221" s="64"/>
      <c r="PI221" s="64"/>
      <c r="PJ221" s="64"/>
      <c r="PK221" s="64"/>
      <c r="PL221" s="64"/>
      <c r="PM221" s="64"/>
      <c r="PN221" s="64"/>
      <c r="PO221" s="64"/>
      <c r="PP221" s="64"/>
      <c r="PQ221" s="64"/>
      <c r="PR221" s="64"/>
      <c r="PS221" s="64"/>
      <c r="PT221" s="64"/>
      <c r="PU221" s="64"/>
      <c r="PV221" s="64"/>
      <c r="PW221" s="64"/>
      <c r="PX221" s="64"/>
      <c r="PY221" s="64"/>
      <c r="PZ221" s="64"/>
      <c r="QA221" s="64"/>
      <c r="QB221" s="64"/>
      <c r="QC221" s="64"/>
      <c r="QD221" s="64"/>
      <c r="QE221" s="64"/>
      <c r="QF221" s="64"/>
      <c r="QG221" s="64"/>
      <c r="QH221" s="64"/>
    </row>
    <row r="222" ht="15.75" customHeight="1">
      <c r="A222" s="64"/>
      <c r="B222" s="65"/>
      <c r="C222" s="64"/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/>
      <c r="HD222" s="64"/>
      <c r="HE222" s="64"/>
      <c r="HF222" s="64"/>
      <c r="HG222" s="64"/>
      <c r="HH222" s="64"/>
      <c r="HI222" s="64"/>
      <c r="HJ222" s="64"/>
      <c r="HK222" s="64"/>
      <c r="HL222" s="64"/>
      <c r="HM222" s="64"/>
      <c r="HN222" s="64"/>
      <c r="HO222" s="64"/>
      <c r="HP222" s="64"/>
      <c r="HQ222" s="64"/>
      <c r="HR222" s="64"/>
      <c r="HS222" s="64"/>
      <c r="HT222" s="64"/>
      <c r="HU222" s="64"/>
      <c r="HV222" s="64"/>
      <c r="HW222" s="64"/>
      <c r="HX222" s="64"/>
      <c r="HY222" s="64"/>
      <c r="HZ222" s="64"/>
      <c r="IA222" s="64"/>
      <c r="IB222" s="64"/>
      <c r="IC222" s="64"/>
      <c r="ID222" s="64"/>
      <c r="IE222" s="64"/>
      <c r="IF222" s="64"/>
      <c r="IG222" s="64"/>
      <c r="IH222" s="64"/>
      <c r="II222" s="64"/>
      <c r="IJ222" s="64"/>
      <c r="IK222" s="64"/>
      <c r="IL222" s="64"/>
      <c r="IM222" s="64"/>
      <c r="IN222" s="64"/>
      <c r="IO222" s="64"/>
      <c r="IP222" s="64"/>
      <c r="IQ222" s="64"/>
      <c r="IR222" s="64"/>
      <c r="IS222" s="64"/>
      <c r="IT222" s="64"/>
      <c r="IU222" s="64"/>
      <c r="IV222" s="64"/>
      <c r="IW222" s="64"/>
      <c r="IX222" s="64"/>
      <c r="IY222" s="64"/>
      <c r="IZ222" s="64"/>
      <c r="JA222" s="64"/>
      <c r="JB222" s="64"/>
      <c r="JC222" s="64"/>
      <c r="JD222" s="64"/>
      <c r="JE222" s="64"/>
      <c r="JF222" s="64"/>
      <c r="JG222" s="64"/>
      <c r="JH222" s="64"/>
      <c r="JI222" s="64"/>
      <c r="JJ222" s="64"/>
      <c r="JK222" s="64"/>
      <c r="JL222" s="64"/>
      <c r="JM222" s="64"/>
      <c r="JN222" s="64"/>
      <c r="JO222" s="64"/>
      <c r="JP222" s="64"/>
      <c r="JQ222" s="64"/>
      <c r="JR222" s="64"/>
      <c r="JS222" s="64"/>
      <c r="JT222" s="64"/>
      <c r="JU222" s="64"/>
      <c r="JV222" s="64"/>
      <c r="JW222" s="64"/>
      <c r="JX222" s="64"/>
      <c r="JY222" s="64"/>
      <c r="JZ222" s="64"/>
      <c r="KA222" s="64"/>
      <c r="KB222" s="64"/>
      <c r="KC222" s="64"/>
      <c r="KD222" s="64"/>
      <c r="KE222" s="64"/>
      <c r="KF222" s="64"/>
      <c r="KG222" s="64"/>
      <c r="KH222" s="64"/>
      <c r="KI222" s="64"/>
      <c r="KJ222" s="64"/>
      <c r="KK222" s="64"/>
      <c r="KL222" s="64"/>
      <c r="KM222" s="64"/>
      <c r="KN222" s="64"/>
      <c r="KO222" s="64"/>
      <c r="KP222" s="64"/>
      <c r="KQ222" s="64"/>
      <c r="KR222" s="64"/>
      <c r="KS222" s="64"/>
      <c r="KT222" s="64"/>
      <c r="KU222" s="64"/>
      <c r="KV222" s="64"/>
      <c r="KW222" s="64"/>
      <c r="KX222" s="64"/>
      <c r="KY222" s="64"/>
      <c r="KZ222" s="64"/>
      <c r="LA222" s="64"/>
      <c r="LB222" s="64"/>
      <c r="LC222" s="64"/>
      <c r="LD222" s="64"/>
      <c r="LE222" s="64"/>
      <c r="LF222" s="64"/>
      <c r="LG222" s="64"/>
      <c r="LH222" s="64"/>
      <c r="LI222" s="64"/>
      <c r="LJ222" s="64"/>
      <c r="LK222" s="64"/>
      <c r="LL222" s="64"/>
      <c r="LM222" s="64"/>
      <c r="LN222" s="64"/>
      <c r="LO222" s="64"/>
      <c r="LP222" s="64"/>
      <c r="LQ222" s="64"/>
      <c r="LR222" s="64"/>
      <c r="LS222" s="64"/>
      <c r="LT222" s="64"/>
      <c r="LU222" s="64"/>
      <c r="LV222" s="64"/>
      <c r="LW222" s="64"/>
      <c r="LX222" s="64"/>
      <c r="LY222" s="64"/>
      <c r="LZ222" s="64"/>
      <c r="MA222" s="64"/>
      <c r="MB222" s="64"/>
      <c r="MC222" s="64"/>
      <c r="MD222" s="64"/>
      <c r="ME222" s="64"/>
      <c r="MF222" s="64"/>
      <c r="MG222" s="64"/>
      <c r="MH222" s="64"/>
      <c r="MI222" s="64"/>
      <c r="MJ222" s="64"/>
      <c r="MK222" s="64"/>
      <c r="ML222" s="64"/>
      <c r="MM222" s="64"/>
      <c r="MN222" s="64"/>
      <c r="MO222" s="64"/>
      <c r="MP222" s="64"/>
      <c r="MQ222" s="64"/>
      <c r="MR222" s="64"/>
      <c r="MS222" s="64"/>
      <c r="MT222" s="64"/>
      <c r="MU222" s="64"/>
      <c r="MV222" s="64"/>
      <c r="MW222" s="64"/>
      <c r="MX222" s="64"/>
      <c r="MY222" s="64"/>
      <c r="MZ222" s="64"/>
      <c r="NA222" s="64"/>
      <c r="NB222" s="64"/>
      <c r="NC222" s="64"/>
      <c r="ND222" s="64"/>
      <c r="NE222" s="64"/>
      <c r="NF222" s="64"/>
      <c r="NG222" s="64"/>
      <c r="NH222" s="64"/>
      <c r="NI222" s="64"/>
      <c r="NJ222" s="64"/>
      <c r="NK222" s="64"/>
      <c r="NL222" s="64"/>
      <c r="NM222" s="64"/>
      <c r="NN222" s="64"/>
      <c r="NO222" s="64"/>
      <c r="NP222" s="64"/>
      <c r="NQ222" s="64"/>
      <c r="NR222" s="64"/>
      <c r="NS222" s="64"/>
      <c r="NT222" s="64"/>
      <c r="NU222" s="64"/>
      <c r="NV222" s="64"/>
      <c r="NW222" s="64"/>
      <c r="NX222" s="64"/>
      <c r="NY222" s="64"/>
      <c r="NZ222" s="64"/>
      <c r="OA222" s="64"/>
      <c r="OB222" s="64"/>
      <c r="OC222" s="64"/>
      <c r="OD222" s="64"/>
      <c r="OE222" s="64"/>
      <c r="OF222" s="64"/>
      <c r="OG222" s="64"/>
      <c r="OH222" s="64"/>
      <c r="OI222" s="64"/>
      <c r="OJ222" s="64"/>
      <c r="OK222" s="64"/>
      <c r="OL222" s="64"/>
      <c r="OM222" s="64"/>
      <c r="ON222" s="64"/>
      <c r="OO222" s="64"/>
      <c r="OP222" s="64"/>
      <c r="OQ222" s="64"/>
      <c r="OR222" s="64"/>
      <c r="OS222" s="64"/>
      <c r="OT222" s="64"/>
      <c r="OU222" s="64"/>
      <c r="OV222" s="64"/>
      <c r="OW222" s="64"/>
      <c r="OX222" s="64"/>
      <c r="OY222" s="64"/>
      <c r="OZ222" s="64"/>
      <c r="PA222" s="64"/>
      <c r="PB222" s="64"/>
      <c r="PC222" s="64"/>
      <c r="PD222" s="64"/>
      <c r="PE222" s="64"/>
      <c r="PF222" s="64"/>
      <c r="PG222" s="64"/>
      <c r="PH222" s="64"/>
      <c r="PI222" s="64"/>
      <c r="PJ222" s="64"/>
      <c r="PK222" s="64"/>
      <c r="PL222" s="64"/>
      <c r="PM222" s="64"/>
      <c r="PN222" s="64"/>
      <c r="PO222" s="64"/>
      <c r="PP222" s="64"/>
      <c r="PQ222" s="64"/>
      <c r="PR222" s="64"/>
      <c r="PS222" s="64"/>
      <c r="PT222" s="64"/>
      <c r="PU222" s="64"/>
      <c r="PV222" s="64"/>
      <c r="PW222" s="64"/>
      <c r="PX222" s="64"/>
      <c r="PY222" s="64"/>
      <c r="PZ222" s="64"/>
      <c r="QA222" s="64"/>
      <c r="QB222" s="64"/>
      <c r="QC222" s="64"/>
      <c r="QD222" s="64"/>
      <c r="QE222" s="64"/>
      <c r="QF222" s="64"/>
      <c r="QG222" s="64"/>
      <c r="QH222" s="64"/>
    </row>
    <row r="223" ht="15.75" customHeight="1">
      <c r="A223" s="64"/>
      <c r="B223" s="65"/>
      <c r="C223" s="64"/>
      <c r="D223" s="64"/>
      <c r="E223" s="64"/>
      <c r="F223" s="64"/>
      <c r="G223" s="65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/>
      <c r="HD223" s="64"/>
      <c r="HE223" s="64"/>
      <c r="HF223" s="64"/>
      <c r="HG223" s="64"/>
      <c r="HH223" s="64"/>
      <c r="HI223" s="64"/>
      <c r="HJ223" s="64"/>
      <c r="HK223" s="64"/>
      <c r="HL223" s="64"/>
      <c r="HM223" s="64"/>
      <c r="HN223" s="64"/>
      <c r="HO223" s="64"/>
      <c r="HP223" s="64"/>
      <c r="HQ223" s="64"/>
      <c r="HR223" s="64"/>
      <c r="HS223" s="64"/>
      <c r="HT223" s="64"/>
      <c r="HU223" s="64"/>
      <c r="HV223" s="64"/>
      <c r="HW223" s="64"/>
      <c r="HX223" s="64"/>
      <c r="HY223" s="64"/>
      <c r="HZ223" s="64"/>
      <c r="IA223" s="64"/>
      <c r="IB223" s="64"/>
      <c r="IC223" s="64"/>
      <c r="ID223" s="64"/>
      <c r="IE223" s="64"/>
      <c r="IF223" s="64"/>
      <c r="IG223" s="64"/>
      <c r="IH223" s="64"/>
      <c r="II223" s="64"/>
      <c r="IJ223" s="64"/>
      <c r="IK223" s="64"/>
      <c r="IL223" s="64"/>
      <c r="IM223" s="64"/>
      <c r="IN223" s="64"/>
      <c r="IO223" s="64"/>
      <c r="IP223" s="64"/>
      <c r="IQ223" s="64"/>
      <c r="IR223" s="64"/>
      <c r="IS223" s="64"/>
      <c r="IT223" s="64"/>
      <c r="IU223" s="64"/>
      <c r="IV223" s="64"/>
      <c r="IW223" s="64"/>
      <c r="IX223" s="64"/>
      <c r="IY223" s="64"/>
      <c r="IZ223" s="64"/>
      <c r="JA223" s="64"/>
      <c r="JB223" s="64"/>
      <c r="JC223" s="64"/>
      <c r="JD223" s="64"/>
      <c r="JE223" s="64"/>
      <c r="JF223" s="64"/>
      <c r="JG223" s="64"/>
      <c r="JH223" s="64"/>
      <c r="JI223" s="64"/>
      <c r="JJ223" s="64"/>
      <c r="JK223" s="64"/>
      <c r="JL223" s="64"/>
      <c r="JM223" s="64"/>
      <c r="JN223" s="64"/>
      <c r="JO223" s="64"/>
      <c r="JP223" s="64"/>
      <c r="JQ223" s="64"/>
      <c r="JR223" s="64"/>
      <c r="JS223" s="64"/>
      <c r="JT223" s="64"/>
      <c r="JU223" s="64"/>
      <c r="JV223" s="64"/>
      <c r="JW223" s="64"/>
      <c r="JX223" s="64"/>
      <c r="JY223" s="64"/>
      <c r="JZ223" s="64"/>
      <c r="KA223" s="64"/>
      <c r="KB223" s="64"/>
      <c r="KC223" s="64"/>
      <c r="KD223" s="64"/>
      <c r="KE223" s="64"/>
      <c r="KF223" s="64"/>
      <c r="KG223" s="64"/>
      <c r="KH223" s="64"/>
      <c r="KI223" s="64"/>
      <c r="KJ223" s="64"/>
      <c r="KK223" s="64"/>
      <c r="KL223" s="64"/>
      <c r="KM223" s="64"/>
      <c r="KN223" s="64"/>
      <c r="KO223" s="64"/>
      <c r="KP223" s="64"/>
      <c r="KQ223" s="64"/>
      <c r="KR223" s="64"/>
      <c r="KS223" s="64"/>
      <c r="KT223" s="64"/>
      <c r="KU223" s="64"/>
      <c r="KV223" s="64"/>
      <c r="KW223" s="64"/>
      <c r="KX223" s="64"/>
      <c r="KY223" s="64"/>
      <c r="KZ223" s="64"/>
      <c r="LA223" s="64"/>
      <c r="LB223" s="64"/>
      <c r="LC223" s="64"/>
      <c r="LD223" s="64"/>
      <c r="LE223" s="64"/>
      <c r="LF223" s="64"/>
      <c r="LG223" s="64"/>
      <c r="LH223" s="64"/>
      <c r="LI223" s="64"/>
      <c r="LJ223" s="64"/>
      <c r="LK223" s="64"/>
      <c r="LL223" s="64"/>
      <c r="LM223" s="64"/>
      <c r="LN223" s="64"/>
      <c r="LO223" s="64"/>
      <c r="LP223" s="64"/>
      <c r="LQ223" s="64"/>
      <c r="LR223" s="64"/>
      <c r="LS223" s="64"/>
      <c r="LT223" s="64"/>
      <c r="LU223" s="64"/>
      <c r="LV223" s="64"/>
      <c r="LW223" s="64"/>
      <c r="LX223" s="64"/>
      <c r="LY223" s="64"/>
      <c r="LZ223" s="64"/>
      <c r="MA223" s="64"/>
      <c r="MB223" s="64"/>
      <c r="MC223" s="64"/>
      <c r="MD223" s="64"/>
      <c r="ME223" s="64"/>
      <c r="MF223" s="64"/>
      <c r="MG223" s="64"/>
      <c r="MH223" s="64"/>
      <c r="MI223" s="64"/>
      <c r="MJ223" s="64"/>
      <c r="MK223" s="64"/>
      <c r="ML223" s="64"/>
      <c r="MM223" s="64"/>
      <c r="MN223" s="64"/>
      <c r="MO223" s="64"/>
      <c r="MP223" s="64"/>
      <c r="MQ223" s="64"/>
      <c r="MR223" s="64"/>
      <c r="MS223" s="64"/>
      <c r="MT223" s="64"/>
      <c r="MU223" s="64"/>
      <c r="MV223" s="64"/>
      <c r="MW223" s="64"/>
      <c r="MX223" s="64"/>
      <c r="MY223" s="64"/>
      <c r="MZ223" s="64"/>
      <c r="NA223" s="64"/>
      <c r="NB223" s="64"/>
      <c r="NC223" s="64"/>
      <c r="ND223" s="64"/>
      <c r="NE223" s="64"/>
      <c r="NF223" s="64"/>
      <c r="NG223" s="64"/>
      <c r="NH223" s="64"/>
      <c r="NI223" s="64"/>
      <c r="NJ223" s="64"/>
      <c r="NK223" s="64"/>
      <c r="NL223" s="64"/>
      <c r="NM223" s="64"/>
      <c r="NN223" s="64"/>
      <c r="NO223" s="64"/>
      <c r="NP223" s="64"/>
      <c r="NQ223" s="64"/>
      <c r="NR223" s="64"/>
      <c r="NS223" s="64"/>
      <c r="NT223" s="64"/>
      <c r="NU223" s="64"/>
      <c r="NV223" s="64"/>
      <c r="NW223" s="64"/>
      <c r="NX223" s="64"/>
      <c r="NY223" s="64"/>
      <c r="NZ223" s="64"/>
      <c r="OA223" s="64"/>
      <c r="OB223" s="64"/>
      <c r="OC223" s="64"/>
      <c r="OD223" s="64"/>
      <c r="OE223" s="64"/>
      <c r="OF223" s="64"/>
      <c r="OG223" s="64"/>
      <c r="OH223" s="64"/>
      <c r="OI223" s="64"/>
      <c r="OJ223" s="64"/>
      <c r="OK223" s="64"/>
      <c r="OL223" s="64"/>
      <c r="OM223" s="64"/>
      <c r="ON223" s="64"/>
      <c r="OO223" s="64"/>
      <c r="OP223" s="64"/>
      <c r="OQ223" s="64"/>
      <c r="OR223" s="64"/>
      <c r="OS223" s="64"/>
      <c r="OT223" s="64"/>
      <c r="OU223" s="64"/>
      <c r="OV223" s="64"/>
      <c r="OW223" s="64"/>
      <c r="OX223" s="64"/>
      <c r="OY223" s="64"/>
      <c r="OZ223" s="64"/>
      <c r="PA223" s="64"/>
      <c r="PB223" s="64"/>
      <c r="PC223" s="64"/>
      <c r="PD223" s="64"/>
      <c r="PE223" s="64"/>
      <c r="PF223" s="64"/>
      <c r="PG223" s="64"/>
      <c r="PH223" s="64"/>
      <c r="PI223" s="64"/>
      <c r="PJ223" s="64"/>
      <c r="PK223" s="64"/>
      <c r="PL223" s="64"/>
      <c r="PM223" s="64"/>
      <c r="PN223" s="64"/>
      <c r="PO223" s="64"/>
      <c r="PP223" s="64"/>
      <c r="PQ223" s="64"/>
      <c r="PR223" s="64"/>
      <c r="PS223" s="64"/>
      <c r="PT223" s="64"/>
      <c r="PU223" s="64"/>
      <c r="PV223" s="64"/>
      <c r="PW223" s="64"/>
      <c r="PX223" s="64"/>
      <c r="PY223" s="64"/>
      <c r="PZ223" s="64"/>
      <c r="QA223" s="64"/>
      <c r="QB223" s="64"/>
      <c r="QC223" s="64"/>
      <c r="QD223" s="64"/>
      <c r="QE223" s="64"/>
      <c r="QF223" s="64"/>
      <c r="QG223" s="64"/>
      <c r="QH223" s="64"/>
    </row>
    <row r="224" ht="15.75" customHeight="1">
      <c r="A224" s="64"/>
      <c r="B224" s="65"/>
      <c r="C224" s="64"/>
      <c r="D224" s="64"/>
      <c r="E224" s="64"/>
      <c r="F224" s="64"/>
      <c r="G224" s="65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/>
      <c r="HD224" s="64"/>
      <c r="HE224" s="64"/>
      <c r="HF224" s="64"/>
      <c r="HG224" s="64"/>
      <c r="HH224" s="64"/>
      <c r="HI224" s="64"/>
      <c r="HJ224" s="64"/>
      <c r="HK224" s="64"/>
      <c r="HL224" s="64"/>
      <c r="HM224" s="64"/>
      <c r="HN224" s="64"/>
      <c r="HO224" s="64"/>
      <c r="HP224" s="64"/>
      <c r="HQ224" s="64"/>
      <c r="HR224" s="64"/>
      <c r="HS224" s="64"/>
      <c r="HT224" s="64"/>
      <c r="HU224" s="64"/>
      <c r="HV224" s="64"/>
      <c r="HW224" s="64"/>
      <c r="HX224" s="64"/>
      <c r="HY224" s="64"/>
      <c r="HZ224" s="64"/>
      <c r="IA224" s="64"/>
      <c r="IB224" s="64"/>
      <c r="IC224" s="64"/>
      <c r="ID224" s="64"/>
      <c r="IE224" s="64"/>
      <c r="IF224" s="64"/>
      <c r="IG224" s="64"/>
      <c r="IH224" s="64"/>
      <c r="II224" s="64"/>
      <c r="IJ224" s="64"/>
      <c r="IK224" s="64"/>
      <c r="IL224" s="64"/>
      <c r="IM224" s="64"/>
      <c r="IN224" s="64"/>
      <c r="IO224" s="64"/>
      <c r="IP224" s="64"/>
      <c r="IQ224" s="64"/>
      <c r="IR224" s="64"/>
      <c r="IS224" s="64"/>
      <c r="IT224" s="64"/>
      <c r="IU224" s="64"/>
      <c r="IV224" s="64"/>
      <c r="IW224" s="64"/>
      <c r="IX224" s="64"/>
      <c r="IY224" s="64"/>
      <c r="IZ224" s="64"/>
      <c r="JA224" s="64"/>
      <c r="JB224" s="64"/>
      <c r="JC224" s="64"/>
      <c r="JD224" s="64"/>
      <c r="JE224" s="64"/>
      <c r="JF224" s="64"/>
      <c r="JG224" s="64"/>
      <c r="JH224" s="64"/>
      <c r="JI224" s="64"/>
      <c r="JJ224" s="64"/>
      <c r="JK224" s="64"/>
      <c r="JL224" s="64"/>
      <c r="JM224" s="64"/>
      <c r="JN224" s="64"/>
      <c r="JO224" s="64"/>
      <c r="JP224" s="64"/>
      <c r="JQ224" s="64"/>
      <c r="JR224" s="64"/>
      <c r="JS224" s="64"/>
      <c r="JT224" s="64"/>
      <c r="JU224" s="64"/>
      <c r="JV224" s="64"/>
      <c r="JW224" s="64"/>
      <c r="JX224" s="64"/>
      <c r="JY224" s="64"/>
      <c r="JZ224" s="64"/>
      <c r="KA224" s="64"/>
      <c r="KB224" s="64"/>
      <c r="KC224" s="64"/>
      <c r="KD224" s="64"/>
      <c r="KE224" s="64"/>
      <c r="KF224" s="64"/>
      <c r="KG224" s="64"/>
      <c r="KH224" s="64"/>
      <c r="KI224" s="64"/>
      <c r="KJ224" s="64"/>
      <c r="KK224" s="64"/>
      <c r="KL224" s="64"/>
      <c r="KM224" s="64"/>
      <c r="KN224" s="64"/>
      <c r="KO224" s="64"/>
      <c r="KP224" s="64"/>
      <c r="KQ224" s="64"/>
      <c r="KR224" s="64"/>
      <c r="KS224" s="64"/>
      <c r="KT224" s="64"/>
      <c r="KU224" s="64"/>
      <c r="KV224" s="64"/>
      <c r="KW224" s="64"/>
      <c r="KX224" s="64"/>
      <c r="KY224" s="64"/>
      <c r="KZ224" s="64"/>
      <c r="LA224" s="64"/>
      <c r="LB224" s="64"/>
      <c r="LC224" s="64"/>
      <c r="LD224" s="64"/>
      <c r="LE224" s="64"/>
      <c r="LF224" s="64"/>
      <c r="LG224" s="64"/>
      <c r="LH224" s="64"/>
      <c r="LI224" s="64"/>
      <c r="LJ224" s="64"/>
      <c r="LK224" s="64"/>
      <c r="LL224" s="64"/>
      <c r="LM224" s="64"/>
      <c r="LN224" s="64"/>
      <c r="LO224" s="64"/>
      <c r="LP224" s="64"/>
      <c r="LQ224" s="64"/>
      <c r="LR224" s="64"/>
      <c r="LS224" s="64"/>
      <c r="LT224" s="64"/>
      <c r="LU224" s="64"/>
      <c r="LV224" s="64"/>
      <c r="LW224" s="64"/>
      <c r="LX224" s="64"/>
      <c r="LY224" s="64"/>
      <c r="LZ224" s="64"/>
      <c r="MA224" s="64"/>
      <c r="MB224" s="64"/>
      <c r="MC224" s="64"/>
      <c r="MD224" s="64"/>
      <c r="ME224" s="64"/>
      <c r="MF224" s="64"/>
      <c r="MG224" s="64"/>
      <c r="MH224" s="64"/>
      <c r="MI224" s="64"/>
      <c r="MJ224" s="64"/>
      <c r="MK224" s="64"/>
      <c r="ML224" s="64"/>
      <c r="MM224" s="64"/>
      <c r="MN224" s="64"/>
      <c r="MO224" s="64"/>
      <c r="MP224" s="64"/>
      <c r="MQ224" s="64"/>
      <c r="MR224" s="64"/>
      <c r="MS224" s="64"/>
      <c r="MT224" s="64"/>
      <c r="MU224" s="64"/>
      <c r="MV224" s="64"/>
      <c r="MW224" s="64"/>
      <c r="MX224" s="64"/>
      <c r="MY224" s="64"/>
      <c r="MZ224" s="64"/>
      <c r="NA224" s="64"/>
      <c r="NB224" s="64"/>
      <c r="NC224" s="64"/>
      <c r="ND224" s="64"/>
      <c r="NE224" s="64"/>
      <c r="NF224" s="64"/>
      <c r="NG224" s="64"/>
      <c r="NH224" s="64"/>
      <c r="NI224" s="64"/>
      <c r="NJ224" s="64"/>
      <c r="NK224" s="64"/>
      <c r="NL224" s="64"/>
      <c r="NM224" s="64"/>
      <c r="NN224" s="64"/>
      <c r="NO224" s="64"/>
      <c r="NP224" s="64"/>
      <c r="NQ224" s="64"/>
      <c r="NR224" s="64"/>
      <c r="NS224" s="64"/>
      <c r="NT224" s="64"/>
      <c r="NU224" s="64"/>
      <c r="NV224" s="64"/>
      <c r="NW224" s="64"/>
      <c r="NX224" s="64"/>
      <c r="NY224" s="64"/>
      <c r="NZ224" s="64"/>
      <c r="OA224" s="64"/>
      <c r="OB224" s="64"/>
      <c r="OC224" s="64"/>
      <c r="OD224" s="64"/>
      <c r="OE224" s="64"/>
      <c r="OF224" s="64"/>
      <c r="OG224" s="64"/>
      <c r="OH224" s="64"/>
      <c r="OI224" s="64"/>
      <c r="OJ224" s="64"/>
      <c r="OK224" s="64"/>
      <c r="OL224" s="64"/>
      <c r="OM224" s="64"/>
      <c r="ON224" s="64"/>
      <c r="OO224" s="64"/>
      <c r="OP224" s="64"/>
      <c r="OQ224" s="64"/>
      <c r="OR224" s="64"/>
      <c r="OS224" s="64"/>
      <c r="OT224" s="64"/>
      <c r="OU224" s="64"/>
      <c r="OV224" s="64"/>
      <c r="OW224" s="64"/>
      <c r="OX224" s="64"/>
      <c r="OY224" s="64"/>
      <c r="OZ224" s="64"/>
      <c r="PA224" s="64"/>
      <c r="PB224" s="64"/>
      <c r="PC224" s="64"/>
      <c r="PD224" s="64"/>
      <c r="PE224" s="64"/>
      <c r="PF224" s="64"/>
      <c r="PG224" s="64"/>
      <c r="PH224" s="64"/>
      <c r="PI224" s="64"/>
      <c r="PJ224" s="64"/>
      <c r="PK224" s="64"/>
      <c r="PL224" s="64"/>
      <c r="PM224" s="64"/>
      <c r="PN224" s="64"/>
      <c r="PO224" s="64"/>
      <c r="PP224" s="64"/>
      <c r="PQ224" s="64"/>
      <c r="PR224" s="64"/>
      <c r="PS224" s="64"/>
      <c r="PT224" s="64"/>
      <c r="PU224" s="64"/>
      <c r="PV224" s="64"/>
      <c r="PW224" s="64"/>
      <c r="PX224" s="64"/>
      <c r="PY224" s="64"/>
      <c r="PZ224" s="64"/>
      <c r="QA224" s="64"/>
      <c r="QB224" s="64"/>
      <c r="QC224" s="64"/>
      <c r="QD224" s="64"/>
      <c r="QE224" s="64"/>
      <c r="QF224" s="64"/>
      <c r="QG224" s="64"/>
      <c r="QH224" s="64"/>
    </row>
    <row r="225" ht="15.75" customHeight="1">
      <c r="A225" s="64"/>
      <c r="B225" s="65"/>
      <c r="C225" s="64"/>
      <c r="D225" s="64"/>
      <c r="E225" s="64"/>
      <c r="F225" s="64"/>
      <c r="G225" s="65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/>
      <c r="HD225" s="64"/>
      <c r="HE225" s="64"/>
      <c r="HF225" s="64"/>
      <c r="HG225" s="64"/>
      <c r="HH225" s="64"/>
      <c r="HI225" s="64"/>
      <c r="HJ225" s="64"/>
      <c r="HK225" s="64"/>
      <c r="HL225" s="64"/>
      <c r="HM225" s="64"/>
      <c r="HN225" s="64"/>
      <c r="HO225" s="64"/>
      <c r="HP225" s="64"/>
      <c r="HQ225" s="64"/>
      <c r="HR225" s="64"/>
      <c r="HS225" s="64"/>
      <c r="HT225" s="64"/>
      <c r="HU225" s="64"/>
      <c r="HV225" s="64"/>
      <c r="HW225" s="64"/>
      <c r="HX225" s="64"/>
      <c r="HY225" s="64"/>
      <c r="HZ225" s="64"/>
      <c r="IA225" s="64"/>
      <c r="IB225" s="64"/>
      <c r="IC225" s="64"/>
      <c r="ID225" s="64"/>
      <c r="IE225" s="64"/>
      <c r="IF225" s="64"/>
      <c r="IG225" s="64"/>
      <c r="IH225" s="64"/>
      <c r="II225" s="64"/>
      <c r="IJ225" s="64"/>
      <c r="IK225" s="64"/>
      <c r="IL225" s="64"/>
      <c r="IM225" s="64"/>
      <c r="IN225" s="64"/>
      <c r="IO225" s="64"/>
      <c r="IP225" s="64"/>
      <c r="IQ225" s="64"/>
      <c r="IR225" s="64"/>
      <c r="IS225" s="64"/>
      <c r="IT225" s="64"/>
      <c r="IU225" s="64"/>
      <c r="IV225" s="64"/>
      <c r="IW225" s="64"/>
      <c r="IX225" s="64"/>
      <c r="IY225" s="64"/>
      <c r="IZ225" s="64"/>
      <c r="JA225" s="64"/>
      <c r="JB225" s="64"/>
      <c r="JC225" s="64"/>
      <c r="JD225" s="64"/>
      <c r="JE225" s="64"/>
      <c r="JF225" s="64"/>
      <c r="JG225" s="64"/>
      <c r="JH225" s="64"/>
      <c r="JI225" s="64"/>
      <c r="JJ225" s="64"/>
      <c r="JK225" s="64"/>
      <c r="JL225" s="64"/>
      <c r="JM225" s="64"/>
      <c r="JN225" s="64"/>
      <c r="JO225" s="64"/>
      <c r="JP225" s="64"/>
      <c r="JQ225" s="64"/>
      <c r="JR225" s="64"/>
      <c r="JS225" s="64"/>
      <c r="JT225" s="64"/>
      <c r="JU225" s="64"/>
      <c r="JV225" s="64"/>
      <c r="JW225" s="64"/>
      <c r="JX225" s="64"/>
      <c r="JY225" s="64"/>
      <c r="JZ225" s="64"/>
      <c r="KA225" s="64"/>
      <c r="KB225" s="64"/>
      <c r="KC225" s="64"/>
      <c r="KD225" s="64"/>
      <c r="KE225" s="64"/>
      <c r="KF225" s="64"/>
      <c r="KG225" s="64"/>
      <c r="KH225" s="64"/>
      <c r="KI225" s="64"/>
      <c r="KJ225" s="64"/>
      <c r="KK225" s="64"/>
      <c r="KL225" s="64"/>
      <c r="KM225" s="64"/>
      <c r="KN225" s="64"/>
      <c r="KO225" s="64"/>
      <c r="KP225" s="64"/>
      <c r="KQ225" s="64"/>
      <c r="KR225" s="64"/>
      <c r="KS225" s="64"/>
      <c r="KT225" s="64"/>
      <c r="KU225" s="64"/>
      <c r="KV225" s="64"/>
      <c r="KW225" s="64"/>
      <c r="KX225" s="64"/>
      <c r="KY225" s="64"/>
      <c r="KZ225" s="64"/>
      <c r="LA225" s="64"/>
      <c r="LB225" s="64"/>
      <c r="LC225" s="64"/>
      <c r="LD225" s="64"/>
      <c r="LE225" s="64"/>
      <c r="LF225" s="64"/>
      <c r="LG225" s="64"/>
      <c r="LH225" s="64"/>
      <c r="LI225" s="64"/>
      <c r="LJ225" s="64"/>
      <c r="LK225" s="64"/>
      <c r="LL225" s="64"/>
      <c r="LM225" s="64"/>
      <c r="LN225" s="64"/>
      <c r="LO225" s="64"/>
      <c r="LP225" s="64"/>
      <c r="LQ225" s="64"/>
      <c r="LR225" s="64"/>
      <c r="LS225" s="64"/>
      <c r="LT225" s="64"/>
      <c r="LU225" s="64"/>
      <c r="LV225" s="64"/>
      <c r="LW225" s="64"/>
      <c r="LX225" s="64"/>
      <c r="LY225" s="64"/>
      <c r="LZ225" s="64"/>
      <c r="MA225" s="64"/>
      <c r="MB225" s="64"/>
      <c r="MC225" s="64"/>
      <c r="MD225" s="64"/>
      <c r="ME225" s="64"/>
      <c r="MF225" s="64"/>
      <c r="MG225" s="64"/>
      <c r="MH225" s="64"/>
      <c r="MI225" s="64"/>
      <c r="MJ225" s="64"/>
      <c r="MK225" s="64"/>
      <c r="ML225" s="64"/>
      <c r="MM225" s="64"/>
      <c r="MN225" s="64"/>
      <c r="MO225" s="64"/>
      <c r="MP225" s="64"/>
      <c r="MQ225" s="64"/>
      <c r="MR225" s="64"/>
      <c r="MS225" s="64"/>
      <c r="MT225" s="64"/>
      <c r="MU225" s="64"/>
      <c r="MV225" s="64"/>
      <c r="MW225" s="64"/>
      <c r="MX225" s="64"/>
      <c r="MY225" s="64"/>
      <c r="MZ225" s="64"/>
      <c r="NA225" s="64"/>
      <c r="NB225" s="64"/>
      <c r="NC225" s="64"/>
      <c r="ND225" s="64"/>
      <c r="NE225" s="64"/>
      <c r="NF225" s="64"/>
      <c r="NG225" s="64"/>
      <c r="NH225" s="64"/>
      <c r="NI225" s="64"/>
      <c r="NJ225" s="64"/>
      <c r="NK225" s="64"/>
      <c r="NL225" s="64"/>
      <c r="NM225" s="64"/>
      <c r="NN225" s="64"/>
      <c r="NO225" s="64"/>
      <c r="NP225" s="64"/>
      <c r="NQ225" s="64"/>
      <c r="NR225" s="64"/>
      <c r="NS225" s="64"/>
      <c r="NT225" s="64"/>
      <c r="NU225" s="64"/>
      <c r="NV225" s="64"/>
      <c r="NW225" s="64"/>
      <c r="NX225" s="64"/>
      <c r="NY225" s="64"/>
      <c r="NZ225" s="64"/>
      <c r="OA225" s="64"/>
      <c r="OB225" s="64"/>
      <c r="OC225" s="64"/>
      <c r="OD225" s="64"/>
      <c r="OE225" s="64"/>
      <c r="OF225" s="64"/>
      <c r="OG225" s="64"/>
      <c r="OH225" s="64"/>
      <c r="OI225" s="64"/>
      <c r="OJ225" s="64"/>
      <c r="OK225" s="64"/>
      <c r="OL225" s="64"/>
      <c r="OM225" s="64"/>
      <c r="ON225" s="64"/>
      <c r="OO225" s="64"/>
      <c r="OP225" s="64"/>
      <c r="OQ225" s="64"/>
      <c r="OR225" s="64"/>
      <c r="OS225" s="64"/>
      <c r="OT225" s="64"/>
      <c r="OU225" s="64"/>
      <c r="OV225" s="64"/>
      <c r="OW225" s="64"/>
      <c r="OX225" s="64"/>
      <c r="OY225" s="64"/>
      <c r="OZ225" s="64"/>
      <c r="PA225" s="64"/>
      <c r="PB225" s="64"/>
      <c r="PC225" s="64"/>
      <c r="PD225" s="64"/>
      <c r="PE225" s="64"/>
      <c r="PF225" s="64"/>
      <c r="PG225" s="64"/>
      <c r="PH225" s="64"/>
      <c r="PI225" s="64"/>
      <c r="PJ225" s="64"/>
      <c r="PK225" s="64"/>
      <c r="PL225" s="64"/>
      <c r="PM225" s="64"/>
      <c r="PN225" s="64"/>
      <c r="PO225" s="64"/>
      <c r="PP225" s="64"/>
      <c r="PQ225" s="64"/>
      <c r="PR225" s="64"/>
      <c r="PS225" s="64"/>
      <c r="PT225" s="64"/>
      <c r="PU225" s="64"/>
      <c r="PV225" s="64"/>
      <c r="PW225" s="64"/>
      <c r="PX225" s="64"/>
      <c r="PY225" s="64"/>
      <c r="PZ225" s="64"/>
      <c r="QA225" s="64"/>
      <c r="QB225" s="64"/>
      <c r="QC225" s="64"/>
      <c r="QD225" s="64"/>
      <c r="QE225" s="64"/>
      <c r="QF225" s="64"/>
      <c r="QG225" s="64"/>
      <c r="QH225" s="64"/>
    </row>
    <row r="226" ht="15.75" customHeight="1">
      <c r="A226" s="64"/>
      <c r="B226" s="65"/>
      <c r="C226" s="64"/>
      <c r="D226" s="64"/>
      <c r="E226" s="64"/>
      <c r="F226" s="64"/>
      <c r="G226" s="65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  <c r="FN226" s="64"/>
      <c r="FO226" s="64"/>
      <c r="FP226" s="64"/>
      <c r="FQ226" s="64"/>
      <c r="FR226" s="64"/>
      <c r="FS226" s="64"/>
      <c r="FT226" s="64"/>
      <c r="FU226" s="64"/>
      <c r="FV226" s="64"/>
      <c r="FW226" s="64"/>
      <c r="FX226" s="64"/>
      <c r="FY226" s="64"/>
      <c r="FZ226" s="64"/>
      <c r="GA226" s="64"/>
      <c r="GB226" s="64"/>
      <c r="GC226" s="64"/>
      <c r="GD226" s="64"/>
      <c r="GE226" s="64"/>
      <c r="GF226" s="64"/>
      <c r="GG226" s="64"/>
      <c r="GH226" s="64"/>
      <c r="GI226" s="64"/>
      <c r="GJ226" s="64"/>
      <c r="GK226" s="64"/>
      <c r="GL226" s="64"/>
      <c r="GM226" s="64"/>
      <c r="GN226" s="64"/>
      <c r="GO226" s="64"/>
      <c r="GP226" s="64"/>
      <c r="GQ226" s="64"/>
      <c r="GR226" s="64"/>
      <c r="GS226" s="64"/>
      <c r="GT226" s="64"/>
      <c r="GU226" s="64"/>
      <c r="GV226" s="64"/>
      <c r="GW226" s="64"/>
      <c r="GX226" s="64"/>
      <c r="GY226" s="64"/>
      <c r="GZ226" s="64"/>
      <c r="HA226" s="64"/>
      <c r="HB226" s="64"/>
      <c r="HC226" s="64"/>
      <c r="HD226" s="64"/>
      <c r="HE226" s="64"/>
      <c r="HF226" s="64"/>
      <c r="HG226" s="64"/>
      <c r="HH226" s="64"/>
      <c r="HI226" s="64"/>
      <c r="HJ226" s="64"/>
      <c r="HK226" s="64"/>
      <c r="HL226" s="64"/>
      <c r="HM226" s="64"/>
      <c r="HN226" s="64"/>
      <c r="HO226" s="64"/>
      <c r="HP226" s="64"/>
      <c r="HQ226" s="64"/>
      <c r="HR226" s="64"/>
      <c r="HS226" s="64"/>
      <c r="HT226" s="64"/>
      <c r="HU226" s="64"/>
      <c r="HV226" s="64"/>
      <c r="HW226" s="64"/>
      <c r="HX226" s="64"/>
      <c r="HY226" s="64"/>
      <c r="HZ226" s="64"/>
      <c r="IA226" s="64"/>
      <c r="IB226" s="64"/>
      <c r="IC226" s="64"/>
      <c r="ID226" s="64"/>
      <c r="IE226" s="64"/>
      <c r="IF226" s="64"/>
      <c r="IG226" s="64"/>
      <c r="IH226" s="64"/>
      <c r="II226" s="64"/>
      <c r="IJ226" s="64"/>
      <c r="IK226" s="64"/>
      <c r="IL226" s="64"/>
      <c r="IM226" s="64"/>
      <c r="IN226" s="64"/>
      <c r="IO226" s="64"/>
      <c r="IP226" s="64"/>
      <c r="IQ226" s="64"/>
      <c r="IR226" s="64"/>
      <c r="IS226" s="64"/>
      <c r="IT226" s="64"/>
      <c r="IU226" s="64"/>
      <c r="IV226" s="64"/>
      <c r="IW226" s="64"/>
      <c r="IX226" s="64"/>
      <c r="IY226" s="64"/>
      <c r="IZ226" s="64"/>
      <c r="JA226" s="64"/>
      <c r="JB226" s="64"/>
      <c r="JC226" s="64"/>
      <c r="JD226" s="64"/>
      <c r="JE226" s="64"/>
      <c r="JF226" s="64"/>
      <c r="JG226" s="64"/>
      <c r="JH226" s="64"/>
      <c r="JI226" s="64"/>
      <c r="JJ226" s="64"/>
      <c r="JK226" s="64"/>
      <c r="JL226" s="64"/>
      <c r="JM226" s="64"/>
      <c r="JN226" s="64"/>
      <c r="JO226" s="64"/>
      <c r="JP226" s="64"/>
      <c r="JQ226" s="64"/>
      <c r="JR226" s="64"/>
      <c r="JS226" s="64"/>
      <c r="JT226" s="64"/>
      <c r="JU226" s="64"/>
      <c r="JV226" s="64"/>
      <c r="JW226" s="64"/>
      <c r="JX226" s="64"/>
      <c r="JY226" s="64"/>
      <c r="JZ226" s="64"/>
      <c r="KA226" s="64"/>
      <c r="KB226" s="64"/>
      <c r="KC226" s="64"/>
      <c r="KD226" s="64"/>
      <c r="KE226" s="64"/>
      <c r="KF226" s="64"/>
      <c r="KG226" s="64"/>
      <c r="KH226" s="64"/>
      <c r="KI226" s="64"/>
      <c r="KJ226" s="64"/>
      <c r="KK226" s="64"/>
      <c r="KL226" s="64"/>
      <c r="KM226" s="64"/>
      <c r="KN226" s="64"/>
      <c r="KO226" s="64"/>
      <c r="KP226" s="64"/>
      <c r="KQ226" s="64"/>
      <c r="KR226" s="64"/>
      <c r="KS226" s="64"/>
      <c r="KT226" s="64"/>
      <c r="KU226" s="64"/>
      <c r="KV226" s="64"/>
      <c r="KW226" s="64"/>
      <c r="KX226" s="64"/>
      <c r="KY226" s="64"/>
      <c r="KZ226" s="64"/>
      <c r="LA226" s="64"/>
      <c r="LB226" s="64"/>
      <c r="LC226" s="64"/>
      <c r="LD226" s="64"/>
      <c r="LE226" s="64"/>
      <c r="LF226" s="64"/>
      <c r="LG226" s="64"/>
      <c r="LH226" s="64"/>
      <c r="LI226" s="64"/>
      <c r="LJ226" s="64"/>
      <c r="LK226" s="64"/>
      <c r="LL226" s="64"/>
      <c r="LM226" s="64"/>
      <c r="LN226" s="64"/>
      <c r="LO226" s="64"/>
      <c r="LP226" s="64"/>
      <c r="LQ226" s="64"/>
      <c r="LR226" s="64"/>
      <c r="LS226" s="64"/>
      <c r="LT226" s="64"/>
      <c r="LU226" s="64"/>
      <c r="LV226" s="64"/>
      <c r="LW226" s="64"/>
      <c r="LX226" s="64"/>
      <c r="LY226" s="64"/>
      <c r="LZ226" s="64"/>
      <c r="MA226" s="64"/>
      <c r="MB226" s="64"/>
      <c r="MC226" s="64"/>
      <c r="MD226" s="64"/>
      <c r="ME226" s="64"/>
      <c r="MF226" s="64"/>
      <c r="MG226" s="64"/>
      <c r="MH226" s="64"/>
      <c r="MI226" s="64"/>
      <c r="MJ226" s="64"/>
      <c r="MK226" s="64"/>
      <c r="ML226" s="64"/>
      <c r="MM226" s="64"/>
      <c r="MN226" s="64"/>
      <c r="MO226" s="64"/>
      <c r="MP226" s="64"/>
      <c r="MQ226" s="64"/>
      <c r="MR226" s="64"/>
      <c r="MS226" s="64"/>
      <c r="MT226" s="64"/>
      <c r="MU226" s="64"/>
      <c r="MV226" s="64"/>
      <c r="MW226" s="64"/>
      <c r="MX226" s="64"/>
      <c r="MY226" s="64"/>
      <c r="MZ226" s="64"/>
      <c r="NA226" s="64"/>
      <c r="NB226" s="64"/>
      <c r="NC226" s="64"/>
      <c r="ND226" s="64"/>
      <c r="NE226" s="64"/>
      <c r="NF226" s="64"/>
      <c r="NG226" s="64"/>
      <c r="NH226" s="64"/>
      <c r="NI226" s="64"/>
      <c r="NJ226" s="64"/>
      <c r="NK226" s="64"/>
      <c r="NL226" s="64"/>
      <c r="NM226" s="64"/>
      <c r="NN226" s="64"/>
      <c r="NO226" s="64"/>
      <c r="NP226" s="64"/>
      <c r="NQ226" s="64"/>
      <c r="NR226" s="64"/>
      <c r="NS226" s="64"/>
      <c r="NT226" s="64"/>
      <c r="NU226" s="64"/>
      <c r="NV226" s="64"/>
      <c r="NW226" s="64"/>
      <c r="NX226" s="64"/>
      <c r="NY226" s="64"/>
      <c r="NZ226" s="64"/>
      <c r="OA226" s="64"/>
      <c r="OB226" s="64"/>
      <c r="OC226" s="64"/>
      <c r="OD226" s="64"/>
      <c r="OE226" s="64"/>
      <c r="OF226" s="64"/>
      <c r="OG226" s="64"/>
      <c r="OH226" s="64"/>
      <c r="OI226" s="64"/>
      <c r="OJ226" s="64"/>
      <c r="OK226" s="64"/>
      <c r="OL226" s="64"/>
      <c r="OM226" s="64"/>
      <c r="ON226" s="64"/>
      <c r="OO226" s="64"/>
      <c r="OP226" s="64"/>
      <c r="OQ226" s="64"/>
      <c r="OR226" s="64"/>
      <c r="OS226" s="64"/>
      <c r="OT226" s="64"/>
      <c r="OU226" s="64"/>
      <c r="OV226" s="64"/>
      <c r="OW226" s="64"/>
      <c r="OX226" s="64"/>
      <c r="OY226" s="64"/>
      <c r="OZ226" s="64"/>
      <c r="PA226" s="64"/>
      <c r="PB226" s="64"/>
      <c r="PC226" s="64"/>
      <c r="PD226" s="64"/>
      <c r="PE226" s="64"/>
      <c r="PF226" s="64"/>
      <c r="PG226" s="64"/>
      <c r="PH226" s="64"/>
      <c r="PI226" s="64"/>
      <c r="PJ226" s="64"/>
      <c r="PK226" s="64"/>
      <c r="PL226" s="64"/>
      <c r="PM226" s="64"/>
      <c r="PN226" s="64"/>
      <c r="PO226" s="64"/>
      <c r="PP226" s="64"/>
      <c r="PQ226" s="64"/>
      <c r="PR226" s="64"/>
      <c r="PS226" s="64"/>
      <c r="PT226" s="64"/>
      <c r="PU226" s="64"/>
      <c r="PV226" s="64"/>
      <c r="PW226" s="64"/>
      <c r="PX226" s="64"/>
      <c r="PY226" s="64"/>
      <c r="PZ226" s="64"/>
      <c r="QA226" s="64"/>
      <c r="QB226" s="64"/>
      <c r="QC226" s="64"/>
      <c r="QD226" s="64"/>
      <c r="QE226" s="64"/>
      <c r="QF226" s="64"/>
      <c r="QG226" s="64"/>
      <c r="QH226" s="64"/>
    </row>
    <row r="227" ht="15.75" customHeight="1">
      <c r="A227" s="64"/>
      <c r="B227" s="65"/>
      <c r="C227" s="64"/>
      <c r="D227" s="64"/>
      <c r="E227" s="64"/>
      <c r="F227" s="64"/>
      <c r="G227" s="6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  <c r="FN227" s="64"/>
      <c r="FO227" s="64"/>
      <c r="FP227" s="64"/>
      <c r="FQ227" s="64"/>
      <c r="FR227" s="64"/>
      <c r="FS227" s="64"/>
      <c r="FT227" s="64"/>
      <c r="FU227" s="64"/>
      <c r="FV227" s="64"/>
      <c r="FW227" s="64"/>
      <c r="FX227" s="64"/>
      <c r="FY227" s="64"/>
      <c r="FZ227" s="64"/>
      <c r="GA227" s="64"/>
      <c r="GB227" s="64"/>
      <c r="GC227" s="64"/>
      <c r="GD227" s="64"/>
      <c r="GE227" s="64"/>
      <c r="GF227" s="64"/>
      <c r="GG227" s="64"/>
      <c r="GH227" s="64"/>
      <c r="GI227" s="64"/>
      <c r="GJ227" s="64"/>
      <c r="GK227" s="64"/>
      <c r="GL227" s="64"/>
      <c r="GM227" s="64"/>
      <c r="GN227" s="64"/>
      <c r="GO227" s="64"/>
      <c r="GP227" s="64"/>
      <c r="GQ227" s="64"/>
      <c r="GR227" s="64"/>
      <c r="GS227" s="64"/>
      <c r="GT227" s="64"/>
      <c r="GU227" s="64"/>
      <c r="GV227" s="64"/>
      <c r="GW227" s="64"/>
      <c r="GX227" s="64"/>
      <c r="GY227" s="64"/>
      <c r="GZ227" s="64"/>
      <c r="HA227" s="64"/>
      <c r="HB227" s="64"/>
      <c r="HC227" s="64"/>
      <c r="HD227" s="64"/>
      <c r="HE227" s="64"/>
      <c r="HF227" s="64"/>
      <c r="HG227" s="64"/>
      <c r="HH227" s="64"/>
      <c r="HI227" s="64"/>
      <c r="HJ227" s="64"/>
      <c r="HK227" s="64"/>
      <c r="HL227" s="64"/>
      <c r="HM227" s="64"/>
      <c r="HN227" s="64"/>
      <c r="HO227" s="64"/>
      <c r="HP227" s="64"/>
      <c r="HQ227" s="64"/>
      <c r="HR227" s="64"/>
      <c r="HS227" s="64"/>
      <c r="HT227" s="64"/>
      <c r="HU227" s="64"/>
      <c r="HV227" s="64"/>
      <c r="HW227" s="64"/>
      <c r="HX227" s="64"/>
      <c r="HY227" s="64"/>
      <c r="HZ227" s="64"/>
      <c r="IA227" s="64"/>
      <c r="IB227" s="64"/>
      <c r="IC227" s="64"/>
      <c r="ID227" s="64"/>
      <c r="IE227" s="64"/>
      <c r="IF227" s="64"/>
      <c r="IG227" s="64"/>
      <c r="IH227" s="64"/>
      <c r="II227" s="64"/>
      <c r="IJ227" s="64"/>
      <c r="IK227" s="64"/>
      <c r="IL227" s="64"/>
      <c r="IM227" s="64"/>
      <c r="IN227" s="64"/>
      <c r="IO227" s="64"/>
      <c r="IP227" s="64"/>
      <c r="IQ227" s="64"/>
      <c r="IR227" s="64"/>
      <c r="IS227" s="64"/>
      <c r="IT227" s="64"/>
      <c r="IU227" s="64"/>
      <c r="IV227" s="64"/>
      <c r="IW227" s="64"/>
      <c r="IX227" s="64"/>
      <c r="IY227" s="64"/>
      <c r="IZ227" s="64"/>
      <c r="JA227" s="64"/>
      <c r="JB227" s="64"/>
      <c r="JC227" s="64"/>
      <c r="JD227" s="64"/>
      <c r="JE227" s="64"/>
      <c r="JF227" s="64"/>
      <c r="JG227" s="64"/>
      <c r="JH227" s="64"/>
      <c r="JI227" s="64"/>
      <c r="JJ227" s="64"/>
      <c r="JK227" s="64"/>
      <c r="JL227" s="64"/>
      <c r="JM227" s="64"/>
      <c r="JN227" s="64"/>
      <c r="JO227" s="64"/>
      <c r="JP227" s="64"/>
      <c r="JQ227" s="64"/>
      <c r="JR227" s="64"/>
      <c r="JS227" s="64"/>
      <c r="JT227" s="64"/>
      <c r="JU227" s="64"/>
      <c r="JV227" s="64"/>
      <c r="JW227" s="64"/>
      <c r="JX227" s="64"/>
      <c r="JY227" s="64"/>
      <c r="JZ227" s="64"/>
      <c r="KA227" s="64"/>
      <c r="KB227" s="64"/>
      <c r="KC227" s="64"/>
      <c r="KD227" s="64"/>
      <c r="KE227" s="64"/>
      <c r="KF227" s="64"/>
      <c r="KG227" s="64"/>
      <c r="KH227" s="64"/>
      <c r="KI227" s="64"/>
      <c r="KJ227" s="64"/>
      <c r="KK227" s="64"/>
      <c r="KL227" s="64"/>
      <c r="KM227" s="64"/>
      <c r="KN227" s="64"/>
      <c r="KO227" s="64"/>
      <c r="KP227" s="64"/>
      <c r="KQ227" s="64"/>
      <c r="KR227" s="64"/>
      <c r="KS227" s="64"/>
      <c r="KT227" s="64"/>
      <c r="KU227" s="64"/>
      <c r="KV227" s="64"/>
      <c r="KW227" s="64"/>
      <c r="KX227" s="64"/>
      <c r="KY227" s="64"/>
      <c r="KZ227" s="64"/>
      <c r="LA227" s="64"/>
      <c r="LB227" s="64"/>
      <c r="LC227" s="64"/>
      <c r="LD227" s="64"/>
      <c r="LE227" s="64"/>
      <c r="LF227" s="64"/>
      <c r="LG227" s="64"/>
      <c r="LH227" s="64"/>
      <c r="LI227" s="64"/>
      <c r="LJ227" s="64"/>
      <c r="LK227" s="64"/>
      <c r="LL227" s="64"/>
      <c r="LM227" s="64"/>
      <c r="LN227" s="64"/>
      <c r="LO227" s="64"/>
      <c r="LP227" s="64"/>
      <c r="LQ227" s="64"/>
      <c r="LR227" s="64"/>
      <c r="LS227" s="64"/>
      <c r="LT227" s="64"/>
      <c r="LU227" s="64"/>
      <c r="LV227" s="64"/>
      <c r="LW227" s="64"/>
      <c r="LX227" s="64"/>
      <c r="LY227" s="64"/>
      <c r="LZ227" s="64"/>
      <c r="MA227" s="64"/>
      <c r="MB227" s="64"/>
      <c r="MC227" s="64"/>
      <c r="MD227" s="64"/>
      <c r="ME227" s="64"/>
      <c r="MF227" s="64"/>
      <c r="MG227" s="64"/>
      <c r="MH227" s="64"/>
      <c r="MI227" s="64"/>
      <c r="MJ227" s="64"/>
      <c r="MK227" s="64"/>
      <c r="ML227" s="64"/>
      <c r="MM227" s="64"/>
      <c r="MN227" s="64"/>
      <c r="MO227" s="64"/>
      <c r="MP227" s="64"/>
      <c r="MQ227" s="64"/>
      <c r="MR227" s="64"/>
      <c r="MS227" s="64"/>
      <c r="MT227" s="64"/>
      <c r="MU227" s="64"/>
      <c r="MV227" s="64"/>
      <c r="MW227" s="64"/>
      <c r="MX227" s="64"/>
      <c r="MY227" s="64"/>
      <c r="MZ227" s="64"/>
      <c r="NA227" s="64"/>
      <c r="NB227" s="64"/>
      <c r="NC227" s="64"/>
      <c r="ND227" s="64"/>
      <c r="NE227" s="64"/>
      <c r="NF227" s="64"/>
      <c r="NG227" s="64"/>
      <c r="NH227" s="64"/>
      <c r="NI227" s="64"/>
      <c r="NJ227" s="64"/>
      <c r="NK227" s="64"/>
      <c r="NL227" s="64"/>
      <c r="NM227" s="64"/>
      <c r="NN227" s="64"/>
      <c r="NO227" s="64"/>
      <c r="NP227" s="64"/>
      <c r="NQ227" s="64"/>
      <c r="NR227" s="64"/>
      <c r="NS227" s="64"/>
      <c r="NT227" s="64"/>
      <c r="NU227" s="64"/>
      <c r="NV227" s="64"/>
      <c r="NW227" s="64"/>
      <c r="NX227" s="64"/>
      <c r="NY227" s="64"/>
      <c r="NZ227" s="64"/>
      <c r="OA227" s="64"/>
      <c r="OB227" s="64"/>
      <c r="OC227" s="64"/>
      <c r="OD227" s="64"/>
      <c r="OE227" s="64"/>
      <c r="OF227" s="64"/>
      <c r="OG227" s="64"/>
      <c r="OH227" s="64"/>
      <c r="OI227" s="64"/>
      <c r="OJ227" s="64"/>
      <c r="OK227" s="64"/>
      <c r="OL227" s="64"/>
      <c r="OM227" s="64"/>
      <c r="ON227" s="64"/>
      <c r="OO227" s="64"/>
      <c r="OP227" s="64"/>
      <c r="OQ227" s="64"/>
      <c r="OR227" s="64"/>
      <c r="OS227" s="64"/>
      <c r="OT227" s="64"/>
      <c r="OU227" s="64"/>
      <c r="OV227" s="64"/>
      <c r="OW227" s="64"/>
      <c r="OX227" s="64"/>
      <c r="OY227" s="64"/>
      <c r="OZ227" s="64"/>
      <c r="PA227" s="64"/>
      <c r="PB227" s="64"/>
      <c r="PC227" s="64"/>
      <c r="PD227" s="64"/>
      <c r="PE227" s="64"/>
      <c r="PF227" s="64"/>
      <c r="PG227" s="64"/>
      <c r="PH227" s="64"/>
      <c r="PI227" s="64"/>
      <c r="PJ227" s="64"/>
      <c r="PK227" s="64"/>
      <c r="PL227" s="64"/>
      <c r="PM227" s="64"/>
      <c r="PN227" s="64"/>
      <c r="PO227" s="64"/>
      <c r="PP227" s="64"/>
      <c r="PQ227" s="64"/>
      <c r="PR227" s="64"/>
      <c r="PS227" s="64"/>
      <c r="PT227" s="64"/>
      <c r="PU227" s="64"/>
      <c r="PV227" s="64"/>
      <c r="PW227" s="64"/>
      <c r="PX227" s="64"/>
      <c r="PY227" s="64"/>
      <c r="PZ227" s="64"/>
      <c r="QA227" s="64"/>
      <c r="QB227" s="64"/>
      <c r="QC227" s="64"/>
      <c r="QD227" s="64"/>
      <c r="QE227" s="64"/>
      <c r="QF227" s="64"/>
      <c r="QG227" s="64"/>
      <c r="QH227" s="64"/>
    </row>
    <row r="228" ht="15.75" customHeight="1">
      <c r="A228" s="64"/>
      <c r="B228" s="65"/>
      <c r="C228" s="64"/>
      <c r="D228" s="64"/>
      <c r="E228" s="64"/>
      <c r="F228" s="64"/>
      <c r="G228" s="65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  <c r="FN228" s="64"/>
      <c r="FO228" s="64"/>
      <c r="FP228" s="64"/>
      <c r="FQ228" s="64"/>
      <c r="FR228" s="64"/>
      <c r="FS228" s="64"/>
      <c r="FT228" s="64"/>
      <c r="FU228" s="64"/>
      <c r="FV228" s="64"/>
      <c r="FW228" s="64"/>
      <c r="FX228" s="64"/>
      <c r="FY228" s="64"/>
      <c r="FZ228" s="64"/>
      <c r="GA228" s="64"/>
      <c r="GB228" s="64"/>
      <c r="GC228" s="64"/>
      <c r="GD228" s="64"/>
      <c r="GE228" s="64"/>
      <c r="GF228" s="64"/>
      <c r="GG228" s="64"/>
      <c r="GH228" s="64"/>
      <c r="GI228" s="64"/>
      <c r="GJ228" s="64"/>
      <c r="GK228" s="64"/>
      <c r="GL228" s="64"/>
      <c r="GM228" s="64"/>
      <c r="GN228" s="64"/>
      <c r="GO228" s="64"/>
      <c r="GP228" s="64"/>
      <c r="GQ228" s="64"/>
      <c r="GR228" s="64"/>
      <c r="GS228" s="64"/>
      <c r="GT228" s="64"/>
      <c r="GU228" s="64"/>
      <c r="GV228" s="64"/>
      <c r="GW228" s="64"/>
      <c r="GX228" s="64"/>
      <c r="GY228" s="64"/>
      <c r="GZ228" s="64"/>
      <c r="HA228" s="64"/>
      <c r="HB228" s="64"/>
      <c r="HC228" s="64"/>
      <c r="HD228" s="64"/>
      <c r="HE228" s="64"/>
      <c r="HF228" s="64"/>
      <c r="HG228" s="64"/>
      <c r="HH228" s="64"/>
      <c r="HI228" s="64"/>
      <c r="HJ228" s="64"/>
      <c r="HK228" s="64"/>
      <c r="HL228" s="64"/>
      <c r="HM228" s="64"/>
      <c r="HN228" s="64"/>
      <c r="HO228" s="64"/>
      <c r="HP228" s="64"/>
      <c r="HQ228" s="64"/>
      <c r="HR228" s="64"/>
      <c r="HS228" s="64"/>
      <c r="HT228" s="64"/>
      <c r="HU228" s="64"/>
      <c r="HV228" s="64"/>
      <c r="HW228" s="64"/>
      <c r="HX228" s="64"/>
      <c r="HY228" s="64"/>
      <c r="HZ228" s="64"/>
      <c r="IA228" s="64"/>
      <c r="IB228" s="64"/>
      <c r="IC228" s="64"/>
      <c r="ID228" s="64"/>
      <c r="IE228" s="64"/>
      <c r="IF228" s="64"/>
      <c r="IG228" s="64"/>
      <c r="IH228" s="64"/>
      <c r="II228" s="64"/>
      <c r="IJ228" s="64"/>
      <c r="IK228" s="64"/>
      <c r="IL228" s="64"/>
      <c r="IM228" s="64"/>
      <c r="IN228" s="64"/>
      <c r="IO228" s="64"/>
      <c r="IP228" s="64"/>
      <c r="IQ228" s="64"/>
      <c r="IR228" s="64"/>
      <c r="IS228" s="64"/>
      <c r="IT228" s="64"/>
      <c r="IU228" s="64"/>
      <c r="IV228" s="64"/>
      <c r="IW228" s="64"/>
      <c r="IX228" s="64"/>
      <c r="IY228" s="64"/>
      <c r="IZ228" s="64"/>
      <c r="JA228" s="64"/>
      <c r="JB228" s="64"/>
      <c r="JC228" s="64"/>
      <c r="JD228" s="64"/>
      <c r="JE228" s="64"/>
      <c r="JF228" s="64"/>
      <c r="JG228" s="64"/>
      <c r="JH228" s="64"/>
      <c r="JI228" s="64"/>
      <c r="JJ228" s="64"/>
      <c r="JK228" s="64"/>
      <c r="JL228" s="64"/>
      <c r="JM228" s="64"/>
      <c r="JN228" s="64"/>
      <c r="JO228" s="64"/>
      <c r="JP228" s="64"/>
      <c r="JQ228" s="64"/>
      <c r="JR228" s="64"/>
      <c r="JS228" s="64"/>
      <c r="JT228" s="64"/>
      <c r="JU228" s="64"/>
      <c r="JV228" s="64"/>
      <c r="JW228" s="64"/>
      <c r="JX228" s="64"/>
      <c r="JY228" s="64"/>
      <c r="JZ228" s="64"/>
      <c r="KA228" s="64"/>
      <c r="KB228" s="64"/>
      <c r="KC228" s="64"/>
      <c r="KD228" s="64"/>
      <c r="KE228" s="64"/>
      <c r="KF228" s="64"/>
      <c r="KG228" s="64"/>
      <c r="KH228" s="64"/>
      <c r="KI228" s="64"/>
      <c r="KJ228" s="64"/>
      <c r="KK228" s="64"/>
      <c r="KL228" s="64"/>
      <c r="KM228" s="64"/>
      <c r="KN228" s="64"/>
      <c r="KO228" s="64"/>
      <c r="KP228" s="64"/>
      <c r="KQ228" s="64"/>
      <c r="KR228" s="64"/>
      <c r="KS228" s="64"/>
      <c r="KT228" s="64"/>
      <c r="KU228" s="64"/>
      <c r="KV228" s="64"/>
      <c r="KW228" s="64"/>
      <c r="KX228" s="64"/>
      <c r="KY228" s="64"/>
      <c r="KZ228" s="64"/>
      <c r="LA228" s="64"/>
      <c r="LB228" s="64"/>
      <c r="LC228" s="64"/>
      <c r="LD228" s="64"/>
      <c r="LE228" s="64"/>
      <c r="LF228" s="64"/>
      <c r="LG228" s="64"/>
      <c r="LH228" s="64"/>
      <c r="LI228" s="64"/>
      <c r="LJ228" s="64"/>
      <c r="LK228" s="64"/>
      <c r="LL228" s="64"/>
      <c r="LM228" s="64"/>
      <c r="LN228" s="64"/>
      <c r="LO228" s="64"/>
      <c r="LP228" s="64"/>
      <c r="LQ228" s="64"/>
      <c r="LR228" s="64"/>
      <c r="LS228" s="64"/>
      <c r="LT228" s="64"/>
      <c r="LU228" s="64"/>
      <c r="LV228" s="64"/>
      <c r="LW228" s="64"/>
      <c r="LX228" s="64"/>
      <c r="LY228" s="64"/>
      <c r="LZ228" s="64"/>
      <c r="MA228" s="64"/>
      <c r="MB228" s="64"/>
      <c r="MC228" s="64"/>
      <c r="MD228" s="64"/>
      <c r="ME228" s="64"/>
      <c r="MF228" s="64"/>
      <c r="MG228" s="64"/>
      <c r="MH228" s="64"/>
      <c r="MI228" s="64"/>
      <c r="MJ228" s="64"/>
      <c r="MK228" s="64"/>
      <c r="ML228" s="64"/>
      <c r="MM228" s="64"/>
      <c r="MN228" s="64"/>
      <c r="MO228" s="64"/>
      <c r="MP228" s="64"/>
      <c r="MQ228" s="64"/>
      <c r="MR228" s="64"/>
      <c r="MS228" s="64"/>
      <c r="MT228" s="64"/>
      <c r="MU228" s="64"/>
      <c r="MV228" s="64"/>
      <c r="MW228" s="64"/>
      <c r="MX228" s="64"/>
      <c r="MY228" s="64"/>
      <c r="MZ228" s="64"/>
      <c r="NA228" s="64"/>
      <c r="NB228" s="64"/>
      <c r="NC228" s="64"/>
      <c r="ND228" s="64"/>
      <c r="NE228" s="64"/>
      <c r="NF228" s="64"/>
      <c r="NG228" s="64"/>
      <c r="NH228" s="64"/>
      <c r="NI228" s="64"/>
      <c r="NJ228" s="64"/>
      <c r="NK228" s="64"/>
      <c r="NL228" s="64"/>
      <c r="NM228" s="64"/>
      <c r="NN228" s="64"/>
      <c r="NO228" s="64"/>
      <c r="NP228" s="64"/>
      <c r="NQ228" s="64"/>
      <c r="NR228" s="64"/>
      <c r="NS228" s="64"/>
      <c r="NT228" s="64"/>
      <c r="NU228" s="64"/>
      <c r="NV228" s="64"/>
      <c r="NW228" s="64"/>
      <c r="NX228" s="64"/>
      <c r="NY228" s="64"/>
      <c r="NZ228" s="64"/>
      <c r="OA228" s="64"/>
      <c r="OB228" s="64"/>
      <c r="OC228" s="64"/>
      <c r="OD228" s="64"/>
      <c r="OE228" s="64"/>
      <c r="OF228" s="64"/>
      <c r="OG228" s="64"/>
      <c r="OH228" s="64"/>
      <c r="OI228" s="64"/>
      <c r="OJ228" s="64"/>
      <c r="OK228" s="64"/>
      <c r="OL228" s="64"/>
      <c r="OM228" s="64"/>
      <c r="ON228" s="64"/>
      <c r="OO228" s="64"/>
      <c r="OP228" s="64"/>
      <c r="OQ228" s="64"/>
      <c r="OR228" s="64"/>
      <c r="OS228" s="64"/>
      <c r="OT228" s="64"/>
      <c r="OU228" s="64"/>
      <c r="OV228" s="64"/>
      <c r="OW228" s="64"/>
      <c r="OX228" s="64"/>
      <c r="OY228" s="64"/>
      <c r="OZ228" s="64"/>
      <c r="PA228" s="64"/>
      <c r="PB228" s="64"/>
      <c r="PC228" s="64"/>
      <c r="PD228" s="64"/>
      <c r="PE228" s="64"/>
      <c r="PF228" s="64"/>
      <c r="PG228" s="64"/>
      <c r="PH228" s="64"/>
      <c r="PI228" s="64"/>
      <c r="PJ228" s="64"/>
      <c r="PK228" s="64"/>
      <c r="PL228" s="64"/>
      <c r="PM228" s="64"/>
      <c r="PN228" s="64"/>
      <c r="PO228" s="64"/>
      <c r="PP228" s="64"/>
      <c r="PQ228" s="64"/>
      <c r="PR228" s="64"/>
      <c r="PS228" s="64"/>
      <c r="PT228" s="64"/>
      <c r="PU228" s="64"/>
      <c r="PV228" s="64"/>
      <c r="PW228" s="64"/>
      <c r="PX228" s="64"/>
      <c r="PY228" s="64"/>
      <c r="PZ228" s="64"/>
      <c r="QA228" s="64"/>
      <c r="QB228" s="64"/>
      <c r="QC228" s="64"/>
      <c r="QD228" s="64"/>
      <c r="QE228" s="64"/>
      <c r="QF228" s="64"/>
      <c r="QG228" s="64"/>
      <c r="QH228" s="64"/>
    </row>
    <row r="229" ht="15.75" customHeight="1">
      <c r="A229" s="64"/>
      <c r="B229" s="65"/>
      <c r="C229" s="64"/>
      <c r="D229" s="64"/>
      <c r="E229" s="64"/>
      <c r="F229" s="64"/>
      <c r="G229" s="65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  <c r="FN229" s="64"/>
      <c r="FO229" s="64"/>
      <c r="FP229" s="64"/>
      <c r="FQ229" s="64"/>
      <c r="FR229" s="64"/>
      <c r="FS229" s="64"/>
      <c r="FT229" s="64"/>
      <c r="FU229" s="64"/>
      <c r="FV229" s="64"/>
      <c r="FW229" s="64"/>
      <c r="FX229" s="64"/>
      <c r="FY229" s="64"/>
      <c r="FZ229" s="64"/>
      <c r="GA229" s="64"/>
      <c r="GB229" s="64"/>
      <c r="GC229" s="64"/>
      <c r="GD229" s="64"/>
      <c r="GE229" s="64"/>
      <c r="GF229" s="64"/>
      <c r="GG229" s="64"/>
      <c r="GH229" s="64"/>
      <c r="GI229" s="64"/>
      <c r="GJ229" s="64"/>
      <c r="GK229" s="64"/>
      <c r="GL229" s="64"/>
      <c r="GM229" s="64"/>
      <c r="GN229" s="64"/>
      <c r="GO229" s="64"/>
      <c r="GP229" s="64"/>
      <c r="GQ229" s="64"/>
      <c r="GR229" s="64"/>
      <c r="GS229" s="64"/>
      <c r="GT229" s="64"/>
      <c r="GU229" s="64"/>
      <c r="GV229" s="64"/>
      <c r="GW229" s="64"/>
      <c r="GX229" s="64"/>
      <c r="GY229" s="64"/>
      <c r="GZ229" s="64"/>
      <c r="HA229" s="64"/>
      <c r="HB229" s="64"/>
      <c r="HC229" s="64"/>
      <c r="HD229" s="64"/>
      <c r="HE229" s="64"/>
      <c r="HF229" s="64"/>
      <c r="HG229" s="64"/>
      <c r="HH229" s="64"/>
      <c r="HI229" s="64"/>
      <c r="HJ229" s="64"/>
      <c r="HK229" s="64"/>
      <c r="HL229" s="64"/>
      <c r="HM229" s="64"/>
      <c r="HN229" s="64"/>
      <c r="HO229" s="64"/>
      <c r="HP229" s="64"/>
      <c r="HQ229" s="64"/>
      <c r="HR229" s="64"/>
      <c r="HS229" s="64"/>
      <c r="HT229" s="64"/>
      <c r="HU229" s="64"/>
      <c r="HV229" s="64"/>
      <c r="HW229" s="64"/>
      <c r="HX229" s="64"/>
      <c r="HY229" s="64"/>
      <c r="HZ229" s="64"/>
      <c r="IA229" s="64"/>
      <c r="IB229" s="64"/>
      <c r="IC229" s="64"/>
      <c r="ID229" s="64"/>
      <c r="IE229" s="64"/>
      <c r="IF229" s="64"/>
      <c r="IG229" s="64"/>
      <c r="IH229" s="64"/>
      <c r="II229" s="64"/>
      <c r="IJ229" s="64"/>
      <c r="IK229" s="64"/>
      <c r="IL229" s="64"/>
      <c r="IM229" s="64"/>
      <c r="IN229" s="64"/>
      <c r="IO229" s="64"/>
      <c r="IP229" s="64"/>
      <c r="IQ229" s="64"/>
      <c r="IR229" s="64"/>
      <c r="IS229" s="64"/>
      <c r="IT229" s="64"/>
      <c r="IU229" s="64"/>
      <c r="IV229" s="64"/>
      <c r="IW229" s="64"/>
      <c r="IX229" s="64"/>
      <c r="IY229" s="64"/>
      <c r="IZ229" s="64"/>
      <c r="JA229" s="64"/>
      <c r="JB229" s="64"/>
      <c r="JC229" s="64"/>
      <c r="JD229" s="64"/>
      <c r="JE229" s="64"/>
      <c r="JF229" s="64"/>
      <c r="JG229" s="64"/>
      <c r="JH229" s="64"/>
      <c r="JI229" s="64"/>
      <c r="JJ229" s="64"/>
      <c r="JK229" s="64"/>
      <c r="JL229" s="64"/>
      <c r="JM229" s="64"/>
      <c r="JN229" s="64"/>
      <c r="JO229" s="64"/>
      <c r="JP229" s="64"/>
      <c r="JQ229" s="64"/>
      <c r="JR229" s="64"/>
      <c r="JS229" s="64"/>
      <c r="JT229" s="64"/>
      <c r="JU229" s="64"/>
      <c r="JV229" s="64"/>
      <c r="JW229" s="64"/>
      <c r="JX229" s="64"/>
      <c r="JY229" s="64"/>
      <c r="JZ229" s="64"/>
      <c r="KA229" s="64"/>
      <c r="KB229" s="64"/>
      <c r="KC229" s="64"/>
      <c r="KD229" s="64"/>
      <c r="KE229" s="64"/>
      <c r="KF229" s="64"/>
      <c r="KG229" s="64"/>
      <c r="KH229" s="64"/>
      <c r="KI229" s="64"/>
      <c r="KJ229" s="64"/>
      <c r="KK229" s="64"/>
      <c r="KL229" s="64"/>
      <c r="KM229" s="64"/>
      <c r="KN229" s="64"/>
      <c r="KO229" s="64"/>
      <c r="KP229" s="64"/>
      <c r="KQ229" s="64"/>
      <c r="KR229" s="64"/>
      <c r="KS229" s="64"/>
      <c r="KT229" s="64"/>
      <c r="KU229" s="64"/>
      <c r="KV229" s="64"/>
      <c r="KW229" s="64"/>
      <c r="KX229" s="64"/>
      <c r="KY229" s="64"/>
      <c r="KZ229" s="64"/>
      <c r="LA229" s="64"/>
      <c r="LB229" s="64"/>
      <c r="LC229" s="64"/>
      <c r="LD229" s="64"/>
      <c r="LE229" s="64"/>
      <c r="LF229" s="64"/>
      <c r="LG229" s="64"/>
      <c r="LH229" s="64"/>
      <c r="LI229" s="64"/>
      <c r="LJ229" s="64"/>
      <c r="LK229" s="64"/>
      <c r="LL229" s="64"/>
      <c r="LM229" s="64"/>
      <c r="LN229" s="64"/>
      <c r="LO229" s="64"/>
      <c r="LP229" s="64"/>
      <c r="LQ229" s="64"/>
      <c r="LR229" s="64"/>
      <c r="LS229" s="64"/>
      <c r="LT229" s="64"/>
      <c r="LU229" s="64"/>
      <c r="LV229" s="64"/>
      <c r="LW229" s="64"/>
      <c r="LX229" s="64"/>
      <c r="LY229" s="64"/>
      <c r="LZ229" s="64"/>
      <c r="MA229" s="64"/>
      <c r="MB229" s="64"/>
      <c r="MC229" s="64"/>
      <c r="MD229" s="64"/>
      <c r="ME229" s="64"/>
      <c r="MF229" s="64"/>
      <c r="MG229" s="64"/>
      <c r="MH229" s="64"/>
      <c r="MI229" s="64"/>
      <c r="MJ229" s="64"/>
      <c r="MK229" s="64"/>
      <c r="ML229" s="64"/>
      <c r="MM229" s="64"/>
      <c r="MN229" s="64"/>
      <c r="MO229" s="64"/>
      <c r="MP229" s="64"/>
      <c r="MQ229" s="64"/>
      <c r="MR229" s="64"/>
      <c r="MS229" s="64"/>
      <c r="MT229" s="64"/>
      <c r="MU229" s="64"/>
      <c r="MV229" s="64"/>
      <c r="MW229" s="64"/>
      <c r="MX229" s="64"/>
      <c r="MY229" s="64"/>
      <c r="MZ229" s="64"/>
      <c r="NA229" s="64"/>
      <c r="NB229" s="64"/>
      <c r="NC229" s="64"/>
      <c r="ND229" s="64"/>
      <c r="NE229" s="64"/>
      <c r="NF229" s="64"/>
      <c r="NG229" s="64"/>
      <c r="NH229" s="64"/>
      <c r="NI229" s="64"/>
      <c r="NJ229" s="64"/>
      <c r="NK229" s="64"/>
      <c r="NL229" s="64"/>
      <c r="NM229" s="64"/>
      <c r="NN229" s="64"/>
      <c r="NO229" s="64"/>
      <c r="NP229" s="64"/>
      <c r="NQ229" s="64"/>
      <c r="NR229" s="64"/>
      <c r="NS229" s="64"/>
      <c r="NT229" s="64"/>
      <c r="NU229" s="64"/>
      <c r="NV229" s="64"/>
      <c r="NW229" s="64"/>
      <c r="NX229" s="64"/>
      <c r="NY229" s="64"/>
      <c r="NZ229" s="64"/>
      <c r="OA229" s="64"/>
      <c r="OB229" s="64"/>
      <c r="OC229" s="64"/>
      <c r="OD229" s="64"/>
      <c r="OE229" s="64"/>
      <c r="OF229" s="64"/>
      <c r="OG229" s="64"/>
      <c r="OH229" s="64"/>
      <c r="OI229" s="64"/>
      <c r="OJ229" s="64"/>
      <c r="OK229" s="64"/>
      <c r="OL229" s="64"/>
      <c r="OM229" s="64"/>
      <c r="ON229" s="64"/>
      <c r="OO229" s="64"/>
      <c r="OP229" s="64"/>
      <c r="OQ229" s="64"/>
      <c r="OR229" s="64"/>
      <c r="OS229" s="64"/>
      <c r="OT229" s="64"/>
      <c r="OU229" s="64"/>
      <c r="OV229" s="64"/>
      <c r="OW229" s="64"/>
      <c r="OX229" s="64"/>
      <c r="OY229" s="64"/>
      <c r="OZ229" s="64"/>
      <c r="PA229" s="64"/>
      <c r="PB229" s="64"/>
      <c r="PC229" s="64"/>
      <c r="PD229" s="64"/>
      <c r="PE229" s="64"/>
      <c r="PF229" s="64"/>
      <c r="PG229" s="64"/>
      <c r="PH229" s="64"/>
      <c r="PI229" s="64"/>
      <c r="PJ229" s="64"/>
      <c r="PK229" s="64"/>
      <c r="PL229" s="64"/>
      <c r="PM229" s="64"/>
      <c r="PN229" s="64"/>
      <c r="PO229" s="64"/>
      <c r="PP229" s="64"/>
      <c r="PQ229" s="64"/>
      <c r="PR229" s="64"/>
      <c r="PS229" s="64"/>
      <c r="PT229" s="64"/>
      <c r="PU229" s="64"/>
      <c r="PV229" s="64"/>
      <c r="PW229" s="64"/>
      <c r="PX229" s="64"/>
      <c r="PY229" s="64"/>
      <c r="PZ229" s="64"/>
      <c r="QA229" s="64"/>
      <c r="QB229" s="64"/>
      <c r="QC229" s="64"/>
      <c r="QD229" s="64"/>
      <c r="QE229" s="64"/>
      <c r="QF229" s="64"/>
      <c r="QG229" s="64"/>
      <c r="QH229" s="64"/>
    </row>
    <row r="230" ht="15.75" customHeight="1">
      <c r="A230" s="64"/>
      <c r="B230" s="65"/>
      <c r="C230" s="64"/>
      <c r="D230" s="64"/>
      <c r="E230" s="64"/>
      <c r="F230" s="64"/>
      <c r="G230" s="65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  <c r="FN230" s="64"/>
      <c r="FO230" s="64"/>
      <c r="FP230" s="64"/>
      <c r="FQ230" s="64"/>
      <c r="FR230" s="64"/>
      <c r="FS230" s="64"/>
      <c r="FT230" s="64"/>
      <c r="FU230" s="64"/>
      <c r="FV230" s="64"/>
      <c r="FW230" s="64"/>
      <c r="FX230" s="64"/>
      <c r="FY230" s="64"/>
      <c r="FZ230" s="64"/>
      <c r="GA230" s="64"/>
      <c r="GB230" s="64"/>
      <c r="GC230" s="64"/>
      <c r="GD230" s="64"/>
      <c r="GE230" s="64"/>
      <c r="GF230" s="64"/>
      <c r="GG230" s="64"/>
      <c r="GH230" s="64"/>
      <c r="GI230" s="64"/>
      <c r="GJ230" s="64"/>
      <c r="GK230" s="64"/>
      <c r="GL230" s="64"/>
      <c r="GM230" s="64"/>
      <c r="GN230" s="64"/>
      <c r="GO230" s="64"/>
      <c r="GP230" s="64"/>
      <c r="GQ230" s="64"/>
      <c r="GR230" s="64"/>
      <c r="GS230" s="64"/>
      <c r="GT230" s="64"/>
      <c r="GU230" s="64"/>
      <c r="GV230" s="64"/>
      <c r="GW230" s="64"/>
      <c r="GX230" s="64"/>
      <c r="GY230" s="64"/>
      <c r="GZ230" s="64"/>
      <c r="HA230" s="64"/>
      <c r="HB230" s="64"/>
      <c r="HC230" s="64"/>
      <c r="HD230" s="64"/>
      <c r="HE230" s="64"/>
      <c r="HF230" s="64"/>
      <c r="HG230" s="64"/>
      <c r="HH230" s="64"/>
      <c r="HI230" s="64"/>
      <c r="HJ230" s="64"/>
      <c r="HK230" s="64"/>
      <c r="HL230" s="64"/>
      <c r="HM230" s="64"/>
      <c r="HN230" s="64"/>
      <c r="HO230" s="64"/>
      <c r="HP230" s="64"/>
      <c r="HQ230" s="64"/>
      <c r="HR230" s="64"/>
      <c r="HS230" s="64"/>
      <c r="HT230" s="64"/>
      <c r="HU230" s="64"/>
      <c r="HV230" s="64"/>
      <c r="HW230" s="64"/>
      <c r="HX230" s="64"/>
      <c r="HY230" s="64"/>
      <c r="HZ230" s="64"/>
      <c r="IA230" s="64"/>
      <c r="IB230" s="64"/>
      <c r="IC230" s="64"/>
      <c r="ID230" s="64"/>
      <c r="IE230" s="64"/>
      <c r="IF230" s="64"/>
      <c r="IG230" s="64"/>
      <c r="IH230" s="64"/>
      <c r="II230" s="64"/>
      <c r="IJ230" s="64"/>
      <c r="IK230" s="64"/>
      <c r="IL230" s="64"/>
      <c r="IM230" s="64"/>
      <c r="IN230" s="64"/>
      <c r="IO230" s="64"/>
      <c r="IP230" s="64"/>
      <c r="IQ230" s="64"/>
      <c r="IR230" s="64"/>
      <c r="IS230" s="64"/>
      <c r="IT230" s="64"/>
      <c r="IU230" s="64"/>
      <c r="IV230" s="64"/>
      <c r="IW230" s="64"/>
      <c r="IX230" s="64"/>
      <c r="IY230" s="64"/>
      <c r="IZ230" s="64"/>
      <c r="JA230" s="64"/>
      <c r="JB230" s="64"/>
      <c r="JC230" s="64"/>
      <c r="JD230" s="64"/>
      <c r="JE230" s="64"/>
      <c r="JF230" s="64"/>
      <c r="JG230" s="64"/>
      <c r="JH230" s="64"/>
      <c r="JI230" s="64"/>
      <c r="JJ230" s="64"/>
      <c r="JK230" s="64"/>
      <c r="JL230" s="64"/>
      <c r="JM230" s="64"/>
      <c r="JN230" s="64"/>
      <c r="JO230" s="64"/>
      <c r="JP230" s="64"/>
      <c r="JQ230" s="64"/>
      <c r="JR230" s="64"/>
      <c r="JS230" s="64"/>
      <c r="JT230" s="64"/>
      <c r="JU230" s="64"/>
      <c r="JV230" s="64"/>
      <c r="JW230" s="64"/>
      <c r="JX230" s="64"/>
      <c r="JY230" s="64"/>
      <c r="JZ230" s="64"/>
      <c r="KA230" s="64"/>
      <c r="KB230" s="64"/>
      <c r="KC230" s="64"/>
      <c r="KD230" s="64"/>
      <c r="KE230" s="64"/>
      <c r="KF230" s="64"/>
      <c r="KG230" s="64"/>
      <c r="KH230" s="64"/>
      <c r="KI230" s="64"/>
      <c r="KJ230" s="64"/>
      <c r="KK230" s="64"/>
      <c r="KL230" s="64"/>
      <c r="KM230" s="64"/>
      <c r="KN230" s="64"/>
      <c r="KO230" s="64"/>
      <c r="KP230" s="64"/>
      <c r="KQ230" s="64"/>
      <c r="KR230" s="64"/>
      <c r="KS230" s="64"/>
      <c r="KT230" s="64"/>
      <c r="KU230" s="64"/>
      <c r="KV230" s="64"/>
      <c r="KW230" s="64"/>
      <c r="KX230" s="64"/>
      <c r="KY230" s="64"/>
      <c r="KZ230" s="64"/>
      <c r="LA230" s="64"/>
      <c r="LB230" s="64"/>
      <c r="LC230" s="64"/>
      <c r="LD230" s="64"/>
      <c r="LE230" s="64"/>
      <c r="LF230" s="64"/>
      <c r="LG230" s="64"/>
      <c r="LH230" s="64"/>
      <c r="LI230" s="64"/>
      <c r="LJ230" s="64"/>
      <c r="LK230" s="64"/>
      <c r="LL230" s="64"/>
      <c r="LM230" s="64"/>
      <c r="LN230" s="64"/>
      <c r="LO230" s="64"/>
      <c r="LP230" s="64"/>
      <c r="LQ230" s="64"/>
      <c r="LR230" s="64"/>
      <c r="LS230" s="64"/>
      <c r="LT230" s="64"/>
      <c r="LU230" s="64"/>
      <c r="LV230" s="64"/>
      <c r="LW230" s="64"/>
      <c r="LX230" s="64"/>
      <c r="LY230" s="64"/>
      <c r="LZ230" s="64"/>
      <c r="MA230" s="64"/>
      <c r="MB230" s="64"/>
      <c r="MC230" s="64"/>
      <c r="MD230" s="64"/>
      <c r="ME230" s="64"/>
      <c r="MF230" s="64"/>
      <c r="MG230" s="64"/>
      <c r="MH230" s="64"/>
      <c r="MI230" s="64"/>
      <c r="MJ230" s="64"/>
      <c r="MK230" s="64"/>
      <c r="ML230" s="64"/>
      <c r="MM230" s="64"/>
      <c r="MN230" s="64"/>
      <c r="MO230" s="64"/>
      <c r="MP230" s="64"/>
      <c r="MQ230" s="64"/>
      <c r="MR230" s="64"/>
      <c r="MS230" s="64"/>
      <c r="MT230" s="64"/>
      <c r="MU230" s="64"/>
      <c r="MV230" s="64"/>
      <c r="MW230" s="64"/>
      <c r="MX230" s="64"/>
      <c r="MY230" s="64"/>
      <c r="MZ230" s="64"/>
      <c r="NA230" s="64"/>
      <c r="NB230" s="64"/>
      <c r="NC230" s="64"/>
      <c r="ND230" s="64"/>
      <c r="NE230" s="64"/>
      <c r="NF230" s="64"/>
      <c r="NG230" s="64"/>
      <c r="NH230" s="64"/>
      <c r="NI230" s="64"/>
      <c r="NJ230" s="64"/>
      <c r="NK230" s="64"/>
      <c r="NL230" s="64"/>
      <c r="NM230" s="64"/>
      <c r="NN230" s="64"/>
      <c r="NO230" s="64"/>
      <c r="NP230" s="64"/>
      <c r="NQ230" s="64"/>
      <c r="NR230" s="64"/>
      <c r="NS230" s="64"/>
      <c r="NT230" s="64"/>
      <c r="NU230" s="64"/>
      <c r="NV230" s="64"/>
      <c r="NW230" s="64"/>
      <c r="NX230" s="64"/>
      <c r="NY230" s="64"/>
      <c r="NZ230" s="64"/>
      <c r="OA230" s="64"/>
      <c r="OB230" s="64"/>
      <c r="OC230" s="64"/>
      <c r="OD230" s="64"/>
      <c r="OE230" s="64"/>
      <c r="OF230" s="64"/>
      <c r="OG230" s="64"/>
      <c r="OH230" s="64"/>
      <c r="OI230" s="64"/>
      <c r="OJ230" s="64"/>
      <c r="OK230" s="64"/>
      <c r="OL230" s="64"/>
      <c r="OM230" s="64"/>
      <c r="ON230" s="64"/>
      <c r="OO230" s="64"/>
      <c r="OP230" s="64"/>
      <c r="OQ230" s="64"/>
      <c r="OR230" s="64"/>
      <c r="OS230" s="64"/>
      <c r="OT230" s="64"/>
      <c r="OU230" s="64"/>
      <c r="OV230" s="64"/>
      <c r="OW230" s="64"/>
      <c r="OX230" s="64"/>
      <c r="OY230" s="64"/>
      <c r="OZ230" s="64"/>
      <c r="PA230" s="64"/>
      <c r="PB230" s="64"/>
      <c r="PC230" s="64"/>
      <c r="PD230" s="64"/>
      <c r="PE230" s="64"/>
      <c r="PF230" s="64"/>
      <c r="PG230" s="64"/>
      <c r="PH230" s="64"/>
      <c r="PI230" s="64"/>
      <c r="PJ230" s="64"/>
      <c r="PK230" s="64"/>
      <c r="PL230" s="64"/>
      <c r="PM230" s="64"/>
      <c r="PN230" s="64"/>
      <c r="PO230" s="64"/>
      <c r="PP230" s="64"/>
      <c r="PQ230" s="64"/>
      <c r="PR230" s="64"/>
      <c r="PS230" s="64"/>
      <c r="PT230" s="64"/>
      <c r="PU230" s="64"/>
      <c r="PV230" s="64"/>
      <c r="PW230" s="64"/>
      <c r="PX230" s="64"/>
      <c r="PY230" s="64"/>
      <c r="PZ230" s="64"/>
      <c r="QA230" s="64"/>
      <c r="QB230" s="64"/>
      <c r="QC230" s="64"/>
      <c r="QD230" s="64"/>
      <c r="QE230" s="64"/>
      <c r="QF230" s="64"/>
      <c r="QG230" s="64"/>
      <c r="QH230" s="64"/>
    </row>
    <row r="231" ht="15.75" customHeight="1">
      <c r="A231" s="64"/>
      <c r="B231" s="65"/>
      <c r="C231" s="64"/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  <c r="FN231" s="64"/>
      <c r="FO231" s="64"/>
      <c r="FP231" s="64"/>
      <c r="FQ231" s="64"/>
      <c r="FR231" s="64"/>
      <c r="FS231" s="64"/>
      <c r="FT231" s="64"/>
      <c r="FU231" s="64"/>
      <c r="FV231" s="64"/>
      <c r="FW231" s="64"/>
      <c r="FX231" s="64"/>
      <c r="FY231" s="64"/>
      <c r="FZ231" s="64"/>
      <c r="GA231" s="64"/>
      <c r="GB231" s="64"/>
      <c r="GC231" s="64"/>
      <c r="GD231" s="64"/>
      <c r="GE231" s="64"/>
      <c r="GF231" s="64"/>
      <c r="GG231" s="64"/>
      <c r="GH231" s="64"/>
      <c r="GI231" s="64"/>
      <c r="GJ231" s="64"/>
      <c r="GK231" s="64"/>
      <c r="GL231" s="64"/>
      <c r="GM231" s="64"/>
      <c r="GN231" s="64"/>
      <c r="GO231" s="64"/>
      <c r="GP231" s="64"/>
      <c r="GQ231" s="64"/>
      <c r="GR231" s="64"/>
      <c r="GS231" s="64"/>
      <c r="GT231" s="64"/>
      <c r="GU231" s="64"/>
      <c r="GV231" s="64"/>
      <c r="GW231" s="64"/>
      <c r="GX231" s="64"/>
      <c r="GY231" s="64"/>
      <c r="GZ231" s="64"/>
      <c r="HA231" s="64"/>
      <c r="HB231" s="64"/>
      <c r="HC231" s="64"/>
      <c r="HD231" s="64"/>
      <c r="HE231" s="64"/>
      <c r="HF231" s="64"/>
      <c r="HG231" s="64"/>
      <c r="HH231" s="64"/>
      <c r="HI231" s="64"/>
      <c r="HJ231" s="64"/>
      <c r="HK231" s="64"/>
      <c r="HL231" s="64"/>
      <c r="HM231" s="64"/>
      <c r="HN231" s="64"/>
      <c r="HO231" s="64"/>
      <c r="HP231" s="64"/>
      <c r="HQ231" s="64"/>
      <c r="HR231" s="64"/>
      <c r="HS231" s="64"/>
      <c r="HT231" s="64"/>
      <c r="HU231" s="64"/>
      <c r="HV231" s="64"/>
      <c r="HW231" s="64"/>
      <c r="HX231" s="64"/>
      <c r="HY231" s="64"/>
      <c r="HZ231" s="64"/>
      <c r="IA231" s="64"/>
      <c r="IB231" s="64"/>
      <c r="IC231" s="64"/>
      <c r="ID231" s="64"/>
      <c r="IE231" s="64"/>
      <c r="IF231" s="64"/>
      <c r="IG231" s="64"/>
      <c r="IH231" s="64"/>
      <c r="II231" s="64"/>
      <c r="IJ231" s="64"/>
      <c r="IK231" s="64"/>
      <c r="IL231" s="64"/>
      <c r="IM231" s="64"/>
      <c r="IN231" s="64"/>
      <c r="IO231" s="64"/>
      <c r="IP231" s="64"/>
      <c r="IQ231" s="64"/>
      <c r="IR231" s="64"/>
      <c r="IS231" s="64"/>
      <c r="IT231" s="64"/>
      <c r="IU231" s="64"/>
      <c r="IV231" s="64"/>
      <c r="IW231" s="64"/>
      <c r="IX231" s="64"/>
      <c r="IY231" s="64"/>
      <c r="IZ231" s="64"/>
      <c r="JA231" s="64"/>
      <c r="JB231" s="64"/>
      <c r="JC231" s="64"/>
      <c r="JD231" s="64"/>
      <c r="JE231" s="64"/>
      <c r="JF231" s="64"/>
      <c r="JG231" s="64"/>
      <c r="JH231" s="64"/>
      <c r="JI231" s="64"/>
      <c r="JJ231" s="64"/>
      <c r="JK231" s="64"/>
      <c r="JL231" s="64"/>
      <c r="JM231" s="64"/>
      <c r="JN231" s="64"/>
      <c r="JO231" s="64"/>
      <c r="JP231" s="64"/>
      <c r="JQ231" s="64"/>
      <c r="JR231" s="64"/>
      <c r="JS231" s="64"/>
      <c r="JT231" s="64"/>
      <c r="JU231" s="64"/>
      <c r="JV231" s="64"/>
      <c r="JW231" s="64"/>
      <c r="JX231" s="64"/>
      <c r="JY231" s="64"/>
      <c r="JZ231" s="64"/>
      <c r="KA231" s="64"/>
      <c r="KB231" s="64"/>
      <c r="KC231" s="64"/>
      <c r="KD231" s="64"/>
      <c r="KE231" s="64"/>
      <c r="KF231" s="64"/>
      <c r="KG231" s="64"/>
      <c r="KH231" s="64"/>
      <c r="KI231" s="64"/>
      <c r="KJ231" s="64"/>
      <c r="KK231" s="64"/>
      <c r="KL231" s="64"/>
      <c r="KM231" s="64"/>
      <c r="KN231" s="64"/>
      <c r="KO231" s="64"/>
      <c r="KP231" s="64"/>
      <c r="KQ231" s="64"/>
      <c r="KR231" s="64"/>
      <c r="KS231" s="64"/>
      <c r="KT231" s="64"/>
      <c r="KU231" s="64"/>
      <c r="KV231" s="64"/>
      <c r="KW231" s="64"/>
      <c r="KX231" s="64"/>
      <c r="KY231" s="64"/>
      <c r="KZ231" s="64"/>
      <c r="LA231" s="64"/>
      <c r="LB231" s="64"/>
      <c r="LC231" s="64"/>
      <c r="LD231" s="64"/>
      <c r="LE231" s="64"/>
      <c r="LF231" s="64"/>
      <c r="LG231" s="64"/>
      <c r="LH231" s="64"/>
      <c r="LI231" s="64"/>
      <c r="LJ231" s="64"/>
      <c r="LK231" s="64"/>
      <c r="LL231" s="64"/>
      <c r="LM231" s="64"/>
      <c r="LN231" s="64"/>
      <c r="LO231" s="64"/>
      <c r="LP231" s="64"/>
      <c r="LQ231" s="64"/>
      <c r="LR231" s="64"/>
      <c r="LS231" s="64"/>
      <c r="LT231" s="64"/>
      <c r="LU231" s="64"/>
      <c r="LV231" s="64"/>
      <c r="LW231" s="64"/>
      <c r="LX231" s="64"/>
      <c r="LY231" s="64"/>
      <c r="LZ231" s="64"/>
      <c r="MA231" s="64"/>
      <c r="MB231" s="64"/>
      <c r="MC231" s="64"/>
      <c r="MD231" s="64"/>
      <c r="ME231" s="64"/>
      <c r="MF231" s="64"/>
      <c r="MG231" s="64"/>
      <c r="MH231" s="64"/>
      <c r="MI231" s="64"/>
      <c r="MJ231" s="64"/>
      <c r="MK231" s="64"/>
      <c r="ML231" s="64"/>
      <c r="MM231" s="64"/>
      <c r="MN231" s="64"/>
      <c r="MO231" s="64"/>
      <c r="MP231" s="64"/>
      <c r="MQ231" s="64"/>
      <c r="MR231" s="64"/>
      <c r="MS231" s="64"/>
      <c r="MT231" s="64"/>
      <c r="MU231" s="64"/>
      <c r="MV231" s="64"/>
      <c r="MW231" s="64"/>
      <c r="MX231" s="64"/>
      <c r="MY231" s="64"/>
      <c r="MZ231" s="64"/>
      <c r="NA231" s="64"/>
      <c r="NB231" s="64"/>
      <c r="NC231" s="64"/>
      <c r="ND231" s="64"/>
      <c r="NE231" s="64"/>
      <c r="NF231" s="64"/>
      <c r="NG231" s="64"/>
      <c r="NH231" s="64"/>
      <c r="NI231" s="64"/>
      <c r="NJ231" s="64"/>
      <c r="NK231" s="64"/>
      <c r="NL231" s="64"/>
      <c r="NM231" s="64"/>
      <c r="NN231" s="64"/>
      <c r="NO231" s="64"/>
      <c r="NP231" s="64"/>
      <c r="NQ231" s="64"/>
      <c r="NR231" s="64"/>
      <c r="NS231" s="64"/>
      <c r="NT231" s="64"/>
      <c r="NU231" s="64"/>
      <c r="NV231" s="64"/>
      <c r="NW231" s="64"/>
      <c r="NX231" s="64"/>
      <c r="NY231" s="64"/>
      <c r="NZ231" s="64"/>
      <c r="OA231" s="64"/>
      <c r="OB231" s="64"/>
      <c r="OC231" s="64"/>
      <c r="OD231" s="64"/>
      <c r="OE231" s="64"/>
      <c r="OF231" s="64"/>
      <c r="OG231" s="64"/>
      <c r="OH231" s="64"/>
      <c r="OI231" s="64"/>
      <c r="OJ231" s="64"/>
      <c r="OK231" s="64"/>
      <c r="OL231" s="64"/>
      <c r="OM231" s="64"/>
      <c r="ON231" s="64"/>
      <c r="OO231" s="64"/>
      <c r="OP231" s="64"/>
      <c r="OQ231" s="64"/>
      <c r="OR231" s="64"/>
      <c r="OS231" s="64"/>
      <c r="OT231" s="64"/>
      <c r="OU231" s="64"/>
      <c r="OV231" s="64"/>
      <c r="OW231" s="64"/>
      <c r="OX231" s="64"/>
      <c r="OY231" s="64"/>
      <c r="OZ231" s="64"/>
      <c r="PA231" s="64"/>
      <c r="PB231" s="64"/>
      <c r="PC231" s="64"/>
      <c r="PD231" s="64"/>
      <c r="PE231" s="64"/>
      <c r="PF231" s="64"/>
      <c r="PG231" s="64"/>
      <c r="PH231" s="64"/>
      <c r="PI231" s="64"/>
      <c r="PJ231" s="64"/>
      <c r="PK231" s="64"/>
      <c r="PL231" s="64"/>
      <c r="PM231" s="64"/>
      <c r="PN231" s="64"/>
      <c r="PO231" s="64"/>
      <c r="PP231" s="64"/>
      <c r="PQ231" s="64"/>
      <c r="PR231" s="64"/>
      <c r="PS231" s="64"/>
      <c r="PT231" s="64"/>
      <c r="PU231" s="64"/>
      <c r="PV231" s="64"/>
      <c r="PW231" s="64"/>
      <c r="PX231" s="64"/>
      <c r="PY231" s="64"/>
      <c r="PZ231" s="64"/>
      <c r="QA231" s="64"/>
      <c r="QB231" s="64"/>
      <c r="QC231" s="64"/>
      <c r="QD231" s="64"/>
      <c r="QE231" s="64"/>
      <c r="QF231" s="64"/>
      <c r="QG231" s="64"/>
      <c r="QH231" s="64"/>
    </row>
    <row r="232" ht="15.75" customHeight="1">
      <c r="A232" s="64"/>
      <c r="B232" s="65"/>
      <c r="C232" s="64"/>
      <c r="D232" s="64"/>
      <c r="E232" s="64"/>
      <c r="F232" s="64"/>
      <c r="G232" s="65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  <c r="FN232" s="64"/>
      <c r="FO232" s="64"/>
      <c r="FP232" s="64"/>
      <c r="FQ232" s="64"/>
      <c r="FR232" s="64"/>
      <c r="FS232" s="64"/>
      <c r="FT232" s="64"/>
      <c r="FU232" s="64"/>
      <c r="FV232" s="64"/>
      <c r="FW232" s="64"/>
      <c r="FX232" s="64"/>
      <c r="FY232" s="64"/>
      <c r="FZ232" s="64"/>
      <c r="GA232" s="64"/>
      <c r="GB232" s="64"/>
      <c r="GC232" s="64"/>
      <c r="GD232" s="64"/>
      <c r="GE232" s="64"/>
      <c r="GF232" s="64"/>
      <c r="GG232" s="64"/>
      <c r="GH232" s="64"/>
      <c r="GI232" s="64"/>
      <c r="GJ232" s="64"/>
      <c r="GK232" s="64"/>
      <c r="GL232" s="64"/>
      <c r="GM232" s="64"/>
      <c r="GN232" s="64"/>
      <c r="GO232" s="64"/>
      <c r="GP232" s="64"/>
      <c r="GQ232" s="64"/>
      <c r="GR232" s="64"/>
      <c r="GS232" s="64"/>
      <c r="GT232" s="64"/>
      <c r="GU232" s="64"/>
      <c r="GV232" s="64"/>
      <c r="GW232" s="64"/>
      <c r="GX232" s="64"/>
      <c r="GY232" s="64"/>
      <c r="GZ232" s="64"/>
      <c r="HA232" s="64"/>
      <c r="HB232" s="64"/>
      <c r="HC232" s="64"/>
      <c r="HD232" s="64"/>
      <c r="HE232" s="64"/>
      <c r="HF232" s="64"/>
      <c r="HG232" s="64"/>
      <c r="HH232" s="64"/>
      <c r="HI232" s="64"/>
      <c r="HJ232" s="64"/>
      <c r="HK232" s="64"/>
      <c r="HL232" s="64"/>
      <c r="HM232" s="64"/>
      <c r="HN232" s="64"/>
      <c r="HO232" s="64"/>
      <c r="HP232" s="64"/>
      <c r="HQ232" s="64"/>
      <c r="HR232" s="64"/>
      <c r="HS232" s="64"/>
      <c r="HT232" s="64"/>
      <c r="HU232" s="64"/>
      <c r="HV232" s="64"/>
      <c r="HW232" s="64"/>
      <c r="HX232" s="64"/>
      <c r="HY232" s="64"/>
      <c r="HZ232" s="64"/>
      <c r="IA232" s="64"/>
      <c r="IB232" s="64"/>
      <c r="IC232" s="64"/>
      <c r="ID232" s="64"/>
      <c r="IE232" s="64"/>
      <c r="IF232" s="64"/>
      <c r="IG232" s="64"/>
      <c r="IH232" s="64"/>
      <c r="II232" s="64"/>
      <c r="IJ232" s="64"/>
      <c r="IK232" s="64"/>
      <c r="IL232" s="64"/>
      <c r="IM232" s="64"/>
      <c r="IN232" s="64"/>
      <c r="IO232" s="64"/>
      <c r="IP232" s="64"/>
      <c r="IQ232" s="64"/>
      <c r="IR232" s="64"/>
      <c r="IS232" s="64"/>
      <c r="IT232" s="64"/>
      <c r="IU232" s="64"/>
      <c r="IV232" s="64"/>
      <c r="IW232" s="64"/>
      <c r="IX232" s="64"/>
      <c r="IY232" s="64"/>
      <c r="IZ232" s="64"/>
      <c r="JA232" s="64"/>
      <c r="JB232" s="64"/>
      <c r="JC232" s="64"/>
      <c r="JD232" s="64"/>
      <c r="JE232" s="64"/>
      <c r="JF232" s="64"/>
      <c r="JG232" s="64"/>
      <c r="JH232" s="64"/>
      <c r="JI232" s="64"/>
      <c r="JJ232" s="64"/>
      <c r="JK232" s="64"/>
      <c r="JL232" s="64"/>
      <c r="JM232" s="64"/>
      <c r="JN232" s="64"/>
      <c r="JO232" s="64"/>
      <c r="JP232" s="64"/>
      <c r="JQ232" s="64"/>
      <c r="JR232" s="64"/>
      <c r="JS232" s="64"/>
      <c r="JT232" s="64"/>
      <c r="JU232" s="64"/>
      <c r="JV232" s="64"/>
      <c r="JW232" s="64"/>
      <c r="JX232" s="64"/>
      <c r="JY232" s="64"/>
      <c r="JZ232" s="64"/>
      <c r="KA232" s="64"/>
      <c r="KB232" s="64"/>
      <c r="KC232" s="64"/>
      <c r="KD232" s="64"/>
      <c r="KE232" s="64"/>
      <c r="KF232" s="64"/>
      <c r="KG232" s="64"/>
      <c r="KH232" s="64"/>
      <c r="KI232" s="64"/>
      <c r="KJ232" s="64"/>
      <c r="KK232" s="64"/>
      <c r="KL232" s="64"/>
      <c r="KM232" s="64"/>
      <c r="KN232" s="64"/>
      <c r="KO232" s="64"/>
      <c r="KP232" s="64"/>
      <c r="KQ232" s="64"/>
      <c r="KR232" s="64"/>
      <c r="KS232" s="64"/>
      <c r="KT232" s="64"/>
      <c r="KU232" s="64"/>
      <c r="KV232" s="64"/>
      <c r="KW232" s="64"/>
      <c r="KX232" s="64"/>
      <c r="KY232" s="64"/>
      <c r="KZ232" s="64"/>
      <c r="LA232" s="64"/>
      <c r="LB232" s="64"/>
      <c r="LC232" s="64"/>
      <c r="LD232" s="64"/>
      <c r="LE232" s="64"/>
      <c r="LF232" s="64"/>
      <c r="LG232" s="64"/>
      <c r="LH232" s="64"/>
      <c r="LI232" s="64"/>
      <c r="LJ232" s="64"/>
      <c r="LK232" s="64"/>
      <c r="LL232" s="64"/>
      <c r="LM232" s="64"/>
      <c r="LN232" s="64"/>
      <c r="LO232" s="64"/>
      <c r="LP232" s="64"/>
      <c r="LQ232" s="64"/>
      <c r="LR232" s="64"/>
      <c r="LS232" s="64"/>
      <c r="LT232" s="64"/>
      <c r="LU232" s="64"/>
      <c r="LV232" s="64"/>
      <c r="LW232" s="64"/>
      <c r="LX232" s="64"/>
      <c r="LY232" s="64"/>
      <c r="LZ232" s="64"/>
      <c r="MA232" s="64"/>
      <c r="MB232" s="64"/>
      <c r="MC232" s="64"/>
      <c r="MD232" s="64"/>
      <c r="ME232" s="64"/>
      <c r="MF232" s="64"/>
      <c r="MG232" s="64"/>
      <c r="MH232" s="64"/>
      <c r="MI232" s="64"/>
      <c r="MJ232" s="64"/>
      <c r="MK232" s="64"/>
      <c r="ML232" s="64"/>
      <c r="MM232" s="64"/>
      <c r="MN232" s="64"/>
      <c r="MO232" s="64"/>
      <c r="MP232" s="64"/>
      <c r="MQ232" s="64"/>
      <c r="MR232" s="64"/>
      <c r="MS232" s="64"/>
      <c r="MT232" s="64"/>
      <c r="MU232" s="64"/>
      <c r="MV232" s="64"/>
      <c r="MW232" s="64"/>
      <c r="MX232" s="64"/>
      <c r="MY232" s="64"/>
      <c r="MZ232" s="64"/>
      <c r="NA232" s="64"/>
      <c r="NB232" s="64"/>
      <c r="NC232" s="64"/>
      <c r="ND232" s="64"/>
      <c r="NE232" s="64"/>
      <c r="NF232" s="64"/>
      <c r="NG232" s="64"/>
      <c r="NH232" s="64"/>
      <c r="NI232" s="64"/>
      <c r="NJ232" s="64"/>
      <c r="NK232" s="64"/>
      <c r="NL232" s="64"/>
      <c r="NM232" s="64"/>
      <c r="NN232" s="64"/>
      <c r="NO232" s="64"/>
      <c r="NP232" s="64"/>
      <c r="NQ232" s="64"/>
      <c r="NR232" s="64"/>
      <c r="NS232" s="64"/>
      <c r="NT232" s="64"/>
      <c r="NU232" s="64"/>
      <c r="NV232" s="64"/>
      <c r="NW232" s="64"/>
      <c r="NX232" s="64"/>
      <c r="NY232" s="64"/>
      <c r="NZ232" s="64"/>
      <c r="OA232" s="64"/>
      <c r="OB232" s="64"/>
      <c r="OC232" s="64"/>
      <c r="OD232" s="64"/>
      <c r="OE232" s="64"/>
      <c r="OF232" s="64"/>
      <c r="OG232" s="64"/>
      <c r="OH232" s="64"/>
      <c r="OI232" s="64"/>
      <c r="OJ232" s="64"/>
      <c r="OK232" s="64"/>
      <c r="OL232" s="64"/>
      <c r="OM232" s="64"/>
      <c r="ON232" s="64"/>
      <c r="OO232" s="64"/>
      <c r="OP232" s="64"/>
      <c r="OQ232" s="64"/>
      <c r="OR232" s="64"/>
      <c r="OS232" s="64"/>
      <c r="OT232" s="64"/>
      <c r="OU232" s="64"/>
      <c r="OV232" s="64"/>
      <c r="OW232" s="64"/>
      <c r="OX232" s="64"/>
      <c r="OY232" s="64"/>
      <c r="OZ232" s="64"/>
      <c r="PA232" s="64"/>
      <c r="PB232" s="64"/>
      <c r="PC232" s="64"/>
      <c r="PD232" s="64"/>
      <c r="PE232" s="64"/>
      <c r="PF232" s="64"/>
      <c r="PG232" s="64"/>
      <c r="PH232" s="64"/>
      <c r="PI232" s="64"/>
      <c r="PJ232" s="64"/>
      <c r="PK232" s="64"/>
      <c r="PL232" s="64"/>
      <c r="PM232" s="64"/>
      <c r="PN232" s="64"/>
      <c r="PO232" s="64"/>
      <c r="PP232" s="64"/>
      <c r="PQ232" s="64"/>
      <c r="PR232" s="64"/>
      <c r="PS232" s="64"/>
      <c r="PT232" s="64"/>
      <c r="PU232" s="64"/>
      <c r="PV232" s="64"/>
      <c r="PW232" s="64"/>
      <c r="PX232" s="64"/>
      <c r="PY232" s="64"/>
      <c r="PZ232" s="64"/>
      <c r="QA232" s="64"/>
      <c r="QB232" s="64"/>
      <c r="QC232" s="64"/>
      <c r="QD232" s="64"/>
      <c r="QE232" s="64"/>
      <c r="QF232" s="64"/>
      <c r="QG232" s="64"/>
      <c r="QH232" s="64"/>
    </row>
    <row r="233" ht="15.75" customHeight="1">
      <c r="A233" s="64"/>
      <c r="B233" s="65"/>
      <c r="C233" s="64"/>
      <c r="D233" s="64"/>
      <c r="E233" s="64"/>
      <c r="F233" s="64"/>
      <c r="G233" s="65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  <c r="FN233" s="64"/>
      <c r="FO233" s="64"/>
      <c r="FP233" s="64"/>
      <c r="FQ233" s="64"/>
      <c r="FR233" s="64"/>
      <c r="FS233" s="64"/>
      <c r="FT233" s="64"/>
      <c r="FU233" s="64"/>
      <c r="FV233" s="64"/>
      <c r="FW233" s="64"/>
      <c r="FX233" s="64"/>
      <c r="FY233" s="64"/>
      <c r="FZ233" s="64"/>
      <c r="GA233" s="64"/>
      <c r="GB233" s="64"/>
      <c r="GC233" s="64"/>
      <c r="GD233" s="64"/>
      <c r="GE233" s="64"/>
      <c r="GF233" s="64"/>
      <c r="GG233" s="64"/>
      <c r="GH233" s="64"/>
      <c r="GI233" s="64"/>
      <c r="GJ233" s="64"/>
      <c r="GK233" s="64"/>
      <c r="GL233" s="64"/>
      <c r="GM233" s="64"/>
      <c r="GN233" s="64"/>
      <c r="GO233" s="64"/>
      <c r="GP233" s="64"/>
      <c r="GQ233" s="64"/>
      <c r="GR233" s="64"/>
      <c r="GS233" s="64"/>
      <c r="GT233" s="64"/>
      <c r="GU233" s="64"/>
      <c r="GV233" s="64"/>
      <c r="GW233" s="64"/>
      <c r="GX233" s="64"/>
      <c r="GY233" s="64"/>
      <c r="GZ233" s="64"/>
      <c r="HA233" s="64"/>
      <c r="HB233" s="64"/>
      <c r="HC233" s="64"/>
      <c r="HD233" s="64"/>
      <c r="HE233" s="64"/>
      <c r="HF233" s="64"/>
      <c r="HG233" s="64"/>
      <c r="HH233" s="64"/>
      <c r="HI233" s="64"/>
      <c r="HJ233" s="64"/>
      <c r="HK233" s="64"/>
      <c r="HL233" s="64"/>
      <c r="HM233" s="64"/>
      <c r="HN233" s="64"/>
      <c r="HO233" s="64"/>
      <c r="HP233" s="64"/>
      <c r="HQ233" s="64"/>
      <c r="HR233" s="64"/>
      <c r="HS233" s="64"/>
      <c r="HT233" s="64"/>
      <c r="HU233" s="64"/>
      <c r="HV233" s="64"/>
      <c r="HW233" s="64"/>
      <c r="HX233" s="64"/>
      <c r="HY233" s="64"/>
      <c r="HZ233" s="64"/>
      <c r="IA233" s="64"/>
      <c r="IB233" s="64"/>
      <c r="IC233" s="64"/>
      <c r="ID233" s="64"/>
      <c r="IE233" s="64"/>
      <c r="IF233" s="64"/>
      <c r="IG233" s="64"/>
      <c r="IH233" s="64"/>
      <c r="II233" s="64"/>
      <c r="IJ233" s="64"/>
      <c r="IK233" s="64"/>
      <c r="IL233" s="64"/>
      <c r="IM233" s="64"/>
      <c r="IN233" s="64"/>
      <c r="IO233" s="64"/>
      <c r="IP233" s="64"/>
      <c r="IQ233" s="64"/>
      <c r="IR233" s="64"/>
      <c r="IS233" s="64"/>
      <c r="IT233" s="64"/>
      <c r="IU233" s="64"/>
      <c r="IV233" s="64"/>
      <c r="IW233" s="64"/>
      <c r="IX233" s="64"/>
      <c r="IY233" s="64"/>
      <c r="IZ233" s="64"/>
      <c r="JA233" s="64"/>
      <c r="JB233" s="64"/>
      <c r="JC233" s="64"/>
      <c r="JD233" s="64"/>
      <c r="JE233" s="64"/>
      <c r="JF233" s="64"/>
      <c r="JG233" s="64"/>
      <c r="JH233" s="64"/>
      <c r="JI233" s="64"/>
      <c r="JJ233" s="64"/>
      <c r="JK233" s="64"/>
      <c r="JL233" s="64"/>
      <c r="JM233" s="64"/>
      <c r="JN233" s="64"/>
      <c r="JO233" s="64"/>
      <c r="JP233" s="64"/>
      <c r="JQ233" s="64"/>
      <c r="JR233" s="64"/>
      <c r="JS233" s="64"/>
      <c r="JT233" s="64"/>
      <c r="JU233" s="64"/>
      <c r="JV233" s="64"/>
      <c r="JW233" s="64"/>
      <c r="JX233" s="64"/>
      <c r="JY233" s="64"/>
      <c r="JZ233" s="64"/>
      <c r="KA233" s="64"/>
      <c r="KB233" s="64"/>
      <c r="KC233" s="64"/>
      <c r="KD233" s="64"/>
      <c r="KE233" s="64"/>
      <c r="KF233" s="64"/>
      <c r="KG233" s="64"/>
      <c r="KH233" s="64"/>
      <c r="KI233" s="64"/>
      <c r="KJ233" s="64"/>
      <c r="KK233" s="64"/>
      <c r="KL233" s="64"/>
      <c r="KM233" s="64"/>
      <c r="KN233" s="64"/>
      <c r="KO233" s="64"/>
      <c r="KP233" s="64"/>
      <c r="KQ233" s="64"/>
      <c r="KR233" s="64"/>
      <c r="KS233" s="64"/>
      <c r="KT233" s="64"/>
      <c r="KU233" s="64"/>
      <c r="KV233" s="64"/>
      <c r="KW233" s="64"/>
      <c r="KX233" s="64"/>
      <c r="KY233" s="64"/>
      <c r="KZ233" s="64"/>
      <c r="LA233" s="64"/>
      <c r="LB233" s="64"/>
      <c r="LC233" s="64"/>
      <c r="LD233" s="64"/>
      <c r="LE233" s="64"/>
      <c r="LF233" s="64"/>
      <c r="LG233" s="64"/>
      <c r="LH233" s="64"/>
      <c r="LI233" s="64"/>
      <c r="LJ233" s="64"/>
      <c r="LK233" s="64"/>
      <c r="LL233" s="64"/>
      <c r="LM233" s="64"/>
      <c r="LN233" s="64"/>
      <c r="LO233" s="64"/>
      <c r="LP233" s="64"/>
      <c r="LQ233" s="64"/>
      <c r="LR233" s="64"/>
      <c r="LS233" s="64"/>
      <c r="LT233" s="64"/>
      <c r="LU233" s="64"/>
      <c r="LV233" s="64"/>
      <c r="LW233" s="64"/>
      <c r="LX233" s="64"/>
      <c r="LY233" s="64"/>
      <c r="LZ233" s="64"/>
      <c r="MA233" s="64"/>
      <c r="MB233" s="64"/>
      <c r="MC233" s="64"/>
      <c r="MD233" s="64"/>
      <c r="ME233" s="64"/>
      <c r="MF233" s="64"/>
      <c r="MG233" s="64"/>
      <c r="MH233" s="64"/>
      <c r="MI233" s="64"/>
      <c r="MJ233" s="64"/>
      <c r="MK233" s="64"/>
      <c r="ML233" s="64"/>
      <c r="MM233" s="64"/>
      <c r="MN233" s="64"/>
      <c r="MO233" s="64"/>
      <c r="MP233" s="64"/>
      <c r="MQ233" s="64"/>
      <c r="MR233" s="64"/>
      <c r="MS233" s="64"/>
      <c r="MT233" s="64"/>
      <c r="MU233" s="64"/>
      <c r="MV233" s="64"/>
      <c r="MW233" s="64"/>
      <c r="MX233" s="64"/>
      <c r="MY233" s="64"/>
      <c r="MZ233" s="64"/>
      <c r="NA233" s="64"/>
      <c r="NB233" s="64"/>
      <c r="NC233" s="64"/>
      <c r="ND233" s="64"/>
      <c r="NE233" s="64"/>
      <c r="NF233" s="64"/>
      <c r="NG233" s="64"/>
      <c r="NH233" s="64"/>
      <c r="NI233" s="64"/>
      <c r="NJ233" s="64"/>
      <c r="NK233" s="64"/>
      <c r="NL233" s="64"/>
      <c r="NM233" s="64"/>
      <c r="NN233" s="64"/>
      <c r="NO233" s="64"/>
      <c r="NP233" s="64"/>
      <c r="NQ233" s="64"/>
      <c r="NR233" s="64"/>
      <c r="NS233" s="64"/>
      <c r="NT233" s="64"/>
      <c r="NU233" s="64"/>
      <c r="NV233" s="64"/>
      <c r="NW233" s="64"/>
      <c r="NX233" s="64"/>
      <c r="NY233" s="64"/>
      <c r="NZ233" s="64"/>
      <c r="OA233" s="64"/>
      <c r="OB233" s="64"/>
      <c r="OC233" s="64"/>
      <c r="OD233" s="64"/>
      <c r="OE233" s="64"/>
      <c r="OF233" s="64"/>
      <c r="OG233" s="64"/>
      <c r="OH233" s="64"/>
      <c r="OI233" s="64"/>
      <c r="OJ233" s="64"/>
      <c r="OK233" s="64"/>
      <c r="OL233" s="64"/>
      <c r="OM233" s="64"/>
      <c r="ON233" s="64"/>
      <c r="OO233" s="64"/>
      <c r="OP233" s="64"/>
      <c r="OQ233" s="64"/>
      <c r="OR233" s="64"/>
      <c r="OS233" s="64"/>
      <c r="OT233" s="64"/>
      <c r="OU233" s="64"/>
      <c r="OV233" s="64"/>
      <c r="OW233" s="64"/>
      <c r="OX233" s="64"/>
      <c r="OY233" s="64"/>
      <c r="OZ233" s="64"/>
      <c r="PA233" s="64"/>
      <c r="PB233" s="64"/>
      <c r="PC233" s="64"/>
      <c r="PD233" s="64"/>
      <c r="PE233" s="64"/>
      <c r="PF233" s="64"/>
      <c r="PG233" s="64"/>
      <c r="PH233" s="64"/>
      <c r="PI233" s="64"/>
      <c r="PJ233" s="64"/>
      <c r="PK233" s="64"/>
      <c r="PL233" s="64"/>
      <c r="PM233" s="64"/>
      <c r="PN233" s="64"/>
      <c r="PO233" s="64"/>
      <c r="PP233" s="64"/>
      <c r="PQ233" s="64"/>
      <c r="PR233" s="64"/>
      <c r="PS233" s="64"/>
      <c r="PT233" s="64"/>
      <c r="PU233" s="64"/>
      <c r="PV233" s="64"/>
      <c r="PW233" s="64"/>
      <c r="PX233" s="64"/>
      <c r="PY233" s="64"/>
      <c r="PZ233" s="64"/>
      <c r="QA233" s="64"/>
      <c r="QB233" s="64"/>
      <c r="QC233" s="64"/>
      <c r="QD233" s="64"/>
      <c r="QE233" s="64"/>
      <c r="QF233" s="64"/>
      <c r="QG233" s="64"/>
      <c r="QH233" s="64"/>
    </row>
    <row r="234" ht="15.75" customHeight="1">
      <c r="A234" s="64"/>
      <c r="B234" s="65"/>
      <c r="C234" s="64"/>
      <c r="D234" s="64"/>
      <c r="E234" s="64"/>
      <c r="F234" s="64"/>
      <c r="G234" s="65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  <c r="FN234" s="64"/>
      <c r="FO234" s="64"/>
      <c r="FP234" s="64"/>
      <c r="FQ234" s="64"/>
      <c r="FR234" s="64"/>
      <c r="FS234" s="64"/>
      <c r="FT234" s="64"/>
      <c r="FU234" s="64"/>
      <c r="FV234" s="64"/>
      <c r="FW234" s="64"/>
      <c r="FX234" s="64"/>
      <c r="FY234" s="64"/>
      <c r="FZ234" s="64"/>
      <c r="GA234" s="64"/>
      <c r="GB234" s="64"/>
      <c r="GC234" s="64"/>
      <c r="GD234" s="64"/>
      <c r="GE234" s="64"/>
      <c r="GF234" s="64"/>
      <c r="GG234" s="64"/>
      <c r="GH234" s="64"/>
      <c r="GI234" s="64"/>
      <c r="GJ234" s="64"/>
      <c r="GK234" s="64"/>
      <c r="GL234" s="64"/>
      <c r="GM234" s="64"/>
      <c r="GN234" s="64"/>
      <c r="GO234" s="64"/>
      <c r="GP234" s="64"/>
      <c r="GQ234" s="64"/>
      <c r="GR234" s="64"/>
      <c r="GS234" s="64"/>
      <c r="GT234" s="64"/>
      <c r="GU234" s="64"/>
      <c r="GV234" s="64"/>
      <c r="GW234" s="64"/>
      <c r="GX234" s="64"/>
      <c r="GY234" s="64"/>
      <c r="GZ234" s="64"/>
      <c r="HA234" s="64"/>
      <c r="HB234" s="64"/>
      <c r="HC234" s="64"/>
      <c r="HD234" s="64"/>
      <c r="HE234" s="64"/>
      <c r="HF234" s="64"/>
      <c r="HG234" s="64"/>
      <c r="HH234" s="64"/>
      <c r="HI234" s="64"/>
      <c r="HJ234" s="64"/>
      <c r="HK234" s="64"/>
      <c r="HL234" s="64"/>
      <c r="HM234" s="64"/>
      <c r="HN234" s="64"/>
      <c r="HO234" s="64"/>
      <c r="HP234" s="64"/>
      <c r="HQ234" s="64"/>
      <c r="HR234" s="64"/>
      <c r="HS234" s="64"/>
      <c r="HT234" s="64"/>
      <c r="HU234" s="64"/>
      <c r="HV234" s="64"/>
      <c r="HW234" s="64"/>
      <c r="HX234" s="64"/>
      <c r="HY234" s="64"/>
      <c r="HZ234" s="64"/>
      <c r="IA234" s="64"/>
      <c r="IB234" s="64"/>
      <c r="IC234" s="64"/>
      <c r="ID234" s="64"/>
      <c r="IE234" s="64"/>
      <c r="IF234" s="64"/>
      <c r="IG234" s="64"/>
      <c r="IH234" s="64"/>
      <c r="II234" s="64"/>
      <c r="IJ234" s="64"/>
      <c r="IK234" s="64"/>
      <c r="IL234" s="64"/>
      <c r="IM234" s="64"/>
      <c r="IN234" s="64"/>
      <c r="IO234" s="64"/>
      <c r="IP234" s="64"/>
      <c r="IQ234" s="64"/>
      <c r="IR234" s="64"/>
      <c r="IS234" s="64"/>
      <c r="IT234" s="64"/>
      <c r="IU234" s="64"/>
      <c r="IV234" s="64"/>
      <c r="IW234" s="64"/>
      <c r="IX234" s="64"/>
      <c r="IY234" s="64"/>
      <c r="IZ234" s="64"/>
      <c r="JA234" s="64"/>
      <c r="JB234" s="64"/>
      <c r="JC234" s="64"/>
      <c r="JD234" s="64"/>
      <c r="JE234" s="64"/>
      <c r="JF234" s="64"/>
      <c r="JG234" s="64"/>
      <c r="JH234" s="64"/>
      <c r="JI234" s="64"/>
      <c r="JJ234" s="64"/>
      <c r="JK234" s="64"/>
      <c r="JL234" s="64"/>
      <c r="JM234" s="64"/>
      <c r="JN234" s="64"/>
      <c r="JO234" s="64"/>
      <c r="JP234" s="64"/>
      <c r="JQ234" s="64"/>
      <c r="JR234" s="64"/>
      <c r="JS234" s="64"/>
      <c r="JT234" s="64"/>
      <c r="JU234" s="64"/>
      <c r="JV234" s="64"/>
      <c r="JW234" s="64"/>
      <c r="JX234" s="64"/>
      <c r="JY234" s="64"/>
      <c r="JZ234" s="64"/>
      <c r="KA234" s="64"/>
      <c r="KB234" s="64"/>
      <c r="KC234" s="64"/>
      <c r="KD234" s="64"/>
      <c r="KE234" s="64"/>
      <c r="KF234" s="64"/>
      <c r="KG234" s="64"/>
      <c r="KH234" s="64"/>
      <c r="KI234" s="64"/>
      <c r="KJ234" s="64"/>
      <c r="KK234" s="64"/>
      <c r="KL234" s="64"/>
      <c r="KM234" s="64"/>
      <c r="KN234" s="64"/>
      <c r="KO234" s="64"/>
      <c r="KP234" s="64"/>
      <c r="KQ234" s="64"/>
      <c r="KR234" s="64"/>
      <c r="KS234" s="64"/>
      <c r="KT234" s="64"/>
      <c r="KU234" s="64"/>
      <c r="KV234" s="64"/>
      <c r="KW234" s="64"/>
      <c r="KX234" s="64"/>
      <c r="KY234" s="64"/>
      <c r="KZ234" s="64"/>
      <c r="LA234" s="64"/>
      <c r="LB234" s="64"/>
      <c r="LC234" s="64"/>
      <c r="LD234" s="64"/>
      <c r="LE234" s="64"/>
      <c r="LF234" s="64"/>
      <c r="LG234" s="64"/>
      <c r="LH234" s="64"/>
      <c r="LI234" s="64"/>
      <c r="LJ234" s="64"/>
      <c r="LK234" s="64"/>
      <c r="LL234" s="64"/>
      <c r="LM234" s="64"/>
      <c r="LN234" s="64"/>
      <c r="LO234" s="64"/>
      <c r="LP234" s="64"/>
      <c r="LQ234" s="64"/>
      <c r="LR234" s="64"/>
      <c r="LS234" s="64"/>
      <c r="LT234" s="64"/>
      <c r="LU234" s="64"/>
      <c r="LV234" s="64"/>
      <c r="LW234" s="64"/>
      <c r="LX234" s="64"/>
      <c r="LY234" s="64"/>
      <c r="LZ234" s="64"/>
      <c r="MA234" s="64"/>
      <c r="MB234" s="64"/>
      <c r="MC234" s="64"/>
      <c r="MD234" s="64"/>
      <c r="ME234" s="64"/>
      <c r="MF234" s="64"/>
      <c r="MG234" s="64"/>
      <c r="MH234" s="64"/>
      <c r="MI234" s="64"/>
      <c r="MJ234" s="64"/>
      <c r="MK234" s="64"/>
      <c r="ML234" s="64"/>
      <c r="MM234" s="64"/>
      <c r="MN234" s="64"/>
      <c r="MO234" s="64"/>
      <c r="MP234" s="64"/>
      <c r="MQ234" s="64"/>
      <c r="MR234" s="64"/>
      <c r="MS234" s="64"/>
      <c r="MT234" s="64"/>
      <c r="MU234" s="64"/>
      <c r="MV234" s="64"/>
      <c r="MW234" s="64"/>
      <c r="MX234" s="64"/>
      <c r="MY234" s="64"/>
      <c r="MZ234" s="64"/>
      <c r="NA234" s="64"/>
      <c r="NB234" s="64"/>
      <c r="NC234" s="64"/>
      <c r="ND234" s="64"/>
      <c r="NE234" s="64"/>
      <c r="NF234" s="64"/>
      <c r="NG234" s="64"/>
      <c r="NH234" s="64"/>
      <c r="NI234" s="64"/>
      <c r="NJ234" s="64"/>
      <c r="NK234" s="64"/>
      <c r="NL234" s="64"/>
      <c r="NM234" s="64"/>
      <c r="NN234" s="64"/>
      <c r="NO234" s="64"/>
      <c r="NP234" s="64"/>
      <c r="NQ234" s="64"/>
      <c r="NR234" s="64"/>
      <c r="NS234" s="64"/>
      <c r="NT234" s="64"/>
      <c r="NU234" s="64"/>
      <c r="NV234" s="64"/>
      <c r="NW234" s="64"/>
      <c r="NX234" s="64"/>
      <c r="NY234" s="64"/>
      <c r="NZ234" s="64"/>
      <c r="OA234" s="64"/>
      <c r="OB234" s="64"/>
      <c r="OC234" s="64"/>
      <c r="OD234" s="64"/>
      <c r="OE234" s="64"/>
      <c r="OF234" s="64"/>
      <c r="OG234" s="64"/>
      <c r="OH234" s="64"/>
      <c r="OI234" s="64"/>
      <c r="OJ234" s="64"/>
      <c r="OK234" s="64"/>
      <c r="OL234" s="64"/>
      <c r="OM234" s="64"/>
      <c r="ON234" s="64"/>
      <c r="OO234" s="64"/>
      <c r="OP234" s="64"/>
      <c r="OQ234" s="64"/>
      <c r="OR234" s="64"/>
      <c r="OS234" s="64"/>
      <c r="OT234" s="64"/>
      <c r="OU234" s="64"/>
      <c r="OV234" s="64"/>
      <c r="OW234" s="64"/>
      <c r="OX234" s="64"/>
      <c r="OY234" s="64"/>
      <c r="OZ234" s="64"/>
      <c r="PA234" s="64"/>
      <c r="PB234" s="64"/>
      <c r="PC234" s="64"/>
      <c r="PD234" s="64"/>
      <c r="PE234" s="64"/>
      <c r="PF234" s="64"/>
      <c r="PG234" s="64"/>
      <c r="PH234" s="64"/>
      <c r="PI234" s="64"/>
      <c r="PJ234" s="64"/>
      <c r="PK234" s="64"/>
      <c r="PL234" s="64"/>
      <c r="PM234" s="64"/>
      <c r="PN234" s="64"/>
      <c r="PO234" s="64"/>
      <c r="PP234" s="64"/>
      <c r="PQ234" s="64"/>
      <c r="PR234" s="64"/>
      <c r="PS234" s="64"/>
      <c r="PT234" s="64"/>
      <c r="PU234" s="64"/>
      <c r="PV234" s="64"/>
      <c r="PW234" s="64"/>
      <c r="PX234" s="64"/>
      <c r="PY234" s="64"/>
      <c r="PZ234" s="64"/>
      <c r="QA234" s="64"/>
      <c r="QB234" s="64"/>
      <c r="QC234" s="64"/>
      <c r="QD234" s="64"/>
      <c r="QE234" s="64"/>
      <c r="QF234" s="64"/>
      <c r="QG234" s="64"/>
      <c r="QH234" s="64"/>
    </row>
    <row r="235" ht="15.75" customHeight="1">
      <c r="A235" s="64"/>
      <c r="B235" s="65"/>
      <c r="C235" s="64"/>
      <c r="D235" s="64"/>
      <c r="E235" s="64"/>
      <c r="F235" s="64"/>
      <c r="G235" s="65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  <c r="FN235" s="64"/>
      <c r="FO235" s="64"/>
      <c r="FP235" s="64"/>
      <c r="FQ235" s="64"/>
      <c r="FR235" s="64"/>
      <c r="FS235" s="64"/>
      <c r="FT235" s="64"/>
      <c r="FU235" s="64"/>
      <c r="FV235" s="64"/>
      <c r="FW235" s="64"/>
      <c r="FX235" s="64"/>
      <c r="FY235" s="64"/>
      <c r="FZ235" s="64"/>
      <c r="GA235" s="64"/>
      <c r="GB235" s="64"/>
      <c r="GC235" s="64"/>
      <c r="GD235" s="64"/>
      <c r="GE235" s="64"/>
      <c r="GF235" s="64"/>
      <c r="GG235" s="64"/>
      <c r="GH235" s="64"/>
      <c r="GI235" s="64"/>
      <c r="GJ235" s="64"/>
      <c r="GK235" s="64"/>
      <c r="GL235" s="64"/>
      <c r="GM235" s="64"/>
      <c r="GN235" s="64"/>
      <c r="GO235" s="64"/>
      <c r="GP235" s="64"/>
      <c r="GQ235" s="64"/>
      <c r="GR235" s="64"/>
      <c r="GS235" s="64"/>
      <c r="GT235" s="64"/>
      <c r="GU235" s="64"/>
      <c r="GV235" s="64"/>
      <c r="GW235" s="64"/>
      <c r="GX235" s="64"/>
      <c r="GY235" s="64"/>
      <c r="GZ235" s="64"/>
      <c r="HA235" s="64"/>
      <c r="HB235" s="64"/>
      <c r="HC235" s="64"/>
      <c r="HD235" s="64"/>
      <c r="HE235" s="64"/>
      <c r="HF235" s="64"/>
      <c r="HG235" s="64"/>
      <c r="HH235" s="64"/>
      <c r="HI235" s="64"/>
      <c r="HJ235" s="64"/>
      <c r="HK235" s="64"/>
      <c r="HL235" s="64"/>
      <c r="HM235" s="64"/>
      <c r="HN235" s="64"/>
      <c r="HO235" s="64"/>
      <c r="HP235" s="64"/>
      <c r="HQ235" s="64"/>
      <c r="HR235" s="64"/>
      <c r="HS235" s="64"/>
      <c r="HT235" s="64"/>
      <c r="HU235" s="64"/>
      <c r="HV235" s="64"/>
      <c r="HW235" s="64"/>
      <c r="HX235" s="64"/>
      <c r="HY235" s="64"/>
      <c r="HZ235" s="64"/>
      <c r="IA235" s="64"/>
      <c r="IB235" s="64"/>
      <c r="IC235" s="64"/>
      <c r="ID235" s="64"/>
      <c r="IE235" s="64"/>
      <c r="IF235" s="64"/>
      <c r="IG235" s="64"/>
      <c r="IH235" s="64"/>
      <c r="II235" s="64"/>
      <c r="IJ235" s="64"/>
      <c r="IK235" s="64"/>
      <c r="IL235" s="64"/>
      <c r="IM235" s="64"/>
      <c r="IN235" s="64"/>
      <c r="IO235" s="64"/>
      <c r="IP235" s="64"/>
      <c r="IQ235" s="64"/>
      <c r="IR235" s="64"/>
      <c r="IS235" s="64"/>
      <c r="IT235" s="64"/>
      <c r="IU235" s="64"/>
      <c r="IV235" s="64"/>
      <c r="IW235" s="64"/>
      <c r="IX235" s="64"/>
      <c r="IY235" s="64"/>
      <c r="IZ235" s="64"/>
      <c r="JA235" s="64"/>
      <c r="JB235" s="64"/>
      <c r="JC235" s="64"/>
      <c r="JD235" s="64"/>
      <c r="JE235" s="64"/>
      <c r="JF235" s="64"/>
      <c r="JG235" s="64"/>
      <c r="JH235" s="64"/>
      <c r="JI235" s="64"/>
      <c r="JJ235" s="64"/>
      <c r="JK235" s="64"/>
      <c r="JL235" s="64"/>
      <c r="JM235" s="64"/>
      <c r="JN235" s="64"/>
      <c r="JO235" s="64"/>
      <c r="JP235" s="64"/>
      <c r="JQ235" s="64"/>
      <c r="JR235" s="64"/>
      <c r="JS235" s="64"/>
      <c r="JT235" s="64"/>
      <c r="JU235" s="64"/>
      <c r="JV235" s="64"/>
      <c r="JW235" s="64"/>
      <c r="JX235" s="64"/>
      <c r="JY235" s="64"/>
      <c r="JZ235" s="64"/>
      <c r="KA235" s="64"/>
      <c r="KB235" s="64"/>
      <c r="KC235" s="64"/>
      <c r="KD235" s="64"/>
      <c r="KE235" s="64"/>
      <c r="KF235" s="64"/>
      <c r="KG235" s="64"/>
      <c r="KH235" s="64"/>
      <c r="KI235" s="64"/>
      <c r="KJ235" s="64"/>
      <c r="KK235" s="64"/>
      <c r="KL235" s="64"/>
      <c r="KM235" s="64"/>
      <c r="KN235" s="64"/>
      <c r="KO235" s="64"/>
      <c r="KP235" s="64"/>
      <c r="KQ235" s="64"/>
      <c r="KR235" s="64"/>
      <c r="KS235" s="64"/>
      <c r="KT235" s="64"/>
      <c r="KU235" s="64"/>
      <c r="KV235" s="64"/>
      <c r="KW235" s="64"/>
      <c r="KX235" s="64"/>
      <c r="KY235" s="64"/>
      <c r="KZ235" s="64"/>
      <c r="LA235" s="64"/>
      <c r="LB235" s="64"/>
      <c r="LC235" s="64"/>
      <c r="LD235" s="64"/>
      <c r="LE235" s="64"/>
      <c r="LF235" s="64"/>
      <c r="LG235" s="64"/>
      <c r="LH235" s="64"/>
      <c r="LI235" s="64"/>
      <c r="LJ235" s="64"/>
      <c r="LK235" s="64"/>
      <c r="LL235" s="64"/>
      <c r="LM235" s="64"/>
      <c r="LN235" s="64"/>
      <c r="LO235" s="64"/>
      <c r="LP235" s="64"/>
      <c r="LQ235" s="64"/>
      <c r="LR235" s="64"/>
      <c r="LS235" s="64"/>
      <c r="LT235" s="64"/>
      <c r="LU235" s="64"/>
      <c r="LV235" s="64"/>
      <c r="LW235" s="64"/>
      <c r="LX235" s="64"/>
      <c r="LY235" s="64"/>
      <c r="LZ235" s="64"/>
      <c r="MA235" s="64"/>
      <c r="MB235" s="64"/>
      <c r="MC235" s="64"/>
      <c r="MD235" s="64"/>
      <c r="ME235" s="64"/>
      <c r="MF235" s="64"/>
      <c r="MG235" s="64"/>
      <c r="MH235" s="64"/>
      <c r="MI235" s="64"/>
      <c r="MJ235" s="64"/>
      <c r="MK235" s="64"/>
      <c r="ML235" s="64"/>
      <c r="MM235" s="64"/>
      <c r="MN235" s="64"/>
      <c r="MO235" s="64"/>
      <c r="MP235" s="64"/>
      <c r="MQ235" s="64"/>
      <c r="MR235" s="64"/>
      <c r="MS235" s="64"/>
      <c r="MT235" s="64"/>
      <c r="MU235" s="64"/>
      <c r="MV235" s="64"/>
      <c r="MW235" s="64"/>
      <c r="MX235" s="64"/>
      <c r="MY235" s="64"/>
      <c r="MZ235" s="64"/>
      <c r="NA235" s="64"/>
      <c r="NB235" s="64"/>
      <c r="NC235" s="64"/>
      <c r="ND235" s="64"/>
      <c r="NE235" s="64"/>
      <c r="NF235" s="64"/>
      <c r="NG235" s="64"/>
      <c r="NH235" s="64"/>
      <c r="NI235" s="64"/>
      <c r="NJ235" s="64"/>
      <c r="NK235" s="64"/>
      <c r="NL235" s="64"/>
      <c r="NM235" s="64"/>
      <c r="NN235" s="64"/>
      <c r="NO235" s="64"/>
      <c r="NP235" s="64"/>
      <c r="NQ235" s="64"/>
      <c r="NR235" s="64"/>
      <c r="NS235" s="64"/>
      <c r="NT235" s="64"/>
      <c r="NU235" s="64"/>
      <c r="NV235" s="64"/>
      <c r="NW235" s="64"/>
      <c r="NX235" s="64"/>
      <c r="NY235" s="64"/>
      <c r="NZ235" s="64"/>
      <c r="OA235" s="64"/>
      <c r="OB235" s="64"/>
      <c r="OC235" s="64"/>
      <c r="OD235" s="64"/>
      <c r="OE235" s="64"/>
      <c r="OF235" s="64"/>
      <c r="OG235" s="64"/>
      <c r="OH235" s="64"/>
      <c r="OI235" s="64"/>
      <c r="OJ235" s="64"/>
      <c r="OK235" s="64"/>
      <c r="OL235" s="64"/>
      <c r="OM235" s="64"/>
      <c r="ON235" s="64"/>
      <c r="OO235" s="64"/>
      <c r="OP235" s="64"/>
      <c r="OQ235" s="64"/>
      <c r="OR235" s="64"/>
      <c r="OS235" s="64"/>
      <c r="OT235" s="64"/>
      <c r="OU235" s="64"/>
      <c r="OV235" s="64"/>
      <c r="OW235" s="64"/>
      <c r="OX235" s="64"/>
      <c r="OY235" s="64"/>
      <c r="OZ235" s="64"/>
      <c r="PA235" s="64"/>
      <c r="PB235" s="64"/>
      <c r="PC235" s="64"/>
      <c r="PD235" s="64"/>
      <c r="PE235" s="64"/>
      <c r="PF235" s="64"/>
      <c r="PG235" s="64"/>
      <c r="PH235" s="64"/>
      <c r="PI235" s="64"/>
      <c r="PJ235" s="64"/>
      <c r="PK235" s="64"/>
      <c r="PL235" s="64"/>
      <c r="PM235" s="64"/>
      <c r="PN235" s="64"/>
      <c r="PO235" s="64"/>
      <c r="PP235" s="64"/>
      <c r="PQ235" s="64"/>
      <c r="PR235" s="64"/>
      <c r="PS235" s="64"/>
      <c r="PT235" s="64"/>
      <c r="PU235" s="64"/>
      <c r="PV235" s="64"/>
      <c r="PW235" s="64"/>
      <c r="PX235" s="64"/>
      <c r="PY235" s="64"/>
      <c r="PZ235" s="64"/>
      <c r="QA235" s="64"/>
      <c r="QB235" s="64"/>
      <c r="QC235" s="64"/>
      <c r="QD235" s="64"/>
      <c r="QE235" s="64"/>
      <c r="QF235" s="64"/>
      <c r="QG235" s="64"/>
      <c r="QH235" s="64"/>
    </row>
    <row r="236" ht="15.75" customHeight="1">
      <c r="A236" s="64"/>
      <c r="B236" s="65"/>
      <c r="C236" s="64"/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  <c r="FN236" s="64"/>
      <c r="FO236" s="64"/>
      <c r="FP236" s="64"/>
      <c r="FQ236" s="64"/>
      <c r="FR236" s="64"/>
      <c r="FS236" s="64"/>
      <c r="FT236" s="64"/>
      <c r="FU236" s="64"/>
      <c r="FV236" s="64"/>
      <c r="FW236" s="64"/>
      <c r="FX236" s="64"/>
      <c r="FY236" s="64"/>
      <c r="FZ236" s="64"/>
      <c r="GA236" s="64"/>
      <c r="GB236" s="64"/>
      <c r="GC236" s="64"/>
      <c r="GD236" s="64"/>
      <c r="GE236" s="64"/>
      <c r="GF236" s="64"/>
      <c r="GG236" s="64"/>
      <c r="GH236" s="64"/>
      <c r="GI236" s="64"/>
      <c r="GJ236" s="64"/>
      <c r="GK236" s="64"/>
      <c r="GL236" s="64"/>
      <c r="GM236" s="64"/>
      <c r="GN236" s="64"/>
      <c r="GO236" s="64"/>
      <c r="GP236" s="64"/>
      <c r="GQ236" s="64"/>
      <c r="GR236" s="64"/>
      <c r="GS236" s="64"/>
      <c r="GT236" s="64"/>
      <c r="GU236" s="64"/>
      <c r="GV236" s="64"/>
      <c r="GW236" s="64"/>
      <c r="GX236" s="64"/>
      <c r="GY236" s="64"/>
      <c r="GZ236" s="64"/>
      <c r="HA236" s="64"/>
      <c r="HB236" s="64"/>
      <c r="HC236" s="64"/>
      <c r="HD236" s="64"/>
      <c r="HE236" s="64"/>
      <c r="HF236" s="64"/>
      <c r="HG236" s="64"/>
      <c r="HH236" s="64"/>
      <c r="HI236" s="64"/>
      <c r="HJ236" s="64"/>
      <c r="HK236" s="64"/>
      <c r="HL236" s="64"/>
      <c r="HM236" s="64"/>
      <c r="HN236" s="64"/>
      <c r="HO236" s="64"/>
      <c r="HP236" s="64"/>
      <c r="HQ236" s="64"/>
      <c r="HR236" s="64"/>
      <c r="HS236" s="64"/>
      <c r="HT236" s="64"/>
      <c r="HU236" s="64"/>
      <c r="HV236" s="64"/>
      <c r="HW236" s="64"/>
      <c r="HX236" s="64"/>
      <c r="HY236" s="64"/>
      <c r="HZ236" s="64"/>
      <c r="IA236" s="64"/>
      <c r="IB236" s="64"/>
      <c r="IC236" s="64"/>
      <c r="ID236" s="64"/>
      <c r="IE236" s="64"/>
      <c r="IF236" s="64"/>
      <c r="IG236" s="64"/>
      <c r="IH236" s="64"/>
      <c r="II236" s="64"/>
      <c r="IJ236" s="64"/>
      <c r="IK236" s="64"/>
      <c r="IL236" s="64"/>
      <c r="IM236" s="64"/>
      <c r="IN236" s="64"/>
      <c r="IO236" s="64"/>
      <c r="IP236" s="64"/>
      <c r="IQ236" s="64"/>
      <c r="IR236" s="64"/>
      <c r="IS236" s="64"/>
      <c r="IT236" s="64"/>
      <c r="IU236" s="64"/>
      <c r="IV236" s="64"/>
      <c r="IW236" s="64"/>
      <c r="IX236" s="64"/>
      <c r="IY236" s="64"/>
      <c r="IZ236" s="64"/>
      <c r="JA236" s="64"/>
      <c r="JB236" s="64"/>
      <c r="JC236" s="64"/>
      <c r="JD236" s="64"/>
      <c r="JE236" s="64"/>
      <c r="JF236" s="64"/>
      <c r="JG236" s="64"/>
      <c r="JH236" s="64"/>
      <c r="JI236" s="64"/>
      <c r="JJ236" s="64"/>
      <c r="JK236" s="64"/>
      <c r="JL236" s="64"/>
      <c r="JM236" s="64"/>
      <c r="JN236" s="64"/>
      <c r="JO236" s="64"/>
      <c r="JP236" s="64"/>
      <c r="JQ236" s="64"/>
      <c r="JR236" s="64"/>
      <c r="JS236" s="64"/>
      <c r="JT236" s="64"/>
      <c r="JU236" s="64"/>
      <c r="JV236" s="64"/>
      <c r="JW236" s="64"/>
      <c r="JX236" s="64"/>
      <c r="JY236" s="64"/>
      <c r="JZ236" s="64"/>
      <c r="KA236" s="64"/>
      <c r="KB236" s="64"/>
      <c r="KC236" s="64"/>
      <c r="KD236" s="64"/>
      <c r="KE236" s="64"/>
      <c r="KF236" s="64"/>
      <c r="KG236" s="64"/>
      <c r="KH236" s="64"/>
      <c r="KI236" s="64"/>
      <c r="KJ236" s="64"/>
      <c r="KK236" s="64"/>
      <c r="KL236" s="64"/>
      <c r="KM236" s="64"/>
      <c r="KN236" s="64"/>
      <c r="KO236" s="64"/>
      <c r="KP236" s="64"/>
      <c r="KQ236" s="64"/>
      <c r="KR236" s="64"/>
      <c r="KS236" s="64"/>
      <c r="KT236" s="64"/>
      <c r="KU236" s="64"/>
      <c r="KV236" s="64"/>
      <c r="KW236" s="64"/>
      <c r="KX236" s="64"/>
      <c r="KY236" s="64"/>
      <c r="KZ236" s="64"/>
      <c r="LA236" s="64"/>
      <c r="LB236" s="64"/>
      <c r="LC236" s="64"/>
      <c r="LD236" s="64"/>
      <c r="LE236" s="64"/>
      <c r="LF236" s="64"/>
      <c r="LG236" s="64"/>
      <c r="LH236" s="64"/>
      <c r="LI236" s="64"/>
      <c r="LJ236" s="64"/>
      <c r="LK236" s="64"/>
      <c r="LL236" s="64"/>
      <c r="LM236" s="64"/>
      <c r="LN236" s="64"/>
      <c r="LO236" s="64"/>
      <c r="LP236" s="64"/>
      <c r="LQ236" s="64"/>
      <c r="LR236" s="64"/>
      <c r="LS236" s="64"/>
      <c r="LT236" s="64"/>
      <c r="LU236" s="64"/>
      <c r="LV236" s="64"/>
      <c r="LW236" s="64"/>
      <c r="LX236" s="64"/>
      <c r="LY236" s="64"/>
      <c r="LZ236" s="64"/>
      <c r="MA236" s="64"/>
      <c r="MB236" s="64"/>
      <c r="MC236" s="64"/>
      <c r="MD236" s="64"/>
      <c r="ME236" s="64"/>
      <c r="MF236" s="64"/>
      <c r="MG236" s="64"/>
      <c r="MH236" s="64"/>
      <c r="MI236" s="64"/>
      <c r="MJ236" s="64"/>
      <c r="MK236" s="64"/>
      <c r="ML236" s="64"/>
      <c r="MM236" s="64"/>
      <c r="MN236" s="64"/>
      <c r="MO236" s="64"/>
      <c r="MP236" s="64"/>
      <c r="MQ236" s="64"/>
      <c r="MR236" s="64"/>
      <c r="MS236" s="64"/>
      <c r="MT236" s="64"/>
      <c r="MU236" s="64"/>
      <c r="MV236" s="64"/>
      <c r="MW236" s="64"/>
      <c r="MX236" s="64"/>
      <c r="MY236" s="64"/>
      <c r="MZ236" s="64"/>
      <c r="NA236" s="64"/>
      <c r="NB236" s="64"/>
      <c r="NC236" s="64"/>
      <c r="ND236" s="64"/>
      <c r="NE236" s="64"/>
      <c r="NF236" s="64"/>
      <c r="NG236" s="64"/>
      <c r="NH236" s="64"/>
      <c r="NI236" s="64"/>
      <c r="NJ236" s="64"/>
      <c r="NK236" s="64"/>
      <c r="NL236" s="64"/>
      <c r="NM236" s="64"/>
      <c r="NN236" s="64"/>
      <c r="NO236" s="64"/>
      <c r="NP236" s="64"/>
      <c r="NQ236" s="64"/>
      <c r="NR236" s="64"/>
      <c r="NS236" s="64"/>
      <c r="NT236" s="64"/>
      <c r="NU236" s="64"/>
      <c r="NV236" s="64"/>
      <c r="NW236" s="64"/>
      <c r="NX236" s="64"/>
      <c r="NY236" s="64"/>
      <c r="NZ236" s="64"/>
      <c r="OA236" s="64"/>
      <c r="OB236" s="64"/>
      <c r="OC236" s="64"/>
      <c r="OD236" s="64"/>
      <c r="OE236" s="64"/>
      <c r="OF236" s="64"/>
      <c r="OG236" s="64"/>
      <c r="OH236" s="64"/>
      <c r="OI236" s="64"/>
      <c r="OJ236" s="64"/>
      <c r="OK236" s="64"/>
      <c r="OL236" s="64"/>
      <c r="OM236" s="64"/>
      <c r="ON236" s="64"/>
      <c r="OO236" s="64"/>
      <c r="OP236" s="64"/>
      <c r="OQ236" s="64"/>
      <c r="OR236" s="64"/>
      <c r="OS236" s="64"/>
      <c r="OT236" s="64"/>
      <c r="OU236" s="64"/>
      <c r="OV236" s="64"/>
      <c r="OW236" s="64"/>
      <c r="OX236" s="64"/>
      <c r="OY236" s="64"/>
      <c r="OZ236" s="64"/>
      <c r="PA236" s="64"/>
      <c r="PB236" s="64"/>
      <c r="PC236" s="64"/>
      <c r="PD236" s="64"/>
      <c r="PE236" s="64"/>
      <c r="PF236" s="64"/>
      <c r="PG236" s="64"/>
      <c r="PH236" s="64"/>
      <c r="PI236" s="64"/>
      <c r="PJ236" s="64"/>
      <c r="PK236" s="64"/>
      <c r="PL236" s="64"/>
      <c r="PM236" s="64"/>
      <c r="PN236" s="64"/>
      <c r="PO236" s="64"/>
      <c r="PP236" s="64"/>
      <c r="PQ236" s="64"/>
      <c r="PR236" s="64"/>
      <c r="PS236" s="64"/>
      <c r="PT236" s="64"/>
      <c r="PU236" s="64"/>
      <c r="PV236" s="64"/>
      <c r="PW236" s="64"/>
      <c r="PX236" s="64"/>
      <c r="PY236" s="64"/>
      <c r="PZ236" s="64"/>
      <c r="QA236" s="64"/>
      <c r="QB236" s="64"/>
      <c r="QC236" s="64"/>
      <c r="QD236" s="64"/>
      <c r="QE236" s="64"/>
      <c r="QF236" s="64"/>
      <c r="QG236" s="64"/>
      <c r="QH236" s="64"/>
    </row>
    <row r="237" ht="15.75" customHeight="1">
      <c r="A237" s="64"/>
      <c r="B237" s="65"/>
      <c r="C237" s="64"/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  <c r="FN237" s="64"/>
      <c r="FO237" s="64"/>
      <c r="FP237" s="64"/>
      <c r="FQ237" s="64"/>
      <c r="FR237" s="64"/>
      <c r="FS237" s="64"/>
      <c r="FT237" s="64"/>
      <c r="FU237" s="64"/>
      <c r="FV237" s="64"/>
      <c r="FW237" s="64"/>
      <c r="FX237" s="64"/>
      <c r="FY237" s="64"/>
      <c r="FZ237" s="64"/>
      <c r="GA237" s="64"/>
      <c r="GB237" s="64"/>
      <c r="GC237" s="64"/>
      <c r="GD237" s="64"/>
      <c r="GE237" s="64"/>
      <c r="GF237" s="64"/>
      <c r="GG237" s="64"/>
      <c r="GH237" s="64"/>
      <c r="GI237" s="64"/>
      <c r="GJ237" s="64"/>
      <c r="GK237" s="64"/>
      <c r="GL237" s="64"/>
      <c r="GM237" s="64"/>
      <c r="GN237" s="64"/>
      <c r="GO237" s="64"/>
      <c r="GP237" s="64"/>
      <c r="GQ237" s="64"/>
      <c r="GR237" s="64"/>
      <c r="GS237" s="64"/>
      <c r="GT237" s="64"/>
      <c r="GU237" s="64"/>
      <c r="GV237" s="64"/>
      <c r="GW237" s="64"/>
      <c r="GX237" s="64"/>
      <c r="GY237" s="64"/>
      <c r="GZ237" s="64"/>
      <c r="HA237" s="64"/>
      <c r="HB237" s="64"/>
      <c r="HC237" s="64"/>
      <c r="HD237" s="64"/>
      <c r="HE237" s="64"/>
      <c r="HF237" s="64"/>
      <c r="HG237" s="64"/>
      <c r="HH237" s="64"/>
      <c r="HI237" s="64"/>
      <c r="HJ237" s="64"/>
      <c r="HK237" s="64"/>
      <c r="HL237" s="64"/>
      <c r="HM237" s="64"/>
      <c r="HN237" s="64"/>
      <c r="HO237" s="64"/>
      <c r="HP237" s="64"/>
      <c r="HQ237" s="64"/>
      <c r="HR237" s="64"/>
      <c r="HS237" s="64"/>
      <c r="HT237" s="64"/>
      <c r="HU237" s="64"/>
      <c r="HV237" s="64"/>
      <c r="HW237" s="64"/>
      <c r="HX237" s="64"/>
      <c r="HY237" s="64"/>
      <c r="HZ237" s="64"/>
      <c r="IA237" s="64"/>
      <c r="IB237" s="64"/>
      <c r="IC237" s="64"/>
      <c r="ID237" s="64"/>
      <c r="IE237" s="64"/>
      <c r="IF237" s="64"/>
      <c r="IG237" s="64"/>
      <c r="IH237" s="64"/>
      <c r="II237" s="64"/>
      <c r="IJ237" s="64"/>
      <c r="IK237" s="64"/>
      <c r="IL237" s="64"/>
      <c r="IM237" s="64"/>
      <c r="IN237" s="64"/>
      <c r="IO237" s="64"/>
      <c r="IP237" s="64"/>
      <c r="IQ237" s="64"/>
      <c r="IR237" s="64"/>
      <c r="IS237" s="64"/>
      <c r="IT237" s="64"/>
      <c r="IU237" s="64"/>
      <c r="IV237" s="64"/>
      <c r="IW237" s="64"/>
      <c r="IX237" s="64"/>
      <c r="IY237" s="64"/>
      <c r="IZ237" s="64"/>
      <c r="JA237" s="64"/>
      <c r="JB237" s="64"/>
      <c r="JC237" s="64"/>
      <c r="JD237" s="64"/>
      <c r="JE237" s="64"/>
      <c r="JF237" s="64"/>
      <c r="JG237" s="64"/>
      <c r="JH237" s="64"/>
      <c r="JI237" s="64"/>
      <c r="JJ237" s="64"/>
      <c r="JK237" s="64"/>
      <c r="JL237" s="64"/>
      <c r="JM237" s="64"/>
      <c r="JN237" s="64"/>
      <c r="JO237" s="64"/>
      <c r="JP237" s="64"/>
      <c r="JQ237" s="64"/>
      <c r="JR237" s="64"/>
      <c r="JS237" s="64"/>
      <c r="JT237" s="64"/>
      <c r="JU237" s="64"/>
      <c r="JV237" s="64"/>
      <c r="JW237" s="64"/>
      <c r="JX237" s="64"/>
      <c r="JY237" s="64"/>
      <c r="JZ237" s="64"/>
      <c r="KA237" s="64"/>
      <c r="KB237" s="64"/>
      <c r="KC237" s="64"/>
      <c r="KD237" s="64"/>
      <c r="KE237" s="64"/>
      <c r="KF237" s="64"/>
      <c r="KG237" s="64"/>
      <c r="KH237" s="64"/>
      <c r="KI237" s="64"/>
      <c r="KJ237" s="64"/>
      <c r="KK237" s="64"/>
      <c r="KL237" s="64"/>
      <c r="KM237" s="64"/>
      <c r="KN237" s="64"/>
      <c r="KO237" s="64"/>
      <c r="KP237" s="64"/>
      <c r="KQ237" s="64"/>
      <c r="KR237" s="64"/>
      <c r="KS237" s="64"/>
      <c r="KT237" s="64"/>
      <c r="KU237" s="64"/>
      <c r="KV237" s="64"/>
      <c r="KW237" s="64"/>
      <c r="KX237" s="64"/>
      <c r="KY237" s="64"/>
      <c r="KZ237" s="64"/>
      <c r="LA237" s="64"/>
      <c r="LB237" s="64"/>
      <c r="LC237" s="64"/>
      <c r="LD237" s="64"/>
      <c r="LE237" s="64"/>
      <c r="LF237" s="64"/>
      <c r="LG237" s="64"/>
      <c r="LH237" s="64"/>
      <c r="LI237" s="64"/>
      <c r="LJ237" s="64"/>
      <c r="LK237" s="64"/>
      <c r="LL237" s="64"/>
      <c r="LM237" s="64"/>
      <c r="LN237" s="64"/>
      <c r="LO237" s="64"/>
      <c r="LP237" s="64"/>
      <c r="LQ237" s="64"/>
      <c r="LR237" s="64"/>
      <c r="LS237" s="64"/>
      <c r="LT237" s="64"/>
      <c r="LU237" s="64"/>
      <c r="LV237" s="64"/>
      <c r="LW237" s="64"/>
      <c r="LX237" s="64"/>
      <c r="LY237" s="64"/>
      <c r="LZ237" s="64"/>
      <c r="MA237" s="64"/>
      <c r="MB237" s="64"/>
      <c r="MC237" s="64"/>
      <c r="MD237" s="64"/>
      <c r="ME237" s="64"/>
      <c r="MF237" s="64"/>
      <c r="MG237" s="64"/>
      <c r="MH237" s="64"/>
      <c r="MI237" s="64"/>
      <c r="MJ237" s="64"/>
      <c r="MK237" s="64"/>
      <c r="ML237" s="64"/>
      <c r="MM237" s="64"/>
      <c r="MN237" s="64"/>
      <c r="MO237" s="64"/>
      <c r="MP237" s="64"/>
      <c r="MQ237" s="64"/>
      <c r="MR237" s="64"/>
      <c r="MS237" s="64"/>
      <c r="MT237" s="64"/>
      <c r="MU237" s="64"/>
      <c r="MV237" s="64"/>
      <c r="MW237" s="64"/>
      <c r="MX237" s="64"/>
      <c r="MY237" s="64"/>
      <c r="MZ237" s="64"/>
      <c r="NA237" s="64"/>
      <c r="NB237" s="64"/>
      <c r="NC237" s="64"/>
      <c r="ND237" s="64"/>
      <c r="NE237" s="64"/>
      <c r="NF237" s="64"/>
      <c r="NG237" s="64"/>
      <c r="NH237" s="64"/>
      <c r="NI237" s="64"/>
      <c r="NJ237" s="64"/>
      <c r="NK237" s="64"/>
      <c r="NL237" s="64"/>
      <c r="NM237" s="64"/>
      <c r="NN237" s="64"/>
      <c r="NO237" s="64"/>
      <c r="NP237" s="64"/>
      <c r="NQ237" s="64"/>
      <c r="NR237" s="64"/>
      <c r="NS237" s="64"/>
      <c r="NT237" s="64"/>
      <c r="NU237" s="64"/>
      <c r="NV237" s="64"/>
      <c r="NW237" s="64"/>
      <c r="NX237" s="64"/>
      <c r="NY237" s="64"/>
      <c r="NZ237" s="64"/>
      <c r="OA237" s="64"/>
      <c r="OB237" s="64"/>
      <c r="OC237" s="64"/>
      <c r="OD237" s="64"/>
      <c r="OE237" s="64"/>
      <c r="OF237" s="64"/>
      <c r="OG237" s="64"/>
      <c r="OH237" s="64"/>
      <c r="OI237" s="64"/>
      <c r="OJ237" s="64"/>
      <c r="OK237" s="64"/>
      <c r="OL237" s="64"/>
      <c r="OM237" s="64"/>
      <c r="ON237" s="64"/>
      <c r="OO237" s="64"/>
      <c r="OP237" s="64"/>
      <c r="OQ237" s="64"/>
      <c r="OR237" s="64"/>
      <c r="OS237" s="64"/>
      <c r="OT237" s="64"/>
      <c r="OU237" s="64"/>
      <c r="OV237" s="64"/>
      <c r="OW237" s="64"/>
      <c r="OX237" s="64"/>
      <c r="OY237" s="64"/>
      <c r="OZ237" s="64"/>
      <c r="PA237" s="64"/>
      <c r="PB237" s="64"/>
      <c r="PC237" s="64"/>
      <c r="PD237" s="64"/>
      <c r="PE237" s="64"/>
      <c r="PF237" s="64"/>
      <c r="PG237" s="64"/>
      <c r="PH237" s="64"/>
      <c r="PI237" s="64"/>
      <c r="PJ237" s="64"/>
      <c r="PK237" s="64"/>
      <c r="PL237" s="64"/>
      <c r="PM237" s="64"/>
      <c r="PN237" s="64"/>
      <c r="PO237" s="64"/>
      <c r="PP237" s="64"/>
      <c r="PQ237" s="64"/>
      <c r="PR237" s="64"/>
      <c r="PS237" s="64"/>
      <c r="PT237" s="64"/>
      <c r="PU237" s="64"/>
      <c r="PV237" s="64"/>
      <c r="PW237" s="64"/>
      <c r="PX237" s="64"/>
      <c r="PY237" s="64"/>
      <c r="PZ237" s="64"/>
      <c r="QA237" s="64"/>
      <c r="QB237" s="64"/>
      <c r="QC237" s="64"/>
      <c r="QD237" s="64"/>
      <c r="QE237" s="64"/>
      <c r="QF237" s="64"/>
      <c r="QG237" s="64"/>
      <c r="QH237" s="64"/>
    </row>
    <row r="238" ht="15.75" customHeight="1">
      <c r="A238" s="64"/>
      <c r="B238" s="65"/>
      <c r="C238" s="64"/>
      <c r="D238" s="64"/>
      <c r="E238" s="64"/>
      <c r="F238" s="64"/>
      <c r="G238" s="65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  <c r="FN238" s="64"/>
      <c r="FO238" s="64"/>
      <c r="FP238" s="64"/>
      <c r="FQ238" s="64"/>
      <c r="FR238" s="64"/>
      <c r="FS238" s="64"/>
      <c r="FT238" s="64"/>
      <c r="FU238" s="64"/>
      <c r="FV238" s="64"/>
      <c r="FW238" s="64"/>
      <c r="FX238" s="64"/>
      <c r="FY238" s="64"/>
      <c r="FZ238" s="64"/>
      <c r="GA238" s="64"/>
      <c r="GB238" s="64"/>
      <c r="GC238" s="64"/>
      <c r="GD238" s="64"/>
      <c r="GE238" s="64"/>
      <c r="GF238" s="64"/>
      <c r="GG238" s="64"/>
      <c r="GH238" s="64"/>
      <c r="GI238" s="64"/>
      <c r="GJ238" s="64"/>
      <c r="GK238" s="64"/>
      <c r="GL238" s="64"/>
      <c r="GM238" s="64"/>
      <c r="GN238" s="64"/>
      <c r="GO238" s="64"/>
      <c r="GP238" s="64"/>
      <c r="GQ238" s="64"/>
      <c r="GR238" s="64"/>
      <c r="GS238" s="64"/>
      <c r="GT238" s="64"/>
      <c r="GU238" s="64"/>
      <c r="GV238" s="64"/>
      <c r="GW238" s="64"/>
      <c r="GX238" s="64"/>
      <c r="GY238" s="64"/>
      <c r="GZ238" s="64"/>
      <c r="HA238" s="64"/>
      <c r="HB238" s="64"/>
      <c r="HC238" s="64"/>
      <c r="HD238" s="64"/>
      <c r="HE238" s="64"/>
      <c r="HF238" s="64"/>
      <c r="HG238" s="64"/>
      <c r="HH238" s="64"/>
      <c r="HI238" s="64"/>
      <c r="HJ238" s="64"/>
      <c r="HK238" s="64"/>
      <c r="HL238" s="64"/>
      <c r="HM238" s="64"/>
      <c r="HN238" s="64"/>
      <c r="HO238" s="64"/>
      <c r="HP238" s="64"/>
      <c r="HQ238" s="64"/>
      <c r="HR238" s="64"/>
      <c r="HS238" s="64"/>
      <c r="HT238" s="64"/>
      <c r="HU238" s="64"/>
      <c r="HV238" s="64"/>
      <c r="HW238" s="64"/>
      <c r="HX238" s="64"/>
      <c r="HY238" s="64"/>
      <c r="HZ238" s="64"/>
      <c r="IA238" s="64"/>
      <c r="IB238" s="64"/>
      <c r="IC238" s="64"/>
      <c r="ID238" s="64"/>
      <c r="IE238" s="64"/>
      <c r="IF238" s="64"/>
      <c r="IG238" s="64"/>
      <c r="IH238" s="64"/>
      <c r="II238" s="64"/>
      <c r="IJ238" s="64"/>
      <c r="IK238" s="64"/>
      <c r="IL238" s="64"/>
      <c r="IM238" s="64"/>
      <c r="IN238" s="64"/>
      <c r="IO238" s="64"/>
      <c r="IP238" s="64"/>
      <c r="IQ238" s="64"/>
      <c r="IR238" s="64"/>
      <c r="IS238" s="64"/>
      <c r="IT238" s="64"/>
      <c r="IU238" s="64"/>
      <c r="IV238" s="64"/>
      <c r="IW238" s="64"/>
      <c r="IX238" s="64"/>
      <c r="IY238" s="64"/>
      <c r="IZ238" s="64"/>
      <c r="JA238" s="64"/>
      <c r="JB238" s="64"/>
      <c r="JC238" s="64"/>
      <c r="JD238" s="64"/>
      <c r="JE238" s="64"/>
      <c r="JF238" s="64"/>
      <c r="JG238" s="64"/>
      <c r="JH238" s="64"/>
      <c r="JI238" s="64"/>
      <c r="JJ238" s="64"/>
      <c r="JK238" s="64"/>
      <c r="JL238" s="64"/>
      <c r="JM238" s="64"/>
      <c r="JN238" s="64"/>
      <c r="JO238" s="64"/>
      <c r="JP238" s="64"/>
      <c r="JQ238" s="64"/>
      <c r="JR238" s="64"/>
      <c r="JS238" s="64"/>
      <c r="JT238" s="64"/>
      <c r="JU238" s="64"/>
      <c r="JV238" s="64"/>
      <c r="JW238" s="64"/>
      <c r="JX238" s="64"/>
      <c r="JY238" s="64"/>
      <c r="JZ238" s="64"/>
      <c r="KA238" s="64"/>
      <c r="KB238" s="64"/>
      <c r="KC238" s="64"/>
      <c r="KD238" s="64"/>
      <c r="KE238" s="64"/>
      <c r="KF238" s="64"/>
      <c r="KG238" s="64"/>
      <c r="KH238" s="64"/>
      <c r="KI238" s="64"/>
      <c r="KJ238" s="64"/>
      <c r="KK238" s="64"/>
      <c r="KL238" s="64"/>
      <c r="KM238" s="64"/>
      <c r="KN238" s="64"/>
      <c r="KO238" s="64"/>
      <c r="KP238" s="64"/>
      <c r="KQ238" s="64"/>
      <c r="KR238" s="64"/>
      <c r="KS238" s="64"/>
      <c r="KT238" s="64"/>
      <c r="KU238" s="64"/>
      <c r="KV238" s="64"/>
      <c r="KW238" s="64"/>
      <c r="KX238" s="64"/>
      <c r="KY238" s="64"/>
      <c r="KZ238" s="64"/>
      <c r="LA238" s="64"/>
      <c r="LB238" s="64"/>
      <c r="LC238" s="64"/>
      <c r="LD238" s="64"/>
      <c r="LE238" s="64"/>
      <c r="LF238" s="64"/>
      <c r="LG238" s="64"/>
      <c r="LH238" s="64"/>
      <c r="LI238" s="64"/>
      <c r="LJ238" s="64"/>
      <c r="LK238" s="64"/>
      <c r="LL238" s="64"/>
      <c r="LM238" s="64"/>
      <c r="LN238" s="64"/>
      <c r="LO238" s="64"/>
      <c r="LP238" s="64"/>
      <c r="LQ238" s="64"/>
      <c r="LR238" s="64"/>
      <c r="LS238" s="64"/>
      <c r="LT238" s="64"/>
      <c r="LU238" s="64"/>
      <c r="LV238" s="64"/>
      <c r="LW238" s="64"/>
      <c r="LX238" s="64"/>
      <c r="LY238" s="64"/>
      <c r="LZ238" s="64"/>
      <c r="MA238" s="64"/>
      <c r="MB238" s="64"/>
      <c r="MC238" s="64"/>
      <c r="MD238" s="64"/>
      <c r="ME238" s="64"/>
      <c r="MF238" s="64"/>
      <c r="MG238" s="64"/>
      <c r="MH238" s="64"/>
      <c r="MI238" s="64"/>
      <c r="MJ238" s="64"/>
      <c r="MK238" s="64"/>
      <c r="ML238" s="64"/>
      <c r="MM238" s="64"/>
      <c r="MN238" s="64"/>
      <c r="MO238" s="64"/>
      <c r="MP238" s="64"/>
      <c r="MQ238" s="64"/>
      <c r="MR238" s="64"/>
      <c r="MS238" s="64"/>
      <c r="MT238" s="64"/>
      <c r="MU238" s="64"/>
      <c r="MV238" s="64"/>
      <c r="MW238" s="64"/>
      <c r="MX238" s="64"/>
      <c r="MY238" s="64"/>
      <c r="MZ238" s="64"/>
      <c r="NA238" s="64"/>
      <c r="NB238" s="64"/>
      <c r="NC238" s="64"/>
      <c r="ND238" s="64"/>
      <c r="NE238" s="64"/>
      <c r="NF238" s="64"/>
      <c r="NG238" s="64"/>
      <c r="NH238" s="64"/>
      <c r="NI238" s="64"/>
      <c r="NJ238" s="64"/>
      <c r="NK238" s="64"/>
      <c r="NL238" s="64"/>
      <c r="NM238" s="64"/>
      <c r="NN238" s="64"/>
      <c r="NO238" s="64"/>
      <c r="NP238" s="64"/>
      <c r="NQ238" s="64"/>
      <c r="NR238" s="64"/>
      <c r="NS238" s="64"/>
      <c r="NT238" s="64"/>
      <c r="NU238" s="64"/>
      <c r="NV238" s="64"/>
      <c r="NW238" s="64"/>
      <c r="NX238" s="64"/>
      <c r="NY238" s="64"/>
      <c r="NZ238" s="64"/>
      <c r="OA238" s="64"/>
      <c r="OB238" s="64"/>
      <c r="OC238" s="64"/>
      <c r="OD238" s="64"/>
      <c r="OE238" s="64"/>
      <c r="OF238" s="64"/>
      <c r="OG238" s="64"/>
      <c r="OH238" s="64"/>
      <c r="OI238" s="64"/>
      <c r="OJ238" s="64"/>
      <c r="OK238" s="64"/>
      <c r="OL238" s="64"/>
      <c r="OM238" s="64"/>
      <c r="ON238" s="64"/>
      <c r="OO238" s="64"/>
      <c r="OP238" s="64"/>
      <c r="OQ238" s="64"/>
      <c r="OR238" s="64"/>
      <c r="OS238" s="64"/>
      <c r="OT238" s="64"/>
      <c r="OU238" s="64"/>
      <c r="OV238" s="64"/>
      <c r="OW238" s="64"/>
      <c r="OX238" s="64"/>
      <c r="OY238" s="64"/>
      <c r="OZ238" s="64"/>
      <c r="PA238" s="64"/>
      <c r="PB238" s="64"/>
      <c r="PC238" s="64"/>
      <c r="PD238" s="64"/>
      <c r="PE238" s="64"/>
      <c r="PF238" s="64"/>
      <c r="PG238" s="64"/>
      <c r="PH238" s="64"/>
      <c r="PI238" s="64"/>
      <c r="PJ238" s="64"/>
      <c r="PK238" s="64"/>
      <c r="PL238" s="64"/>
      <c r="PM238" s="64"/>
      <c r="PN238" s="64"/>
      <c r="PO238" s="64"/>
      <c r="PP238" s="64"/>
      <c r="PQ238" s="64"/>
      <c r="PR238" s="64"/>
      <c r="PS238" s="64"/>
      <c r="PT238" s="64"/>
      <c r="PU238" s="64"/>
      <c r="PV238" s="64"/>
      <c r="PW238" s="64"/>
      <c r="PX238" s="64"/>
      <c r="PY238" s="64"/>
      <c r="PZ238" s="64"/>
      <c r="QA238" s="64"/>
      <c r="QB238" s="64"/>
      <c r="QC238" s="64"/>
      <c r="QD238" s="64"/>
      <c r="QE238" s="64"/>
      <c r="QF238" s="64"/>
      <c r="QG238" s="64"/>
      <c r="QH238" s="64"/>
    </row>
    <row r="239" ht="15.75" customHeight="1">
      <c r="A239" s="64"/>
      <c r="B239" s="65"/>
      <c r="C239" s="64"/>
      <c r="D239" s="64"/>
      <c r="E239" s="64"/>
      <c r="F239" s="64"/>
      <c r="G239" s="65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  <c r="FN239" s="64"/>
      <c r="FO239" s="64"/>
      <c r="FP239" s="64"/>
      <c r="FQ239" s="64"/>
      <c r="FR239" s="64"/>
      <c r="FS239" s="64"/>
      <c r="FT239" s="64"/>
      <c r="FU239" s="64"/>
      <c r="FV239" s="64"/>
      <c r="FW239" s="64"/>
      <c r="FX239" s="64"/>
      <c r="FY239" s="64"/>
      <c r="FZ239" s="64"/>
      <c r="GA239" s="64"/>
      <c r="GB239" s="64"/>
      <c r="GC239" s="64"/>
      <c r="GD239" s="64"/>
      <c r="GE239" s="64"/>
      <c r="GF239" s="64"/>
      <c r="GG239" s="64"/>
      <c r="GH239" s="64"/>
      <c r="GI239" s="64"/>
      <c r="GJ239" s="64"/>
      <c r="GK239" s="64"/>
      <c r="GL239" s="64"/>
      <c r="GM239" s="64"/>
      <c r="GN239" s="64"/>
      <c r="GO239" s="64"/>
      <c r="GP239" s="64"/>
      <c r="GQ239" s="64"/>
      <c r="GR239" s="64"/>
      <c r="GS239" s="64"/>
      <c r="GT239" s="64"/>
      <c r="GU239" s="64"/>
      <c r="GV239" s="64"/>
      <c r="GW239" s="64"/>
      <c r="GX239" s="64"/>
      <c r="GY239" s="64"/>
      <c r="GZ239" s="64"/>
      <c r="HA239" s="64"/>
      <c r="HB239" s="64"/>
      <c r="HC239" s="64"/>
      <c r="HD239" s="64"/>
      <c r="HE239" s="64"/>
      <c r="HF239" s="64"/>
      <c r="HG239" s="64"/>
      <c r="HH239" s="64"/>
      <c r="HI239" s="64"/>
      <c r="HJ239" s="64"/>
      <c r="HK239" s="64"/>
      <c r="HL239" s="64"/>
      <c r="HM239" s="64"/>
      <c r="HN239" s="64"/>
      <c r="HO239" s="64"/>
      <c r="HP239" s="64"/>
      <c r="HQ239" s="64"/>
      <c r="HR239" s="64"/>
      <c r="HS239" s="64"/>
      <c r="HT239" s="64"/>
      <c r="HU239" s="64"/>
      <c r="HV239" s="64"/>
      <c r="HW239" s="64"/>
      <c r="HX239" s="64"/>
      <c r="HY239" s="64"/>
      <c r="HZ239" s="64"/>
      <c r="IA239" s="64"/>
      <c r="IB239" s="64"/>
      <c r="IC239" s="64"/>
      <c r="ID239" s="64"/>
      <c r="IE239" s="64"/>
      <c r="IF239" s="64"/>
      <c r="IG239" s="64"/>
      <c r="IH239" s="64"/>
      <c r="II239" s="64"/>
      <c r="IJ239" s="64"/>
      <c r="IK239" s="64"/>
      <c r="IL239" s="64"/>
      <c r="IM239" s="64"/>
      <c r="IN239" s="64"/>
      <c r="IO239" s="64"/>
      <c r="IP239" s="64"/>
      <c r="IQ239" s="64"/>
      <c r="IR239" s="64"/>
      <c r="IS239" s="64"/>
      <c r="IT239" s="64"/>
      <c r="IU239" s="64"/>
      <c r="IV239" s="64"/>
      <c r="IW239" s="64"/>
      <c r="IX239" s="64"/>
      <c r="IY239" s="64"/>
      <c r="IZ239" s="64"/>
      <c r="JA239" s="64"/>
      <c r="JB239" s="64"/>
      <c r="JC239" s="64"/>
      <c r="JD239" s="64"/>
      <c r="JE239" s="64"/>
      <c r="JF239" s="64"/>
      <c r="JG239" s="64"/>
      <c r="JH239" s="64"/>
      <c r="JI239" s="64"/>
      <c r="JJ239" s="64"/>
      <c r="JK239" s="64"/>
      <c r="JL239" s="64"/>
      <c r="JM239" s="64"/>
      <c r="JN239" s="64"/>
      <c r="JO239" s="64"/>
      <c r="JP239" s="64"/>
      <c r="JQ239" s="64"/>
      <c r="JR239" s="64"/>
      <c r="JS239" s="64"/>
      <c r="JT239" s="64"/>
      <c r="JU239" s="64"/>
      <c r="JV239" s="64"/>
      <c r="JW239" s="64"/>
      <c r="JX239" s="64"/>
      <c r="JY239" s="64"/>
      <c r="JZ239" s="64"/>
      <c r="KA239" s="64"/>
      <c r="KB239" s="64"/>
      <c r="KC239" s="64"/>
      <c r="KD239" s="64"/>
      <c r="KE239" s="64"/>
      <c r="KF239" s="64"/>
      <c r="KG239" s="64"/>
      <c r="KH239" s="64"/>
      <c r="KI239" s="64"/>
      <c r="KJ239" s="64"/>
      <c r="KK239" s="64"/>
      <c r="KL239" s="64"/>
      <c r="KM239" s="64"/>
      <c r="KN239" s="64"/>
      <c r="KO239" s="64"/>
      <c r="KP239" s="64"/>
      <c r="KQ239" s="64"/>
      <c r="KR239" s="64"/>
      <c r="KS239" s="64"/>
      <c r="KT239" s="64"/>
      <c r="KU239" s="64"/>
      <c r="KV239" s="64"/>
      <c r="KW239" s="64"/>
      <c r="KX239" s="64"/>
      <c r="KY239" s="64"/>
      <c r="KZ239" s="64"/>
      <c r="LA239" s="64"/>
      <c r="LB239" s="64"/>
      <c r="LC239" s="64"/>
      <c r="LD239" s="64"/>
      <c r="LE239" s="64"/>
      <c r="LF239" s="64"/>
      <c r="LG239" s="64"/>
      <c r="LH239" s="64"/>
      <c r="LI239" s="64"/>
      <c r="LJ239" s="64"/>
      <c r="LK239" s="64"/>
      <c r="LL239" s="64"/>
      <c r="LM239" s="64"/>
      <c r="LN239" s="64"/>
      <c r="LO239" s="64"/>
      <c r="LP239" s="64"/>
      <c r="LQ239" s="64"/>
      <c r="LR239" s="64"/>
      <c r="LS239" s="64"/>
      <c r="LT239" s="64"/>
      <c r="LU239" s="64"/>
      <c r="LV239" s="64"/>
      <c r="LW239" s="64"/>
      <c r="LX239" s="64"/>
      <c r="LY239" s="64"/>
      <c r="LZ239" s="64"/>
      <c r="MA239" s="64"/>
      <c r="MB239" s="64"/>
      <c r="MC239" s="64"/>
      <c r="MD239" s="64"/>
      <c r="ME239" s="64"/>
      <c r="MF239" s="64"/>
      <c r="MG239" s="64"/>
      <c r="MH239" s="64"/>
      <c r="MI239" s="64"/>
      <c r="MJ239" s="64"/>
      <c r="MK239" s="64"/>
      <c r="ML239" s="64"/>
      <c r="MM239" s="64"/>
      <c r="MN239" s="64"/>
      <c r="MO239" s="64"/>
      <c r="MP239" s="64"/>
      <c r="MQ239" s="64"/>
      <c r="MR239" s="64"/>
      <c r="MS239" s="64"/>
      <c r="MT239" s="64"/>
      <c r="MU239" s="64"/>
      <c r="MV239" s="64"/>
      <c r="MW239" s="64"/>
      <c r="MX239" s="64"/>
      <c r="MY239" s="64"/>
      <c r="MZ239" s="64"/>
      <c r="NA239" s="64"/>
      <c r="NB239" s="64"/>
      <c r="NC239" s="64"/>
      <c r="ND239" s="64"/>
      <c r="NE239" s="64"/>
      <c r="NF239" s="64"/>
      <c r="NG239" s="64"/>
      <c r="NH239" s="64"/>
      <c r="NI239" s="64"/>
      <c r="NJ239" s="64"/>
      <c r="NK239" s="64"/>
      <c r="NL239" s="64"/>
      <c r="NM239" s="64"/>
      <c r="NN239" s="64"/>
      <c r="NO239" s="64"/>
      <c r="NP239" s="64"/>
      <c r="NQ239" s="64"/>
      <c r="NR239" s="64"/>
      <c r="NS239" s="64"/>
      <c r="NT239" s="64"/>
      <c r="NU239" s="64"/>
      <c r="NV239" s="64"/>
      <c r="NW239" s="64"/>
      <c r="NX239" s="64"/>
      <c r="NY239" s="64"/>
      <c r="NZ239" s="64"/>
      <c r="OA239" s="64"/>
      <c r="OB239" s="64"/>
      <c r="OC239" s="64"/>
      <c r="OD239" s="64"/>
      <c r="OE239" s="64"/>
      <c r="OF239" s="64"/>
      <c r="OG239" s="64"/>
      <c r="OH239" s="64"/>
      <c r="OI239" s="64"/>
      <c r="OJ239" s="64"/>
      <c r="OK239" s="64"/>
      <c r="OL239" s="64"/>
      <c r="OM239" s="64"/>
      <c r="ON239" s="64"/>
      <c r="OO239" s="64"/>
      <c r="OP239" s="64"/>
      <c r="OQ239" s="64"/>
      <c r="OR239" s="64"/>
      <c r="OS239" s="64"/>
      <c r="OT239" s="64"/>
      <c r="OU239" s="64"/>
      <c r="OV239" s="64"/>
      <c r="OW239" s="64"/>
      <c r="OX239" s="64"/>
      <c r="OY239" s="64"/>
      <c r="OZ239" s="64"/>
      <c r="PA239" s="64"/>
      <c r="PB239" s="64"/>
      <c r="PC239" s="64"/>
      <c r="PD239" s="64"/>
      <c r="PE239" s="64"/>
      <c r="PF239" s="64"/>
      <c r="PG239" s="64"/>
      <c r="PH239" s="64"/>
      <c r="PI239" s="64"/>
      <c r="PJ239" s="64"/>
      <c r="PK239" s="64"/>
      <c r="PL239" s="64"/>
      <c r="PM239" s="64"/>
      <c r="PN239" s="64"/>
      <c r="PO239" s="64"/>
      <c r="PP239" s="64"/>
      <c r="PQ239" s="64"/>
      <c r="PR239" s="64"/>
      <c r="PS239" s="64"/>
      <c r="PT239" s="64"/>
      <c r="PU239" s="64"/>
      <c r="PV239" s="64"/>
      <c r="PW239" s="64"/>
      <c r="PX239" s="64"/>
      <c r="PY239" s="64"/>
      <c r="PZ239" s="64"/>
      <c r="QA239" s="64"/>
      <c r="QB239" s="64"/>
      <c r="QC239" s="64"/>
      <c r="QD239" s="64"/>
      <c r="QE239" s="64"/>
      <c r="QF239" s="64"/>
      <c r="QG239" s="64"/>
      <c r="QH239" s="64"/>
    </row>
    <row r="240" ht="15.75" customHeight="1">
      <c r="A240" s="64"/>
      <c r="B240" s="65"/>
      <c r="C240" s="64"/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  <c r="FN240" s="64"/>
      <c r="FO240" s="64"/>
      <c r="FP240" s="64"/>
      <c r="FQ240" s="64"/>
      <c r="FR240" s="64"/>
      <c r="FS240" s="64"/>
      <c r="FT240" s="64"/>
      <c r="FU240" s="64"/>
      <c r="FV240" s="64"/>
      <c r="FW240" s="64"/>
      <c r="FX240" s="64"/>
      <c r="FY240" s="64"/>
      <c r="FZ240" s="64"/>
      <c r="GA240" s="64"/>
      <c r="GB240" s="64"/>
      <c r="GC240" s="64"/>
      <c r="GD240" s="64"/>
      <c r="GE240" s="64"/>
      <c r="GF240" s="64"/>
      <c r="GG240" s="64"/>
      <c r="GH240" s="64"/>
      <c r="GI240" s="64"/>
      <c r="GJ240" s="64"/>
      <c r="GK240" s="64"/>
      <c r="GL240" s="64"/>
      <c r="GM240" s="64"/>
      <c r="GN240" s="64"/>
      <c r="GO240" s="64"/>
      <c r="GP240" s="64"/>
      <c r="GQ240" s="64"/>
      <c r="GR240" s="64"/>
      <c r="GS240" s="64"/>
      <c r="GT240" s="64"/>
      <c r="GU240" s="64"/>
      <c r="GV240" s="64"/>
      <c r="GW240" s="64"/>
      <c r="GX240" s="64"/>
      <c r="GY240" s="64"/>
      <c r="GZ240" s="64"/>
      <c r="HA240" s="64"/>
      <c r="HB240" s="64"/>
      <c r="HC240" s="64"/>
      <c r="HD240" s="64"/>
      <c r="HE240" s="64"/>
      <c r="HF240" s="64"/>
      <c r="HG240" s="64"/>
      <c r="HH240" s="64"/>
      <c r="HI240" s="64"/>
      <c r="HJ240" s="64"/>
      <c r="HK240" s="64"/>
      <c r="HL240" s="64"/>
      <c r="HM240" s="64"/>
      <c r="HN240" s="64"/>
      <c r="HO240" s="64"/>
      <c r="HP240" s="64"/>
      <c r="HQ240" s="64"/>
      <c r="HR240" s="64"/>
      <c r="HS240" s="64"/>
      <c r="HT240" s="64"/>
      <c r="HU240" s="64"/>
      <c r="HV240" s="64"/>
      <c r="HW240" s="64"/>
      <c r="HX240" s="64"/>
      <c r="HY240" s="64"/>
      <c r="HZ240" s="64"/>
      <c r="IA240" s="64"/>
      <c r="IB240" s="64"/>
      <c r="IC240" s="64"/>
      <c r="ID240" s="64"/>
      <c r="IE240" s="64"/>
      <c r="IF240" s="64"/>
      <c r="IG240" s="64"/>
      <c r="IH240" s="64"/>
      <c r="II240" s="64"/>
      <c r="IJ240" s="64"/>
      <c r="IK240" s="64"/>
      <c r="IL240" s="64"/>
      <c r="IM240" s="64"/>
      <c r="IN240" s="64"/>
      <c r="IO240" s="64"/>
      <c r="IP240" s="64"/>
      <c r="IQ240" s="64"/>
      <c r="IR240" s="64"/>
      <c r="IS240" s="64"/>
      <c r="IT240" s="64"/>
      <c r="IU240" s="64"/>
      <c r="IV240" s="64"/>
      <c r="IW240" s="64"/>
      <c r="IX240" s="64"/>
      <c r="IY240" s="64"/>
      <c r="IZ240" s="64"/>
      <c r="JA240" s="64"/>
      <c r="JB240" s="64"/>
      <c r="JC240" s="64"/>
      <c r="JD240" s="64"/>
      <c r="JE240" s="64"/>
      <c r="JF240" s="64"/>
      <c r="JG240" s="64"/>
      <c r="JH240" s="64"/>
      <c r="JI240" s="64"/>
      <c r="JJ240" s="64"/>
      <c r="JK240" s="64"/>
      <c r="JL240" s="64"/>
      <c r="JM240" s="64"/>
      <c r="JN240" s="64"/>
      <c r="JO240" s="64"/>
      <c r="JP240" s="64"/>
      <c r="JQ240" s="64"/>
      <c r="JR240" s="64"/>
      <c r="JS240" s="64"/>
      <c r="JT240" s="64"/>
      <c r="JU240" s="64"/>
      <c r="JV240" s="64"/>
      <c r="JW240" s="64"/>
      <c r="JX240" s="64"/>
      <c r="JY240" s="64"/>
      <c r="JZ240" s="64"/>
      <c r="KA240" s="64"/>
      <c r="KB240" s="64"/>
      <c r="KC240" s="64"/>
      <c r="KD240" s="64"/>
      <c r="KE240" s="64"/>
      <c r="KF240" s="64"/>
      <c r="KG240" s="64"/>
      <c r="KH240" s="64"/>
      <c r="KI240" s="64"/>
      <c r="KJ240" s="64"/>
      <c r="KK240" s="64"/>
      <c r="KL240" s="64"/>
      <c r="KM240" s="64"/>
      <c r="KN240" s="64"/>
      <c r="KO240" s="64"/>
      <c r="KP240" s="64"/>
      <c r="KQ240" s="64"/>
      <c r="KR240" s="64"/>
      <c r="KS240" s="64"/>
      <c r="KT240" s="64"/>
      <c r="KU240" s="64"/>
      <c r="KV240" s="64"/>
      <c r="KW240" s="64"/>
      <c r="KX240" s="64"/>
      <c r="KY240" s="64"/>
      <c r="KZ240" s="64"/>
      <c r="LA240" s="64"/>
      <c r="LB240" s="64"/>
      <c r="LC240" s="64"/>
      <c r="LD240" s="64"/>
      <c r="LE240" s="64"/>
      <c r="LF240" s="64"/>
      <c r="LG240" s="64"/>
      <c r="LH240" s="64"/>
      <c r="LI240" s="64"/>
      <c r="LJ240" s="64"/>
      <c r="LK240" s="64"/>
      <c r="LL240" s="64"/>
      <c r="LM240" s="64"/>
      <c r="LN240" s="64"/>
      <c r="LO240" s="64"/>
      <c r="LP240" s="64"/>
      <c r="LQ240" s="64"/>
      <c r="LR240" s="64"/>
      <c r="LS240" s="64"/>
      <c r="LT240" s="64"/>
      <c r="LU240" s="64"/>
      <c r="LV240" s="64"/>
      <c r="LW240" s="64"/>
      <c r="LX240" s="64"/>
      <c r="LY240" s="64"/>
      <c r="LZ240" s="64"/>
      <c r="MA240" s="64"/>
      <c r="MB240" s="64"/>
      <c r="MC240" s="64"/>
      <c r="MD240" s="64"/>
      <c r="ME240" s="64"/>
      <c r="MF240" s="64"/>
      <c r="MG240" s="64"/>
      <c r="MH240" s="64"/>
      <c r="MI240" s="64"/>
      <c r="MJ240" s="64"/>
      <c r="MK240" s="64"/>
      <c r="ML240" s="64"/>
      <c r="MM240" s="64"/>
      <c r="MN240" s="64"/>
      <c r="MO240" s="64"/>
      <c r="MP240" s="64"/>
      <c r="MQ240" s="64"/>
      <c r="MR240" s="64"/>
      <c r="MS240" s="64"/>
      <c r="MT240" s="64"/>
      <c r="MU240" s="64"/>
      <c r="MV240" s="64"/>
      <c r="MW240" s="64"/>
      <c r="MX240" s="64"/>
      <c r="MY240" s="64"/>
      <c r="MZ240" s="64"/>
      <c r="NA240" s="64"/>
      <c r="NB240" s="64"/>
      <c r="NC240" s="64"/>
      <c r="ND240" s="64"/>
      <c r="NE240" s="64"/>
      <c r="NF240" s="64"/>
      <c r="NG240" s="64"/>
      <c r="NH240" s="64"/>
      <c r="NI240" s="64"/>
      <c r="NJ240" s="64"/>
      <c r="NK240" s="64"/>
      <c r="NL240" s="64"/>
      <c r="NM240" s="64"/>
      <c r="NN240" s="64"/>
      <c r="NO240" s="64"/>
      <c r="NP240" s="64"/>
      <c r="NQ240" s="64"/>
      <c r="NR240" s="64"/>
      <c r="NS240" s="64"/>
      <c r="NT240" s="64"/>
      <c r="NU240" s="64"/>
      <c r="NV240" s="64"/>
      <c r="NW240" s="64"/>
      <c r="NX240" s="64"/>
      <c r="NY240" s="64"/>
      <c r="NZ240" s="64"/>
      <c r="OA240" s="64"/>
      <c r="OB240" s="64"/>
      <c r="OC240" s="64"/>
      <c r="OD240" s="64"/>
      <c r="OE240" s="64"/>
      <c r="OF240" s="64"/>
      <c r="OG240" s="64"/>
      <c r="OH240" s="64"/>
      <c r="OI240" s="64"/>
      <c r="OJ240" s="64"/>
      <c r="OK240" s="64"/>
      <c r="OL240" s="64"/>
      <c r="OM240" s="64"/>
      <c r="ON240" s="64"/>
      <c r="OO240" s="64"/>
      <c r="OP240" s="64"/>
      <c r="OQ240" s="64"/>
      <c r="OR240" s="64"/>
      <c r="OS240" s="64"/>
      <c r="OT240" s="64"/>
      <c r="OU240" s="64"/>
      <c r="OV240" s="64"/>
      <c r="OW240" s="64"/>
      <c r="OX240" s="64"/>
      <c r="OY240" s="64"/>
      <c r="OZ240" s="64"/>
      <c r="PA240" s="64"/>
      <c r="PB240" s="64"/>
      <c r="PC240" s="64"/>
      <c r="PD240" s="64"/>
      <c r="PE240" s="64"/>
      <c r="PF240" s="64"/>
      <c r="PG240" s="64"/>
      <c r="PH240" s="64"/>
      <c r="PI240" s="64"/>
      <c r="PJ240" s="64"/>
      <c r="PK240" s="64"/>
      <c r="PL240" s="64"/>
      <c r="PM240" s="64"/>
      <c r="PN240" s="64"/>
      <c r="PO240" s="64"/>
      <c r="PP240" s="64"/>
      <c r="PQ240" s="64"/>
      <c r="PR240" s="64"/>
      <c r="PS240" s="64"/>
      <c r="PT240" s="64"/>
      <c r="PU240" s="64"/>
      <c r="PV240" s="64"/>
      <c r="PW240" s="64"/>
      <c r="PX240" s="64"/>
      <c r="PY240" s="64"/>
      <c r="PZ240" s="64"/>
      <c r="QA240" s="64"/>
      <c r="QB240" s="64"/>
      <c r="QC240" s="64"/>
      <c r="QD240" s="64"/>
      <c r="QE240" s="64"/>
      <c r="QF240" s="64"/>
      <c r="QG240" s="64"/>
      <c r="QH240" s="64"/>
    </row>
    <row r="241" ht="15.75" customHeight="1">
      <c r="A241" s="64"/>
      <c r="B241" s="65"/>
      <c r="C241" s="64"/>
      <c r="D241" s="64"/>
      <c r="E241" s="64"/>
      <c r="F241" s="64"/>
      <c r="G241" s="65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/>
      <c r="FR241" s="64"/>
      <c r="FS241" s="64"/>
      <c r="FT241" s="64"/>
      <c r="FU241" s="64"/>
      <c r="FV241" s="64"/>
      <c r="FW241" s="64"/>
      <c r="FX241" s="64"/>
      <c r="FY241" s="64"/>
      <c r="FZ241" s="64"/>
      <c r="GA241" s="64"/>
      <c r="GB241" s="64"/>
      <c r="GC241" s="64"/>
      <c r="GD241" s="64"/>
      <c r="GE241" s="64"/>
      <c r="GF241" s="64"/>
      <c r="GG241" s="64"/>
      <c r="GH241" s="64"/>
      <c r="GI241" s="64"/>
      <c r="GJ241" s="64"/>
      <c r="GK241" s="64"/>
      <c r="GL241" s="64"/>
      <c r="GM241" s="64"/>
      <c r="GN241" s="64"/>
      <c r="GO241" s="64"/>
      <c r="GP241" s="64"/>
      <c r="GQ241" s="64"/>
      <c r="GR241" s="64"/>
      <c r="GS241" s="64"/>
      <c r="GT241" s="64"/>
      <c r="GU241" s="64"/>
      <c r="GV241" s="64"/>
      <c r="GW241" s="64"/>
      <c r="GX241" s="64"/>
      <c r="GY241" s="64"/>
      <c r="GZ241" s="64"/>
      <c r="HA241" s="64"/>
      <c r="HB241" s="64"/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/>
      <c r="IF241" s="64"/>
      <c r="IG241" s="64"/>
      <c r="IH241" s="64"/>
      <c r="II241" s="64"/>
      <c r="IJ241" s="64"/>
      <c r="IK241" s="64"/>
      <c r="IL241" s="64"/>
      <c r="IM241" s="64"/>
      <c r="IN241" s="64"/>
      <c r="IO241" s="64"/>
      <c r="IP241" s="64"/>
      <c r="IQ241" s="64"/>
      <c r="IR241" s="64"/>
      <c r="IS241" s="64"/>
      <c r="IT241" s="64"/>
      <c r="IU241" s="64"/>
      <c r="IV241" s="64"/>
      <c r="IW241" s="64"/>
      <c r="IX241" s="64"/>
      <c r="IY241" s="64"/>
      <c r="IZ241" s="64"/>
      <c r="JA241" s="64"/>
      <c r="JB241" s="64"/>
      <c r="JC241" s="64"/>
      <c r="JD241" s="64"/>
      <c r="JE241" s="64"/>
      <c r="JF241" s="64"/>
      <c r="JG241" s="64"/>
      <c r="JH241" s="64"/>
      <c r="JI241" s="64"/>
      <c r="JJ241" s="64"/>
      <c r="JK241" s="64"/>
      <c r="JL241" s="64"/>
      <c r="JM241" s="64"/>
      <c r="JN241" s="64"/>
      <c r="JO241" s="64"/>
      <c r="JP241" s="64"/>
      <c r="JQ241" s="64"/>
      <c r="JR241" s="64"/>
      <c r="JS241" s="64"/>
      <c r="JT241" s="64"/>
      <c r="JU241" s="64"/>
      <c r="JV241" s="64"/>
      <c r="JW241" s="64"/>
      <c r="JX241" s="64"/>
      <c r="JY241" s="64"/>
      <c r="JZ241" s="64"/>
      <c r="KA241" s="64"/>
      <c r="KB241" s="64"/>
      <c r="KC241" s="64"/>
      <c r="KD241" s="64"/>
      <c r="KE241" s="64"/>
      <c r="KF241" s="64"/>
      <c r="KG241" s="64"/>
      <c r="KH241" s="64"/>
      <c r="KI241" s="64"/>
      <c r="KJ241" s="64"/>
      <c r="KK241" s="64"/>
      <c r="KL241" s="64"/>
      <c r="KM241" s="64"/>
      <c r="KN241" s="64"/>
      <c r="KO241" s="64"/>
      <c r="KP241" s="64"/>
      <c r="KQ241" s="64"/>
      <c r="KR241" s="64"/>
      <c r="KS241" s="64"/>
      <c r="KT241" s="64"/>
      <c r="KU241" s="64"/>
      <c r="KV241" s="64"/>
      <c r="KW241" s="64"/>
      <c r="KX241" s="64"/>
      <c r="KY241" s="64"/>
      <c r="KZ241" s="64"/>
      <c r="LA241" s="64"/>
      <c r="LB241" s="64"/>
      <c r="LC241" s="64"/>
      <c r="LD241" s="64"/>
      <c r="LE241" s="64"/>
      <c r="LF241" s="64"/>
      <c r="LG241" s="64"/>
      <c r="LH241" s="64"/>
      <c r="LI241" s="64"/>
      <c r="LJ241" s="64"/>
      <c r="LK241" s="64"/>
      <c r="LL241" s="64"/>
      <c r="LM241" s="64"/>
      <c r="LN241" s="64"/>
      <c r="LO241" s="64"/>
      <c r="LP241" s="64"/>
      <c r="LQ241" s="64"/>
      <c r="LR241" s="64"/>
      <c r="LS241" s="64"/>
      <c r="LT241" s="64"/>
      <c r="LU241" s="64"/>
      <c r="LV241" s="64"/>
      <c r="LW241" s="64"/>
      <c r="LX241" s="64"/>
      <c r="LY241" s="64"/>
      <c r="LZ241" s="64"/>
      <c r="MA241" s="64"/>
      <c r="MB241" s="64"/>
      <c r="MC241" s="64"/>
      <c r="MD241" s="64"/>
      <c r="ME241" s="64"/>
      <c r="MF241" s="64"/>
      <c r="MG241" s="64"/>
      <c r="MH241" s="64"/>
      <c r="MI241" s="64"/>
      <c r="MJ241" s="64"/>
      <c r="MK241" s="64"/>
      <c r="ML241" s="64"/>
      <c r="MM241" s="64"/>
      <c r="MN241" s="64"/>
      <c r="MO241" s="64"/>
      <c r="MP241" s="64"/>
      <c r="MQ241" s="64"/>
      <c r="MR241" s="64"/>
      <c r="MS241" s="64"/>
      <c r="MT241" s="64"/>
      <c r="MU241" s="64"/>
      <c r="MV241" s="64"/>
      <c r="MW241" s="64"/>
      <c r="MX241" s="64"/>
      <c r="MY241" s="64"/>
      <c r="MZ241" s="64"/>
      <c r="NA241" s="64"/>
      <c r="NB241" s="64"/>
      <c r="NC241" s="64"/>
      <c r="ND241" s="64"/>
      <c r="NE241" s="64"/>
      <c r="NF241" s="64"/>
      <c r="NG241" s="64"/>
      <c r="NH241" s="64"/>
      <c r="NI241" s="64"/>
      <c r="NJ241" s="64"/>
      <c r="NK241" s="64"/>
      <c r="NL241" s="64"/>
      <c r="NM241" s="64"/>
      <c r="NN241" s="64"/>
      <c r="NO241" s="64"/>
      <c r="NP241" s="64"/>
      <c r="NQ241" s="64"/>
      <c r="NR241" s="64"/>
      <c r="NS241" s="64"/>
      <c r="NT241" s="64"/>
      <c r="NU241" s="64"/>
      <c r="NV241" s="64"/>
      <c r="NW241" s="64"/>
      <c r="NX241" s="64"/>
      <c r="NY241" s="64"/>
      <c r="NZ241" s="64"/>
      <c r="OA241" s="64"/>
      <c r="OB241" s="64"/>
      <c r="OC241" s="64"/>
      <c r="OD241" s="64"/>
      <c r="OE241" s="64"/>
      <c r="OF241" s="64"/>
      <c r="OG241" s="64"/>
      <c r="OH241" s="64"/>
      <c r="OI241" s="64"/>
      <c r="OJ241" s="64"/>
      <c r="OK241" s="64"/>
      <c r="OL241" s="64"/>
      <c r="OM241" s="64"/>
      <c r="ON241" s="64"/>
      <c r="OO241" s="64"/>
      <c r="OP241" s="64"/>
      <c r="OQ241" s="64"/>
      <c r="OR241" s="64"/>
      <c r="OS241" s="64"/>
      <c r="OT241" s="64"/>
      <c r="OU241" s="64"/>
      <c r="OV241" s="64"/>
      <c r="OW241" s="64"/>
      <c r="OX241" s="64"/>
      <c r="OY241" s="64"/>
      <c r="OZ241" s="64"/>
      <c r="PA241" s="64"/>
      <c r="PB241" s="64"/>
      <c r="PC241" s="64"/>
      <c r="PD241" s="64"/>
      <c r="PE241" s="64"/>
      <c r="PF241" s="64"/>
      <c r="PG241" s="64"/>
      <c r="PH241" s="64"/>
      <c r="PI241" s="64"/>
      <c r="PJ241" s="64"/>
      <c r="PK241" s="64"/>
      <c r="PL241" s="64"/>
      <c r="PM241" s="64"/>
      <c r="PN241" s="64"/>
      <c r="PO241" s="64"/>
      <c r="PP241" s="64"/>
      <c r="PQ241" s="64"/>
      <c r="PR241" s="64"/>
      <c r="PS241" s="64"/>
      <c r="PT241" s="64"/>
      <c r="PU241" s="64"/>
      <c r="PV241" s="64"/>
      <c r="PW241" s="64"/>
      <c r="PX241" s="64"/>
      <c r="PY241" s="64"/>
      <c r="PZ241" s="64"/>
      <c r="QA241" s="64"/>
      <c r="QB241" s="64"/>
      <c r="QC241" s="64"/>
      <c r="QD241" s="64"/>
      <c r="QE241" s="64"/>
      <c r="QF241" s="64"/>
      <c r="QG241" s="64"/>
      <c r="QH241" s="64"/>
    </row>
    <row r="242" ht="15.75" customHeight="1">
      <c r="A242" s="64"/>
      <c r="B242" s="65"/>
      <c r="C242" s="64"/>
      <c r="D242" s="64"/>
      <c r="E242" s="64"/>
      <c r="F242" s="64"/>
      <c r="G242" s="65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/>
      <c r="FR242" s="64"/>
      <c r="FS242" s="64"/>
      <c r="FT242" s="64"/>
      <c r="FU242" s="64"/>
      <c r="FV242" s="64"/>
      <c r="FW242" s="64"/>
      <c r="FX242" s="64"/>
      <c r="FY242" s="64"/>
      <c r="FZ242" s="64"/>
      <c r="GA242" s="64"/>
      <c r="GB242" s="64"/>
      <c r="GC242" s="64"/>
      <c r="GD242" s="64"/>
      <c r="GE242" s="64"/>
      <c r="GF242" s="64"/>
      <c r="GG242" s="64"/>
      <c r="GH242" s="64"/>
      <c r="GI242" s="64"/>
      <c r="GJ242" s="64"/>
      <c r="GK242" s="64"/>
      <c r="GL242" s="64"/>
      <c r="GM242" s="64"/>
      <c r="GN242" s="64"/>
      <c r="GO242" s="64"/>
      <c r="GP242" s="64"/>
      <c r="GQ242" s="64"/>
      <c r="GR242" s="64"/>
      <c r="GS242" s="64"/>
      <c r="GT242" s="64"/>
      <c r="GU242" s="64"/>
      <c r="GV242" s="64"/>
      <c r="GW242" s="64"/>
      <c r="GX242" s="64"/>
      <c r="GY242" s="64"/>
      <c r="GZ242" s="64"/>
      <c r="HA242" s="64"/>
      <c r="HB242" s="64"/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64"/>
      <c r="JO242" s="64"/>
      <c r="JP242" s="64"/>
      <c r="JQ242" s="64"/>
      <c r="JR242" s="64"/>
      <c r="JS242" s="64"/>
      <c r="JT242" s="64"/>
      <c r="JU242" s="64"/>
      <c r="JV242" s="64"/>
      <c r="JW242" s="64"/>
      <c r="JX242" s="64"/>
      <c r="JY242" s="64"/>
      <c r="JZ242" s="64"/>
      <c r="KA242" s="64"/>
      <c r="KB242" s="64"/>
      <c r="KC242" s="64"/>
      <c r="KD242" s="64"/>
      <c r="KE242" s="64"/>
      <c r="KF242" s="64"/>
      <c r="KG242" s="64"/>
      <c r="KH242" s="64"/>
      <c r="KI242" s="64"/>
      <c r="KJ242" s="64"/>
      <c r="KK242" s="64"/>
      <c r="KL242" s="64"/>
      <c r="KM242" s="64"/>
      <c r="KN242" s="64"/>
      <c r="KO242" s="64"/>
      <c r="KP242" s="64"/>
      <c r="KQ242" s="64"/>
      <c r="KR242" s="64"/>
      <c r="KS242" s="64"/>
      <c r="KT242" s="64"/>
      <c r="KU242" s="64"/>
      <c r="KV242" s="64"/>
      <c r="KW242" s="64"/>
      <c r="KX242" s="64"/>
      <c r="KY242" s="64"/>
      <c r="KZ242" s="64"/>
      <c r="LA242" s="64"/>
      <c r="LB242" s="64"/>
      <c r="LC242" s="64"/>
      <c r="LD242" s="64"/>
      <c r="LE242" s="64"/>
      <c r="LF242" s="64"/>
      <c r="LG242" s="64"/>
      <c r="LH242" s="64"/>
      <c r="LI242" s="64"/>
      <c r="LJ242" s="64"/>
      <c r="LK242" s="64"/>
      <c r="LL242" s="64"/>
      <c r="LM242" s="64"/>
      <c r="LN242" s="64"/>
      <c r="LO242" s="64"/>
      <c r="LP242" s="64"/>
      <c r="LQ242" s="64"/>
      <c r="LR242" s="64"/>
      <c r="LS242" s="64"/>
      <c r="LT242" s="64"/>
      <c r="LU242" s="64"/>
      <c r="LV242" s="64"/>
      <c r="LW242" s="64"/>
      <c r="LX242" s="64"/>
      <c r="LY242" s="64"/>
      <c r="LZ242" s="64"/>
      <c r="MA242" s="64"/>
      <c r="MB242" s="64"/>
      <c r="MC242" s="64"/>
      <c r="MD242" s="64"/>
      <c r="ME242" s="64"/>
      <c r="MF242" s="64"/>
      <c r="MG242" s="64"/>
      <c r="MH242" s="64"/>
      <c r="MI242" s="64"/>
      <c r="MJ242" s="64"/>
      <c r="MK242" s="64"/>
      <c r="ML242" s="64"/>
      <c r="MM242" s="64"/>
      <c r="MN242" s="64"/>
      <c r="MO242" s="64"/>
      <c r="MP242" s="64"/>
      <c r="MQ242" s="64"/>
      <c r="MR242" s="64"/>
      <c r="MS242" s="64"/>
      <c r="MT242" s="64"/>
      <c r="MU242" s="64"/>
      <c r="MV242" s="64"/>
      <c r="MW242" s="64"/>
      <c r="MX242" s="64"/>
      <c r="MY242" s="64"/>
      <c r="MZ242" s="64"/>
      <c r="NA242" s="64"/>
      <c r="NB242" s="64"/>
      <c r="NC242" s="64"/>
      <c r="ND242" s="64"/>
      <c r="NE242" s="64"/>
      <c r="NF242" s="64"/>
      <c r="NG242" s="64"/>
      <c r="NH242" s="64"/>
      <c r="NI242" s="64"/>
      <c r="NJ242" s="64"/>
      <c r="NK242" s="64"/>
      <c r="NL242" s="64"/>
      <c r="NM242" s="64"/>
      <c r="NN242" s="64"/>
      <c r="NO242" s="64"/>
      <c r="NP242" s="64"/>
      <c r="NQ242" s="64"/>
      <c r="NR242" s="64"/>
      <c r="NS242" s="64"/>
      <c r="NT242" s="64"/>
      <c r="NU242" s="64"/>
      <c r="NV242" s="64"/>
      <c r="NW242" s="64"/>
      <c r="NX242" s="64"/>
      <c r="NY242" s="64"/>
      <c r="NZ242" s="64"/>
      <c r="OA242" s="64"/>
      <c r="OB242" s="64"/>
      <c r="OC242" s="64"/>
      <c r="OD242" s="64"/>
      <c r="OE242" s="64"/>
      <c r="OF242" s="64"/>
      <c r="OG242" s="64"/>
      <c r="OH242" s="64"/>
      <c r="OI242" s="64"/>
      <c r="OJ242" s="64"/>
      <c r="OK242" s="64"/>
      <c r="OL242" s="64"/>
      <c r="OM242" s="64"/>
      <c r="ON242" s="64"/>
      <c r="OO242" s="64"/>
      <c r="OP242" s="64"/>
      <c r="OQ242" s="64"/>
      <c r="OR242" s="64"/>
      <c r="OS242" s="64"/>
      <c r="OT242" s="64"/>
      <c r="OU242" s="64"/>
      <c r="OV242" s="64"/>
      <c r="OW242" s="64"/>
      <c r="OX242" s="64"/>
      <c r="OY242" s="64"/>
      <c r="OZ242" s="64"/>
      <c r="PA242" s="64"/>
      <c r="PB242" s="64"/>
      <c r="PC242" s="64"/>
      <c r="PD242" s="64"/>
      <c r="PE242" s="64"/>
      <c r="PF242" s="64"/>
      <c r="PG242" s="64"/>
      <c r="PH242" s="64"/>
      <c r="PI242" s="64"/>
      <c r="PJ242" s="64"/>
      <c r="PK242" s="64"/>
      <c r="PL242" s="64"/>
      <c r="PM242" s="64"/>
      <c r="PN242" s="64"/>
      <c r="PO242" s="64"/>
      <c r="PP242" s="64"/>
      <c r="PQ242" s="64"/>
      <c r="PR242" s="64"/>
      <c r="PS242" s="64"/>
      <c r="PT242" s="64"/>
      <c r="PU242" s="64"/>
      <c r="PV242" s="64"/>
      <c r="PW242" s="64"/>
      <c r="PX242" s="64"/>
      <c r="PY242" s="64"/>
      <c r="PZ242" s="64"/>
      <c r="QA242" s="64"/>
      <c r="QB242" s="64"/>
      <c r="QC242" s="64"/>
      <c r="QD242" s="64"/>
      <c r="QE242" s="64"/>
      <c r="QF242" s="64"/>
      <c r="QG242" s="64"/>
      <c r="QH242" s="64"/>
    </row>
    <row r="243" ht="15.75" customHeight="1">
      <c r="A243" s="64"/>
      <c r="B243" s="65"/>
      <c r="C243" s="64"/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  <c r="FN243" s="64"/>
      <c r="FO243" s="64"/>
      <c r="FP243" s="64"/>
      <c r="FQ243" s="64"/>
      <c r="FR243" s="64"/>
      <c r="FS243" s="64"/>
      <c r="FT243" s="64"/>
      <c r="FU243" s="64"/>
      <c r="FV243" s="64"/>
      <c r="FW243" s="64"/>
      <c r="FX243" s="64"/>
      <c r="FY243" s="64"/>
      <c r="FZ243" s="64"/>
      <c r="GA243" s="64"/>
      <c r="GB243" s="64"/>
      <c r="GC243" s="64"/>
      <c r="GD243" s="64"/>
      <c r="GE243" s="64"/>
      <c r="GF243" s="64"/>
      <c r="GG243" s="64"/>
      <c r="GH243" s="64"/>
      <c r="GI243" s="64"/>
      <c r="GJ243" s="64"/>
      <c r="GK243" s="64"/>
      <c r="GL243" s="64"/>
      <c r="GM243" s="64"/>
      <c r="GN243" s="64"/>
      <c r="GO243" s="64"/>
      <c r="GP243" s="64"/>
      <c r="GQ243" s="64"/>
      <c r="GR243" s="64"/>
      <c r="GS243" s="64"/>
      <c r="GT243" s="64"/>
      <c r="GU243" s="64"/>
      <c r="GV243" s="64"/>
      <c r="GW243" s="64"/>
      <c r="GX243" s="64"/>
      <c r="GY243" s="64"/>
      <c r="GZ243" s="64"/>
      <c r="HA243" s="64"/>
      <c r="HB243" s="64"/>
      <c r="HC243" s="64"/>
      <c r="HD243" s="64"/>
      <c r="HE243" s="64"/>
      <c r="HF243" s="64"/>
      <c r="HG243" s="64"/>
      <c r="HH243" s="64"/>
      <c r="HI243" s="64"/>
      <c r="HJ243" s="64"/>
      <c r="HK243" s="64"/>
      <c r="HL243" s="64"/>
      <c r="HM243" s="64"/>
      <c r="HN243" s="64"/>
      <c r="HO243" s="64"/>
      <c r="HP243" s="64"/>
      <c r="HQ243" s="64"/>
      <c r="HR243" s="64"/>
      <c r="HS243" s="64"/>
      <c r="HT243" s="64"/>
      <c r="HU243" s="64"/>
      <c r="HV243" s="64"/>
      <c r="HW243" s="64"/>
      <c r="HX243" s="64"/>
      <c r="HY243" s="64"/>
      <c r="HZ243" s="64"/>
      <c r="IA243" s="64"/>
      <c r="IB243" s="64"/>
      <c r="IC243" s="64"/>
      <c r="ID243" s="64"/>
      <c r="IE243" s="64"/>
      <c r="IF243" s="64"/>
      <c r="IG243" s="64"/>
      <c r="IH243" s="64"/>
      <c r="II243" s="64"/>
      <c r="IJ243" s="64"/>
      <c r="IK243" s="64"/>
      <c r="IL243" s="64"/>
      <c r="IM243" s="64"/>
      <c r="IN243" s="64"/>
      <c r="IO243" s="64"/>
      <c r="IP243" s="64"/>
      <c r="IQ243" s="64"/>
      <c r="IR243" s="64"/>
      <c r="IS243" s="64"/>
      <c r="IT243" s="64"/>
      <c r="IU243" s="64"/>
      <c r="IV243" s="64"/>
      <c r="IW243" s="64"/>
      <c r="IX243" s="64"/>
      <c r="IY243" s="64"/>
      <c r="IZ243" s="64"/>
      <c r="JA243" s="64"/>
      <c r="JB243" s="64"/>
      <c r="JC243" s="64"/>
      <c r="JD243" s="64"/>
      <c r="JE243" s="64"/>
      <c r="JF243" s="64"/>
      <c r="JG243" s="64"/>
      <c r="JH243" s="64"/>
      <c r="JI243" s="64"/>
      <c r="JJ243" s="64"/>
      <c r="JK243" s="64"/>
      <c r="JL243" s="64"/>
      <c r="JM243" s="64"/>
      <c r="JN243" s="64"/>
      <c r="JO243" s="64"/>
      <c r="JP243" s="64"/>
      <c r="JQ243" s="64"/>
      <c r="JR243" s="64"/>
      <c r="JS243" s="64"/>
      <c r="JT243" s="64"/>
      <c r="JU243" s="64"/>
      <c r="JV243" s="64"/>
      <c r="JW243" s="64"/>
      <c r="JX243" s="64"/>
      <c r="JY243" s="64"/>
      <c r="JZ243" s="64"/>
      <c r="KA243" s="64"/>
      <c r="KB243" s="64"/>
      <c r="KC243" s="64"/>
      <c r="KD243" s="64"/>
      <c r="KE243" s="64"/>
      <c r="KF243" s="64"/>
      <c r="KG243" s="64"/>
      <c r="KH243" s="64"/>
      <c r="KI243" s="64"/>
      <c r="KJ243" s="64"/>
      <c r="KK243" s="64"/>
      <c r="KL243" s="64"/>
      <c r="KM243" s="64"/>
      <c r="KN243" s="64"/>
      <c r="KO243" s="64"/>
      <c r="KP243" s="64"/>
      <c r="KQ243" s="64"/>
      <c r="KR243" s="64"/>
      <c r="KS243" s="64"/>
      <c r="KT243" s="64"/>
      <c r="KU243" s="64"/>
      <c r="KV243" s="64"/>
      <c r="KW243" s="64"/>
      <c r="KX243" s="64"/>
      <c r="KY243" s="64"/>
      <c r="KZ243" s="64"/>
      <c r="LA243" s="64"/>
      <c r="LB243" s="64"/>
      <c r="LC243" s="64"/>
      <c r="LD243" s="64"/>
      <c r="LE243" s="64"/>
      <c r="LF243" s="64"/>
      <c r="LG243" s="64"/>
      <c r="LH243" s="64"/>
      <c r="LI243" s="64"/>
      <c r="LJ243" s="64"/>
      <c r="LK243" s="64"/>
      <c r="LL243" s="64"/>
      <c r="LM243" s="64"/>
      <c r="LN243" s="64"/>
      <c r="LO243" s="64"/>
      <c r="LP243" s="64"/>
      <c r="LQ243" s="64"/>
      <c r="LR243" s="64"/>
      <c r="LS243" s="64"/>
      <c r="LT243" s="64"/>
      <c r="LU243" s="64"/>
      <c r="LV243" s="64"/>
      <c r="LW243" s="64"/>
      <c r="LX243" s="64"/>
      <c r="LY243" s="64"/>
      <c r="LZ243" s="64"/>
      <c r="MA243" s="64"/>
      <c r="MB243" s="64"/>
      <c r="MC243" s="64"/>
      <c r="MD243" s="64"/>
      <c r="ME243" s="64"/>
      <c r="MF243" s="64"/>
      <c r="MG243" s="64"/>
      <c r="MH243" s="64"/>
      <c r="MI243" s="64"/>
      <c r="MJ243" s="64"/>
      <c r="MK243" s="64"/>
      <c r="ML243" s="64"/>
      <c r="MM243" s="64"/>
      <c r="MN243" s="64"/>
      <c r="MO243" s="64"/>
      <c r="MP243" s="64"/>
      <c r="MQ243" s="64"/>
      <c r="MR243" s="64"/>
      <c r="MS243" s="64"/>
      <c r="MT243" s="64"/>
      <c r="MU243" s="64"/>
      <c r="MV243" s="64"/>
      <c r="MW243" s="64"/>
      <c r="MX243" s="64"/>
      <c r="MY243" s="64"/>
      <c r="MZ243" s="64"/>
      <c r="NA243" s="64"/>
      <c r="NB243" s="64"/>
      <c r="NC243" s="64"/>
      <c r="ND243" s="64"/>
      <c r="NE243" s="64"/>
      <c r="NF243" s="64"/>
      <c r="NG243" s="64"/>
      <c r="NH243" s="64"/>
      <c r="NI243" s="64"/>
      <c r="NJ243" s="64"/>
      <c r="NK243" s="64"/>
      <c r="NL243" s="64"/>
      <c r="NM243" s="64"/>
      <c r="NN243" s="64"/>
      <c r="NO243" s="64"/>
      <c r="NP243" s="64"/>
      <c r="NQ243" s="64"/>
      <c r="NR243" s="64"/>
      <c r="NS243" s="64"/>
      <c r="NT243" s="64"/>
      <c r="NU243" s="64"/>
      <c r="NV243" s="64"/>
      <c r="NW243" s="64"/>
      <c r="NX243" s="64"/>
      <c r="NY243" s="64"/>
      <c r="NZ243" s="64"/>
      <c r="OA243" s="64"/>
      <c r="OB243" s="64"/>
      <c r="OC243" s="64"/>
      <c r="OD243" s="64"/>
      <c r="OE243" s="64"/>
      <c r="OF243" s="64"/>
      <c r="OG243" s="64"/>
      <c r="OH243" s="64"/>
      <c r="OI243" s="64"/>
      <c r="OJ243" s="64"/>
      <c r="OK243" s="64"/>
      <c r="OL243" s="64"/>
      <c r="OM243" s="64"/>
      <c r="ON243" s="64"/>
      <c r="OO243" s="64"/>
      <c r="OP243" s="64"/>
      <c r="OQ243" s="64"/>
      <c r="OR243" s="64"/>
      <c r="OS243" s="64"/>
      <c r="OT243" s="64"/>
      <c r="OU243" s="64"/>
      <c r="OV243" s="64"/>
      <c r="OW243" s="64"/>
      <c r="OX243" s="64"/>
      <c r="OY243" s="64"/>
      <c r="OZ243" s="64"/>
      <c r="PA243" s="64"/>
      <c r="PB243" s="64"/>
      <c r="PC243" s="64"/>
      <c r="PD243" s="64"/>
      <c r="PE243" s="64"/>
      <c r="PF243" s="64"/>
      <c r="PG243" s="64"/>
      <c r="PH243" s="64"/>
      <c r="PI243" s="64"/>
      <c r="PJ243" s="64"/>
      <c r="PK243" s="64"/>
      <c r="PL243" s="64"/>
      <c r="PM243" s="64"/>
      <c r="PN243" s="64"/>
      <c r="PO243" s="64"/>
      <c r="PP243" s="64"/>
      <c r="PQ243" s="64"/>
      <c r="PR243" s="64"/>
      <c r="PS243" s="64"/>
      <c r="PT243" s="64"/>
      <c r="PU243" s="64"/>
      <c r="PV243" s="64"/>
      <c r="PW243" s="64"/>
      <c r="PX243" s="64"/>
      <c r="PY243" s="64"/>
      <c r="PZ243" s="64"/>
      <c r="QA243" s="64"/>
      <c r="QB243" s="64"/>
      <c r="QC243" s="64"/>
      <c r="QD243" s="64"/>
      <c r="QE243" s="64"/>
      <c r="QF243" s="64"/>
      <c r="QG243" s="64"/>
      <c r="QH243" s="64"/>
    </row>
    <row r="244" ht="15.75" customHeight="1">
      <c r="A244" s="64"/>
      <c r="B244" s="65"/>
      <c r="C244" s="64"/>
      <c r="D244" s="64"/>
      <c r="E244" s="64"/>
      <c r="F244" s="64"/>
      <c r="G244" s="65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  <c r="FN244" s="64"/>
      <c r="FO244" s="64"/>
      <c r="FP244" s="64"/>
      <c r="FQ244" s="64"/>
      <c r="FR244" s="64"/>
      <c r="FS244" s="64"/>
      <c r="FT244" s="64"/>
      <c r="FU244" s="64"/>
      <c r="FV244" s="64"/>
      <c r="FW244" s="64"/>
      <c r="FX244" s="64"/>
      <c r="FY244" s="64"/>
      <c r="FZ244" s="64"/>
      <c r="GA244" s="64"/>
      <c r="GB244" s="64"/>
      <c r="GC244" s="64"/>
      <c r="GD244" s="64"/>
      <c r="GE244" s="64"/>
      <c r="GF244" s="64"/>
      <c r="GG244" s="64"/>
      <c r="GH244" s="64"/>
      <c r="GI244" s="64"/>
      <c r="GJ244" s="64"/>
      <c r="GK244" s="64"/>
      <c r="GL244" s="64"/>
      <c r="GM244" s="64"/>
      <c r="GN244" s="64"/>
      <c r="GO244" s="64"/>
      <c r="GP244" s="64"/>
      <c r="GQ244" s="64"/>
      <c r="GR244" s="64"/>
      <c r="GS244" s="64"/>
      <c r="GT244" s="64"/>
      <c r="GU244" s="64"/>
      <c r="GV244" s="64"/>
      <c r="GW244" s="64"/>
      <c r="GX244" s="64"/>
      <c r="GY244" s="64"/>
      <c r="GZ244" s="64"/>
      <c r="HA244" s="64"/>
      <c r="HB244" s="64"/>
      <c r="HC244" s="64"/>
      <c r="HD244" s="64"/>
      <c r="HE244" s="64"/>
      <c r="HF244" s="64"/>
      <c r="HG244" s="64"/>
      <c r="HH244" s="64"/>
      <c r="HI244" s="64"/>
      <c r="HJ244" s="64"/>
      <c r="HK244" s="64"/>
      <c r="HL244" s="64"/>
      <c r="HM244" s="64"/>
      <c r="HN244" s="64"/>
      <c r="HO244" s="64"/>
      <c r="HP244" s="64"/>
      <c r="HQ244" s="64"/>
      <c r="HR244" s="64"/>
      <c r="HS244" s="64"/>
      <c r="HT244" s="64"/>
      <c r="HU244" s="64"/>
      <c r="HV244" s="64"/>
      <c r="HW244" s="64"/>
      <c r="HX244" s="64"/>
      <c r="HY244" s="64"/>
      <c r="HZ244" s="64"/>
      <c r="IA244" s="64"/>
      <c r="IB244" s="64"/>
      <c r="IC244" s="64"/>
      <c r="ID244" s="64"/>
      <c r="IE244" s="64"/>
      <c r="IF244" s="64"/>
      <c r="IG244" s="64"/>
      <c r="IH244" s="64"/>
      <c r="II244" s="64"/>
      <c r="IJ244" s="64"/>
      <c r="IK244" s="64"/>
      <c r="IL244" s="64"/>
      <c r="IM244" s="64"/>
      <c r="IN244" s="64"/>
      <c r="IO244" s="64"/>
      <c r="IP244" s="64"/>
      <c r="IQ244" s="64"/>
      <c r="IR244" s="64"/>
      <c r="IS244" s="64"/>
      <c r="IT244" s="64"/>
      <c r="IU244" s="64"/>
      <c r="IV244" s="64"/>
      <c r="IW244" s="64"/>
      <c r="IX244" s="64"/>
      <c r="IY244" s="64"/>
      <c r="IZ244" s="64"/>
      <c r="JA244" s="64"/>
      <c r="JB244" s="64"/>
      <c r="JC244" s="64"/>
      <c r="JD244" s="64"/>
      <c r="JE244" s="64"/>
      <c r="JF244" s="64"/>
      <c r="JG244" s="64"/>
      <c r="JH244" s="64"/>
      <c r="JI244" s="64"/>
      <c r="JJ244" s="64"/>
      <c r="JK244" s="64"/>
      <c r="JL244" s="64"/>
      <c r="JM244" s="64"/>
      <c r="JN244" s="64"/>
      <c r="JO244" s="64"/>
      <c r="JP244" s="64"/>
      <c r="JQ244" s="64"/>
      <c r="JR244" s="64"/>
      <c r="JS244" s="64"/>
      <c r="JT244" s="64"/>
      <c r="JU244" s="64"/>
      <c r="JV244" s="64"/>
      <c r="JW244" s="64"/>
      <c r="JX244" s="64"/>
      <c r="JY244" s="64"/>
      <c r="JZ244" s="64"/>
      <c r="KA244" s="64"/>
      <c r="KB244" s="64"/>
      <c r="KC244" s="64"/>
      <c r="KD244" s="64"/>
      <c r="KE244" s="64"/>
      <c r="KF244" s="64"/>
      <c r="KG244" s="64"/>
      <c r="KH244" s="64"/>
      <c r="KI244" s="64"/>
      <c r="KJ244" s="64"/>
      <c r="KK244" s="64"/>
      <c r="KL244" s="64"/>
      <c r="KM244" s="64"/>
      <c r="KN244" s="64"/>
      <c r="KO244" s="64"/>
      <c r="KP244" s="64"/>
      <c r="KQ244" s="64"/>
      <c r="KR244" s="64"/>
      <c r="KS244" s="64"/>
      <c r="KT244" s="64"/>
      <c r="KU244" s="64"/>
      <c r="KV244" s="64"/>
      <c r="KW244" s="64"/>
      <c r="KX244" s="64"/>
      <c r="KY244" s="64"/>
      <c r="KZ244" s="64"/>
      <c r="LA244" s="64"/>
      <c r="LB244" s="64"/>
      <c r="LC244" s="64"/>
      <c r="LD244" s="64"/>
      <c r="LE244" s="64"/>
      <c r="LF244" s="64"/>
      <c r="LG244" s="64"/>
      <c r="LH244" s="64"/>
      <c r="LI244" s="64"/>
      <c r="LJ244" s="64"/>
      <c r="LK244" s="64"/>
      <c r="LL244" s="64"/>
      <c r="LM244" s="64"/>
      <c r="LN244" s="64"/>
      <c r="LO244" s="64"/>
      <c r="LP244" s="64"/>
      <c r="LQ244" s="64"/>
      <c r="LR244" s="64"/>
      <c r="LS244" s="64"/>
      <c r="LT244" s="64"/>
      <c r="LU244" s="64"/>
      <c r="LV244" s="64"/>
      <c r="LW244" s="64"/>
      <c r="LX244" s="64"/>
      <c r="LY244" s="64"/>
      <c r="LZ244" s="64"/>
      <c r="MA244" s="64"/>
      <c r="MB244" s="64"/>
      <c r="MC244" s="64"/>
      <c r="MD244" s="64"/>
      <c r="ME244" s="64"/>
      <c r="MF244" s="64"/>
      <c r="MG244" s="64"/>
      <c r="MH244" s="64"/>
      <c r="MI244" s="64"/>
      <c r="MJ244" s="64"/>
      <c r="MK244" s="64"/>
      <c r="ML244" s="64"/>
      <c r="MM244" s="64"/>
      <c r="MN244" s="64"/>
      <c r="MO244" s="64"/>
      <c r="MP244" s="64"/>
      <c r="MQ244" s="64"/>
      <c r="MR244" s="64"/>
      <c r="MS244" s="64"/>
      <c r="MT244" s="64"/>
      <c r="MU244" s="64"/>
      <c r="MV244" s="64"/>
      <c r="MW244" s="64"/>
      <c r="MX244" s="64"/>
      <c r="MY244" s="64"/>
      <c r="MZ244" s="64"/>
      <c r="NA244" s="64"/>
      <c r="NB244" s="64"/>
      <c r="NC244" s="64"/>
      <c r="ND244" s="64"/>
      <c r="NE244" s="64"/>
      <c r="NF244" s="64"/>
      <c r="NG244" s="64"/>
      <c r="NH244" s="64"/>
      <c r="NI244" s="64"/>
      <c r="NJ244" s="64"/>
      <c r="NK244" s="64"/>
      <c r="NL244" s="64"/>
      <c r="NM244" s="64"/>
      <c r="NN244" s="64"/>
      <c r="NO244" s="64"/>
      <c r="NP244" s="64"/>
      <c r="NQ244" s="64"/>
      <c r="NR244" s="64"/>
      <c r="NS244" s="64"/>
      <c r="NT244" s="64"/>
      <c r="NU244" s="64"/>
      <c r="NV244" s="64"/>
      <c r="NW244" s="64"/>
      <c r="NX244" s="64"/>
      <c r="NY244" s="64"/>
      <c r="NZ244" s="64"/>
      <c r="OA244" s="64"/>
      <c r="OB244" s="64"/>
      <c r="OC244" s="64"/>
      <c r="OD244" s="64"/>
      <c r="OE244" s="64"/>
      <c r="OF244" s="64"/>
      <c r="OG244" s="64"/>
      <c r="OH244" s="64"/>
      <c r="OI244" s="64"/>
      <c r="OJ244" s="64"/>
      <c r="OK244" s="64"/>
      <c r="OL244" s="64"/>
      <c r="OM244" s="64"/>
      <c r="ON244" s="64"/>
      <c r="OO244" s="64"/>
      <c r="OP244" s="64"/>
      <c r="OQ244" s="64"/>
      <c r="OR244" s="64"/>
      <c r="OS244" s="64"/>
      <c r="OT244" s="64"/>
      <c r="OU244" s="64"/>
      <c r="OV244" s="64"/>
      <c r="OW244" s="64"/>
      <c r="OX244" s="64"/>
      <c r="OY244" s="64"/>
      <c r="OZ244" s="64"/>
      <c r="PA244" s="64"/>
      <c r="PB244" s="64"/>
      <c r="PC244" s="64"/>
      <c r="PD244" s="64"/>
      <c r="PE244" s="64"/>
      <c r="PF244" s="64"/>
      <c r="PG244" s="64"/>
      <c r="PH244" s="64"/>
      <c r="PI244" s="64"/>
      <c r="PJ244" s="64"/>
      <c r="PK244" s="64"/>
      <c r="PL244" s="64"/>
      <c r="PM244" s="64"/>
      <c r="PN244" s="64"/>
      <c r="PO244" s="64"/>
      <c r="PP244" s="64"/>
      <c r="PQ244" s="64"/>
      <c r="PR244" s="64"/>
      <c r="PS244" s="64"/>
      <c r="PT244" s="64"/>
      <c r="PU244" s="64"/>
      <c r="PV244" s="64"/>
      <c r="PW244" s="64"/>
      <c r="PX244" s="64"/>
      <c r="PY244" s="64"/>
      <c r="PZ244" s="64"/>
      <c r="QA244" s="64"/>
      <c r="QB244" s="64"/>
      <c r="QC244" s="64"/>
      <c r="QD244" s="64"/>
      <c r="QE244" s="64"/>
      <c r="QF244" s="64"/>
      <c r="QG244" s="64"/>
      <c r="QH244" s="64"/>
    </row>
    <row r="245" ht="15.75" customHeight="1">
      <c r="A245" s="64"/>
      <c r="B245" s="65"/>
      <c r="C245" s="64"/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  <c r="FN245" s="64"/>
      <c r="FO245" s="64"/>
      <c r="FP245" s="64"/>
      <c r="FQ245" s="64"/>
      <c r="FR245" s="64"/>
      <c r="FS245" s="64"/>
      <c r="FT245" s="64"/>
      <c r="FU245" s="64"/>
      <c r="FV245" s="64"/>
      <c r="FW245" s="64"/>
      <c r="FX245" s="64"/>
      <c r="FY245" s="64"/>
      <c r="FZ245" s="64"/>
      <c r="GA245" s="64"/>
      <c r="GB245" s="64"/>
      <c r="GC245" s="64"/>
      <c r="GD245" s="64"/>
      <c r="GE245" s="64"/>
      <c r="GF245" s="64"/>
      <c r="GG245" s="64"/>
      <c r="GH245" s="64"/>
      <c r="GI245" s="64"/>
      <c r="GJ245" s="64"/>
      <c r="GK245" s="64"/>
      <c r="GL245" s="64"/>
      <c r="GM245" s="64"/>
      <c r="GN245" s="64"/>
      <c r="GO245" s="64"/>
      <c r="GP245" s="64"/>
      <c r="GQ245" s="64"/>
      <c r="GR245" s="64"/>
      <c r="GS245" s="64"/>
      <c r="GT245" s="64"/>
      <c r="GU245" s="64"/>
      <c r="GV245" s="64"/>
      <c r="GW245" s="64"/>
      <c r="GX245" s="64"/>
      <c r="GY245" s="64"/>
      <c r="GZ245" s="64"/>
      <c r="HA245" s="64"/>
      <c r="HB245" s="64"/>
      <c r="HC245" s="64"/>
      <c r="HD245" s="64"/>
      <c r="HE245" s="64"/>
      <c r="HF245" s="64"/>
      <c r="HG245" s="64"/>
      <c r="HH245" s="64"/>
      <c r="HI245" s="64"/>
      <c r="HJ245" s="64"/>
      <c r="HK245" s="64"/>
      <c r="HL245" s="64"/>
      <c r="HM245" s="64"/>
      <c r="HN245" s="64"/>
      <c r="HO245" s="64"/>
      <c r="HP245" s="64"/>
      <c r="HQ245" s="64"/>
      <c r="HR245" s="64"/>
      <c r="HS245" s="64"/>
      <c r="HT245" s="64"/>
      <c r="HU245" s="64"/>
      <c r="HV245" s="64"/>
      <c r="HW245" s="64"/>
      <c r="HX245" s="64"/>
      <c r="HY245" s="64"/>
      <c r="HZ245" s="64"/>
      <c r="IA245" s="64"/>
      <c r="IB245" s="64"/>
      <c r="IC245" s="64"/>
      <c r="ID245" s="64"/>
      <c r="IE245" s="64"/>
      <c r="IF245" s="64"/>
      <c r="IG245" s="64"/>
      <c r="IH245" s="64"/>
      <c r="II245" s="64"/>
      <c r="IJ245" s="64"/>
      <c r="IK245" s="64"/>
      <c r="IL245" s="64"/>
      <c r="IM245" s="64"/>
      <c r="IN245" s="64"/>
      <c r="IO245" s="64"/>
      <c r="IP245" s="64"/>
      <c r="IQ245" s="64"/>
      <c r="IR245" s="64"/>
      <c r="IS245" s="64"/>
      <c r="IT245" s="64"/>
      <c r="IU245" s="64"/>
      <c r="IV245" s="64"/>
      <c r="IW245" s="64"/>
      <c r="IX245" s="64"/>
      <c r="IY245" s="64"/>
      <c r="IZ245" s="64"/>
      <c r="JA245" s="64"/>
      <c r="JB245" s="64"/>
      <c r="JC245" s="64"/>
      <c r="JD245" s="64"/>
      <c r="JE245" s="64"/>
      <c r="JF245" s="64"/>
      <c r="JG245" s="64"/>
      <c r="JH245" s="64"/>
      <c r="JI245" s="64"/>
      <c r="JJ245" s="64"/>
      <c r="JK245" s="64"/>
      <c r="JL245" s="64"/>
      <c r="JM245" s="64"/>
      <c r="JN245" s="64"/>
      <c r="JO245" s="64"/>
      <c r="JP245" s="64"/>
      <c r="JQ245" s="64"/>
      <c r="JR245" s="64"/>
      <c r="JS245" s="64"/>
      <c r="JT245" s="64"/>
      <c r="JU245" s="64"/>
      <c r="JV245" s="64"/>
      <c r="JW245" s="64"/>
      <c r="JX245" s="64"/>
      <c r="JY245" s="64"/>
      <c r="JZ245" s="64"/>
      <c r="KA245" s="64"/>
      <c r="KB245" s="64"/>
      <c r="KC245" s="64"/>
      <c r="KD245" s="64"/>
      <c r="KE245" s="64"/>
      <c r="KF245" s="64"/>
      <c r="KG245" s="64"/>
      <c r="KH245" s="64"/>
      <c r="KI245" s="64"/>
      <c r="KJ245" s="64"/>
      <c r="KK245" s="64"/>
      <c r="KL245" s="64"/>
      <c r="KM245" s="64"/>
      <c r="KN245" s="64"/>
      <c r="KO245" s="64"/>
      <c r="KP245" s="64"/>
      <c r="KQ245" s="64"/>
      <c r="KR245" s="64"/>
      <c r="KS245" s="64"/>
      <c r="KT245" s="64"/>
      <c r="KU245" s="64"/>
      <c r="KV245" s="64"/>
      <c r="KW245" s="64"/>
      <c r="KX245" s="64"/>
      <c r="KY245" s="64"/>
      <c r="KZ245" s="64"/>
      <c r="LA245" s="64"/>
      <c r="LB245" s="64"/>
      <c r="LC245" s="64"/>
      <c r="LD245" s="64"/>
      <c r="LE245" s="64"/>
      <c r="LF245" s="64"/>
      <c r="LG245" s="64"/>
      <c r="LH245" s="64"/>
      <c r="LI245" s="64"/>
      <c r="LJ245" s="64"/>
      <c r="LK245" s="64"/>
      <c r="LL245" s="64"/>
      <c r="LM245" s="64"/>
      <c r="LN245" s="64"/>
      <c r="LO245" s="64"/>
      <c r="LP245" s="64"/>
      <c r="LQ245" s="64"/>
      <c r="LR245" s="64"/>
      <c r="LS245" s="64"/>
      <c r="LT245" s="64"/>
      <c r="LU245" s="64"/>
      <c r="LV245" s="64"/>
      <c r="LW245" s="64"/>
      <c r="LX245" s="64"/>
      <c r="LY245" s="64"/>
      <c r="LZ245" s="64"/>
      <c r="MA245" s="64"/>
      <c r="MB245" s="64"/>
      <c r="MC245" s="64"/>
      <c r="MD245" s="64"/>
      <c r="ME245" s="64"/>
      <c r="MF245" s="64"/>
      <c r="MG245" s="64"/>
      <c r="MH245" s="64"/>
      <c r="MI245" s="64"/>
      <c r="MJ245" s="64"/>
      <c r="MK245" s="64"/>
      <c r="ML245" s="64"/>
      <c r="MM245" s="64"/>
      <c r="MN245" s="64"/>
      <c r="MO245" s="64"/>
      <c r="MP245" s="64"/>
      <c r="MQ245" s="64"/>
      <c r="MR245" s="64"/>
      <c r="MS245" s="64"/>
      <c r="MT245" s="64"/>
      <c r="MU245" s="64"/>
      <c r="MV245" s="64"/>
      <c r="MW245" s="64"/>
      <c r="MX245" s="64"/>
      <c r="MY245" s="64"/>
      <c r="MZ245" s="64"/>
      <c r="NA245" s="64"/>
      <c r="NB245" s="64"/>
      <c r="NC245" s="64"/>
      <c r="ND245" s="64"/>
      <c r="NE245" s="64"/>
      <c r="NF245" s="64"/>
      <c r="NG245" s="64"/>
      <c r="NH245" s="64"/>
      <c r="NI245" s="64"/>
      <c r="NJ245" s="64"/>
      <c r="NK245" s="64"/>
      <c r="NL245" s="64"/>
      <c r="NM245" s="64"/>
      <c r="NN245" s="64"/>
      <c r="NO245" s="64"/>
      <c r="NP245" s="64"/>
      <c r="NQ245" s="64"/>
      <c r="NR245" s="64"/>
      <c r="NS245" s="64"/>
      <c r="NT245" s="64"/>
      <c r="NU245" s="64"/>
      <c r="NV245" s="64"/>
      <c r="NW245" s="64"/>
      <c r="NX245" s="64"/>
      <c r="NY245" s="64"/>
      <c r="NZ245" s="64"/>
      <c r="OA245" s="64"/>
      <c r="OB245" s="64"/>
      <c r="OC245" s="64"/>
      <c r="OD245" s="64"/>
      <c r="OE245" s="64"/>
      <c r="OF245" s="64"/>
      <c r="OG245" s="64"/>
      <c r="OH245" s="64"/>
      <c r="OI245" s="64"/>
      <c r="OJ245" s="64"/>
      <c r="OK245" s="64"/>
      <c r="OL245" s="64"/>
      <c r="OM245" s="64"/>
      <c r="ON245" s="64"/>
      <c r="OO245" s="64"/>
      <c r="OP245" s="64"/>
      <c r="OQ245" s="64"/>
      <c r="OR245" s="64"/>
      <c r="OS245" s="64"/>
      <c r="OT245" s="64"/>
      <c r="OU245" s="64"/>
      <c r="OV245" s="64"/>
      <c r="OW245" s="64"/>
      <c r="OX245" s="64"/>
      <c r="OY245" s="64"/>
      <c r="OZ245" s="64"/>
      <c r="PA245" s="64"/>
      <c r="PB245" s="64"/>
      <c r="PC245" s="64"/>
      <c r="PD245" s="64"/>
      <c r="PE245" s="64"/>
      <c r="PF245" s="64"/>
      <c r="PG245" s="64"/>
      <c r="PH245" s="64"/>
      <c r="PI245" s="64"/>
      <c r="PJ245" s="64"/>
      <c r="PK245" s="64"/>
      <c r="PL245" s="64"/>
      <c r="PM245" s="64"/>
      <c r="PN245" s="64"/>
      <c r="PO245" s="64"/>
      <c r="PP245" s="64"/>
      <c r="PQ245" s="64"/>
      <c r="PR245" s="64"/>
      <c r="PS245" s="64"/>
      <c r="PT245" s="64"/>
      <c r="PU245" s="64"/>
      <c r="PV245" s="64"/>
      <c r="PW245" s="64"/>
      <c r="PX245" s="64"/>
      <c r="PY245" s="64"/>
      <c r="PZ245" s="64"/>
      <c r="QA245" s="64"/>
      <c r="QB245" s="64"/>
      <c r="QC245" s="64"/>
      <c r="QD245" s="64"/>
      <c r="QE245" s="64"/>
      <c r="QF245" s="64"/>
      <c r="QG245" s="64"/>
      <c r="QH245" s="64"/>
    </row>
    <row r="246" ht="15.75" customHeight="1">
      <c r="A246" s="64"/>
      <c r="B246" s="65"/>
      <c r="C246" s="64"/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  <c r="GG246" s="64"/>
      <c r="GH246" s="64"/>
      <c r="GI246" s="64"/>
      <c r="GJ246" s="64"/>
      <c r="GK246" s="64"/>
      <c r="GL246" s="64"/>
      <c r="GM246" s="64"/>
      <c r="GN246" s="64"/>
      <c r="GO246" s="64"/>
      <c r="GP246" s="64"/>
      <c r="GQ246" s="64"/>
      <c r="GR246" s="64"/>
      <c r="GS246" s="64"/>
      <c r="GT246" s="64"/>
      <c r="GU246" s="64"/>
      <c r="GV246" s="64"/>
      <c r="GW246" s="64"/>
      <c r="GX246" s="64"/>
      <c r="GY246" s="64"/>
      <c r="GZ246" s="64"/>
      <c r="HA246" s="64"/>
      <c r="HB246" s="64"/>
      <c r="HC246" s="64"/>
      <c r="HD246" s="64"/>
      <c r="HE246" s="64"/>
      <c r="HF246" s="64"/>
      <c r="HG246" s="64"/>
      <c r="HH246" s="64"/>
      <c r="HI246" s="64"/>
      <c r="HJ246" s="64"/>
      <c r="HK246" s="64"/>
      <c r="HL246" s="64"/>
      <c r="HM246" s="64"/>
      <c r="HN246" s="64"/>
      <c r="HO246" s="64"/>
      <c r="HP246" s="64"/>
      <c r="HQ246" s="64"/>
      <c r="HR246" s="64"/>
      <c r="HS246" s="64"/>
      <c r="HT246" s="64"/>
      <c r="HU246" s="64"/>
      <c r="HV246" s="64"/>
      <c r="HW246" s="64"/>
      <c r="HX246" s="64"/>
      <c r="HY246" s="64"/>
      <c r="HZ246" s="64"/>
      <c r="IA246" s="64"/>
      <c r="IB246" s="64"/>
      <c r="IC246" s="64"/>
      <c r="ID246" s="64"/>
      <c r="IE246" s="64"/>
      <c r="IF246" s="64"/>
      <c r="IG246" s="64"/>
      <c r="IH246" s="64"/>
      <c r="II246" s="64"/>
      <c r="IJ246" s="64"/>
      <c r="IK246" s="64"/>
      <c r="IL246" s="64"/>
      <c r="IM246" s="64"/>
      <c r="IN246" s="64"/>
      <c r="IO246" s="64"/>
      <c r="IP246" s="64"/>
      <c r="IQ246" s="64"/>
      <c r="IR246" s="64"/>
      <c r="IS246" s="64"/>
      <c r="IT246" s="64"/>
      <c r="IU246" s="64"/>
      <c r="IV246" s="64"/>
      <c r="IW246" s="64"/>
      <c r="IX246" s="64"/>
      <c r="IY246" s="64"/>
      <c r="IZ246" s="64"/>
      <c r="JA246" s="64"/>
      <c r="JB246" s="64"/>
      <c r="JC246" s="64"/>
      <c r="JD246" s="64"/>
      <c r="JE246" s="64"/>
      <c r="JF246" s="64"/>
      <c r="JG246" s="64"/>
      <c r="JH246" s="64"/>
      <c r="JI246" s="64"/>
      <c r="JJ246" s="64"/>
      <c r="JK246" s="64"/>
      <c r="JL246" s="64"/>
      <c r="JM246" s="64"/>
      <c r="JN246" s="64"/>
      <c r="JO246" s="64"/>
      <c r="JP246" s="64"/>
      <c r="JQ246" s="64"/>
      <c r="JR246" s="64"/>
      <c r="JS246" s="64"/>
      <c r="JT246" s="64"/>
      <c r="JU246" s="64"/>
      <c r="JV246" s="64"/>
      <c r="JW246" s="64"/>
      <c r="JX246" s="64"/>
      <c r="JY246" s="64"/>
      <c r="JZ246" s="64"/>
      <c r="KA246" s="64"/>
      <c r="KB246" s="64"/>
      <c r="KC246" s="64"/>
      <c r="KD246" s="64"/>
      <c r="KE246" s="64"/>
      <c r="KF246" s="64"/>
      <c r="KG246" s="64"/>
      <c r="KH246" s="64"/>
      <c r="KI246" s="64"/>
      <c r="KJ246" s="64"/>
      <c r="KK246" s="64"/>
      <c r="KL246" s="64"/>
      <c r="KM246" s="64"/>
      <c r="KN246" s="64"/>
      <c r="KO246" s="64"/>
      <c r="KP246" s="64"/>
      <c r="KQ246" s="64"/>
      <c r="KR246" s="64"/>
      <c r="KS246" s="64"/>
      <c r="KT246" s="64"/>
      <c r="KU246" s="64"/>
      <c r="KV246" s="64"/>
      <c r="KW246" s="64"/>
      <c r="KX246" s="64"/>
      <c r="KY246" s="64"/>
      <c r="KZ246" s="64"/>
      <c r="LA246" s="64"/>
      <c r="LB246" s="64"/>
      <c r="LC246" s="64"/>
      <c r="LD246" s="64"/>
      <c r="LE246" s="64"/>
      <c r="LF246" s="64"/>
      <c r="LG246" s="64"/>
      <c r="LH246" s="64"/>
      <c r="LI246" s="64"/>
      <c r="LJ246" s="64"/>
      <c r="LK246" s="64"/>
      <c r="LL246" s="64"/>
      <c r="LM246" s="64"/>
      <c r="LN246" s="64"/>
      <c r="LO246" s="64"/>
      <c r="LP246" s="64"/>
      <c r="LQ246" s="64"/>
      <c r="LR246" s="64"/>
      <c r="LS246" s="64"/>
      <c r="LT246" s="64"/>
      <c r="LU246" s="64"/>
      <c r="LV246" s="64"/>
      <c r="LW246" s="64"/>
      <c r="LX246" s="64"/>
      <c r="LY246" s="64"/>
      <c r="LZ246" s="64"/>
      <c r="MA246" s="64"/>
      <c r="MB246" s="64"/>
      <c r="MC246" s="64"/>
      <c r="MD246" s="64"/>
      <c r="ME246" s="64"/>
      <c r="MF246" s="64"/>
      <c r="MG246" s="64"/>
      <c r="MH246" s="64"/>
      <c r="MI246" s="64"/>
      <c r="MJ246" s="64"/>
      <c r="MK246" s="64"/>
      <c r="ML246" s="64"/>
      <c r="MM246" s="64"/>
      <c r="MN246" s="64"/>
      <c r="MO246" s="64"/>
      <c r="MP246" s="64"/>
      <c r="MQ246" s="64"/>
      <c r="MR246" s="64"/>
      <c r="MS246" s="64"/>
      <c r="MT246" s="64"/>
      <c r="MU246" s="64"/>
      <c r="MV246" s="64"/>
      <c r="MW246" s="64"/>
      <c r="MX246" s="64"/>
      <c r="MY246" s="64"/>
      <c r="MZ246" s="64"/>
      <c r="NA246" s="64"/>
      <c r="NB246" s="64"/>
      <c r="NC246" s="64"/>
      <c r="ND246" s="64"/>
      <c r="NE246" s="64"/>
      <c r="NF246" s="64"/>
      <c r="NG246" s="64"/>
      <c r="NH246" s="64"/>
      <c r="NI246" s="64"/>
      <c r="NJ246" s="64"/>
      <c r="NK246" s="64"/>
      <c r="NL246" s="64"/>
      <c r="NM246" s="64"/>
      <c r="NN246" s="64"/>
      <c r="NO246" s="64"/>
      <c r="NP246" s="64"/>
      <c r="NQ246" s="64"/>
      <c r="NR246" s="64"/>
      <c r="NS246" s="64"/>
      <c r="NT246" s="64"/>
      <c r="NU246" s="64"/>
      <c r="NV246" s="64"/>
      <c r="NW246" s="64"/>
      <c r="NX246" s="64"/>
      <c r="NY246" s="64"/>
      <c r="NZ246" s="64"/>
      <c r="OA246" s="64"/>
      <c r="OB246" s="64"/>
      <c r="OC246" s="64"/>
      <c r="OD246" s="64"/>
      <c r="OE246" s="64"/>
      <c r="OF246" s="64"/>
      <c r="OG246" s="64"/>
      <c r="OH246" s="64"/>
      <c r="OI246" s="64"/>
      <c r="OJ246" s="64"/>
      <c r="OK246" s="64"/>
      <c r="OL246" s="64"/>
      <c r="OM246" s="64"/>
      <c r="ON246" s="64"/>
      <c r="OO246" s="64"/>
      <c r="OP246" s="64"/>
      <c r="OQ246" s="64"/>
      <c r="OR246" s="64"/>
      <c r="OS246" s="64"/>
      <c r="OT246" s="64"/>
      <c r="OU246" s="64"/>
      <c r="OV246" s="64"/>
      <c r="OW246" s="64"/>
      <c r="OX246" s="64"/>
      <c r="OY246" s="64"/>
      <c r="OZ246" s="64"/>
      <c r="PA246" s="64"/>
      <c r="PB246" s="64"/>
      <c r="PC246" s="64"/>
      <c r="PD246" s="64"/>
      <c r="PE246" s="64"/>
      <c r="PF246" s="64"/>
      <c r="PG246" s="64"/>
      <c r="PH246" s="64"/>
      <c r="PI246" s="64"/>
      <c r="PJ246" s="64"/>
      <c r="PK246" s="64"/>
      <c r="PL246" s="64"/>
      <c r="PM246" s="64"/>
      <c r="PN246" s="64"/>
      <c r="PO246" s="64"/>
      <c r="PP246" s="64"/>
      <c r="PQ246" s="64"/>
      <c r="PR246" s="64"/>
      <c r="PS246" s="64"/>
      <c r="PT246" s="64"/>
      <c r="PU246" s="64"/>
      <c r="PV246" s="64"/>
      <c r="PW246" s="64"/>
      <c r="PX246" s="64"/>
      <c r="PY246" s="64"/>
      <c r="PZ246" s="64"/>
      <c r="QA246" s="64"/>
      <c r="QB246" s="64"/>
      <c r="QC246" s="64"/>
      <c r="QD246" s="64"/>
      <c r="QE246" s="64"/>
      <c r="QF246" s="64"/>
      <c r="QG246" s="64"/>
      <c r="QH246" s="64"/>
    </row>
    <row r="247" ht="15.75" customHeight="1">
      <c r="A247" s="64"/>
      <c r="B247" s="65"/>
      <c r="C247" s="64"/>
      <c r="D247" s="64"/>
      <c r="E247" s="64"/>
      <c r="F247" s="64"/>
      <c r="G247" s="65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/>
      <c r="HD247" s="64"/>
      <c r="HE247" s="64"/>
      <c r="HF247" s="64"/>
      <c r="HG247" s="64"/>
      <c r="HH247" s="64"/>
      <c r="HI247" s="64"/>
      <c r="HJ247" s="64"/>
      <c r="HK247" s="64"/>
      <c r="HL247" s="64"/>
      <c r="HM247" s="64"/>
      <c r="HN247" s="64"/>
      <c r="HO247" s="64"/>
      <c r="HP247" s="64"/>
      <c r="HQ247" s="64"/>
      <c r="HR247" s="64"/>
      <c r="HS247" s="64"/>
      <c r="HT247" s="64"/>
      <c r="HU247" s="64"/>
      <c r="HV247" s="64"/>
      <c r="HW247" s="64"/>
      <c r="HX247" s="64"/>
      <c r="HY247" s="64"/>
      <c r="HZ247" s="64"/>
      <c r="IA247" s="64"/>
      <c r="IB247" s="64"/>
      <c r="IC247" s="64"/>
      <c r="ID247" s="64"/>
      <c r="IE247" s="64"/>
      <c r="IF247" s="64"/>
      <c r="IG247" s="64"/>
      <c r="IH247" s="64"/>
      <c r="II247" s="64"/>
      <c r="IJ247" s="64"/>
      <c r="IK247" s="64"/>
      <c r="IL247" s="64"/>
      <c r="IM247" s="64"/>
      <c r="IN247" s="64"/>
      <c r="IO247" s="64"/>
      <c r="IP247" s="64"/>
      <c r="IQ247" s="64"/>
      <c r="IR247" s="64"/>
      <c r="IS247" s="64"/>
      <c r="IT247" s="64"/>
      <c r="IU247" s="64"/>
      <c r="IV247" s="64"/>
      <c r="IW247" s="64"/>
      <c r="IX247" s="64"/>
      <c r="IY247" s="64"/>
      <c r="IZ247" s="64"/>
      <c r="JA247" s="64"/>
      <c r="JB247" s="64"/>
      <c r="JC247" s="64"/>
      <c r="JD247" s="64"/>
      <c r="JE247" s="64"/>
      <c r="JF247" s="64"/>
      <c r="JG247" s="64"/>
      <c r="JH247" s="64"/>
      <c r="JI247" s="64"/>
      <c r="JJ247" s="64"/>
      <c r="JK247" s="64"/>
      <c r="JL247" s="64"/>
      <c r="JM247" s="64"/>
      <c r="JN247" s="64"/>
      <c r="JO247" s="64"/>
      <c r="JP247" s="64"/>
      <c r="JQ247" s="64"/>
      <c r="JR247" s="64"/>
      <c r="JS247" s="64"/>
      <c r="JT247" s="64"/>
      <c r="JU247" s="64"/>
      <c r="JV247" s="64"/>
      <c r="JW247" s="64"/>
      <c r="JX247" s="64"/>
      <c r="JY247" s="64"/>
      <c r="JZ247" s="64"/>
      <c r="KA247" s="64"/>
      <c r="KB247" s="64"/>
      <c r="KC247" s="64"/>
      <c r="KD247" s="64"/>
      <c r="KE247" s="64"/>
      <c r="KF247" s="64"/>
      <c r="KG247" s="64"/>
      <c r="KH247" s="64"/>
      <c r="KI247" s="64"/>
      <c r="KJ247" s="64"/>
      <c r="KK247" s="64"/>
      <c r="KL247" s="64"/>
      <c r="KM247" s="64"/>
      <c r="KN247" s="64"/>
      <c r="KO247" s="64"/>
      <c r="KP247" s="64"/>
      <c r="KQ247" s="64"/>
      <c r="KR247" s="64"/>
      <c r="KS247" s="64"/>
      <c r="KT247" s="64"/>
      <c r="KU247" s="64"/>
      <c r="KV247" s="64"/>
      <c r="KW247" s="64"/>
      <c r="KX247" s="64"/>
      <c r="KY247" s="64"/>
      <c r="KZ247" s="64"/>
      <c r="LA247" s="64"/>
      <c r="LB247" s="64"/>
      <c r="LC247" s="64"/>
      <c r="LD247" s="64"/>
      <c r="LE247" s="64"/>
      <c r="LF247" s="64"/>
      <c r="LG247" s="64"/>
      <c r="LH247" s="64"/>
      <c r="LI247" s="64"/>
      <c r="LJ247" s="64"/>
      <c r="LK247" s="64"/>
      <c r="LL247" s="64"/>
      <c r="LM247" s="64"/>
      <c r="LN247" s="64"/>
      <c r="LO247" s="64"/>
      <c r="LP247" s="64"/>
      <c r="LQ247" s="64"/>
      <c r="LR247" s="64"/>
      <c r="LS247" s="64"/>
      <c r="LT247" s="64"/>
      <c r="LU247" s="64"/>
      <c r="LV247" s="64"/>
      <c r="LW247" s="64"/>
      <c r="LX247" s="64"/>
      <c r="LY247" s="64"/>
      <c r="LZ247" s="64"/>
      <c r="MA247" s="64"/>
      <c r="MB247" s="64"/>
      <c r="MC247" s="64"/>
      <c r="MD247" s="64"/>
      <c r="ME247" s="64"/>
      <c r="MF247" s="64"/>
      <c r="MG247" s="64"/>
      <c r="MH247" s="64"/>
      <c r="MI247" s="64"/>
      <c r="MJ247" s="64"/>
      <c r="MK247" s="64"/>
      <c r="ML247" s="64"/>
      <c r="MM247" s="64"/>
      <c r="MN247" s="64"/>
      <c r="MO247" s="64"/>
      <c r="MP247" s="64"/>
      <c r="MQ247" s="64"/>
      <c r="MR247" s="64"/>
      <c r="MS247" s="64"/>
      <c r="MT247" s="64"/>
      <c r="MU247" s="64"/>
      <c r="MV247" s="64"/>
      <c r="MW247" s="64"/>
      <c r="MX247" s="64"/>
      <c r="MY247" s="64"/>
      <c r="MZ247" s="64"/>
      <c r="NA247" s="64"/>
      <c r="NB247" s="64"/>
      <c r="NC247" s="64"/>
      <c r="ND247" s="64"/>
      <c r="NE247" s="64"/>
      <c r="NF247" s="64"/>
      <c r="NG247" s="64"/>
      <c r="NH247" s="64"/>
      <c r="NI247" s="64"/>
      <c r="NJ247" s="64"/>
      <c r="NK247" s="64"/>
      <c r="NL247" s="64"/>
      <c r="NM247" s="64"/>
      <c r="NN247" s="64"/>
      <c r="NO247" s="64"/>
      <c r="NP247" s="64"/>
      <c r="NQ247" s="64"/>
      <c r="NR247" s="64"/>
      <c r="NS247" s="64"/>
      <c r="NT247" s="64"/>
      <c r="NU247" s="64"/>
      <c r="NV247" s="64"/>
      <c r="NW247" s="64"/>
      <c r="NX247" s="64"/>
      <c r="NY247" s="64"/>
      <c r="NZ247" s="64"/>
      <c r="OA247" s="64"/>
      <c r="OB247" s="64"/>
      <c r="OC247" s="64"/>
      <c r="OD247" s="64"/>
      <c r="OE247" s="64"/>
      <c r="OF247" s="64"/>
      <c r="OG247" s="64"/>
      <c r="OH247" s="64"/>
      <c r="OI247" s="64"/>
      <c r="OJ247" s="64"/>
      <c r="OK247" s="64"/>
      <c r="OL247" s="64"/>
      <c r="OM247" s="64"/>
      <c r="ON247" s="64"/>
      <c r="OO247" s="64"/>
      <c r="OP247" s="64"/>
      <c r="OQ247" s="64"/>
      <c r="OR247" s="64"/>
      <c r="OS247" s="64"/>
      <c r="OT247" s="64"/>
      <c r="OU247" s="64"/>
      <c r="OV247" s="64"/>
      <c r="OW247" s="64"/>
      <c r="OX247" s="64"/>
      <c r="OY247" s="64"/>
      <c r="OZ247" s="64"/>
      <c r="PA247" s="64"/>
      <c r="PB247" s="64"/>
      <c r="PC247" s="64"/>
      <c r="PD247" s="64"/>
      <c r="PE247" s="64"/>
      <c r="PF247" s="64"/>
      <c r="PG247" s="64"/>
      <c r="PH247" s="64"/>
      <c r="PI247" s="64"/>
      <c r="PJ247" s="64"/>
      <c r="PK247" s="64"/>
      <c r="PL247" s="64"/>
      <c r="PM247" s="64"/>
      <c r="PN247" s="64"/>
      <c r="PO247" s="64"/>
      <c r="PP247" s="64"/>
      <c r="PQ247" s="64"/>
      <c r="PR247" s="64"/>
      <c r="PS247" s="64"/>
      <c r="PT247" s="64"/>
      <c r="PU247" s="64"/>
      <c r="PV247" s="64"/>
      <c r="PW247" s="64"/>
      <c r="PX247" s="64"/>
      <c r="PY247" s="64"/>
      <c r="PZ247" s="64"/>
      <c r="QA247" s="64"/>
      <c r="QB247" s="64"/>
      <c r="QC247" s="64"/>
      <c r="QD247" s="64"/>
      <c r="QE247" s="64"/>
      <c r="QF247" s="64"/>
      <c r="QG247" s="64"/>
      <c r="QH247" s="64"/>
    </row>
    <row r="248" ht="15.75" customHeight="1">
      <c r="A248" s="64"/>
      <c r="B248" s="65"/>
      <c r="C248" s="64"/>
      <c r="D248" s="64"/>
      <c r="E248" s="64"/>
      <c r="F248" s="64"/>
      <c r="G248" s="65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/>
      <c r="HD248" s="64"/>
      <c r="HE248" s="64"/>
      <c r="HF248" s="64"/>
      <c r="HG248" s="64"/>
      <c r="HH248" s="64"/>
      <c r="HI248" s="64"/>
      <c r="HJ248" s="64"/>
      <c r="HK248" s="64"/>
      <c r="HL248" s="64"/>
      <c r="HM248" s="64"/>
      <c r="HN248" s="64"/>
      <c r="HO248" s="64"/>
      <c r="HP248" s="64"/>
      <c r="HQ248" s="64"/>
      <c r="HR248" s="64"/>
      <c r="HS248" s="64"/>
      <c r="HT248" s="64"/>
      <c r="HU248" s="64"/>
      <c r="HV248" s="64"/>
      <c r="HW248" s="64"/>
      <c r="HX248" s="64"/>
      <c r="HY248" s="64"/>
      <c r="HZ248" s="64"/>
      <c r="IA248" s="64"/>
      <c r="IB248" s="64"/>
      <c r="IC248" s="64"/>
      <c r="ID248" s="64"/>
      <c r="IE248" s="64"/>
      <c r="IF248" s="64"/>
      <c r="IG248" s="64"/>
      <c r="IH248" s="64"/>
      <c r="II248" s="64"/>
      <c r="IJ248" s="64"/>
      <c r="IK248" s="64"/>
      <c r="IL248" s="64"/>
      <c r="IM248" s="64"/>
      <c r="IN248" s="64"/>
      <c r="IO248" s="64"/>
      <c r="IP248" s="64"/>
      <c r="IQ248" s="64"/>
      <c r="IR248" s="64"/>
      <c r="IS248" s="64"/>
      <c r="IT248" s="64"/>
      <c r="IU248" s="64"/>
      <c r="IV248" s="64"/>
      <c r="IW248" s="64"/>
      <c r="IX248" s="64"/>
      <c r="IY248" s="64"/>
      <c r="IZ248" s="64"/>
      <c r="JA248" s="64"/>
      <c r="JB248" s="64"/>
      <c r="JC248" s="64"/>
      <c r="JD248" s="64"/>
      <c r="JE248" s="64"/>
      <c r="JF248" s="64"/>
      <c r="JG248" s="64"/>
      <c r="JH248" s="64"/>
      <c r="JI248" s="64"/>
      <c r="JJ248" s="64"/>
      <c r="JK248" s="64"/>
      <c r="JL248" s="64"/>
      <c r="JM248" s="64"/>
      <c r="JN248" s="64"/>
      <c r="JO248" s="64"/>
      <c r="JP248" s="64"/>
      <c r="JQ248" s="64"/>
      <c r="JR248" s="64"/>
      <c r="JS248" s="64"/>
      <c r="JT248" s="64"/>
      <c r="JU248" s="64"/>
      <c r="JV248" s="64"/>
      <c r="JW248" s="64"/>
      <c r="JX248" s="64"/>
      <c r="JY248" s="64"/>
      <c r="JZ248" s="64"/>
      <c r="KA248" s="64"/>
      <c r="KB248" s="64"/>
      <c r="KC248" s="64"/>
      <c r="KD248" s="64"/>
      <c r="KE248" s="64"/>
      <c r="KF248" s="64"/>
      <c r="KG248" s="64"/>
      <c r="KH248" s="64"/>
      <c r="KI248" s="64"/>
      <c r="KJ248" s="64"/>
      <c r="KK248" s="64"/>
      <c r="KL248" s="64"/>
      <c r="KM248" s="64"/>
      <c r="KN248" s="64"/>
      <c r="KO248" s="64"/>
      <c r="KP248" s="64"/>
      <c r="KQ248" s="64"/>
      <c r="KR248" s="64"/>
      <c r="KS248" s="64"/>
      <c r="KT248" s="64"/>
      <c r="KU248" s="64"/>
      <c r="KV248" s="64"/>
      <c r="KW248" s="64"/>
      <c r="KX248" s="64"/>
      <c r="KY248" s="64"/>
      <c r="KZ248" s="64"/>
      <c r="LA248" s="64"/>
      <c r="LB248" s="64"/>
      <c r="LC248" s="64"/>
      <c r="LD248" s="64"/>
      <c r="LE248" s="64"/>
      <c r="LF248" s="64"/>
      <c r="LG248" s="64"/>
      <c r="LH248" s="64"/>
      <c r="LI248" s="64"/>
      <c r="LJ248" s="64"/>
      <c r="LK248" s="64"/>
      <c r="LL248" s="64"/>
      <c r="LM248" s="64"/>
      <c r="LN248" s="64"/>
      <c r="LO248" s="64"/>
      <c r="LP248" s="64"/>
      <c r="LQ248" s="64"/>
      <c r="LR248" s="64"/>
      <c r="LS248" s="64"/>
      <c r="LT248" s="64"/>
      <c r="LU248" s="64"/>
      <c r="LV248" s="64"/>
      <c r="LW248" s="64"/>
      <c r="LX248" s="64"/>
      <c r="LY248" s="64"/>
      <c r="LZ248" s="64"/>
      <c r="MA248" s="64"/>
      <c r="MB248" s="64"/>
      <c r="MC248" s="64"/>
      <c r="MD248" s="64"/>
      <c r="ME248" s="64"/>
      <c r="MF248" s="64"/>
      <c r="MG248" s="64"/>
      <c r="MH248" s="64"/>
      <c r="MI248" s="64"/>
      <c r="MJ248" s="64"/>
      <c r="MK248" s="64"/>
      <c r="ML248" s="64"/>
      <c r="MM248" s="64"/>
      <c r="MN248" s="64"/>
      <c r="MO248" s="64"/>
      <c r="MP248" s="64"/>
      <c r="MQ248" s="64"/>
      <c r="MR248" s="64"/>
      <c r="MS248" s="64"/>
      <c r="MT248" s="64"/>
      <c r="MU248" s="64"/>
      <c r="MV248" s="64"/>
      <c r="MW248" s="64"/>
      <c r="MX248" s="64"/>
      <c r="MY248" s="64"/>
      <c r="MZ248" s="64"/>
      <c r="NA248" s="64"/>
      <c r="NB248" s="64"/>
      <c r="NC248" s="64"/>
      <c r="ND248" s="64"/>
      <c r="NE248" s="64"/>
      <c r="NF248" s="64"/>
      <c r="NG248" s="64"/>
      <c r="NH248" s="64"/>
      <c r="NI248" s="64"/>
      <c r="NJ248" s="64"/>
      <c r="NK248" s="64"/>
      <c r="NL248" s="64"/>
      <c r="NM248" s="64"/>
      <c r="NN248" s="64"/>
      <c r="NO248" s="64"/>
      <c r="NP248" s="64"/>
      <c r="NQ248" s="64"/>
      <c r="NR248" s="64"/>
      <c r="NS248" s="64"/>
      <c r="NT248" s="64"/>
      <c r="NU248" s="64"/>
      <c r="NV248" s="64"/>
      <c r="NW248" s="64"/>
      <c r="NX248" s="64"/>
      <c r="NY248" s="64"/>
      <c r="NZ248" s="64"/>
      <c r="OA248" s="64"/>
      <c r="OB248" s="64"/>
      <c r="OC248" s="64"/>
      <c r="OD248" s="64"/>
      <c r="OE248" s="64"/>
      <c r="OF248" s="64"/>
      <c r="OG248" s="64"/>
      <c r="OH248" s="64"/>
      <c r="OI248" s="64"/>
      <c r="OJ248" s="64"/>
      <c r="OK248" s="64"/>
      <c r="OL248" s="64"/>
      <c r="OM248" s="64"/>
      <c r="ON248" s="64"/>
      <c r="OO248" s="64"/>
      <c r="OP248" s="64"/>
      <c r="OQ248" s="64"/>
      <c r="OR248" s="64"/>
      <c r="OS248" s="64"/>
      <c r="OT248" s="64"/>
      <c r="OU248" s="64"/>
      <c r="OV248" s="64"/>
      <c r="OW248" s="64"/>
      <c r="OX248" s="64"/>
      <c r="OY248" s="64"/>
      <c r="OZ248" s="64"/>
      <c r="PA248" s="64"/>
      <c r="PB248" s="64"/>
      <c r="PC248" s="64"/>
      <c r="PD248" s="64"/>
      <c r="PE248" s="64"/>
      <c r="PF248" s="64"/>
      <c r="PG248" s="64"/>
      <c r="PH248" s="64"/>
      <c r="PI248" s="64"/>
      <c r="PJ248" s="64"/>
      <c r="PK248" s="64"/>
      <c r="PL248" s="64"/>
      <c r="PM248" s="64"/>
      <c r="PN248" s="64"/>
      <c r="PO248" s="64"/>
      <c r="PP248" s="64"/>
      <c r="PQ248" s="64"/>
      <c r="PR248" s="64"/>
      <c r="PS248" s="64"/>
      <c r="PT248" s="64"/>
      <c r="PU248" s="64"/>
      <c r="PV248" s="64"/>
      <c r="PW248" s="64"/>
      <c r="PX248" s="64"/>
      <c r="PY248" s="64"/>
      <c r="PZ248" s="64"/>
      <c r="QA248" s="64"/>
      <c r="QB248" s="64"/>
      <c r="QC248" s="64"/>
      <c r="QD248" s="64"/>
      <c r="QE248" s="64"/>
      <c r="QF248" s="64"/>
      <c r="QG248" s="64"/>
      <c r="QH248" s="64"/>
    </row>
    <row r="249" ht="15.75" customHeight="1">
      <c r="A249" s="64"/>
      <c r="B249" s="65"/>
      <c r="C249" s="64"/>
      <c r="D249" s="64"/>
      <c r="E249" s="64"/>
      <c r="F249" s="64"/>
      <c r="G249" s="65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/>
      <c r="HD249" s="64"/>
      <c r="HE249" s="64"/>
      <c r="HF249" s="64"/>
      <c r="HG249" s="64"/>
      <c r="HH249" s="64"/>
      <c r="HI249" s="64"/>
      <c r="HJ249" s="64"/>
      <c r="HK249" s="64"/>
      <c r="HL249" s="64"/>
      <c r="HM249" s="64"/>
      <c r="HN249" s="64"/>
      <c r="HO249" s="64"/>
      <c r="HP249" s="64"/>
      <c r="HQ249" s="64"/>
      <c r="HR249" s="64"/>
      <c r="HS249" s="64"/>
      <c r="HT249" s="64"/>
      <c r="HU249" s="64"/>
      <c r="HV249" s="64"/>
      <c r="HW249" s="64"/>
      <c r="HX249" s="64"/>
      <c r="HY249" s="64"/>
      <c r="HZ249" s="64"/>
      <c r="IA249" s="64"/>
      <c r="IB249" s="64"/>
      <c r="IC249" s="64"/>
      <c r="ID249" s="64"/>
      <c r="IE249" s="64"/>
      <c r="IF249" s="64"/>
      <c r="IG249" s="64"/>
      <c r="IH249" s="64"/>
      <c r="II249" s="64"/>
      <c r="IJ249" s="64"/>
      <c r="IK249" s="64"/>
      <c r="IL249" s="64"/>
      <c r="IM249" s="64"/>
      <c r="IN249" s="64"/>
      <c r="IO249" s="64"/>
      <c r="IP249" s="64"/>
      <c r="IQ249" s="64"/>
      <c r="IR249" s="64"/>
      <c r="IS249" s="64"/>
      <c r="IT249" s="64"/>
      <c r="IU249" s="64"/>
      <c r="IV249" s="64"/>
      <c r="IW249" s="64"/>
      <c r="IX249" s="64"/>
      <c r="IY249" s="64"/>
      <c r="IZ249" s="64"/>
      <c r="JA249" s="64"/>
      <c r="JB249" s="64"/>
      <c r="JC249" s="64"/>
      <c r="JD249" s="64"/>
      <c r="JE249" s="64"/>
      <c r="JF249" s="64"/>
      <c r="JG249" s="64"/>
      <c r="JH249" s="64"/>
      <c r="JI249" s="64"/>
      <c r="JJ249" s="64"/>
      <c r="JK249" s="64"/>
      <c r="JL249" s="64"/>
      <c r="JM249" s="64"/>
      <c r="JN249" s="64"/>
      <c r="JO249" s="64"/>
      <c r="JP249" s="64"/>
      <c r="JQ249" s="64"/>
      <c r="JR249" s="64"/>
      <c r="JS249" s="64"/>
      <c r="JT249" s="64"/>
      <c r="JU249" s="64"/>
      <c r="JV249" s="64"/>
      <c r="JW249" s="64"/>
      <c r="JX249" s="64"/>
      <c r="JY249" s="64"/>
      <c r="JZ249" s="64"/>
      <c r="KA249" s="64"/>
      <c r="KB249" s="64"/>
      <c r="KC249" s="64"/>
      <c r="KD249" s="64"/>
      <c r="KE249" s="64"/>
      <c r="KF249" s="64"/>
      <c r="KG249" s="64"/>
      <c r="KH249" s="64"/>
      <c r="KI249" s="64"/>
      <c r="KJ249" s="64"/>
      <c r="KK249" s="64"/>
      <c r="KL249" s="64"/>
      <c r="KM249" s="64"/>
      <c r="KN249" s="64"/>
      <c r="KO249" s="64"/>
      <c r="KP249" s="64"/>
      <c r="KQ249" s="64"/>
      <c r="KR249" s="64"/>
      <c r="KS249" s="64"/>
      <c r="KT249" s="64"/>
      <c r="KU249" s="64"/>
      <c r="KV249" s="64"/>
      <c r="KW249" s="64"/>
      <c r="KX249" s="64"/>
      <c r="KY249" s="64"/>
      <c r="KZ249" s="64"/>
      <c r="LA249" s="64"/>
      <c r="LB249" s="64"/>
      <c r="LC249" s="64"/>
      <c r="LD249" s="64"/>
      <c r="LE249" s="64"/>
      <c r="LF249" s="64"/>
      <c r="LG249" s="64"/>
      <c r="LH249" s="64"/>
      <c r="LI249" s="64"/>
      <c r="LJ249" s="64"/>
      <c r="LK249" s="64"/>
      <c r="LL249" s="64"/>
      <c r="LM249" s="64"/>
      <c r="LN249" s="64"/>
      <c r="LO249" s="64"/>
      <c r="LP249" s="64"/>
      <c r="LQ249" s="64"/>
      <c r="LR249" s="64"/>
      <c r="LS249" s="64"/>
      <c r="LT249" s="64"/>
      <c r="LU249" s="64"/>
      <c r="LV249" s="64"/>
      <c r="LW249" s="64"/>
      <c r="LX249" s="64"/>
      <c r="LY249" s="64"/>
      <c r="LZ249" s="64"/>
      <c r="MA249" s="64"/>
      <c r="MB249" s="64"/>
      <c r="MC249" s="64"/>
      <c r="MD249" s="64"/>
      <c r="ME249" s="64"/>
      <c r="MF249" s="64"/>
      <c r="MG249" s="64"/>
      <c r="MH249" s="64"/>
      <c r="MI249" s="64"/>
      <c r="MJ249" s="64"/>
      <c r="MK249" s="64"/>
      <c r="ML249" s="64"/>
      <c r="MM249" s="64"/>
      <c r="MN249" s="64"/>
      <c r="MO249" s="64"/>
      <c r="MP249" s="64"/>
      <c r="MQ249" s="64"/>
      <c r="MR249" s="64"/>
      <c r="MS249" s="64"/>
      <c r="MT249" s="64"/>
      <c r="MU249" s="64"/>
      <c r="MV249" s="64"/>
      <c r="MW249" s="64"/>
      <c r="MX249" s="64"/>
      <c r="MY249" s="64"/>
      <c r="MZ249" s="64"/>
      <c r="NA249" s="64"/>
      <c r="NB249" s="64"/>
      <c r="NC249" s="64"/>
      <c r="ND249" s="64"/>
      <c r="NE249" s="64"/>
      <c r="NF249" s="64"/>
      <c r="NG249" s="64"/>
      <c r="NH249" s="64"/>
      <c r="NI249" s="64"/>
      <c r="NJ249" s="64"/>
      <c r="NK249" s="64"/>
      <c r="NL249" s="64"/>
      <c r="NM249" s="64"/>
      <c r="NN249" s="64"/>
      <c r="NO249" s="64"/>
      <c r="NP249" s="64"/>
      <c r="NQ249" s="64"/>
      <c r="NR249" s="64"/>
      <c r="NS249" s="64"/>
      <c r="NT249" s="64"/>
      <c r="NU249" s="64"/>
      <c r="NV249" s="64"/>
      <c r="NW249" s="64"/>
      <c r="NX249" s="64"/>
      <c r="NY249" s="64"/>
      <c r="NZ249" s="64"/>
      <c r="OA249" s="64"/>
      <c r="OB249" s="64"/>
      <c r="OC249" s="64"/>
      <c r="OD249" s="64"/>
      <c r="OE249" s="64"/>
      <c r="OF249" s="64"/>
      <c r="OG249" s="64"/>
      <c r="OH249" s="64"/>
      <c r="OI249" s="64"/>
      <c r="OJ249" s="64"/>
      <c r="OK249" s="64"/>
      <c r="OL249" s="64"/>
      <c r="OM249" s="64"/>
      <c r="ON249" s="64"/>
      <c r="OO249" s="64"/>
      <c r="OP249" s="64"/>
      <c r="OQ249" s="64"/>
      <c r="OR249" s="64"/>
      <c r="OS249" s="64"/>
      <c r="OT249" s="64"/>
      <c r="OU249" s="64"/>
      <c r="OV249" s="64"/>
      <c r="OW249" s="64"/>
      <c r="OX249" s="64"/>
      <c r="OY249" s="64"/>
      <c r="OZ249" s="64"/>
      <c r="PA249" s="64"/>
      <c r="PB249" s="64"/>
      <c r="PC249" s="64"/>
      <c r="PD249" s="64"/>
      <c r="PE249" s="64"/>
      <c r="PF249" s="64"/>
      <c r="PG249" s="64"/>
      <c r="PH249" s="64"/>
      <c r="PI249" s="64"/>
      <c r="PJ249" s="64"/>
      <c r="PK249" s="64"/>
      <c r="PL249" s="64"/>
      <c r="PM249" s="64"/>
      <c r="PN249" s="64"/>
      <c r="PO249" s="64"/>
      <c r="PP249" s="64"/>
      <c r="PQ249" s="64"/>
      <c r="PR249" s="64"/>
      <c r="PS249" s="64"/>
      <c r="PT249" s="64"/>
      <c r="PU249" s="64"/>
      <c r="PV249" s="64"/>
      <c r="PW249" s="64"/>
      <c r="PX249" s="64"/>
      <c r="PY249" s="64"/>
      <c r="PZ249" s="64"/>
      <c r="QA249" s="64"/>
      <c r="QB249" s="64"/>
      <c r="QC249" s="64"/>
      <c r="QD249" s="64"/>
      <c r="QE249" s="64"/>
      <c r="QF249" s="64"/>
      <c r="QG249" s="64"/>
      <c r="QH249" s="64"/>
    </row>
    <row r="250" ht="15.75" customHeight="1">
      <c r="A250" s="64"/>
      <c r="B250" s="65"/>
      <c r="C250" s="64"/>
      <c r="D250" s="64"/>
      <c r="E250" s="64"/>
      <c r="F250" s="64"/>
      <c r="G250" s="65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/>
      <c r="HD250" s="64"/>
      <c r="HE250" s="64"/>
      <c r="HF250" s="64"/>
      <c r="HG250" s="64"/>
      <c r="HH250" s="64"/>
      <c r="HI250" s="64"/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/>
      <c r="IE250" s="64"/>
      <c r="IF250" s="64"/>
      <c r="IG250" s="64"/>
      <c r="IH250" s="64"/>
      <c r="II250" s="64"/>
      <c r="IJ250" s="64"/>
      <c r="IK250" s="64"/>
      <c r="IL250" s="64"/>
      <c r="IM250" s="64"/>
      <c r="IN250" s="64"/>
      <c r="IO250" s="64"/>
      <c r="IP250" s="64"/>
      <c r="IQ250" s="64"/>
      <c r="IR250" s="64"/>
      <c r="IS250" s="64"/>
      <c r="IT250" s="64"/>
      <c r="IU250" s="64"/>
      <c r="IV250" s="64"/>
      <c r="IW250" s="64"/>
      <c r="IX250" s="64"/>
      <c r="IY250" s="64"/>
      <c r="IZ250" s="64"/>
      <c r="JA250" s="64"/>
      <c r="JB250" s="64"/>
      <c r="JC250" s="64"/>
      <c r="JD250" s="64"/>
      <c r="JE250" s="64"/>
      <c r="JF250" s="64"/>
      <c r="JG250" s="64"/>
      <c r="JH250" s="64"/>
      <c r="JI250" s="64"/>
      <c r="JJ250" s="64"/>
      <c r="JK250" s="64"/>
      <c r="JL250" s="64"/>
      <c r="JM250" s="64"/>
      <c r="JN250" s="64"/>
      <c r="JO250" s="64"/>
      <c r="JP250" s="64"/>
      <c r="JQ250" s="64"/>
      <c r="JR250" s="64"/>
      <c r="JS250" s="64"/>
      <c r="JT250" s="64"/>
      <c r="JU250" s="64"/>
      <c r="JV250" s="64"/>
      <c r="JW250" s="64"/>
      <c r="JX250" s="64"/>
      <c r="JY250" s="64"/>
      <c r="JZ250" s="64"/>
      <c r="KA250" s="64"/>
      <c r="KB250" s="64"/>
      <c r="KC250" s="64"/>
      <c r="KD250" s="64"/>
      <c r="KE250" s="64"/>
      <c r="KF250" s="64"/>
      <c r="KG250" s="64"/>
      <c r="KH250" s="64"/>
      <c r="KI250" s="64"/>
      <c r="KJ250" s="64"/>
      <c r="KK250" s="64"/>
      <c r="KL250" s="64"/>
      <c r="KM250" s="64"/>
      <c r="KN250" s="64"/>
      <c r="KO250" s="64"/>
      <c r="KP250" s="64"/>
      <c r="KQ250" s="64"/>
      <c r="KR250" s="64"/>
      <c r="KS250" s="64"/>
      <c r="KT250" s="64"/>
      <c r="KU250" s="64"/>
      <c r="KV250" s="64"/>
      <c r="KW250" s="64"/>
      <c r="KX250" s="64"/>
      <c r="KY250" s="64"/>
      <c r="KZ250" s="64"/>
      <c r="LA250" s="64"/>
      <c r="LB250" s="64"/>
      <c r="LC250" s="64"/>
      <c r="LD250" s="64"/>
      <c r="LE250" s="64"/>
      <c r="LF250" s="64"/>
      <c r="LG250" s="64"/>
      <c r="LH250" s="64"/>
      <c r="LI250" s="64"/>
      <c r="LJ250" s="64"/>
      <c r="LK250" s="64"/>
      <c r="LL250" s="64"/>
      <c r="LM250" s="64"/>
      <c r="LN250" s="64"/>
      <c r="LO250" s="64"/>
      <c r="LP250" s="64"/>
      <c r="LQ250" s="64"/>
      <c r="LR250" s="64"/>
      <c r="LS250" s="64"/>
      <c r="LT250" s="64"/>
      <c r="LU250" s="64"/>
      <c r="LV250" s="64"/>
      <c r="LW250" s="64"/>
      <c r="LX250" s="64"/>
      <c r="LY250" s="64"/>
      <c r="LZ250" s="64"/>
      <c r="MA250" s="64"/>
      <c r="MB250" s="64"/>
      <c r="MC250" s="64"/>
      <c r="MD250" s="64"/>
      <c r="ME250" s="64"/>
      <c r="MF250" s="64"/>
      <c r="MG250" s="64"/>
      <c r="MH250" s="64"/>
      <c r="MI250" s="64"/>
      <c r="MJ250" s="64"/>
      <c r="MK250" s="64"/>
      <c r="ML250" s="64"/>
      <c r="MM250" s="64"/>
      <c r="MN250" s="64"/>
      <c r="MO250" s="64"/>
      <c r="MP250" s="64"/>
      <c r="MQ250" s="64"/>
      <c r="MR250" s="64"/>
      <c r="MS250" s="64"/>
      <c r="MT250" s="64"/>
      <c r="MU250" s="64"/>
      <c r="MV250" s="64"/>
      <c r="MW250" s="64"/>
      <c r="MX250" s="64"/>
      <c r="MY250" s="64"/>
      <c r="MZ250" s="64"/>
      <c r="NA250" s="64"/>
      <c r="NB250" s="64"/>
      <c r="NC250" s="64"/>
      <c r="ND250" s="64"/>
      <c r="NE250" s="64"/>
      <c r="NF250" s="64"/>
      <c r="NG250" s="64"/>
      <c r="NH250" s="64"/>
      <c r="NI250" s="64"/>
      <c r="NJ250" s="64"/>
      <c r="NK250" s="64"/>
      <c r="NL250" s="64"/>
      <c r="NM250" s="64"/>
      <c r="NN250" s="64"/>
      <c r="NO250" s="64"/>
      <c r="NP250" s="64"/>
      <c r="NQ250" s="64"/>
      <c r="NR250" s="64"/>
      <c r="NS250" s="64"/>
      <c r="NT250" s="64"/>
      <c r="NU250" s="64"/>
      <c r="NV250" s="64"/>
      <c r="NW250" s="64"/>
      <c r="NX250" s="64"/>
      <c r="NY250" s="64"/>
      <c r="NZ250" s="64"/>
      <c r="OA250" s="64"/>
      <c r="OB250" s="64"/>
      <c r="OC250" s="64"/>
      <c r="OD250" s="64"/>
      <c r="OE250" s="64"/>
      <c r="OF250" s="64"/>
      <c r="OG250" s="64"/>
      <c r="OH250" s="64"/>
      <c r="OI250" s="64"/>
      <c r="OJ250" s="64"/>
      <c r="OK250" s="64"/>
      <c r="OL250" s="64"/>
      <c r="OM250" s="64"/>
      <c r="ON250" s="64"/>
      <c r="OO250" s="64"/>
      <c r="OP250" s="64"/>
      <c r="OQ250" s="64"/>
      <c r="OR250" s="64"/>
      <c r="OS250" s="64"/>
      <c r="OT250" s="64"/>
      <c r="OU250" s="64"/>
      <c r="OV250" s="64"/>
      <c r="OW250" s="64"/>
      <c r="OX250" s="64"/>
      <c r="OY250" s="64"/>
      <c r="OZ250" s="64"/>
      <c r="PA250" s="64"/>
      <c r="PB250" s="64"/>
      <c r="PC250" s="64"/>
      <c r="PD250" s="64"/>
      <c r="PE250" s="64"/>
      <c r="PF250" s="64"/>
      <c r="PG250" s="64"/>
      <c r="PH250" s="64"/>
      <c r="PI250" s="64"/>
      <c r="PJ250" s="64"/>
      <c r="PK250" s="64"/>
      <c r="PL250" s="64"/>
      <c r="PM250" s="64"/>
      <c r="PN250" s="64"/>
      <c r="PO250" s="64"/>
      <c r="PP250" s="64"/>
      <c r="PQ250" s="64"/>
      <c r="PR250" s="64"/>
      <c r="PS250" s="64"/>
      <c r="PT250" s="64"/>
      <c r="PU250" s="64"/>
      <c r="PV250" s="64"/>
      <c r="PW250" s="64"/>
      <c r="PX250" s="64"/>
      <c r="PY250" s="64"/>
      <c r="PZ250" s="64"/>
      <c r="QA250" s="64"/>
      <c r="QB250" s="64"/>
      <c r="QC250" s="64"/>
      <c r="QD250" s="64"/>
      <c r="QE250" s="64"/>
      <c r="QF250" s="64"/>
      <c r="QG250" s="64"/>
      <c r="QH250" s="64"/>
    </row>
    <row r="251" ht="15.75" customHeight="1">
      <c r="A251" s="64"/>
      <c r="B251" s="65"/>
      <c r="C251" s="64"/>
      <c r="D251" s="64"/>
      <c r="E251" s="64"/>
      <c r="F251" s="64"/>
      <c r="G251" s="65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/>
      <c r="HD251" s="64"/>
      <c r="HE251" s="64"/>
      <c r="HF251" s="64"/>
      <c r="HG251" s="64"/>
      <c r="HH251" s="64"/>
      <c r="HI251" s="64"/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/>
      <c r="IE251" s="64"/>
      <c r="IF251" s="64"/>
      <c r="IG251" s="64"/>
      <c r="IH251" s="64"/>
      <c r="II251" s="64"/>
      <c r="IJ251" s="64"/>
      <c r="IK251" s="64"/>
      <c r="IL251" s="64"/>
      <c r="IM251" s="64"/>
      <c r="IN251" s="64"/>
      <c r="IO251" s="64"/>
      <c r="IP251" s="64"/>
      <c r="IQ251" s="64"/>
      <c r="IR251" s="64"/>
      <c r="IS251" s="64"/>
      <c r="IT251" s="64"/>
      <c r="IU251" s="64"/>
      <c r="IV251" s="64"/>
      <c r="IW251" s="64"/>
      <c r="IX251" s="64"/>
      <c r="IY251" s="64"/>
      <c r="IZ251" s="64"/>
      <c r="JA251" s="64"/>
      <c r="JB251" s="64"/>
      <c r="JC251" s="64"/>
      <c r="JD251" s="64"/>
      <c r="JE251" s="64"/>
      <c r="JF251" s="64"/>
      <c r="JG251" s="64"/>
      <c r="JH251" s="64"/>
      <c r="JI251" s="64"/>
      <c r="JJ251" s="64"/>
      <c r="JK251" s="64"/>
      <c r="JL251" s="64"/>
      <c r="JM251" s="64"/>
      <c r="JN251" s="64"/>
      <c r="JO251" s="64"/>
      <c r="JP251" s="64"/>
      <c r="JQ251" s="64"/>
      <c r="JR251" s="64"/>
      <c r="JS251" s="64"/>
      <c r="JT251" s="64"/>
      <c r="JU251" s="64"/>
      <c r="JV251" s="64"/>
      <c r="JW251" s="64"/>
      <c r="JX251" s="64"/>
      <c r="JY251" s="64"/>
      <c r="JZ251" s="64"/>
      <c r="KA251" s="64"/>
      <c r="KB251" s="64"/>
      <c r="KC251" s="64"/>
      <c r="KD251" s="64"/>
      <c r="KE251" s="64"/>
      <c r="KF251" s="64"/>
      <c r="KG251" s="64"/>
      <c r="KH251" s="64"/>
      <c r="KI251" s="64"/>
      <c r="KJ251" s="64"/>
      <c r="KK251" s="64"/>
      <c r="KL251" s="64"/>
      <c r="KM251" s="64"/>
      <c r="KN251" s="64"/>
      <c r="KO251" s="64"/>
      <c r="KP251" s="64"/>
      <c r="KQ251" s="64"/>
      <c r="KR251" s="64"/>
      <c r="KS251" s="64"/>
      <c r="KT251" s="64"/>
      <c r="KU251" s="64"/>
      <c r="KV251" s="64"/>
      <c r="KW251" s="64"/>
      <c r="KX251" s="64"/>
      <c r="KY251" s="64"/>
      <c r="KZ251" s="64"/>
      <c r="LA251" s="64"/>
      <c r="LB251" s="64"/>
      <c r="LC251" s="64"/>
      <c r="LD251" s="64"/>
      <c r="LE251" s="64"/>
      <c r="LF251" s="64"/>
      <c r="LG251" s="64"/>
      <c r="LH251" s="64"/>
      <c r="LI251" s="64"/>
      <c r="LJ251" s="64"/>
      <c r="LK251" s="64"/>
      <c r="LL251" s="64"/>
      <c r="LM251" s="64"/>
      <c r="LN251" s="64"/>
      <c r="LO251" s="64"/>
      <c r="LP251" s="64"/>
      <c r="LQ251" s="64"/>
      <c r="LR251" s="64"/>
      <c r="LS251" s="64"/>
      <c r="LT251" s="64"/>
      <c r="LU251" s="64"/>
      <c r="LV251" s="64"/>
      <c r="LW251" s="64"/>
      <c r="LX251" s="64"/>
      <c r="LY251" s="64"/>
      <c r="LZ251" s="64"/>
      <c r="MA251" s="64"/>
      <c r="MB251" s="64"/>
      <c r="MC251" s="64"/>
      <c r="MD251" s="64"/>
      <c r="ME251" s="64"/>
      <c r="MF251" s="64"/>
      <c r="MG251" s="64"/>
      <c r="MH251" s="64"/>
      <c r="MI251" s="64"/>
      <c r="MJ251" s="64"/>
      <c r="MK251" s="64"/>
      <c r="ML251" s="64"/>
      <c r="MM251" s="64"/>
      <c r="MN251" s="64"/>
      <c r="MO251" s="64"/>
      <c r="MP251" s="64"/>
      <c r="MQ251" s="64"/>
      <c r="MR251" s="64"/>
      <c r="MS251" s="64"/>
      <c r="MT251" s="64"/>
      <c r="MU251" s="64"/>
      <c r="MV251" s="64"/>
      <c r="MW251" s="64"/>
      <c r="MX251" s="64"/>
      <c r="MY251" s="64"/>
      <c r="MZ251" s="64"/>
      <c r="NA251" s="64"/>
      <c r="NB251" s="64"/>
      <c r="NC251" s="64"/>
      <c r="ND251" s="64"/>
      <c r="NE251" s="64"/>
      <c r="NF251" s="64"/>
      <c r="NG251" s="64"/>
      <c r="NH251" s="64"/>
      <c r="NI251" s="64"/>
      <c r="NJ251" s="64"/>
      <c r="NK251" s="64"/>
      <c r="NL251" s="64"/>
      <c r="NM251" s="64"/>
      <c r="NN251" s="64"/>
      <c r="NO251" s="64"/>
      <c r="NP251" s="64"/>
      <c r="NQ251" s="64"/>
      <c r="NR251" s="64"/>
      <c r="NS251" s="64"/>
      <c r="NT251" s="64"/>
      <c r="NU251" s="64"/>
      <c r="NV251" s="64"/>
      <c r="NW251" s="64"/>
      <c r="NX251" s="64"/>
      <c r="NY251" s="64"/>
      <c r="NZ251" s="64"/>
      <c r="OA251" s="64"/>
      <c r="OB251" s="64"/>
      <c r="OC251" s="64"/>
      <c r="OD251" s="64"/>
      <c r="OE251" s="64"/>
      <c r="OF251" s="64"/>
      <c r="OG251" s="64"/>
      <c r="OH251" s="64"/>
      <c r="OI251" s="64"/>
      <c r="OJ251" s="64"/>
      <c r="OK251" s="64"/>
      <c r="OL251" s="64"/>
      <c r="OM251" s="64"/>
      <c r="ON251" s="64"/>
      <c r="OO251" s="64"/>
      <c r="OP251" s="64"/>
      <c r="OQ251" s="64"/>
      <c r="OR251" s="64"/>
      <c r="OS251" s="64"/>
      <c r="OT251" s="64"/>
      <c r="OU251" s="64"/>
      <c r="OV251" s="64"/>
      <c r="OW251" s="64"/>
      <c r="OX251" s="64"/>
      <c r="OY251" s="64"/>
      <c r="OZ251" s="64"/>
      <c r="PA251" s="64"/>
      <c r="PB251" s="64"/>
      <c r="PC251" s="64"/>
      <c r="PD251" s="64"/>
      <c r="PE251" s="64"/>
      <c r="PF251" s="64"/>
      <c r="PG251" s="64"/>
      <c r="PH251" s="64"/>
      <c r="PI251" s="64"/>
      <c r="PJ251" s="64"/>
      <c r="PK251" s="64"/>
      <c r="PL251" s="64"/>
      <c r="PM251" s="64"/>
      <c r="PN251" s="64"/>
      <c r="PO251" s="64"/>
      <c r="PP251" s="64"/>
      <c r="PQ251" s="64"/>
      <c r="PR251" s="64"/>
      <c r="PS251" s="64"/>
      <c r="PT251" s="64"/>
      <c r="PU251" s="64"/>
      <c r="PV251" s="64"/>
      <c r="PW251" s="64"/>
      <c r="PX251" s="64"/>
      <c r="PY251" s="64"/>
      <c r="PZ251" s="64"/>
      <c r="QA251" s="64"/>
      <c r="QB251" s="64"/>
      <c r="QC251" s="64"/>
      <c r="QD251" s="64"/>
      <c r="QE251" s="64"/>
      <c r="QF251" s="64"/>
      <c r="QG251" s="64"/>
      <c r="QH251" s="64"/>
    </row>
    <row r="252" ht="15.75" customHeight="1">
      <c r="A252" s="64"/>
      <c r="B252" s="65"/>
      <c r="C252" s="64"/>
      <c r="D252" s="64"/>
      <c r="E252" s="64"/>
      <c r="F252" s="64"/>
      <c r="G252" s="65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  <c r="FN252" s="64"/>
      <c r="FO252" s="64"/>
      <c r="FP252" s="64"/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/>
      <c r="IF252" s="64"/>
      <c r="IG252" s="64"/>
      <c r="IH252" s="64"/>
      <c r="II252" s="64"/>
      <c r="IJ252" s="64"/>
      <c r="IK252" s="64"/>
      <c r="IL252" s="64"/>
      <c r="IM252" s="64"/>
      <c r="IN252" s="64"/>
      <c r="IO252" s="64"/>
      <c r="IP252" s="64"/>
      <c r="IQ252" s="64"/>
      <c r="IR252" s="64"/>
      <c r="IS252" s="64"/>
      <c r="IT252" s="64"/>
      <c r="IU252" s="64"/>
      <c r="IV252" s="64"/>
      <c r="IW252" s="64"/>
      <c r="IX252" s="64"/>
      <c r="IY252" s="64"/>
      <c r="IZ252" s="64"/>
      <c r="JA252" s="64"/>
      <c r="JB252" s="64"/>
      <c r="JC252" s="64"/>
      <c r="JD252" s="64"/>
      <c r="JE252" s="64"/>
      <c r="JF252" s="64"/>
      <c r="JG252" s="64"/>
      <c r="JH252" s="64"/>
      <c r="JI252" s="64"/>
      <c r="JJ252" s="64"/>
      <c r="JK252" s="64"/>
      <c r="JL252" s="64"/>
      <c r="JM252" s="64"/>
      <c r="JN252" s="64"/>
      <c r="JO252" s="64"/>
      <c r="JP252" s="64"/>
      <c r="JQ252" s="64"/>
      <c r="JR252" s="64"/>
      <c r="JS252" s="64"/>
      <c r="JT252" s="64"/>
      <c r="JU252" s="64"/>
      <c r="JV252" s="64"/>
      <c r="JW252" s="64"/>
      <c r="JX252" s="64"/>
      <c r="JY252" s="64"/>
      <c r="JZ252" s="64"/>
      <c r="KA252" s="64"/>
      <c r="KB252" s="64"/>
      <c r="KC252" s="64"/>
      <c r="KD252" s="64"/>
      <c r="KE252" s="64"/>
      <c r="KF252" s="64"/>
      <c r="KG252" s="64"/>
      <c r="KH252" s="64"/>
      <c r="KI252" s="64"/>
      <c r="KJ252" s="64"/>
      <c r="KK252" s="64"/>
      <c r="KL252" s="64"/>
      <c r="KM252" s="64"/>
      <c r="KN252" s="64"/>
      <c r="KO252" s="64"/>
      <c r="KP252" s="64"/>
      <c r="KQ252" s="64"/>
      <c r="KR252" s="64"/>
      <c r="KS252" s="64"/>
      <c r="KT252" s="64"/>
      <c r="KU252" s="64"/>
      <c r="KV252" s="64"/>
      <c r="KW252" s="64"/>
      <c r="KX252" s="64"/>
      <c r="KY252" s="64"/>
      <c r="KZ252" s="64"/>
      <c r="LA252" s="64"/>
      <c r="LB252" s="64"/>
      <c r="LC252" s="64"/>
      <c r="LD252" s="64"/>
      <c r="LE252" s="64"/>
      <c r="LF252" s="64"/>
      <c r="LG252" s="64"/>
      <c r="LH252" s="64"/>
      <c r="LI252" s="64"/>
      <c r="LJ252" s="64"/>
      <c r="LK252" s="64"/>
      <c r="LL252" s="64"/>
      <c r="LM252" s="64"/>
      <c r="LN252" s="64"/>
      <c r="LO252" s="64"/>
      <c r="LP252" s="64"/>
      <c r="LQ252" s="64"/>
      <c r="LR252" s="64"/>
      <c r="LS252" s="64"/>
      <c r="LT252" s="64"/>
      <c r="LU252" s="64"/>
      <c r="LV252" s="64"/>
      <c r="LW252" s="64"/>
      <c r="LX252" s="64"/>
      <c r="LY252" s="64"/>
      <c r="LZ252" s="64"/>
      <c r="MA252" s="64"/>
      <c r="MB252" s="64"/>
      <c r="MC252" s="64"/>
      <c r="MD252" s="64"/>
      <c r="ME252" s="64"/>
      <c r="MF252" s="64"/>
      <c r="MG252" s="64"/>
      <c r="MH252" s="64"/>
      <c r="MI252" s="64"/>
      <c r="MJ252" s="64"/>
      <c r="MK252" s="64"/>
      <c r="ML252" s="64"/>
      <c r="MM252" s="64"/>
      <c r="MN252" s="64"/>
      <c r="MO252" s="64"/>
      <c r="MP252" s="64"/>
      <c r="MQ252" s="64"/>
      <c r="MR252" s="64"/>
      <c r="MS252" s="64"/>
      <c r="MT252" s="64"/>
      <c r="MU252" s="64"/>
      <c r="MV252" s="64"/>
      <c r="MW252" s="64"/>
      <c r="MX252" s="64"/>
      <c r="MY252" s="64"/>
      <c r="MZ252" s="64"/>
      <c r="NA252" s="64"/>
      <c r="NB252" s="64"/>
      <c r="NC252" s="64"/>
      <c r="ND252" s="64"/>
      <c r="NE252" s="64"/>
      <c r="NF252" s="64"/>
      <c r="NG252" s="64"/>
      <c r="NH252" s="64"/>
      <c r="NI252" s="64"/>
      <c r="NJ252" s="64"/>
      <c r="NK252" s="64"/>
      <c r="NL252" s="64"/>
      <c r="NM252" s="64"/>
      <c r="NN252" s="64"/>
      <c r="NO252" s="64"/>
      <c r="NP252" s="64"/>
      <c r="NQ252" s="64"/>
      <c r="NR252" s="64"/>
      <c r="NS252" s="64"/>
      <c r="NT252" s="64"/>
      <c r="NU252" s="64"/>
      <c r="NV252" s="64"/>
      <c r="NW252" s="64"/>
      <c r="NX252" s="64"/>
      <c r="NY252" s="64"/>
      <c r="NZ252" s="64"/>
      <c r="OA252" s="64"/>
      <c r="OB252" s="64"/>
      <c r="OC252" s="64"/>
      <c r="OD252" s="64"/>
      <c r="OE252" s="64"/>
      <c r="OF252" s="64"/>
      <c r="OG252" s="64"/>
      <c r="OH252" s="64"/>
      <c r="OI252" s="64"/>
      <c r="OJ252" s="64"/>
      <c r="OK252" s="64"/>
      <c r="OL252" s="64"/>
      <c r="OM252" s="64"/>
      <c r="ON252" s="64"/>
      <c r="OO252" s="64"/>
      <c r="OP252" s="64"/>
      <c r="OQ252" s="64"/>
      <c r="OR252" s="64"/>
      <c r="OS252" s="64"/>
      <c r="OT252" s="64"/>
      <c r="OU252" s="64"/>
      <c r="OV252" s="64"/>
      <c r="OW252" s="64"/>
      <c r="OX252" s="64"/>
      <c r="OY252" s="64"/>
      <c r="OZ252" s="64"/>
      <c r="PA252" s="64"/>
      <c r="PB252" s="64"/>
      <c r="PC252" s="64"/>
      <c r="PD252" s="64"/>
      <c r="PE252" s="64"/>
      <c r="PF252" s="64"/>
      <c r="PG252" s="64"/>
      <c r="PH252" s="64"/>
      <c r="PI252" s="64"/>
      <c r="PJ252" s="64"/>
      <c r="PK252" s="64"/>
      <c r="PL252" s="64"/>
      <c r="PM252" s="64"/>
      <c r="PN252" s="64"/>
      <c r="PO252" s="64"/>
      <c r="PP252" s="64"/>
      <c r="PQ252" s="64"/>
      <c r="PR252" s="64"/>
      <c r="PS252" s="64"/>
      <c r="PT252" s="64"/>
      <c r="PU252" s="64"/>
      <c r="PV252" s="64"/>
      <c r="PW252" s="64"/>
      <c r="PX252" s="64"/>
      <c r="PY252" s="64"/>
      <c r="PZ252" s="64"/>
      <c r="QA252" s="64"/>
      <c r="QB252" s="64"/>
      <c r="QC252" s="64"/>
      <c r="QD252" s="64"/>
      <c r="QE252" s="64"/>
      <c r="QF252" s="64"/>
      <c r="QG252" s="64"/>
      <c r="QH252" s="64"/>
    </row>
    <row r="253" ht="15.75" customHeight="1">
      <c r="A253" s="64"/>
      <c r="B253" s="65"/>
      <c r="C253" s="64"/>
      <c r="D253" s="64"/>
      <c r="E253" s="64"/>
      <c r="F253" s="64"/>
      <c r="G253" s="65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  <c r="FN253" s="64"/>
      <c r="FO253" s="64"/>
      <c r="FP253" s="64"/>
      <c r="FQ253" s="64"/>
      <c r="FR253" s="64"/>
      <c r="FS253" s="64"/>
      <c r="FT253" s="64"/>
      <c r="FU253" s="64"/>
      <c r="FV253" s="64"/>
      <c r="FW253" s="64"/>
      <c r="FX253" s="64"/>
      <c r="FY253" s="64"/>
      <c r="FZ253" s="64"/>
      <c r="GA253" s="64"/>
      <c r="GB253" s="64"/>
      <c r="GC253" s="64"/>
      <c r="GD253" s="64"/>
      <c r="GE253" s="64"/>
      <c r="GF253" s="64"/>
      <c r="GG253" s="64"/>
      <c r="GH253" s="64"/>
      <c r="GI253" s="64"/>
      <c r="GJ253" s="64"/>
      <c r="GK253" s="64"/>
      <c r="GL253" s="64"/>
      <c r="GM253" s="64"/>
      <c r="GN253" s="64"/>
      <c r="GO253" s="64"/>
      <c r="GP253" s="64"/>
      <c r="GQ253" s="64"/>
      <c r="GR253" s="64"/>
      <c r="GS253" s="64"/>
      <c r="GT253" s="64"/>
      <c r="GU253" s="64"/>
      <c r="GV253" s="64"/>
      <c r="GW253" s="64"/>
      <c r="GX253" s="64"/>
      <c r="GY253" s="64"/>
      <c r="GZ253" s="64"/>
      <c r="HA253" s="64"/>
      <c r="HB253" s="64"/>
      <c r="HC253" s="64"/>
      <c r="HD253" s="64"/>
      <c r="HE253" s="64"/>
      <c r="HF253" s="64"/>
      <c r="HG253" s="64"/>
      <c r="HH253" s="64"/>
      <c r="HI253" s="64"/>
      <c r="HJ253" s="64"/>
      <c r="HK253" s="64"/>
      <c r="HL253" s="64"/>
      <c r="HM253" s="64"/>
      <c r="HN253" s="64"/>
      <c r="HO253" s="64"/>
      <c r="HP253" s="64"/>
      <c r="HQ253" s="64"/>
      <c r="HR253" s="64"/>
      <c r="HS253" s="64"/>
      <c r="HT253" s="64"/>
      <c r="HU253" s="64"/>
      <c r="HV253" s="64"/>
      <c r="HW253" s="64"/>
      <c r="HX253" s="64"/>
      <c r="HY253" s="64"/>
      <c r="HZ253" s="64"/>
      <c r="IA253" s="64"/>
      <c r="IB253" s="64"/>
      <c r="IC253" s="64"/>
      <c r="ID253" s="64"/>
      <c r="IE253" s="64"/>
      <c r="IF253" s="64"/>
      <c r="IG253" s="64"/>
      <c r="IH253" s="64"/>
      <c r="II253" s="64"/>
      <c r="IJ253" s="64"/>
      <c r="IK253" s="64"/>
      <c r="IL253" s="64"/>
      <c r="IM253" s="64"/>
      <c r="IN253" s="64"/>
      <c r="IO253" s="64"/>
      <c r="IP253" s="64"/>
      <c r="IQ253" s="64"/>
      <c r="IR253" s="64"/>
      <c r="IS253" s="64"/>
      <c r="IT253" s="64"/>
      <c r="IU253" s="64"/>
      <c r="IV253" s="64"/>
      <c r="IW253" s="64"/>
      <c r="IX253" s="64"/>
      <c r="IY253" s="64"/>
      <c r="IZ253" s="64"/>
      <c r="JA253" s="64"/>
      <c r="JB253" s="64"/>
      <c r="JC253" s="64"/>
      <c r="JD253" s="64"/>
      <c r="JE253" s="64"/>
      <c r="JF253" s="64"/>
      <c r="JG253" s="64"/>
      <c r="JH253" s="64"/>
      <c r="JI253" s="64"/>
      <c r="JJ253" s="64"/>
      <c r="JK253" s="64"/>
      <c r="JL253" s="64"/>
      <c r="JM253" s="64"/>
      <c r="JN253" s="64"/>
      <c r="JO253" s="64"/>
      <c r="JP253" s="64"/>
      <c r="JQ253" s="64"/>
      <c r="JR253" s="64"/>
      <c r="JS253" s="64"/>
      <c r="JT253" s="64"/>
      <c r="JU253" s="64"/>
      <c r="JV253" s="64"/>
      <c r="JW253" s="64"/>
      <c r="JX253" s="64"/>
      <c r="JY253" s="64"/>
      <c r="JZ253" s="64"/>
      <c r="KA253" s="64"/>
      <c r="KB253" s="64"/>
      <c r="KC253" s="64"/>
      <c r="KD253" s="64"/>
      <c r="KE253" s="64"/>
      <c r="KF253" s="64"/>
      <c r="KG253" s="64"/>
      <c r="KH253" s="64"/>
      <c r="KI253" s="64"/>
      <c r="KJ253" s="64"/>
      <c r="KK253" s="64"/>
      <c r="KL253" s="64"/>
      <c r="KM253" s="64"/>
      <c r="KN253" s="64"/>
      <c r="KO253" s="64"/>
      <c r="KP253" s="64"/>
      <c r="KQ253" s="64"/>
      <c r="KR253" s="64"/>
      <c r="KS253" s="64"/>
      <c r="KT253" s="64"/>
      <c r="KU253" s="64"/>
      <c r="KV253" s="64"/>
      <c r="KW253" s="64"/>
      <c r="KX253" s="64"/>
      <c r="KY253" s="64"/>
      <c r="KZ253" s="64"/>
      <c r="LA253" s="64"/>
      <c r="LB253" s="64"/>
      <c r="LC253" s="64"/>
      <c r="LD253" s="64"/>
      <c r="LE253" s="64"/>
      <c r="LF253" s="64"/>
      <c r="LG253" s="64"/>
      <c r="LH253" s="64"/>
      <c r="LI253" s="64"/>
      <c r="LJ253" s="64"/>
      <c r="LK253" s="64"/>
      <c r="LL253" s="64"/>
      <c r="LM253" s="64"/>
      <c r="LN253" s="64"/>
      <c r="LO253" s="64"/>
      <c r="LP253" s="64"/>
      <c r="LQ253" s="64"/>
      <c r="LR253" s="64"/>
      <c r="LS253" s="64"/>
      <c r="LT253" s="64"/>
      <c r="LU253" s="64"/>
      <c r="LV253" s="64"/>
      <c r="LW253" s="64"/>
      <c r="LX253" s="64"/>
      <c r="LY253" s="64"/>
      <c r="LZ253" s="64"/>
      <c r="MA253" s="64"/>
      <c r="MB253" s="64"/>
      <c r="MC253" s="64"/>
      <c r="MD253" s="64"/>
      <c r="ME253" s="64"/>
      <c r="MF253" s="64"/>
      <c r="MG253" s="64"/>
      <c r="MH253" s="64"/>
      <c r="MI253" s="64"/>
      <c r="MJ253" s="64"/>
      <c r="MK253" s="64"/>
      <c r="ML253" s="64"/>
      <c r="MM253" s="64"/>
      <c r="MN253" s="64"/>
      <c r="MO253" s="64"/>
      <c r="MP253" s="64"/>
      <c r="MQ253" s="64"/>
      <c r="MR253" s="64"/>
      <c r="MS253" s="64"/>
      <c r="MT253" s="64"/>
      <c r="MU253" s="64"/>
      <c r="MV253" s="64"/>
      <c r="MW253" s="64"/>
      <c r="MX253" s="64"/>
      <c r="MY253" s="64"/>
      <c r="MZ253" s="64"/>
      <c r="NA253" s="64"/>
      <c r="NB253" s="64"/>
      <c r="NC253" s="64"/>
      <c r="ND253" s="64"/>
      <c r="NE253" s="64"/>
      <c r="NF253" s="64"/>
      <c r="NG253" s="64"/>
      <c r="NH253" s="64"/>
      <c r="NI253" s="64"/>
      <c r="NJ253" s="64"/>
      <c r="NK253" s="64"/>
      <c r="NL253" s="64"/>
      <c r="NM253" s="64"/>
      <c r="NN253" s="64"/>
      <c r="NO253" s="64"/>
      <c r="NP253" s="64"/>
      <c r="NQ253" s="64"/>
      <c r="NR253" s="64"/>
      <c r="NS253" s="64"/>
      <c r="NT253" s="64"/>
      <c r="NU253" s="64"/>
      <c r="NV253" s="64"/>
      <c r="NW253" s="64"/>
      <c r="NX253" s="64"/>
      <c r="NY253" s="64"/>
      <c r="NZ253" s="64"/>
      <c r="OA253" s="64"/>
      <c r="OB253" s="64"/>
      <c r="OC253" s="64"/>
      <c r="OD253" s="64"/>
      <c r="OE253" s="64"/>
      <c r="OF253" s="64"/>
      <c r="OG253" s="64"/>
      <c r="OH253" s="64"/>
      <c r="OI253" s="64"/>
      <c r="OJ253" s="64"/>
      <c r="OK253" s="64"/>
      <c r="OL253" s="64"/>
      <c r="OM253" s="64"/>
      <c r="ON253" s="64"/>
      <c r="OO253" s="64"/>
      <c r="OP253" s="64"/>
      <c r="OQ253" s="64"/>
      <c r="OR253" s="64"/>
      <c r="OS253" s="64"/>
      <c r="OT253" s="64"/>
      <c r="OU253" s="64"/>
      <c r="OV253" s="64"/>
      <c r="OW253" s="64"/>
      <c r="OX253" s="64"/>
      <c r="OY253" s="64"/>
      <c r="OZ253" s="64"/>
      <c r="PA253" s="64"/>
      <c r="PB253" s="64"/>
      <c r="PC253" s="64"/>
      <c r="PD253" s="64"/>
      <c r="PE253" s="64"/>
      <c r="PF253" s="64"/>
      <c r="PG253" s="64"/>
      <c r="PH253" s="64"/>
      <c r="PI253" s="64"/>
      <c r="PJ253" s="64"/>
      <c r="PK253" s="64"/>
      <c r="PL253" s="64"/>
      <c r="PM253" s="64"/>
      <c r="PN253" s="64"/>
      <c r="PO253" s="64"/>
      <c r="PP253" s="64"/>
      <c r="PQ253" s="64"/>
      <c r="PR253" s="64"/>
      <c r="PS253" s="64"/>
      <c r="PT253" s="64"/>
      <c r="PU253" s="64"/>
      <c r="PV253" s="64"/>
      <c r="PW253" s="64"/>
      <c r="PX253" s="64"/>
      <c r="PY253" s="64"/>
      <c r="PZ253" s="64"/>
      <c r="QA253" s="64"/>
      <c r="QB253" s="64"/>
      <c r="QC253" s="64"/>
      <c r="QD253" s="64"/>
      <c r="QE253" s="64"/>
      <c r="QF253" s="64"/>
      <c r="QG253" s="64"/>
      <c r="QH253" s="64"/>
    </row>
    <row r="254" ht="15.75" customHeight="1">
      <c r="A254" s="64"/>
      <c r="B254" s="65"/>
      <c r="C254" s="64"/>
      <c r="D254" s="64"/>
      <c r="E254" s="64"/>
      <c r="F254" s="64"/>
      <c r="G254" s="65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/>
      <c r="IF254" s="64"/>
      <c r="IG254" s="64"/>
      <c r="IH254" s="64"/>
      <c r="II254" s="64"/>
      <c r="IJ254" s="64"/>
      <c r="IK254" s="64"/>
      <c r="IL254" s="64"/>
      <c r="IM254" s="64"/>
      <c r="IN254" s="64"/>
      <c r="IO254" s="64"/>
      <c r="IP254" s="64"/>
      <c r="IQ254" s="64"/>
      <c r="IR254" s="64"/>
      <c r="IS254" s="64"/>
      <c r="IT254" s="64"/>
      <c r="IU254" s="64"/>
      <c r="IV254" s="64"/>
      <c r="IW254" s="64"/>
      <c r="IX254" s="64"/>
      <c r="IY254" s="64"/>
      <c r="IZ254" s="64"/>
      <c r="JA254" s="64"/>
      <c r="JB254" s="64"/>
      <c r="JC254" s="64"/>
      <c r="JD254" s="64"/>
      <c r="JE254" s="64"/>
      <c r="JF254" s="64"/>
      <c r="JG254" s="64"/>
      <c r="JH254" s="64"/>
      <c r="JI254" s="64"/>
      <c r="JJ254" s="64"/>
      <c r="JK254" s="64"/>
      <c r="JL254" s="64"/>
      <c r="JM254" s="64"/>
      <c r="JN254" s="64"/>
      <c r="JO254" s="64"/>
      <c r="JP254" s="64"/>
      <c r="JQ254" s="64"/>
      <c r="JR254" s="64"/>
      <c r="JS254" s="64"/>
      <c r="JT254" s="64"/>
      <c r="JU254" s="64"/>
      <c r="JV254" s="64"/>
      <c r="JW254" s="64"/>
      <c r="JX254" s="64"/>
      <c r="JY254" s="64"/>
      <c r="JZ254" s="64"/>
      <c r="KA254" s="64"/>
      <c r="KB254" s="64"/>
      <c r="KC254" s="64"/>
      <c r="KD254" s="64"/>
      <c r="KE254" s="64"/>
      <c r="KF254" s="64"/>
      <c r="KG254" s="64"/>
      <c r="KH254" s="64"/>
      <c r="KI254" s="64"/>
      <c r="KJ254" s="64"/>
      <c r="KK254" s="64"/>
      <c r="KL254" s="64"/>
      <c r="KM254" s="64"/>
      <c r="KN254" s="64"/>
      <c r="KO254" s="64"/>
      <c r="KP254" s="64"/>
      <c r="KQ254" s="64"/>
      <c r="KR254" s="64"/>
      <c r="KS254" s="64"/>
      <c r="KT254" s="64"/>
      <c r="KU254" s="64"/>
      <c r="KV254" s="64"/>
      <c r="KW254" s="64"/>
      <c r="KX254" s="64"/>
      <c r="KY254" s="64"/>
      <c r="KZ254" s="64"/>
      <c r="LA254" s="64"/>
      <c r="LB254" s="64"/>
      <c r="LC254" s="64"/>
      <c r="LD254" s="64"/>
      <c r="LE254" s="64"/>
      <c r="LF254" s="64"/>
      <c r="LG254" s="64"/>
      <c r="LH254" s="64"/>
      <c r="LI254" s="64"/>
      <c r="LJ254" s="64"/>
      <c r="LK254" s="64"/>
      <c r="LL254" s="64"/>
      <c r="LM254" s="64"/>
      <c r="LN254" s="64"/>
      <c r="LO254" s="64"/>
      <c r="LP254" s="64"/>
      <c r="LQ254" s="64"/>
      <c r="LR254" s="64"/>
      <c r="LS254" s="64"/>
      <c r="LT254" s="64"/>
      <c r="LU254" s="64"/>
      <c r="LV254" s="64"/>
      <c r="LW254" s="64"/>
      <c r="LX254" s="64"/>
      <c r="LY254" s="64"/>
      <c r="LZ254" s="64"/>
      <c r="MA254" s="64"/>
      <c r="MB254" s="64"/>
      <c r="MC254" s="64"/>
      <c r="MD254" s="64"/>
      <c r="ME254" s="64"/>
      <c r="MF254" s="64"/>
      <c r="MG254" s="64"/>
      <c r="MH254" s="64"/>
      <c r="MI254" s="64"/>
      <c r="MJ254" s="64"/>
      <c r="MK254" s="64"/>
      <c r="ML254" s="64"/>
      <c r="MM254" s="64"/>
      <c r="MN254" s="64"/>
      <c r="MO254" s="64"/>
      <c r="MP254" s="64"/>
      <c r="MQ254" s="64"/>
      <c r="MR254" s="64"/>
      <c r="MS254" s="64"/>
      <c r="MT254" s="64"/>
      <c r="MU254" s="64"/>
      <c r="MV254" s="64"/>
      <c r="MW254" s="64"/>
      <c r="MX254" s="64"/>
      <c r="MY254" s="64"/>
      <c r="MZ254" s="64"/>
      <c r="NA254" s="64"/>
      <c r="NB254" s="64"/>
      <c r="NC254" s="64"/>
      <c r="ND254" s="64"/>
      <c r="NE254" s="64"/>
      <c r="NF254" s="64"/>
      <c r="NG254" s="64"/>
      <c r="NH254" s="64"/>
      <c r="NI254" s="64"/>
      <c r="NJ254" s="64"/>
      <c r="NK254" s="64"/>
      <c r="NL254" s="64"/>
      <c r="NM254" s="64"/>
      <c r="NN254" s="64"/>
      <c r="NO254" s="64"/>
      <c r="NP254" s="64"/>
      <c r="NQ254" s="64"/>
      <c r="NR254" s="64"/>
      <c r="NS254" s="64"/>
      <c r="NT254" s="64"/>
      <c r="NU254" s="64"/>
      <c r="NV254" s="64"/>
      <c r="NW254" s="64"/>
      <c r="NX254" s="64"/>
      <c r="NY254" s="64"/>
      <c r="NZ254" s="64"/>
      <c r="OA254" s="64"/>
      <c r="OB254" s="64"/>
      <c r="OC254" s="64"/>
      <c r="OD254" s="64"/>
      <c r="OE254" s="64"/>
      <c r="OF254" s="64"/>
      <c r="OG254" s="64"/>
      <c r="OH254" s="64"/>
      <c r="OI254" s="64"/>
      <c r="OJ254" s="64"/>
      <c r="OK254" s="64"/>
      <c r="OL254" s="64"/>
      <c r="OM254" s="64"/>
      <c r="ON254" s="64"/>
      <c r="OO254" s="64"/>
      <c r="OP254" s="64"/>
      <c r="OQ254" s="64"/>
      <c r="OR254" s="64"/>
      <c r="OS254" s="64"/>
      <c r="OT254" s="64"/>
      <c r="OU254" s="64"/>
      <c r="OV254" s="64"/>
      <c r="OW254" s="64"/>
      <c r="OX254" s="64"/>
      <c r="OY254" s="64"/>
      <c r="OZ254" s="64"/>
      <c r="PA254" s="64"/>
      <c r="PB254" s="64"/>
      <c r="PC254" s="64"/>
      <c r="PD254" s="64"/>
      <c r="PE254" s="64"/>
      <c r="PF254" s="64"/>
      <c r="PG254" s="64"/>
      <c r="PH254" s="64"/>
      <c r="PI254" s="64"/>
      <c r="PJ254" s="64"/>
      <c r="PK254" s="64"/>
      <c r="PL254" s="64"/>
      <c r="PM254" s="64"/>
      <c r="PN254" s="64"/>
      <c r="PO254" s="64"/>
      <c r="PP254" s="64"/>
      <c r="PQ254" s="64"/>
      <c r="PR254" s="64"/>
      <c r="PS254" s="64"/>
      <c r="PT254" s="64"/>
      <c r="PU254" s="64"/>
      <c r="PV254" s="64"/>
      <c r="PW254" s="64"/>
      <c r="PX254" s="64"/>
      <c r="PY254" s="64"/>
      <c r="PZ254" s="64"/>
      <c r="QA254" s="64"/>
      <c r="QB254" s="64"/>
      <c r="QC254" s="64"/>
      <c r="QD254" s="64"/>
      <c r="QE254" s="64"/>
      <c r="QF254" s="64"/>
      <c r="QG254" s="64"/>
      <c r="QH254" s="64"/>
    </row>
    <row r="255" ht="15.75" customHeight="1">
      <c r="A255" s="64"/>
      <c r="B255" s="65"/>
      <c r="C255" s="64"/>
      <c r="D255" s="64"/>
      <c r="E255" s="64"/>
      <c r="F255" s="64"/>
      <c r="G255" s="65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/>
      <c r="FR255" s="64"/>
      <c r="FS255" s="64"/>
      <c r="FT255" s="64"/>
      <c r="FU255" s="64"/>
      <c r="FV255" s="64"/>
      <c r="FW255" s="64"/>
      <c r="FX255" s="64"/>
      <c r="FY255" s="64"/>
      <c r="FZ255" s="64"/>
      <c r="GA255" s="64"/>
      <c r="GB255" s="64"/>
      <c r="GC255" s="64"/>
      <c r="GD255" s="64"/>
      <c r="GE255" s="64"/>
      <c r="GF255" s="64"/>
      <c r="GG255" s="64"/>
      <c r="GH255" s="64"/>
      <c r="GI255" s="64"/>
      <c r="GJ255" s="64"/>
      <c r="GK255" s="64"/>
      <c r="GL255" s="64"/>
      <c r="GM255" s="64"/>
      <c r="GN255" s="64"/>
      <c r="GO255" s="64"/>
      <c r="GP255" s="64"/>
      <c r="GQ255" s="64"/>
      <c r="GR255" s="64"/>
      <c r="GS255" s="64"/>
      <c r="GT255" s="64"/>
      <c r="GU255" s="64"/>
      <c r="GV255" s="64"/>
      <c r="GW255" s="64"/>
      <c r="GX255" s="64"/>
      <c r="GY255" s="64"/>
      <c r="GZ255" s="64"/>
      <c r="HA255" s="64"/>
      <c r="HB255" s="64"/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/>
      <c r="IF255" s="64"/>
      <c r="IG255" s="64"/>
      <c r="IH255" s="64"/>
      <c r="II255" s="64"/>
      <c r="IJ255" s="64"/>
      <c r="IK255" s="64"/>
      <c r="IL255" s="64"/>
      <c r="IM255" s="64"/>
      <c r="IN255" s="64"/>
      <c r="IO255" s="64"/>
      <c r="IP255" s="64"/>
      <c r="IQ255" s="64"/>
      <c r="IR255" s="64"/>
      <c r="IS255" s="64"/>
      <c r="IT255" s="64"/>
      <c r="IU255" s="64"/>
      <c r="IV255" s="64"/>
      <c r="IW255" s="64"/>
      <c r="IX255" s="64"/>
      <c r="IY255" s="64"/>
      <c r="IZ255" s="64"/>
      <c r="JA255" s="64"/>
      <c r="JB255" s="64"/>
      <c r="JC255" s="64"/>
      <c r="JD255" s="64"/>
      <c r="JE255" s="64"/>
      <c r="JF255" s="64"/>
      <c r="JG255" s="64"/>
      <c r="JH255" s="64"/>
      <c r="JI255" s="64"/>
      <c r="JJ255" s="64"/>
      <c r="JK255" s="64"/>
      <c r="JL255" s="64"/>
      <c r="JM255" s="64"/>
      <c r="JN255" s="64"/>
      <c r="JO255" s="64"/>
      <c r="JP255" s="64"/>
      <c r="JQ255" s="64"/>
      <c r="JR255" s="64"/>
      <c r="JS255" s="64"/>
      <c r="JT255" s="64"/>
      <c r="JU255" s="64"/>
      <c r="JV255" s="64"/>
      <c r="JW255" s="64"/>
      <c r="JX255" s="64"/>
      <c r="JY255" s="64"/>
      <c r="JZ255" s="64"/>
      <c r="KA255" s="64"/>
      <c r="KB255" s="64"/>
      <c r="KC255" s="64"/>
      <c r="KD255" s="64"/>
      <c r="KE255" s="64"/>
      <c r="KF255" s="64"/>
      <c r="KG255" s="64"/>
      <c r="KH255" s="64"/>
      <c r="KI255" s="64"/>
      <c r="KJ255" s="64"/>
      <c r="KK255" s="64"/>
      <c r="KL255" s="64"/>
      <c r="KM255" s="64"/>
      <c r="KN255" s="64"/>
      <c r="KO255" s="64"/>
      <c r="KP255" s="64"/>
      <c r="KQ255" s="64"/>
      <c r="KR255" s="64"/>
      <c r="KS255" s="64"/>
      <c r="KT255" s="64"/>
      <c r="KU255" s="64"/>
      <c r="KV255" s="64"/>
      <c r="KW255" s="64"/>
      <c r="KX255" s="64"/>
      <c r="KY255" s="64"/>
      <c r="KZ255" s="64"/>
      <c r="LA255" s="64"/>
      <c r="LB255" s="64"/>
      <c r="LC255" s="64"/>
      <c r="LD255" s="64"/>
      <c r="LE255" s="64"/>
      <c r="LF255" s="64"/>
      <c r="LG255" s="64"/>
      <c r="LH255" s="64"/>
      <c r="LI255" s="64"/>
      <c r="LJ255" s="64"/>
      <c r="LK255" s="64"/>
      <c r="LL255" s="64"/>
      <c r="LM255" s="64"/>
      <c r="LN255" s="64"/>
      <c r="LO255" s="64"/>
      <c r="LP255" s="64"/>
      <c r="LQ255" s="64"/>
      <c r="LR255" s="64"/>
      <c r="LS255" s="64"/>
      <c r="LT255" s="64"/>
      <c r="LU255" s="64"/>
      <c r="LV255" s="64"/>
      <c r="LW255" s="64"/>
      <c r="LX255" s="64"/>
      <c r="LY255" s="64"/>
      <c r="LZ255" s="64"/>
      <c r="MA255" s="64"/>
      <c r="MB255" s="64"/>
      <c r="MC255" s="64"/>
      <c r="MD255" s="64"/>
      <c r="ME255" s="64"/>
      <c r="MF255" s="64"/>
      <c r="MG255" s="64"/>
      <c r="MH255" s="64"/>
      <c r="MI255" s="64"/>
      <c r="MJ255" s="64"/>
      <c r="MK255" s="64"/>
      <c r="ML255" s="64"/>
      <c r="MM255" s="64"/>
      <c r="MN255" s="64"/>
      <c r="MO255" s="64"/>
      <c r="MP255" s="64"/>
      <c r="MQ255" s="64"/>
      <c r="MR255" s="64"/>
      <c r="MS255" s="64"/>
      <c r="MT255" s="64"/>
      <c r="MU255" s="64"/>
      <c r="MV255" s="64"/>
      <c r="MW255" s="64"/>
      <c r="MX255" s="64"/>
      <c r="MY255" s="64"/>
      <c r="MZ255" s="64"/>
      <c r="NA255" s="64"/>
      <c r="NB255" s="64"/>
      <c r="NC255" s="64"/>
      <c r="ND255" s="64"/>
      <c r="NE255" s="64"/>
      <c r="NF255" s="64"/>
      <c r="NG255" s="64"/>
      <c r="NH255" s="64"/>
      <c r="NI255" s="64"/>
      <c r="NJ255" s="64"/>
      <c r="NK255" s="64"/>
      <c r="NL255" s="64"/>
      <c r="NM255" s="64"/>
      <c r="NN255" s="64"/>
      <c r="NO255" s="64"/>
      <c r="NP255" s="64"/>
      <c r="NQ255" s="64"/>
      <c r="NR255" s="64"/>
      <c r="NS255" s="64"/>
      <c r="NT255" s="64"/>
      <c r="NU255" s="64"/>
      <c r="NV255" s="64"/>
      <c r="NW255" s="64"/>
      <c r="NX255" s="64"/>
      <c r="NY255" s="64"/>
      <c r="NZ255" s="64"/>
      <c r="OA255" s="64"/>
      <c r="OB255" s="64"/>
      <c r="OC255" s="64"/>
      <c r="OD255" s="64"/>
      <c r="OE255" s="64"/>
      <c r="OF255" s="64"/>
      <c r="OG255" s="64"/>
      <c r="OH255" s="64"/>
      <c r="OI255" s="64"/>
      <c r="OJ255" s="64"/>
      <c r="OK255" s="64"/>
      <c r="OL255" s="64"/>
      <c r="OM255" s="64"/>
      <c r="ON255" s="64"/>
      <c r="OO255" s="64"/>
      <c r="OP255" s="64"/>
      <c r="OQ255" s="64"/>
      <c r="OR255" s="64"/>
      <c r="OS255" s="64"/>
      <c r="OT255" s="64"/>
      <c r="OU255" s="64"/>
      <c r="OV255" s="64"/>
      <c r="OW255" s="64"/>
      <c r="OX255" s="64"/>
      <c r="OY255" s="64"/>
      <c r="OZ255" s="64"/>
      <c r="PA255" s="64"/>
      <c r="PB255" s="64"/>
      <c r="PC255" s="64"/>
      <c r="PD255" s="64"/>
      <c r="PE255" s="64"/>
      <c r="PF255" s="64"/>
      <c r="PG255" s="64"/>
      <c r="PH255" s="64"/>
      <c r="PI255" s="64"/>
      <c r="PJ255" s="64"/>
      <c r="PK255" s="64"/>
      <c r="PL255" s="64"/>
      <c r="PM255" s="64"/>
      <c r="PN255" s="64"/>
      <c r="PO255" s="64"/>
      <c r="PP255" s="64"/>
      <c r="PQ255" s="64"/>
      <c r="PR255" s="64"/>
      <c r="PS255" s="64"/>
      <c r="PT255" s="64"/>
      <c r="PU255" s="64"/>
      <c r="PV255" s="64"/>
      <c r="PW255" s="64"/>
      <c r="PX255" s="64"/>
      <c r="PY255" s="64"/>
      <c r="PZ255" s="64"/>
      <c r="QA255" s="64"/>
      <c r="QB255" s="64"/>
      <c r="QC255" s="64"/>
      <c r="QD255" s="64"/>
      <c r="QE255" s="64"/>
      <c r="QF255" s="64"/>
      <c r="QG255" s="64"/>
      <c r="QH255" s="64"/>
    </row>
    <row r="256" ht="15.75" customHeight="1">
      <c r="A256" s="64"/>
      <c r="B256" s="65"/>
      <c r="C256" s="64"/>
      <c r="D256" s="64"/>
      <c r="E256" s="64"/>
      <c r="F256" s="64"/>
      <c r="G256" s="65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  <c r="FN256" s="64"/>
      <c r="FO256" s="64"/>
      <c r="FP256" s="64"/>
      <c r="FQ256" s="64"/>
      <c r="FR256" s="64"/>
      <c r="FS256" s="64"/>
      <c r="FT256" s="64"/>
      <c r="FU256" s="64"/>
      <c r="FV256" s="64"/>
      <c r="FW256" s="64"/>
      <c r="FX256" s="64"/>
      <c r="FY256" s="64"/>
      <c r="FZ256" s="64"/>
      <c r="GA256" s="64"/>
      <c r="GB256" s="64"/>
      <c r="GC256" s="64"/>
      <c r="GD256" s="64"/>
      <c r="GE256" s="64"/>
      <c r="GF256" s="64"/>
      <c r="GG256" s="64"/>
      <c r="GH256" s="64"/>
      <c r="GI256" s="64"/>
      <c r="GJ256" s="64"/>
      <c r="GK256" s="64"/>
      <c r="GL256" s="64"/>
      <c r="GM256" s="64"/>
      <c r="GN256" s="64"/>
      <c r="GO256" s="64"/>
      <c r="GP256" s="64"/>
      <c r="GQ256" s="64"/>
      <c r="GR256" s="64"/>
      <c r="GS256" s="64"/>
      <c r="GT256" s="64"/>
      <c r="GU256" s="64"/>
      <c r="GV256" s="64"/>
      <c r="GW256" s="64"/>
      <c r="GX256" s="64"/>
      <c r="GY256" s="64"/>
      <c r="GZ256" s="64"/>
      <c r="HA256" s="64"/>
      <c r="HB256" s="64"/>
      <c r="HC256" s="64"/>
      <c r="HD256" s="64"/>
      <c r="HE256" s="64"/>
      <c r="HF256" s="64"/>
      <c r="HG256" s="64"/>
      <c r="HH256" s="64"/>
      <c r="HI256" s="64"/>
      <c r="HJ256" s="64"/>
      <c r="HK256" s="64"/>
      <c r="HL256" s="64"/>
      <c r="HM256" s="64"/>
      <c r="HN256" s="64"/>
      <c r="HO256" s="64"/>
      <c r="HP256" s="64"/>
      <c r="HQ256" s="64"/>
      <c r="HR256" s="64"/>
      <c r="HS256" s="64"/>
      <c r="HT256" s="64"/>
      <c r="HU256" s="64"/>
      <c r="HV256" s="64"/>
      <c r="HW256" s="64"/>
      <c r="HX256" s="64"/>
      <c r="HY256" s="64"/>
      <c r="HZ256" s="64"/>
      <c r="IA256" s="64"/>
      <c r="IB256" s="64"/>
      <c r="IC256" s="64"/>
      <c r="ID256" s="64"/>
      <c r="IE256" s="64"/>
      <c r="IF256" s="64"/>
      <c r="IG256" s="64"/>
      <c r="IH256" s="64"/>
      <c r="II256" s="64"/>
      <c r="IJ256" s="64"/>
      <c r="IK256" s="64"/>
      <c r="IL256" s="64"/>
      <c r="IM256" s="64"/>
      <c r="IN256" s="64"/>
      <c r="IO256" s="64"/>
      <c r="IP256" s="64"/>
      <c r="IQ256" s="64"/>
      <c r="IR256" s="64"/>
      <c r="IS256" s="64"/>
      <c r="IT256" s="64"/>
      <c r="IU256" s="64"/>
      <c r="IV256" s="64"/>
      <c r="IW256" s="64"/>
      <c r="IX256" s="64"/>
      <c r="IY256" s="64"/>
      <c r="IZ256" s="64"/>
      <c r="JA256" s="64"/>
      <c r="JB256" s="64"/>
      <c r="JC256" s="64"/>
      <c r="JD256" s="64"/>
      <c r="JE256" s="64"/>
      <c r="JF256" s="64"/>
      <c r="JG256" s="64"/>
      <c r="JH256" s="64"/>
      <c r="JI256" s="64"/>
      <c r="JJ256" s="64"/>
      <c r="JK256" s="64"/>
      <c r="JL256" s="64"/>
      <c r="JM256" s="64"/>
      <c r="JN256" s="64"/>
      <c r="JO256" s="64"/>
      <c r="JP256" s="64"/>
      <c r="JQ256" s="64"/>
      <c r="JR256" s="64"/>
      <c r="JS256" s="64"/>
      <c r="JT256" s="64"/>
      <c r="JU256" s="64"/>
      <c r="JV256" s="64"/>
      <c r="JW256" s="64"/>
      <c r="JX256" s="64"/>
      <c r="JY256" s="64"/>
      <c r="JZ256" s="64"/>
      <c r="KA256" s="64"/>
      <c r="KB256" s="64"/>
      <c r="KC256" s="64"/>
      <c r="KD256" s="64"/>
      <c r="KE256" s="64"/>
      <c r="KF256" s="64"/>
      <c r="KG256" s="64"/>
      <c r="KH256" s="64"/>
      <c r="KI256" s="64"/>
      <c r="KJ256" s="64"/>
      <c r="KK256" s="64"/>
      <c r="KL256" s="64"/>
      <c r="KM256" s="64"/>
      <c r="KN256" s="64"/>
      <c r="KO256" s="64"/>
      <c r="KP256" s="64"/>
      <c r="KQ256" s="64"/>
      <c r="KR256" s="64"/>
      <c r="KS256" s="64"/>
      <c r="KT256" s="64"/>
      <c r="KU256" s="64"/>
      <c r="KV256" s="64"/>
      <c r="KW256" s="64"/>
      <c r="KX256" s="64"/>
      <c r="KY256" s="64"/>
      <c r="KZ256" s="64"/>
      <c r="LA256" s="64"/>
      <c r="LB256" s="64"/>
      <c r="LC256" s="64"/>
      <c r="LD256" s="64"/>
      <c r="LE256" s="64"/>
      <c r="LF256" s="64"/>
      <c r="LG256" s="64"/>
      <c r="LH256" s="64"/>
      <c r="LI256" s="64"/>
      <c r="LJ256" s="64"/>
      <c r="LK256" s="64"/>
      <c r="LL256" s="64"/>
      <c r="LM256" s="64"/>
      <c r="LN256" s="64"/>
      <c r="LO256" s="64"/>
      <c r="LP256" s="64"/>
      <c r="LQ256" s="64"/>
      <c r="LR256" s="64"/>
      <c r="LS256" s="64"/>
      <c r="LT256" s="64"/>
      <c r="LU256" s="64"/>
      <c r="LV256" s="64"/>
      <c r="LW256" s="64"/>
      <c r="LX256" s="64"/>
      <c r="LY256" s="64"/>
      <c r="LZ256" s="64"/>
      <c r="MA256" s="64"/>
      <c r="MB256" s="64"/>
      <c r="MC256" s="64"/>
      <c r="MD256" s="64"/>
      <c r="ME256" s="64"/>
      <c r="MF256" s="64"/>
      <c r="MG256" s="64"/>
      <c r="MH256" s="64"/>
      <c r="MI256" s="64"/>
      <c r="MJ256" s="64"/>
      <c r="MK256" s="64"/>
      <c r="ML256" s="64"/>
      <c r="MM256" s="64"/>
      <c r="MN256" s="64"/>
      <c r="MO256" s="64"/>
      <c r="MP256" s="64"/>
      <c r="MQ256" s="64"/>
      <c r="MR256" s="64"/>
      <c r="MS256" s="64"/>
      <c r="MT256" s="64"/>
      <c r="MU256" s="64"/>
      <c r="MV256" s="64"/>
      <c r="MW256" s="64"/>
      <c r="MX256" s="64"/>
      <c r="MY256" s="64"/>
      <c r="MZ256" s="64"/>
      <c r="NA256" s="64"/>
      <c r="NB256" s="64"/>
      <c r="NC256" s="64"/>
      <c r="ND256" s="64"/>
      <c r="NE256" s="64"/>
      <c r="NF256" s="64"/>
      <c r="NG256" s="64"/>
      <c r="NH256" s="64"/>
      <c r="NI256" s="64"/>
      <c r="NJ256" s="64"/>
      <c r="NK256" s="64"/>
      <c r="NL256" s="64"/>
      <c r="NM256" s="64"/>
      <c r="NN256" s="64"/>
      <c r="NO256" s="64"/>
      <c r="NP256" s="64"/>
      <c r="NQ256" s="64"/>
      <c r="NR256" s="64"/>
      <c r="NS256" s="64"/>
      <c r="NT256" s="64"/>
      <c r="NU256" s="64"/>
      <c r="NV256" s="64"/>
      <c r="NW256" s="64"/>
      <c r="NX256" s="64"/>
      <c r="NY256" s="64"/>
      <c r="NZ256" s="64"/>
      <c r="OA256" s="64"/>
      <c r="OB256" s="64"/>
      <c r="OC256" s="64"/>
      <c r="OD256" s="64"/>
      <c r="OE256" s="64"/>
      <c r="OF256" s="64"/>
      <c r="OG256" s="64"/>
      <c r="OH256" s="64"/>
      <c r="OI256" s="64"/>
      <c r="OJ256" s="64"/>
      <c r="OK256" s="64"/>
      <c r="OL256" s="64"/>
      <c r="OM256" s="64"/>
      <c r="ON256" s="64"/>
      <c r="OO256" s="64"/>
      <c r="OP256" s="64"/>
      <c r="OQ256" s="64"/>
      <c r="OR256" s="64"/>
      <c r="OS256" s="64"/>
      <c r="OT256" s="64"/>
      <c r="OU256" s="64"/>
      <c r="OV256" s="64"/>
      <c r="OW256" s="64"/>
      <c r="OX256" s="64"/>
      <c r="OY256" s="64"/>
      <c r="OZ256" s="64"/>
      <c r="PA256" s="64"/>
      <c r="PB256" s="64"/>
      <c r="PC256" s="64"/>
      <c r="PD256" s="64"/>
      <c r="PE256" s="64"/>
      <c r="PF256" s="64"/>
      <c r="PG256" s="64"/>
      <c r="PH256" s="64"/>
      <c r="PI256" s="64"/>
      <c r="PJ256" s="64"/>
      <c r="PK256" s="64"/>
      <c r="PL256" s="64"/>
      <c r="PM256" s="64"/>
      <c r="PN256" s="64"/>
      <c r="PO256" s="64"/>
      <c r="PP256" s="64"/>
      <c r="PQ256" s="64"/>
      <c r="PR256" s="64"/>
      <c r="PS256" s="64"/>
      <c r="PT256" s="64"/>
      <c r="PU256" s="64"/>
      <c r="PV256" s="64"/>
      <c r="PW256" s="64"/>
      <c r="PX256" s="64"/>
      <c r="PY256" s="64"/>
      <c r="PZ256" s="64"/>
      <c r="QA256" s="64"/>
      <c r="QB256" s="64"/>
      <c r="QC256" s="64"/>
      <c r="QD256" s="64"/>
      <c r="QE256" s="64"/>
      <c r="QF256" s="64"/>
      <c r="QG256" s="64"/>
      <c r="QH256" s="64"/>
    </row>
    <row r="257" ht="15.75" customHeight="1">
      <c r="A257" s="64"/>
      <c r="B257" s="65"/>
      <c r="C257" s="64"/>
      <c r="D257" s="64"/>
      <c r="E257" s="64"/>
      <c r="F257" s="64"/>
      <c r="G257" s="65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  <c r="FN257" s="64"/>
      <c r="FO257" s="64"/>
      <c r="FP257" s="64"/>
      <c r="FQ257" s="64"/>
      <c r="FR257" s="64"/>
      <c r="FS257" s="64"/>
      <c r="FT257" s="64"/>
      <c r="FU257" s="64"/>
      <c r="FV257" s="64"/>
      <c r="FW257" s="64"/>
      <c r="FX257" s="64"/>
      <c r="FY257" s="64"/>
      <c r="FZ257" s="64"/>
      <c r="GA257" s="64"/>
      <c r="GB257" s="64"/>
      <c r="GC257" s="64"/>
      <c r="GD257" s="64"/>
      <c r="GE257" s="64"/>
      <c r="GF257" s="64"/>
      <c r="GG257" s="64"/>
      <c r="GH257" s="64"/>
      <c r="GI257" s="64"/>
      <c r="GJ257" s="64"/>
      <c r="GK257" s="64"/>
      <c r="GL257" s="64"/>
      <c r="GM257" s="64"/>
      <c r="GN257" s="64"/>
      <c r="GO257" s="64"/>
      <c r="GP257" s="64"/>
      <c r="GQ257" s="64"/>
      <c r="GR257" s="64"/>
      <c r="GS257" s="64"/>
      <c r="GT257" s="64"/>
      <c r="GU257" s="64"/>
      <c r="GV257" s="64"/>
      <c r="GW257" s="64"/>
      <c r="GX257" s="64"/>
      <c r="GY257" s="64"/>
      <c r="GZ257" s="64"/>
      <c r="HA257" s="64"/>
      <c r="HB257" s="64"/>
      <c r="HC257" s="64"/>
      <c r="HD257" s="64"/>
      <c r="HE257" s="64"/>
      <c r="HF257" s="64"/>
      <c r="HG257" s="64"/>
      <c r="HH257" s="64"/>
      <c r="HI257" s="64"/>
      <c r="HJ257" s="64"/>
      <c r="HK257" s="64"/>
      <c r="HL257" s="64"/>
      <c r="HM257" s="64"/>
      <c r="HN257" s="64"/>
      <c r="HO257" s="64"/>
      <c r="HP257" s="64"/>
      <c r="HQ257" s="64"/>
      <c r="HR257" s="64"/>
      <c r="HS257" s="64"/>
      <c r="HT257" s="64"/>
      <c r="HU257" s="64"/>
      <c r="HV257" s="64"/>
      <c r="HW257" s="64"/>
      <c r="HX257" s="64"/>
      <c r="HY257" s="64"/>
      <c r="HZ257" s="64"/>
      <c r="IA257" s="64"/>
      <c r="IB257" s="64"/>
      <c r="IC257" s="64"/>
      <c r="ID257" s="64"/>
      <c r="IE257" s="64"/>
      <c r="IF257" s="64"/>
      <c r="IG257" s="64"/>
      <c r="IH257" s="64"/>
      <c r="II257" s="64"/>
      <c r="IJ257" s="64"/>
      <c r="IK257" s="64"/>
      <c r="IL257" s="64"/>
      <c r="IM257" s="64"/>
      <c r="IN257" s="64"/>
      <c r="IO257" s="64"/>
      <c r="IP257" s="64"/>
      <c r="IQ257" s="64"/>
      <c r="IR257" s="64"/>
      <c r="IS257" s="64"/>
      <c r="IT257" s="64"/>
      <c r="IU257" s="64"/>
      <c r="IV257" s="64"/>
      <c r="IW257" s="64"/>
      <c r="IX257" s="64"/>
      <c r="IY257" s="64"/>
      <c r="IZ257" s="64"/>
      <c r="JA257" s="64"/>
      <c r="JB257" s="64"/>
      <c r="JC257" s="64"/>
      <c r="JD257" s="64"/>
      <c r="JE257" s="64"/>
      <c r="JF257" s="64"/>
      <c r="JG257" s="64"/>
      <c r="JH257" s="64"/>
      <c r="JI257" s="64"/>
      <c r="JJ257" s="64"/>
      <c r="JK257" s="64"/>
      <c r="JL257" s="64"/>
      <c r="JM257" s="64"/>
      <c r="JN257" s="64"/>
      <c r="JO257" s="64"/>
      <c r="JP257" s="64"/>
      <c r="JQ257" s="64"/>
      <c r="JR257" s="64"/>
      <c r="JS257" s="64"/>
      <c r="JT257" s="64"/>
      <c r="JU257" s="64"/>
      <c r="JV257" s="64"/>
      <c r="JW257" s="64"/>
      <c r="JX257" s="64"/>
      <c r="JY257" s="64"/>
      <c r="JZ257" s="64"/>
      <c r="KA257" s="64"/>
      <c r="KB257" s="64"/>
      <c r="KC257" s="64"/>
      <c r="KD257" s="64"/>
      <c r="KE257" s="64"/>
      <c r="KF257" s="64"/>
      <c r="KG257" s="64"/>
      <c r="KH257" s="64"/>
      <c r="KI257" s="64"/>
      <c r="KJ257" s="64"/>
      <c r="KK257" s="64"/>
      <c r="KL257" s="64"/>
      <c r="KM257" s="64"/>
      <c r="KN257" s="64"/>
      <c r="KO257" s="64"/>
      <c r="KP257" s="64"/>
      <c r="KQ257" s="64"/>
      <c r="KR257" s="64"/>
      <c r="KS257" s="64"/>
      <c r="KT257" s="64"/>
      <c r="KU257" s="64"/>
      <c r="KV257" s="64"/>
      <c r="KW257" s="64"/>
      <c r="KX257" s="64"/>
      <c r="KY257" s="64"/>
      <c r="KZ257" s="64"/>
      <c r="LA257" s="64"/>
      <c r="LB257" s="64"/>
      <c r="LC257" s="64"/>
      <c r="LD257" s="64"/>
      <c r="LE257" s="64"/>
      <c r="LF257" s="64"/>
      <c r="LG257" s="64"/>
      <c r="LH257" s="64"/>
      <c r="LI257" s="64"/>
      <c r="LJ257" s="64"/>
      <c r="LK257" s="64"/>
      <c r="LL257" s="64"/>
      <c r="LM257" s="64"/>
      <c r="LN257" s="64"/>
      <c r="LO257" s="64"/>
      <c r="LP257" s="64"/>
      <c r="LQ257" s="64"/>
      <c r="LR257" s="64"/>
      <c r="LS257" s="64"/>
      <c r="LT257" s="64"/>
      <c r="LU257" s="64"/>
      <c r="LV257" s="64"/>
      <c r="LW257" s="64"/>
      <c r="LX257" s="64"/>
      <c r="LY257" s="64"/>
      <c r="LZ257" s="64"/>
      <c r="MA257" s="64"/>
      <c r="MB257" s="64"/>
      <c r="MC257" s="64"/>
      <c r="MD257" s="64"/>
      <c r="ME257" s="64"/>
      <c r="MF257" s="64"/>
      <c r="MG257" s="64"/>
      <c r="MH257" s="64"/>
      <c r="MI257" s="64"/>
      <c r="MJ257" s="64"/>
      <c r="MK257" s="64"/>
      <c r="ML257" s="64"/>
      <c r="MM257" s="64"/>
      <c r="MN257" s="64"/>
      <c r="MO257" s="64"/>
      <c r="MP257" s="64"/>
      <c r="MQ257" s="64"/>
      <c r="MR257" s="64"/>
      <c r="MS257" s="64"/>
      <c r="MT257" s="64"/>
      <c r="MU257" s="64"/>
      <c r="MV257" s="64"/>
      <c r="MW257" s="64"/>
      <c r="MX257" s="64"/>
      <c r="MY257" s="64"/>
      <c r="MZ257" s="64"/>
      <c r="NA257" s="64"/>
      <c r="NB257" s="64"/>
      <c r="NC257" s="64"/>
      <c r="ND257" s="64"/>
      <c r="NE257" s="64"/>
      <c r="NF257" s="64"/>
      <c r="NG257" s="64"/>
      <c r="NH257" s="64"/>
      <c r="NI257" s="64"/>
      <c r="NJ257" s="64"/>
      <c r="NK257" s="64"/>
      <c r="NL257" s="64"/>
      <c r="NM257" s="64"/>
      <c r="NN257" s="64"/>
      <c r="NO257" s="64"/>
      <c r="NP257" s="64"/>
      <c r="NQ257" s="64"/>
      <c r="NR257" s="64"/>
      <c r="NS257" s="64"/>
      <c r="NT257" s="64"/>
      <c r="NU257" s="64"/>
      <c r="NV257" s="64"/>
      <c r="NW257" s="64"/>
      <c r="NX257" s="64"/>
      <c r="NY257" s="64"/>
      <c r="NZ257" s="64"/>
      <c r="OA257" s="64"/>
      <c r="OB257" s="64"/>
      <c r="OC257" s="64"/>
      <c r="OD257" s="64"/>
      <c r="OE257" s="64"/>
      <c r="OF257" s="64"/>
      <c r="OG257" s="64"/>
      <c r="OH257" s="64"/>
      <c r="OI257" s="64"/>
      <c r="OJ257" s="64"/>
      <c r="OK257" s="64"/>
      <c r="OL257" s="64"/>
      <c r="OM257" s="64"/>
      <c r="ON257" s="64"/>
      <c r="OO257" s="64"/>
      <c r="OP257" s="64"/>
      <c r="OQ257" s="64"/>
      <c r="OR257" s="64"/>
      <c r="OS257" s="64"/>
      <c r="OT257" s="64"/>
      <c r="OU257" s="64"/>
      <c r="OV257" s="64"/>
      <c r="OW257" s="64"/>
      <c r="OX257" s="64"/>
      <c r="OY257" s="64"/>
      <c r="OZ257" s="64"/>
      <c r="PA257" s="64"/>
      <c r="PB257" s="64"/>
      <c r="PC257" s="64"/>
      <c r="PD257" s="64"/>
      <c r="PE257" s="64"/>
      <c r="PF257" s="64"/>
      <c r="PG257" s="64"/>
      <c r="PH257" s="64"/>
      <c r="PI257" s="64"/>
      <c r="PJ257" s="64"/>
      <c r="PK257" s="64"/>
      <c r="PL257" s="64"/>
      <c r="PM257" s="64"/>
      <c r="PN257" s="64"/>
      <c r="PO257" s="64"/>
      <c r="PP257" s="64"/>
      <c r="PQ257" s="64"/>
      <c r="PR257" s="64"/>
      <c r="PS257" s="64"/>
      <c r="PT257" s="64"/>
      <c r="PU257" s="64"/>
      <c r="PV257" s="64"/>
      <c r="PW257" s="64"/>
      <c r="PX257" s="64"/>
      <c r="PY257" s="64"/>
      <c r="PZ257" s="64"/>
      <c r="QA257" s="64"/>
      <c r="QB257" s="64"/>
      <c r="QC257" s="64"/>
      <c r="QD257" s="64"/>
      <c r="QE257" s="64"/>
      <c r="QF257" s="64"/>
      <c r="QG257" s="64"/>
      <c r="QH257" s="64"/>
    </row>
    <row r="258" ht="15.75" customHeight="1">
      <c r="A258" s="64"/>
      <c r="B258" s="65"/>
      <c r="C258" s="64"/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  <c r="FN258" s="64"/>
      <c r="FO258" s="64"/>
      <c r="FP258" s="64"/>
      <c r="FQ258" s="64"/>
      <c r="FR258" s="64"/>
      <c r="FS258" s="64"/>
      <c r="FT258" s="64"/>
      <c r="FU258" s="64"/>
      <c r="FV258" s="64"/>
      <c r="FW258" s="64"/>
      <c r="FX258" s="64"/>
      <c r="FY258" s="64"/>
      <c r="FZ258" s="64"/>
      <c r="GA258" s="64"/>
      <c r="GB258" s="64"/>
      <c r="GC258" s="64"/>
      <c r="GD258" s="64"/>
      <c r="GE258" s="64"/>
      <c r="GF258" s="64"/>
      <c r="GG258" s="64"/>
      <c r="GH258" s="64"/>
      <c r="GI258" s="64"/>
      <c r="GJ258" s="64"/>
      <c r="GK258" s="64"/>
      <c r="GL258" s="64"/>
      <c r="GM258" s="64"/>
      <c r="GN258" s="64"/>
      <c r="GO258" s="64"/>
      <c r="GP258" s="64"/>
      <c r="GQ258" s="64"/>
      <c r="GR258" s="64"/>
      <c r="GS258" s="64"/>
      <c r="GT258" s="64"/>
      <c r="GU258" s="64"/>
      <c r="GV258" s="64"/>
      <c r="GW258" s="64"/>
      <c r="GX258" s="64"/>
      <c r="GY258" s="64"/>
      <c r="GZ258" s="64"/>
      <c r="HA258" s="64"/>
      <c r="HB258" s="64"/>
      <c r="HC258" s="64"/>
      <c r="HD258" s="64"/>
      <c r="HE258" s="64"/>
      <c r="HF258" s="64"/>
      <c r="HG258" s="64"/>
      <c r="HH258" s="64"/>
      <c r="HI258" s="64"/>
      <c r="HJ258" s="64"/>
      <c r="HK258" s="64"/>
      <c r="HL258" s="64"/>
      <c r="HM258" s="64"/>
      <c r="HN258" s="64"/>
      <c r="HO258" s="64"/>
      <c r="HP258" s="64"/>
      <c r="HQ258" s="64"/>
      <c r="HR258" s="64"/>
      <c r="HS258" s="64"/>
      <c r="HT258" s="64"/>
      <c r="HU258" s="64"/>
      <c r="HV258" s="64"/>
      <c r="HW258" s="64"/>
      <c r="HX258" s="64"/>
      <c r="HY258" s="64"/>
      <c r="HZ258" s="64"/>
      <c r="IA258" s="64"/>
      <c r="IB258" s="64"/>
      <c r="IC258" s="64"/>
      <c r="ID258" s="64"/>
      <c r="IE258" s="64"/>
      <c r="IF258" s="64"/>
      <c r="IG258" s="64"/>
      <c r="IH258" s="64"/>
      <c r="II258" s="64"/>
      <c r="IJ258" s="64"/>
      <c r="IK258" s="64"/>
      <c r="IL258" s="64"/>
      <c r="IM258" s="64"/>
      <c r="IN258" s="64"/>
      <c r="IO258" s="64"/>
      <c r="IP258" s="64"/>
      <c r="IQ258" s="64"/>
      <c r="IR258" s="64"/>
      <c r="IS258" s="64"/>
      <c r="IT258" s="64"/>
      <c r="IU258" s="64"/>
      <c r="IV258" s="64"/>
      <c r="IW258" s="64"/>
      <c r="IX258" s="64"/>
      <c r="IY258" s="64"/>
      <c r="IZ258" s="64"/>
      <c r="JA258" s="64"/>
      <c r="JB258" s="64"/>
      <c r="JC258" s="64"/>
      <c r="JD258" s="64"/>
      <c r="JE258" s="64"/>
      <c r="JF258" s="64"/>
      <c r="JG258" s="64"/>
      <c r="JH258" s="64"/>
      <c r="JI258" s="64"/>
      <c r="JJ258" s="64"/>
      <c r="JK258" s="64"/>
      <c r="JL258" s="64"/>
      <c r="JM258" s="64"/>
      <c r="JN258" s="64"/>
      <c r="JO258" s="64"/>
      <c r="JP258" s="64"/>
      <c r="JQ258" s="64"/>
      <c r="JR258" s="64"/>
      <c r="JS258" s="64"/>
      <c r="JT258" s="64"/>
      <c r="JU258" s="64"/>
      <c r="JV258" s="64"/>
      <c r="JW258" s="64"/>
      <c r="JX258" s="64"/>
      <c r="JY258" s="64"/>
      <c r="JZ258" s="64"/>
      <c r="KA258" s="64"/>
      <c r="KB258" s="64"/>
      <c r="KC258" s="64"/>
      <c r="KD258" s="64"/>
      <c r="KE258" s="64"/>
      <c r="KF258" s="64"/>
      <c r="KG258" s="64"/>
      <c r="KH258" s="64"/>
      <c r="KI258" s="64"/>
      <c r="KJ258" s="64"/>
      <c r="KK258" s="64"/>
      <c r="KL258" s="64"/>
      <c r="KM258" s="64"/>
      <c r="KN258" s="64"/>
      <c r="KO258" s="64"/>
      <c r="KP258" s="64"/>
      <c r="KQ258" s="64"/>
      <c r="KR258" s="64"/>
      <c r="KS258" s="64"/>
      <c r="KT258" s="64"/>
      <c r="KU258" s="64"/>
      <c r="KV258" s="64"/>
      <c r="KW258" s="64"/>
      <c r="KX258" s="64"/>
      <c r="KY258" s="64"/>
      <c r="KZ258" s="64"/>
      <c r="LA258" s="64"/>
      <c r="LB258" s="64"/>
      <c r="LC258" s="64"/>
      <c r="LD258" s="64"/>
      <c r="LE258" s="64"/>
      <c r="LF258" s="64"/>
      <c r="LG258" s="64"/>
      <c r="LH258" s="64"/>
      <c r="LI258" s="64"/>
      <c r="LJ258" s="64"/>
      <c r="LK258" s="64"/>
      <c r="LL258" s="64"/>
      <c r="LM258" s="64"/>
      <c r="LN258" s="64"/>
      <c r="LO258" s="64"/>
      <c r="LP258" s="64"/>
      <c r="LQ258" s="64"/>
      <c r="LR258" s="64"/>
      <c r="LS258" s="64"/>
      <c r="LT258" s="64"/>
      <c r="LU258" s="64"/>
      <c r="LV258" s="64"/>
      <c r="LW258" s="64"/>
      <c r="LX258" s="64"/>
      <c r="LY258" s="64"/>
      <c r="LZ258" s="64"/>
      <c r="MA258" s="64"/>
      <c r="MB258" s="64"/>
      <c r="MC258" s="64"/>
      <c r="MD258" s="64"/>
      <c r="ME258" s="64"/>
      <c r="MF258" s="64"/>
      <c r="MG258" s="64"/>
      <c r="MH258" s="64"/>
      <c r="MI258" s="64"/>
      <c r="MJ258" s="64"/>
      <c r="MK258" s="64"/>
      <c r="ML258" s="64"/>
      <c r="MM258" s="64"/>
      <c r="MN258" s="64"/>
      <c r="MO258" s="64"/>
      <c r="MP258" s="64"/>
      <c r="MQ258" s="64"/>
      <c r="MR258" s="64"/>
      <c r="MS258" s="64"/>
      <c r="MT258" s="64"/>
      <c r="MU258" s="64"/>
      <c r="MV258" s="64"/>
      <c r="MW258" s="64"/>
      <c r="MX258" s="64"/>
      <c r="MY258" s="64"/>
      <c r="MZ258" s="64"/>
      <c r="NA258" s="64"/>
      <c r="NB258" s="64"/>
      <c r="NC258" s="64"/>
      <c r="ND258" s="64"/>
      <c r="NE258" s="64"/>
      <c r="NF258" s="64"/>
      <c r="NG258" s="64"/>
      <c r="NH258" s="64"/>
      <c r="NI258" s="64"/>
      <c r="NJ258" s="64"/>
      <c r="NK258" s="64"/>
      <c r="NL258" s="64"/>
      <c r="NM258" s="64"/>
      <c r="NN258" s="64"/>
      <c r="NO258" s="64"/>
      <c r="NP258" s="64"/>
      <c r="NQ258" s="64"/>
      <c r="NR258" s="64"/>
      <c r="NS258" s="64"/>
      <c r="NT258" s="64"/>
      <c r="NU258" s="64"/>
      <c r="NV258" s="64"/>
      <c r="NW258" s="64"/>
      <c r="NX258" s="64"/>
      <c r="NY258" s="64"/>
      <c r="NZ258" s="64"/>
      <c r="OA258" s="64"/>
      <c r="OB258" s="64"/>
      <c r="OC258" s="64"/>
      <c r="OD258" s="64"/>
      <c r="OE258" s="64"/>
      <c r="OF258" s="64"/>
      <c r="OG258" s="64"/>
      <c r="OH258" s="64"/>
      <c r="OI258" s="64"/>
      <c r="OJ258" s="64"/>
      <c r="OK258" s="64"/>
      <c r="OL258" s="64"/>
      <c r="OM258" s="64"/>
      <c r="ON258" s="64"/>
      <c r="OO258" s="64"/>
      <c r="OP258" s="64"/>
      <c r="OQ258" s="64"/>
      <c r="OR258" s="64"/>
      <c r="OS258" s="64"/>
      <c r="OT258" s="64"/>
      <c r="OU258" s="64"/>
      <c r="OV258" s="64"/>
      <c r="OW258" s="64"/>
      <c r="OX258" s="64"/>
      <c r="OY258" s="64"/>
      <c r="OZ258" s="64"/>
      <c r="PA258" s="64"/>
      <c r="PB258" s="64"/>
      <c r="PC258" s="64"/>
      <c r="PD258" s="64"/>
      <c r="PE258" s="64"/>
      <c r="PF258" s="64"/>
      <c r="PG258" s="64"/>
      <c r="PH258" s="64"/>
      <c r="PI258" s="64"/>
      <c r="PJ258" s="64"/>
      <c r="PK258" s="64"/>
      <c r="PL258" s="64"/>
      <c r="PM258" s="64"/>
      <c r="PN258" s="64"/>
      <c r="PO258" s="64"/>
      <c r="PP258" s="64"/>
      <c r="PQ258" s="64"/>
      <c r="PR258" s="64"/>
      <c r="PS258" s="64"/>
      <c r="PT258" s="64"/>
      <c r="PU258" s="64"/>
      <c r="PV258" s="64"/>
      <c r="PW258" s="64"/>
      <c r="PX258" s="64"/>
      <c r="PY258" s="64"/>
      <c r="PZ258" s="64"/>
      <c r="QA258" s="64"/>
      <c r="QB258" s="64"/>
      <c r="QC258" s="64"/>
      <c r="QD258" s="64"/>
      <c r="QE258" s="64"/>
      <c r="QF258" s="64"/>
      <c r="QG258" s="64"/>
      <c r="QH258" s="64"/>
    </row>
    <row r="259" ht="15.75" customHeight="1">
      <c r="A259" s="64"/>
      <c r="B259" s="65"/>
      <c r="C259" s="64"/>
      <c r="D259" s="64"/>
      <c r="E259" s="64"/>
      <c r="F259" s="64"/>
      <c r="G259" s="65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  <c r="FN259" s="64"/>
      <c r="FO259" s="64"/>
      <c r="FP259" s="64"/>
      <c r="FQ259" s="64"/>
      <c r="FR259" s="64"/>
      <c r="FS259" s="64"/>
      <c r="FT259" s="64"/>
      <c r="FU259" s="64"/>
      <c r="FV259" s="64"/>
      <c r="FW259" s="64"/>
      <c r="FX259" s="64"/>
      <c r="FY259" s="64"/>
      <c r="FZ259" s="64"/>
      <c r="GA259" s="64"/>
      <c r="GB259" s="64"/>
      <c r="GC259" s="64"/>
      <c r="GD259" s="64"/>
      <c r="GE259" s="64"/>
      <c r="GF259" s="64"/>
      <c r="GG259" s="64"/>
      <c r="GH259" s="64"/>
      <c r="GI259" s="64"/>
      <c r="GJ259" s="64"/>
      <c r="GK259" s="64"/>
      <c r="GL259" s="64"/>
      <c r="GM259" s="64"/>
      <c r="GN259" s="64"/>
      <c r="GO259" s="64"/>
      <c r="GP259" s="64"/>
      <c r="GQ259" s="64"/>
      <c r="GR259" s="64"/>
      <c r="GS259" s="64"/>
      <c r="GT259" s="64"/>
      <c r="GU259" s="64"/>
      <c r="GV259" s="64"/>
      <c r="GW259" s="64"/>
      <c r="GX259" s="64"/>
      <c r="GY259" s="64"/>
      <c r="GZ259" s="64"/>
      <c r="HA259" s="64"/>
      <c r="HB259" s="64"/>
      <c r="HC259" s="64"/>
      <c r="HD259" s="64"/>
      <c r="HE259" s="64"/>
      <c r="HF259" s="64"/>
      <c r="HG259" s="64"/>
      <c r="HH259" s="64"/>
      <c r="HI259" s="64"/>
      <c r="HJ259" s="64"/>
      <c r="HK259" s="64"/>
      <c r="HL259" s="64"/>
      <c r="HM259" s="64"/>
      <c r="HN259" s="64"/>
      <c r="HO259" s="64"/>
      <c r="HP259" s="64"/>
      <c r="HQ259" s="64"/>
      <c r="HR259" s="64"/>
      <c r="HS259" s="64"/>
      <c r="HT259" s="64"/>
      <c r="HU259" s="64"/>
      <c r="HV259" s="64"/>
      <c r="HW259" s="64"/>
      <c r="HX259" s="64"/>
      <c r="HY259" s="64"/>
      <c r="HZ259" s="64"/>
      <c r="IA259" s="64"/>
      <c r="IB259" s="64"/>
      <c r="IC259" s="64"/>
      <c r="ID259" s="64"/>
      <c r="IE259" s="64"/>
      <c r="IF259" s="64"/>
      <c r="IG259" s="64"/>
      <c r="IH259" s="64"/>
      <c r="II259" s="64"/>
      <c r="IJ259" s="64"/>
      <c r="IK259" s="64"/>
      <c r="IL259" s="64"/>
      <c r="IM259" s="64"/>
      <c r="IN259" s="64"/>
      <c r="IO259" s="64"/>
      <c r="IP259" s="64"/>
      <c r="IQ259" s="64"/>
      <c r="IR259" s="64"/>
      <c r="IS259" s="64"/>
      <c r="IT259" s="64"/>
      <c r="IU259" s="64"/>
      <c r="IV259" s="64"/>
      <c r="IW259" s="64"/>
      <c r="IX259" s="64"/>
      <c r="IY259" s="64"/>
      <c r="IZ259" s="64"/>
      <c r="JA259" s="64"/>
      <c r="JB259" s="64"/>
      <c r="JC259" s="64"/>
      <c r="JD259" s="64"/>
      <c r="JE259" s="64"/>
      <c r="JF259" s="64"/>
      <c r="JG259" s="64"/>
      <c r="JH259" s="64"/>
      <c r="JI259" s="64"/>
      <c r="JJ259" s="64"/>
      <c r="JK259" s="64"/>
      <c r="JL259" s="64"/>
      <c r="JM259" s="64"/>
      <c r="JN259" s="64"/>
      <c r="JO259" s="64"/>
      <c r="JP259" s="64"/>
      <c r="JQ259" s="64"/>
      <c r="JR259" s="64"/>
      <c r="JS259" s="64"/>
      <c r="JT259" s="64"/>
      <c r="JU259" s="64"/>
      <c r="JV259" s="64"/>
      <c r="JW259" s="64"/>
      <c r="JX259" s="64"/>
      <c r="JY259" s="64"/>
      <c r="JZ259" s="64"/>
      <c r="KA259" s="64"/>
      <c r="KB259" s="64"/>
      <c r="KC259" s="64"/>
      <c r="KD259" s="64"/>
      <c r="KE259" s="64"/>
      <c r="KF259" s="64"/>
      <c r="KG259" s="64"/>
      <c r="KH259" s="64"/>
      <c r="KI259" s="64"/>
      <c r="KJ259" s="64"/>
      <c r="KK259" s="64"/>
      <c r="KL259" s="64"/>
      <c r="KM259" s="64"/>
      <c r="KN259" s="64"/>
      <c r="KO259" s="64"/>
      <c r="KP259" s="64"/>
      <c r="KQ259" s="64"/>
      <c r="KR259" s="64"/>
      <c r="KS259" s="64"/>
      <c r="KT259" s="64"/>
      <c r="KU259" s="64"/>
      <c r="KV259" s="64"/>
      <c r="KW259" s="64"/>
      <c r="KX259" s="64"/>
      <c r="KY259" s="64"/>
      <c r="KZ259" s="64"/>
      <c r="LA259" s="64"/>
      <c r="LB259" s="64"/>
      <c r="LC259" s="64"/>
      <c r="LD259" s="64"/>
      <c r="LE259" s="64"/>
      <c r="LF259" s="64"/>
      <c r="LG259" s="64"/>
      <c r="LH259" s="64"/>
      <c r="LI259" s="64"/>
      <c r="LJ259" s="64"/>
      <c r="LK259" s="64"/>
      <c r="LL259" s="64"/>
      <c r="LM259" s="64"/>
      <c r="LN259" s="64"/>
      <c r="LO259" s="64"/>
      <c r="LP259" s="64"/>
      <c r="LQ259" s="64"/>
      <c r="LR259" s="64"/>
      <c r="LS259" s="64"/>
      <c r="LT259" s="64"/>
      <c r="LU259" s="64"/>
      <c r="LV259" s="64"/>
      <c r="LW259" s="64"/>
      <c r="LX259" s="64"/>
      <c r="LY259" s="64"/>
      <c r="LZ259" s="64"/>
      <c r="MA259" s="64"/>
      <c r="MB259" s="64"/>
      <c r="MC259" s="64"/>
      <c r="MD259" s="64"/>
      <c r="ME259" s="64"/>
      <c r="MF259" s="64"/>
      <c r="MG259" s="64"/>
      <c r="MH259" s="64"/>
      <c r="MI259" s="64"/>
      <c r="MJ259" s="64"/>
      <c r="MK259" s="64"/>
      <c r="ML259" s="64"/>
      <c r="MM259" s="64"/>
      <c r="MN259" s="64"/>
      <c r="MO259" s="64"/>
      <c r="MP259" s="64"/>
      <c r="MQ259" s="64"/>
      <c r="MR259" s="64"/>
      <c r="MS259" s="64"/>
      <c r="MT259" s="64"/>
      <c r="MU259" s="64"/>
      <c r="MV259" s="64"/>
      <c r="MW259" s="64"/>
      <c r="MX259" s="64"/>
      <c r="MY259" s="64"/>
      <c r="MZ259" s="64"/>
      <c r="NA259" s="64"/>
      <c r="NB259" s="64"/>
      <c r="NC259" s="64"/>
      <c r="ND259" s="64"/>
      <c r="NE259" s="64"/>
      <c r="NF259" s="64"/>
      <c r="NG259" s="64"/>
      <c r="NH259" s="64"/>
      <c r="NI259" s="64"/>
      <c r="NJ259" s="64"/>
      <c r="NK259" s="64"/>
      <c r="NL259" s="64"/>
      <c r="NM259" s="64"/>
      <c r="NN259" s="64"/>
      <c r="NO259" s="64"/>
      <c r="NP259" s="64"/>
      <c r="NQ259" s="64"/>
      <c r="NR259" s="64"/>
      <c r="NS259" s="64"/>
      <c r="NT259" s="64"/>
      <c r="NU259" s="64"/>
      <c r="NV259" s="64"/>
      <c r="NW259" s="64"/>
      <c r="NX259" s="64"/>
      <c r="NY259" s="64"/>
      <c r="NZ259" s="64"/>
      <c r="OA259" s="64"/>
      <c r="OB259" s="64"/>
      <c r="OC259" s="64"/>
      <c r="OD259" s="64"/>
      <c r="OE259" s="64"/>
      <c r="OF259" s="64"/>
      <c r="OG259" s="64"/>
      <c r="OH259" s="64"/>
      <c r="OI259" s="64"/>
      <c r="OJ259" s="64"/>
      <c r="OK259" s="64"/>
      <c r="OL259" s="64"/>
      <c r="OM259" s="64"/>
      <c r="ON259" s="64"/>
      <c r="OO259" s="64"/>
      <c r="OP259" s="64"/>
      <c r="OQ259" s="64"/>
      <c r="OR259" s="64"/>
      <c r="OS259" s="64"/>
      <c r="OT259" s="64"/>
      <c r="OU259" s="64"/>
      <c r="OV259" s="64"/>
      <c r="OW259" s="64"/>
      <c r="OX259" s="64"/>
      <c r="OY259" s="64"/>
      <c r="OZ259" s="64"/>
      <c r="PA259" s="64"/>
      <c r="PB259" s="64"/>
      <c r="PC259" s="64"/>
      <c r="PD259" s="64"/>
      <c r="PE259" s="64"/>
      <c r="PF259" s="64"/>
      <c r="PG259" s="64"/>
      <c r="PH259" s="64"/>
      <c r="PI259" s="64"/>
      <c r="PJ259" s="64"/>
      <c r="PK259" s="64"/>
      <c r="PL259" s="64"/>
      <c r="PM259" s="64"/>
      <c r="PN259" s="64"/>
      <c r="PO259" s="64"/>
      <c r="PP259" s="64"/>
      <c r="PQ259" s="64"/>
      <c r="PR259" s="64"/>
      <c r="PS259" s="64"/>
      <c r="PT259" s="64"/>
      <c r="PU259" s="64"/>
      <c r="PV259" s="64"/>
      <c r="PW259" s="64"/>
      <c r="PX259" s="64"/>
      <c r="PY259" s="64"/>
      <c r="PZ259" s="64"/>
      <c r="QA259" s="64"/>
      <c r="QB259" s="64"/>
      <c r="QC259" s="64"/>
      <c r="QD259" s="64"/>
      <c r="QE259" s="64"/>
      <c r="QF259" s="64"/>
      <c r="QG259" s="64"/>
      <c r="QH259" s="64"/>
    </row>
    <row r="260" ht="15.75" customHeight="1">
      <c r="A260" s="64"/>
      <c r="B260" s="65"/>
      <c r="C260" s="64"/>
      <c r="D260" s="64"/>
      <c r="E260" s="64"/>
      <c r="F260" s="64"/>
      <c r="G260" s="65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  <c r="FN260" s="64"/>
      <c r="FO260" s="64"/>
      <c r="FP260" s="64"/>
      <c r="FQ260" s="64"/>
      <c r="FR260" s="64"/>
      <c r="FS260" s="64"/>
      <c r="FT260" s="64"/>
      <c r="FU260" s="64"/>
      <c r="FV260" s="64"/>
      <c r="FW260" s="64"/>
      <c r="FX260" s="64"/>
      <c r="FY260" s="64"/>
      <c r="FZ260" s="64"/>
      <c r="GA260" s="64"/>
      <c r="GB260" s="64"/>
      <c r="GC260" s="64"/>
      <c r="GD260" s="64"/>
      <c r="GE260" s="64"/>
      <c r="GF260" s="64"/>
      <c r="GG260" s="64"/>
      <c r="GH260" s="64"/>
      <c r="GI260" s="64"/>
      <c r="GJ260" s="64"/>
      <c r="GK260" s="64"/>
      <c r="GL260" s="64"/>
      <c r="GM260" s="64"/>
      <c r="GN260" s="64"/>
      <c r="GO260" s="64"/>
      <c r="GP260" s="64"/>
      <c r="GQ260" s="64"/>
      <c r="GR260" s="64"/>
      <c r="GS260" s="64"/>
      <c r="GT260" s="64"/>
      <c r="GU260" s="64"/>
      <c r="GV260" s="64"/>
      <c r="GW260" s="64"/>
      <c r="GX260" s="64"/>
      <c r="GY260" s="64"/>
      <c r="GZ260" s="64"/>
      <c r="HA260" s="64"/>
      <c r="HB260" s="64"/>
      <c r="HC260" s="64"/>
      <c r="HD260" s="64"/>
      <c r="HE260" s="64"/>
      <c r="HF260" s="64"/>
      <c r="HG260" s="64"/>
      <c r="HH260" s="64"/>
      <c r="HI260" s="64"/>
      <c r="HJ260" s="64"/>
      <c r="HK260" s="64"/>
      <c r="HL260" s="64"/>
      <c r="HM260" s="64"/>
      <c r="HN260" s="64"/>
      <c r="HO260" s="64"/>
      <c r="HP260" s="64"/>
      <c r="HQ260" s="64"/>
      <c r="HR260" s="64"/>
      <c r="HS260" s="64"/>
      <c r="HT260" s="64"/>
      <c r="HU260" s="64"/>
      <c r="HV260" s="64"/>
      <c r="HW260" s="64"/>
      <c r="HX260" s="64"/>
      <c r="HY260" s="64"/>
      <c r="HZ260" s="64"/>
      <c r="IA260" s="64"/>
      <c r="IB260" s="64"/>
      <c r="IC260" s="64"/>
      <c r="ID260" s="64"/>
      <c r="IE260" s="64"/>
      <c r="IF260" s="64"/>
      <c r="IG260" s="64"/>
      <c r="IH260" s="64"/>
      <c r="II260" s="64"/>
      <c r="IJ260" s="64"/>
      <c r="IK260" s="64"/>
      <c r="IL260" s="64"/>
      <c r="IM260" s="64"/>
      <c r="IN260" s="64"/>
      <c r="IO260" s="64"/>
      <c r="IP260" s="64"/>
      <c r="IQ260" s="64"/>
      <c r="IR260" s="64"/>
      <c r="IS260" s="64"/>
      <c r="IT260" s="64"/>
      <c r="IU260" s="64"/>
      <c r="IV260" s="64"/>
      <c r="IW260" s="64"/>
      <c r="IX260" s="64"/>
      <c r="IY260" s="64"/>
      <c r="IZ260" s="64"/>
      <c r="JA260" s="64"/>
      <c r="JB260" s="64"/>
      <c r="JC260" s="64"/>
      <c r="JD260" s="64"/>
      <c r="JE260" s="64"/>
      <c r="JF260" s="64"/>
      <c r="JG260" s="64"/>
      <c r="JH260" s="64"/>
      <c r="JI260" s="64"/>
      <c r="JJ260" s="64"/>
      <c r="JK260" s="64"/>
      <c r="JL260" s="64"/>
      <c r="JM260" s="64"/>
      <c r="JN260" s="64"/>
      <c r="JO260" s="64"/>
      <c r="JP260" s="64"/>
      <c r="JQ260" s="64"/>
      <c r="JR260" s="64"/>
      <c r="JS260" s="64"/>
      <c r="JT260" s="64"/>
      <c r="JU260" s="64"/>
      <c r="JV260" s="64"/>
      <c r="JW260" s="64"/>
      <c r="JX260" s="64"/>
      <c r="JY260" s="64"/>
      <c r="JZ260" s="64"/>
      <c r="KA260" s="64"/>
      <c r="KB260" s="64"/>
      <c r="KC260" s="64"/>
      <c r="KD260" s="64"/>
      <c r="KE260" s="64"/>
      <c r="KF260" s="64"/>
      <c r="KG260" s="64"/>
      <c r="KH260" s="64"/>
      <c r="KI260" s="64"/>
      <c r="KJ260" s="64"/>
      <c r="KK260" s="64"/>
      <c r="KL260" s="64"/>
      <c r="KM260" s="64"/>
      <c r="KN260" s="64"/>
      <c r="KO260" s="64"/>
      <c r="KP260" s="64"/>
      <c r="KQ260" s="64"/>
      <c r="KR260" s="64"/>
      <c r="KS260" s="64"/>
      <c r="KT260" s="64"/>
      <c r="KU260" s="64"/>
      <c r="KV260" s="64"/>
      <c r="KW260" s="64"/>
      <c r="KX260" s="64"/>
      <c r="KY260" s="64"/>
      <c r="KZ260" s="64"/>
      <c r="LA260" s="64"/>
      <c r="LB260" s="64"/>
      <c r="LC260" s="64"/>
      <c r="LD260" s="64"/>
      <c r="LE260" s="64"/>
      <c r="LF260" s="64"/>
      <c r="LG260" s="64"/>
      <c r="LH260" s="64"/>
      <c r="LI260" s="64"/>
      <c r="LJ260" s="64"/>
      <c r="LK260" s="64"/>
      <c r="LL260" s="64"/>
      <c r="LM260" s="64"/>
      <c r="LN260" s="64"/>
      <c r="LO260" s="64"/>
      <c r="LP260" s="64"/>
      <c r="LQ260" s="64"/>
      <c r="LR260" s="64"/>
      <c r="LS260" s="64"/>
      <c r="LT260" s="64"/>
      <c r="LU260" s="64"/>
      <c r="LV260" s="64"/>
      <c r="LW260" s="64"/>
      <c r="LX260" s="64"/>
      <c r="LY260" s="64"/>
      <c r="LZ260" s="64"/>
      <c r="MA260" s="64"/>
      <c r="MB260" s="64"/>
      <c r="MC260" s="64"/>
      <c r="MD260" s="64"/>
      <c r="ME260" s="64"/>
      <c r="MF260" s="64"/>
      <c r="MG260" s="64"/>
      <c r="MH260" s="64"/>
      <c r="MI260" s="64"/>
      <c r="MJ260" s="64"/>
      <c r="MK260" s="64"/>
      <c r="ML260" s="64"/>
      <c r="MM260" s="64"/>
      <c r="MN260" s="64"/>
      <c r="MO260" s="64"/>
      <c r="MP260" s="64"/>
      <c r="MQ260" s="64"/>
      <c r="MR260" s="64"/>
      <c r="MS260" s="64"/>
      <c r="MT260" s="64"/>
      <c r="MU260" s="64"/>
      <c r="MV260" s="64"/>
      <c r="MW260" s="64"/>
      <c r="MX260" s="64"/>
      <c r="MY260" s="64"/>
      <c r="MZ260" s="64"/>
      <c r="NA260" s="64"/>
      <c r="NB260" s="64"/>
      <c r="NC260" s="64"/>
      <c r="ND260" s="64"/>
      <c r="NE260" s="64"/>
      <c r="NF260" s="64"/>
      <c r="NG260" s="64"/>
      <c r="NH260" s="64"/>
      <c r="NI260" s="64"/>
      <c r="NJ260" s="64"/>
      <c r="NK260" s="64"/>
      <c r="NL260" s="64"/>
      <c r="NM260" s="64"/>
      <c r="NN260" s="64"/>
      <c r="NO260" s="64"/>
      <c r="NP260" s="64"/>
      <c r="NQ260" s="64"/>
      <c r="NR260" s="64"/>
      <c r="NS260" s="64"/>
      <c r="NT260" s="64"/>
      <c r="NU260" s="64"/>
      <c r="NV260" s="64"/>
      <c r="NW260" s="64"/>
      <c r="NX260" s="64"/>
      <c r="NY260" s="64"/>
      <c r="NZ260" s="64"/>
      <c r="OA260" s="64"/>
      <c r="OB260" s="64"/>
      <c r="OC260" s="64"/>
      <c r="OD260" s="64"/>
      <c r="OE260" s="64"/>
      <c r="OF260" s="64"/>
      <c r="OG260" s="64"/>
      <c r="OH260" s="64"/>
      <c r="OI260" s="64"/>
      <c r="OJ260" s="64"/>
      <c r="OK260" s="64"/>
      <c r="OL260" s="64"/>
      <c r="OM260" s="64"/>
      <c r="ON260" s="64"/>
      <c r="OO260" s="64"/>
      <c r="OP260" s="64"/>
      <c r="OQ260" s="64"/>
      <c r="OR260" s="64"/>
      <c r="OS260" s="64"/>
      <c r="OT260" s="64"/>
      <c r="OU260" s="64"/>
      <c r="OV260" s="64"/>
      <c r="OW260" s="64"/>
      <c r="OX260" s="64"/>
      <c r="OY260" s="64"/>
      <c r="OZ260" s="64"/>
      <c r="PA260" s="64"/>
      <c r="PB260" s="64"/>
      <c r="PC260" s="64"/>
      <c r="PD260" s="64"/>
      <c r="PE260" s="64"/>
      <c r="PF260" s="64"/>
      <c r="PG260" s="64"/>
      <c r="PH260" s="64"/>
      <c r="PI260" s="64"/>
      <c r="PJ260" s="64"/>
      <c r="PK260" s="64"/>
      <c r="PL260" s="64"/>
      <c r="PM260" s="64"/>
      <c r="PN260" s="64"/>
      <c r="PO260" s="64"/>
      <c r="PP260" s="64"/>
      <c r="PQ260" s="64"/>
      <c r="PR260" s="64"/>
      <c r="PS260" s="64"/>
      <c r="PT260" s="64"/>
      <c r="PU260" s="64"/>
      <c r="PV260" s="64"/>
      <c r="PW260" s="64"/>
      <c r="PX260" s="64"/>
      <c r="PY260" s="64"/>
      <c r="PZ260" s="64"/>
      <c r="QA260" s="64"/>
      <c r="QB260" s="64"/>
      <c r="QC260" s="64"/>
      <c r="QD260" s="64"/>
      <c r="QE260" s="64"/>
      <c r="QF260" s="64"/>
      <c r="QG260" s="64"/>
      <c r="QH260" s="64"/>
    </row>
    <row r="261" ht="15.75" customHeight="1">
      <c r="A261" s="64"/>
      <c r="B261" s="65"/>
      <c r="C261" s="64"/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  <c r="FN261" s="64"/>
      <c r="FO261" s="64"/>
      <c r="FP261" s="64"/>
      <c r="FQ261" s="64"/>
      <c r="FR261" s="64"/>
      <c r="FS261" s="64"/>
      <c r="FT261" s="64"/>
      <c r="FU261" s="64"/>
      <c r="FV261" s="64"/>
      <c r="FW261" s="64"/>
      <c r="FX261" s="64"/>
      <c r="FY261" s="64"/>
      <c r="FZ261" s="64"/>
      <c r="GA261" s="64"/>
      <c r="GB261" s="64"/>
      <c r="GC261" s="64"/>
      <c r="GD261" s="64"/>
      <c r="GE261" s="64"/>
      <c r="GF261" s="64"/>
      <c r="GG261" s="64"/>
      <c r="GH261" s="64"/>
      <c r="GI261" s="64"/>
      <c r="GJ261" s="64"/>
      <c r="GK261" s="64"/>
      <c r="GL261" s="64"/>
      <c r="GM261" s="64"/>
      <c r="GN261" s="64"/>
      <c r="GO261" s="64"/>
      <c r="GP261" s="64"/>
      <c r="GQ261" s="64"/>
      <c r="GR261" s="64"/>
      <c r="GS261" s="64"/>
      <c r="GT261" s="64"/>
      <c r="GU261" s="64"/>
      <c r="GV261" s="64"/>
      <c r="GW261" s="64"/>
      <c r="GX261" s="64"/>
      <c r="GY261" s="64"/>
      <c r="GZ261" s="64"/>
      <c r="HA261" s="64"/>
      <c r="HB261" s="64"/>
      <c r="HC261" s="64"/>
      <c r="HD261" s="64"/>
      <c r="HE261" s="64"/>
      <c r="HF261" s="64"/>
      <c r="HG261" s="64"/>
      <c r="HH261" s="64"/>
      <c r="HI261" s="64"/>
      <c r="HJ261" s="64"/>
      <c r="HK261" s="64"/>
      <c r="HL261" s="64"/>
      <c r="HM261" s="64"/>
      <c r="HN261" s="64"/>
      <c r="HO261" s="64"/>
      <c r="HP261" s="64"/>
      <c r="HQ261" s="64"/>
      <c r="HR261" s="64"/>
      <c r="HS261" s="64"/>
      <c r="HT261" s="64"/>
      <c r="HU261" s="64"/>
      <c r="HV261" s="64"/>
      <c r="HW261" s="64"/>
      <c r="HX261" s="64"/>
      <c r="HY261" s="64"/>
      <c r="HZ261" s="64"/>
      <c r="IA261" s="64"/>
      <c r="IB261" s="64"/>
      <c r="IC261" s="64"/>
      <c r="ID261" s="64"/>
      <c r="IE261" s="64"/>
      <c r="IF261" s="64"/>
      <c r="IG261" s="64"/>
      <c r="IH261" s="64"/>
      <c r="II261" s="64"/>
      <c r="IJ261" s="64"/>
      <c r="IK261" s="64"/>
      <c r="IL261" s="64"/>
      <c r="IM261" s="64"/>
      <c r="IN261" s="64"/>
      <c r="IO261" s="64"/>
      <c r="IP261" s="64"/>
      <c r="IQ261" s="64"/>
      <c r="IR261" s="64"/>
      <c r="IS261" s="64"/>
      <c r="IT261" s="64"/>
      <c r="IU261" s="64"/>
      <c r="IV261" s="64"/>
      <c r="IW261" s="64"/>
      <c r="IX261" s="64"/>
      <c r="IY261" s="64"/>
      <c r="IZ261" s="64"/>
      <c r="JA261" s="64"/>
      <c r="JB261" s="64"/>
      <c r="JC261" s="64"/>
      <c r="JD261" s="64"/>
      <c r="JE261" s="64"/>
      <c r="JF261" s="64"/>
      <c r="JG261" s="64"/>
      <c r="JH261" s="64"/>
      <c r="JI261" s="64"/>
      <c r="JJ261" s="64"/>
      <c r="JK261" s="64"/>
      <c r="JL261" s="64"/>
      <c r="JM261" s="64"/>
      <c r="JN261" s="64"/>
      <c r="JO261" s="64"/>
      <c r="JP261" s="64"/>
      <c r="JQ261" s="64"/>
      <c r="JR261" s="64"/>
      <c r="JS261" s="64"/>
      <c r="JT261" s="64"/>
      <c r="JU261" s="64"/>
      <c r="JV261" s="64"/>
      <c r="JW261" s="64"/>
      <c r="JX261" s="64"/>
      <c r="JY261" s="64"/>
      <c r="JZ261" s="64"/>
      <c r="KA261" s="64"/>
      <c r="KB261" s="64"/>
      <c r="KC261" s="64"/>
      <c r="KD261" s="64"/>
      <c r="KE261" s="64"/>
      <c r="KF261" s="64"/>
      <c r="KG261" s="64"/>
      <c r="KH261" s="64"/>
      <c r="KI261" s="64"/>
      <c r="KJ261" s="64"/>
      <c r="KK261" s="64"/>
      <c r="KL261" s="64"/>
      <c r="KM261" s="64"/>
      <c r="KN261" s="64"/>
      <c r="KO261" s="64"/>
      <c r="KP261" s="64"/>
      <c r="KQ261" s="64"/>
      <c r="KR261" s="64"/>
      <c r="KS261" s="64"/>
      <c r="KT261" s="64"/>
      <c r="KU261" s="64"/>
      <c r="KV261" s="64"/>
      <c r="KW261" s="64"/>
      <c r="KX261" s="64"/>
      <c r="KY261" s="64"/>
      <c r="KZ261" s="64"/>
      <c r="LA261" s="64"/>
      <c r="LB261" s="64"/>
      <c r="LC261" s="64"/>
      <c r="LD261" s="64"/>
      <c r="LE261" s="64"/>
      <c r="LF261" s="64"/>
      <c r="LG261" s="64"/>
      <c r="LH261" s="64"/>
      <c r="LI261" s="64"/>
      <c r="LJ261" s="64"/>
      <c r="LK261" s="64"/>
      <c r="LL261" s="64"/>
      <c r="LM261" s="64"/>
      <c r="LN261" s="64"/>
      <c r="LO261" s="64"/>
      <c r="LP261" s="64"/>
      <c r="LQ261" s="64"/>
      <c r="LR261" s="64"/>
      <c r="LS261" s="64"/>
      <c r="LT261" s="64"/>
      <c r="LU261" s="64"/>
      <c r="LV261" s="64"/>
      <c r="LW261" s="64"/>
      <c r="LX261" s="64"/>
      <c r="LY261" s="64"/>
      <c r="LZ261" s="64"/>
      <c r="MA261" s="64"/>
      <c r="MB261" s="64"/>
      <c r="MC261" s="64"/>
      <c r="MD261" s="64"/>
      <c r="ME261" s="64"/>
      <c r="MF261" s="64"/>
      <c r="MG261" s="64"/>
      <c r="MH261" s="64"/>
      <c r="MI261" s="64"/>
      <c r="MJ261" s="64"/>
      <c r="MK261" s="64"/>
      <c r="ML261" s="64"/>
      <c r="MM261" s="64"/>
      <c r="MN261" s="64"/>
      <c r="MO261" s="64"/>
      <c r="MP261" s="64"/>
      <c r="MQ261" s="64"/>
      <c r="MR261" s="64"/>
      <c r="MS261" s="64"/>
      <c r="MT261" s="64"/>
      <c r="MU261" s="64"/>
      <c r="MV261" s="64"/>
      <c r="MW261" s="64"/>
      <c r="MX261" s="64"/>
      <c r="MY261" s="64"/>
      <c r="MZ261" s="64"/>
      <c r="NA261" s="64"/>
      <c r="NB261" s="64"/>
      <c r="NC261" s="64"/>
      <c r="ND261" s="64"/>
      <c r="NE261" s="64"/>
      <c r="NF261" s="64"/>
      <c r="NG261" s="64"/>
      <c r="NH261" s="64"/>
      <c r="NI261" s="64"/>
      <c r="NJ261" s="64"/>
      <c r="NK261" s="64"/>
      <c r="NL261" s="64"/>
      <c r="NM261" s="64"/>
      <c r="NN261" s="64"/>
      <c r="NO261" s="64"/>
      <c r="NP261" s="64"/>
      <c r="NQ261" s="64"/>
      <c r="NR261" s="64"/>
      <c r="NS261" s="64"/>
      <c r="NT261" s="64"/>
      <c r="NU261" s="64"/>
      <c r="NV261" s="64"/>
      <c r="NW261" s="64"/>
      <c r="NX261" s="64"/>
      <c r="NY261" s="64"/>
      <c r="NZ261" s="64"/>
      <c r="OA261" s="64"/>
      <c r="OB261" s="64"/>
      <c r="OC261" s="64"/>
      <c r="OD261" s="64"/>
      <c r="OE261" s="64"/>
      <c r="OF261" s="64"/>
      <c r="OG261" s="64"/>
      <c r="OH261" s="64"/>
      <c r="OI261" s="64"/>
      <c r="OJ261" s="64"/>
      <c r="OK261" s="64"/>
      <c r="OL261" s="64"/>
      <c r="OM261" s="64"/>
      <c r="ON261" s="64"/>
      <c r="OO261" s="64"/>
      <c r="OP261" s="64"/>
      <c r="OQ261" s="64"/>
      <c r="OR261" s="64"/>
      <c r="OS261" s="64"/>
      <c r="OT261" s="64"/>
      <c r="OU261" s="64"/>
      <c r="OV261" s="64"/>
      <c r="OW261" s="64"/>
      <c r="OX261" s="64"/>
      <c r="OY261" s="64"/>
      <c r="OZ261" s="64"/>
      <c r="PA261" s="64"/>
      <c r="PB261" s="64"/>
      <c r="PC261" s="64"/>
      <c r="PD261" s="64"/>
      <c r="PE261" s="64"/>
      <c r="PF261" s="64"/>
      <c r="PG261" s="64"/>
      <c r="PH261" s="64"/>
      <c r="PI261" s="64"/>
      <c r="PJ261" s="64"/>
      <c r="PK261" s="64"/>
      <c r="PL261" s="64"/>
      <c r="PM261" s="64"/>
      <c r="PN261" s="64"/>
      <c r="PO261" s="64"/>
      <c r="PP261" s="64"/>
      <c r="PQ261" s="64"/>
      <c r="PR261" s="64"/>
      <c r="PS261" s="64"/>
      <c r="PT261" s="64"/>
      <c r="PU261" s="64"/>
      <c r="PV261" s="64"/>
      <c r="PW261" s="64"/>
      <c r="PX261" s="64"/>
      <c r="PY261" s="64"/>
      <c r="PZ261" s="64"/>
      <c r="QA261" s="64"/>
      <c r="QB261" s="64"/>
      <c r="QC261" s="64"/>
      <c r="QD261" s="64"/>
      <c r="QE261" s="64"/>
      <c r="QF261" s="64"/>
      <c r="QG261" s="64"/>
      <c r="QH261" s="64"/>
    </row>
    <row r="262" ht="15.75" customHeight="1">
      <c r="A262" s="64"/>
      <c r="B262" s="65"/>
      <c r="C262" s="64"/>
      <c r="D262" s="64"/>
      <c r="E262" s="64"/>
      <c r="F262" s="64"/>
      <c r="G262" s="65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  <c r="FN262" s="64"/>
      <c r="FO262" s="64"/>
      <c r="FP262" s="64"/>
      <c r="FQ262" s="64"/>
      <c r="FR262" s="64"/>
      <c r="FS262" s="64"/>
      <c r="FT262" s="64"/>
      <c r="FU262" s="64"/>
      <c r="FV262" s="64"/>
      <c r="FW262" s="64"/>
      <c r="FX262" s="64"/>
      <c r="FY262" s="64"/>
      <c r="FZ262" s="64"/>
      <c r="GA262" s="64"/>
      <c r="GB262" s="64"/>
      <c r="GC262" s="64"/>
      <c r="GD262" s="64"/>
      <c r="GE262" s="64"/>
      <c r="GF262" s="64"/>
      <c r="GG262" s="64"/>
      <c r="GH262" s="64"/>
      <c r="GI262" s="64"/>
      <c r="GJ262" s="64"/>
      <c r="GK262" s="64"/>
      <c r="GL262" s="64"/>
      <c r="GM262" s="64"/>
      <c r="GN262" s="64"/>
      <c r="GO262" s="64"/>
      <c r="GP262" s="64"/>
      <c r="GQ262" s="64"/>
      <c r="GR262" s="64"/>
      <c r="GS262" s="64"/>
      <c r="GT262" s="64"/>
      <c r="GU262" s="64"/>
      <c r="GV262" s="64"/>
      <c r="GW262" s="64"/>
      <c r="GX262" s="64"/>
      <c r="GY262" s="64"/>
      <c r="GZ262" s="64"/>
      <c r="HA262" s="64"/>
      <c r="HB262" s="64"/>
      <c r="HC262" s="64"/>
      <c r="HD262" s="64"/>
      <c r="HE262" s="64"/>
      <c r="HF262" s="64"/>
      <c r="HG262" s="64"/>
      <c r="HH262" s="64"/>
      <c r="HI262" s="64"/>
      <c r="HJ262" s="64"/>
      <c r="HK262" s="64"/>
      <c r="HL262" s="64"/>
      <c r="HM262" s="64"/>
      <c r="HN262" s="64"/>
      <c r="HO262" s="64"/>
      <c r="HP262" s="64"/>
      <c r="HQ262" s="64"/>
      <c r="HR262" s="64"/>
      <c r="HS262" s="64"/>
      <c r="HT262" s="64"/>
      <c r="HU262" s="64"/>
      <c r="HV262" s="64"/>
      <c r="HW262" s="64"/>
      <c r="HX262" s="64"/>
      <c r="HY262" s="64"/>
      <c r="HZ262" s="64"/>
      <c r="IA262" s="64"/>
      <c r="IB262" s="64"/>
      <c r="IC262" s="64"/>
      <c r="ID262" s="64"/>
      <c r="IE262" s="64"/>
      <c r="IF262" s="64"/>
      <c r="IG262" s="64"/>
      <c r="IH262" s="64"/>
      <c r="II262" s="64"/>
      <c r="IJ262" s="64"/>
      <c r="IK262" s="64"/>
      <c r="IL262" s="64"/>
      <c r="IM262" s="64"/>
      <c r="IN262" s="64"/>
      <c r="IO262" s="64"/>
      <c r="IP262" s="64"/>
      <c r="IQ262" s="64"/>
      <c r="IR262" s="64"/>
      <c r="IS262" s="64"/>
      <c r="IT262" s="64"/>
      <c r="IU262" s="64"/>
      <c r="IV262" s="64"/>
      <c r="IW262" s="64"/>
      <c r="IX262" s="64"/>
      <c r="IY262" s="64"/>
      <c r="IZ262" s="64"/>
      <c r="JA262" s="64"/>
      <c r="JB262" s="64"/>
      <c r="JC262" s="64"/>
      <c r="JD262" s="64"/>
      <c r="JE262" s="64"/>
      <c r="JF262" s="64"/>
      <c r="JG262" s="64"/>
      <c r="JH262" s="64"/>
      <c r="JI262" s="64"/>
      <c r="JJ262" s="64"/>
      <c r="JK262" s="64"/>
      <c r="JL262" s="64"/>
      <c r="JM262" s="64"/>
      <c r="JN262" s="64"/>
      <c r="JO262" s="64"/>
      <c r="JP262" s="64"/>
      <c r="JQ262" s="64"/>
      <c r="JR262" s="64"/>
      <c r="JS262" s="64"/>
      <c r="JT262" s="64"/>
      <c r="JU262" s="64"/>
      <c r="JV262" s="64"/>
      <c r="JW262" s="64"/>
      <c r="JX262" s="64"/>
      <c r="JY262" s="64"/>
      <c r="JZ262" s="64"/>
      <c r="KA262" s="64"/>
      <c r="KB262" s="64"/>
      <c r="KC262" s="64"/>
      <c r="KD262" s="64"/>
      <c r="KE262" s="64"/>
      <c r="KF262" s="64"/>
      <c r="KG262" s="64"/>
      <c r="KH262" s="64"/>
      <c r="KI262" s="64"/>
      <c r="KJ262" s="64"/>
      <c r="KK262" s="64"/>
      <c r="KL262" s="64"/>
      <c r="KM262" s="64"/>
      <c r="KN262" s="64"/>
      <c r="KO262" s="64"/>
      <c r="KP262" s="64"/>
      <c r="KQ262" s="64"/>
      <c r="KR262" s="64"/>
      <c r="KS262" s="64"/>
      <c r="KT262" s="64"/>
      <c r="KU262" s="64"/>
      <c r="KV262" s="64"/>
      <c r="KW262" s="64"/>
      <c r="KX262" s="64"/>
      <c r="KY262" s="64"/>
      <c r="KZ262" s="64"/>
      <c r="LA262" s="64"/>
      <c r="LB262" s="64"/>
      <c r="LC262" s="64"/>
      <c r="LD262" s="64"/>
      <c r="LE262" s="64"/>
      <c r="LF262" s="64"/>
      <c r="LG262" s="64"/>
      <c r="LH262" s="64"/>
      <c r="LI262" s="64"/>
      <c r="LJ262" s="64"/>
      <c r="LK262" s="64"/>
      <c r="LL262" s="64"/>
      <c r="LM262" s="64"/>
      <c r="LN262" s="64"/>
      <c r="LO262" s="64"/>
      <c r="LP262" s="64"/>
      <c r="LQ262" s="64"/>
      <c r="LR262" s="64"/>
      <c r="LS262" s="64"/>
      <c r="LT262" s="64"/>
      <c r="LU262" s="64"/>
      <c r="LV262" s="64"/>
      <c r="LW262" s="64"/>
      <c r="LX262" s="64"/>
      <c r="LY262" s="64"/>
      <c r="LZ262" s="64"/>
      <c r="MA262" s="64"/>
      <c r="MB262" s="64"/>
      <c r="MC262" s="64"/>
      <c r="MD262" s="64"/>
      <c r="ME262" s="64"/>
      <c r="MF262" s="64"/>
      <c r="MG262" s="64"/>
      <c r="MH262" s="64"/>
      <c r="MI262" s="64"/>
      <c r="MJ262" s="64"/>
      <c r="MK262" s="64"/>
      <c r="ML262" s="64"/>
      <c r="MM262" s="64"/>
      <c r="MN262" s="64"/>
      <c r="MO262" s="64"/>
      <c r="MP262" s="64"/>
      <c r="MQ262" s="64"/>
      <c r="MR262" s="64"/>
      <c r="MS262" s="64"/>
      <c r="MT262" s="64"/>
      <c r="MU262" s="64"/>
      <c r="MV262" s="64"/>
      <c r="MW262" s="64"/>
      <c r="MX262" s="64"/>
      <c r="MY262" s="64"/>
      <c r="MZ262" s="64"/>
      <c r="NA262" s="64"/>
      <c r="NB262" s="64"/>
      <c r="NC262" s="64"/>
      <c r="ND262" s="64"/>
      <c r="NE262" s="64"/>
      <c r="NF262" s="64"/>
      <c r="NG262" s="64"/>
      <c r="NH262" s="64"/>
      <c r="NI262" s="64"/>
      <c r="NJ262" s="64"/>
      <c r="NK262" s="64"/>
      <c r="NL262" s="64"/>
      <c r="NM262" s="64"/>
      <c r="NN262" s="64"/>
      <c r="NO262" s="64"/>
      <c r="NP262" s="64"/>
      <c r="NQ262" s="64"/>
      <c r="NR262" s="64"/>
      <c r="NS262" s="64"/>
      <c r="NT262" s="64"/>
      <c r="NU262" s="64"/>
      <c r="NV262" s="64"/>
      <c r="NW262" s="64"/>
      <c r="NX262" s="64"/>
      <c r="NY262" s="64"/>
      <c r="NZ262" s="64"/>
      <c r="OA262" s="64"/>
      <c r="OB262" s="64"/>
      <c r="OC262" s="64"/>
      <c r="OD262" s="64"/>
      <c r="OE262" s="64"/>
      <c r="OF262" s="64"/>
      <c r="OG262" s="64"/>
      <c r="OH262" s="64"/>
      <c r="OI262" s="64"/>
      <c r="OJ262" s="64"/>
      <c r="OK262" s="64"/>
      <c r="OL262" s="64"/>
      <c r="OM262" s="64"/>
      <c r="ON262" s="64"/>
      <c r="OO262" s="64"/>
      <c r="OP262" s="64"/>
      <c r="OQ262" s="64"/>
      <c r="OR262" s="64"/>
      <c r="OS262" s="64"/>
      <c r="OT262" s="64"/>
      <c r="OU262" s="64"/>
      <c r="OV262" s="64"/>
      <c r="OW262" s="64"/>
      <c r="OX262" s="64"/>
      <c r="OY262" s="64"/>
      <c r="OZ262" s="64"/>
      <c r="PA262" s="64"/>
      <c r="PB262" s="64"/>
      <c r="PC262" s="64"/>
      <c r="PD262" s="64"/>
      <c r="PE262" s="64"/>
      <c r="PF262" s="64"/>
      <c r="PG262" s="64"/>
      <c r="PH262" s="64"/>
      <c r="PI262" s="64"/>
      <c r="PJ262" s="64"/>
      <c r="PK262" s="64"/>
      <c r="PL262" s="64"/>
      <c r="PM262" s="64"/>
      <c r="PN262" s="64"/>
      <c r="PO262" s="64"/>
      <c r="PP262" s="64"/>
      <c r="PQ262" s="64"/>
      <c r="PR262" s="64"/>
      <c r="PS262" s="64"/>
      <c r="PT262" s="64"/>
      <c r="PU262" s="64"/>
      <c r="PV262" s="64"/>
      <c r="PW262" s="64"/>
      <c r="PX262" s="64"/>
      <c r="PY262" s="64"/>
      <c r="PZ262" s="64"/>
      <c r="QA262" s="64"/>
      <c r="QB262" s="64"/>
      <c r="QC262" s="64"/>
      <c r="QD262" s="64"/>
      <c r="QE262" s="64"/>
      <c r="QF262" s="64"/>
      <c r="QG262" s="64"/>
      <c r="QH262" s="64"/>
    </row>
    <row r="263" ht="15.75" customHeight="1">
      <c r="A263" s="64"/>
      <c r="B263" s="65"/>
      <c r="C263" s="64"/>
      <c r="D263" s="64"/>
      <c r="E263" s="64"/>
      <c r="F263" s="64"/>
      <c r="G263" s="65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  <c r="FN263" s="64"/>
      <c r="FO263" s="64"/>
      <c r="FP263" s="64"/>
      <c r="FQ263" s="64"/>
      <c r="FR263" s="64"/>
      <c r="FS263" s="64"/>
      <c r="FT263" s="64"/>
      <c r="FU263" s="64"/>
      <c r="FV263" s="64"/>
      <c r="FW263" s="64"/>
      <c r="FX263" s="64"/>
      <c r="FY263" s="64"/>
      <c r="FZ263" s="64"/>
      <c r="GA263" s="64"/>
      <c r="GB263" s="64"/>
      <c r="GC263" s="64"/>
      <c r="GD263" s="64"/>
      <c r="GE263" s="64"/>
      <c r="GF263" s="64"/>
      <c r="GG263" s="64"/>
      <c r="GH263" s="64"/>
      <c r="GI263" s="64"/>
      <c r="GJ263" s="64"/>
      <c r="GK263" s="64"/>
      <c r="GL263" s="64"/>
      <c r="GM263" s="64"/>
      <c r="GN263" s="64"/>
      <c r="GO263" s="64"/>
      <c r="GP263" s="64"/>
      <c r="GQ263" s="64"/>
      <c r="GR263" s="64"/>
      <c r="GS263" s="64"/>
      <c r="GT263" s="64"/>
      <c r="GU263" s="64"/>
      <c r="GV263" s="64"/>
      <c r="GW263" s="64"/>
      <c r="GX263" s="64"/>
      <c r="GY263" s="64"/>
      <c r="GZ263" s="64"/>
      <c r="HA263" s="64"/>
      <c r="HB263" s="64"/>
      <c r="HC263" s="64"/>
      <c r="HD263" s="64"/>
      <c r="HE263" s="64"/>
      <c r="HF263" s="64"/>
      <c r="HG263" s="64"/>
      <c r="HH263" s="64"/>
      <c r="HI263" s="64"/>
      <c r="HJ263" s="64"/>
      <c r="HK263" s="64"/>
      <c r="HL263" s="64"/>
      <c r="HM263" s="64"/>
      <c r="HN263" s="64"/>
      <c r="HO263" s="64"/>
      <c r="HP263" s="64"/>
      <c r="HQ263" s="64"/>
      <c r="HR263" s="64"/>
      <c r="HS263" s="64"/>
      <c r="HT263" s="64"/>
      <c r="HU263" s="64"/>
      <c r="HV263" s="64"/>
      <c r="HW263" s="64"/>
      <c r="HX263" s="64"/>
      <c r="HY263" s="64"/>
      <c r="HZ263" s="64"/>
      <c r="IA263" s="64"/>
      <c r="IB263" s="64"/>
      <c r="IC263" s="64"/>
      <c r="ID263" s="64"/>
      <c r="IE263" s="64"/>
      <c r="IF263" s="64"/>
      <c r="IG263" s="64"/>
      <c r="IH263" s="64"/>
      <c r="II263" s="64"/>
      <c r="IJ263" s="64"/>
      <c r="IK263" s="64"/>
      <c r="IL263" s="64"/>
      <c r="IM263" s="64"/>
      <c r="IN263" s="64"/>
      <c r="IO263" s="64"/>
      <c r="IP263" s="64"/>
      <c r="IQ263" s="64"/>
      <c r="IR263" s="64"/>
      <c r="IS263" s="64"/>
      <c r="IT263" s="64"/>
      <c r="IU263" s="64"/>
      <c r="IV263" s="64"/>
      <c r="IW263" s="64"/>
      <c r="IX263" s="64"/>
      <c r="IY263" s="64"/>
      <c r="IZ263" s="64"/>
      <c r="JA263" s="64"/>
      <c r="JB263" s="64"/>
      <c r="JC263" s="64"/>
      <c r="JD263" s="64"/>
      <c r="JE263" s="64"/>
      <c r="JF263" s="64"/>
      <c r="JG263" s="64"/>
      <c r="JH263" s="64"/>
      <c r="JI263" s="64"/>
      <c r="JJ263" s="64"/>
      <c r="JK263" s="64"/>
      <c r="JL263" s="64"/>
      <c r="JM263" s="64"/>
      <c r="JN263" s="64"/>
      <c r="JO263" s="64"/>
      <c r="JP263" s="64"/>
      <c r="JQ263" s="64"/>
      <c r="JR263" s="64"/>
      <c r="JS263" s="64"/>
      <c r="JT263" s="64"/>
      <c r="JU263" s="64"/>
      <c r="JV263" s="64"/>
      <c r="JW263" s="64"/>
      <c r="JX263" s="64"/>
      <c r="JY263" s="64"/>
      <c r="JZ263" s="64"/>
      <c r="KA263" s="64"/>
      <c r="KB263" s="64"/>
      <c r="KC263" s="64"/>
      <c r="KD263" s="64"/>
      <c r="KE263" s="64"/>
      <c r="KF263" s="64"/>
      <c r="KG263" s="64"/>
      <c r="KH263" s="64"/>
      <c r="KI263" s="64"/>
      <c r="KJ263" s="64"/>
      <c r="KK263" s="64"/>
      <c r="KL263" s="64"/>
      <c r="KM263" s="64"/>
      <c r="KN263" s="64"/>
      <c r="KO263" s="64"/>
      <c r="KP263" s="64"/>
      <c r="KQ263" s="64"/>
      <c r="KR263" s="64"/>
      <c r="KS263" s="64"/>
      <c r="KT263" s="64"/>
      <c r="KU263" s="64"/>
      <c r="KV263" s="64"/>
      <c r="KW263" s="64"/>
      <c r="KX263" s="64"/>
      <c r="KY263" s="64"/>
      <c r="KZ263" s="64"/>
      <c r="LA263" s="64"/>
      <c r="LB263" s="64"/>
      <c r="LC263" s="64"/>
      <c r="LD263" s="64"/>
      <c r="LE263" s="64"/>
      <c r="LF263" s="64"/>
      <c r="LG263" s="64"/>
      <c r="LH263" s="64"/>
      <c r="LI263" s="64"/>
      <c r="LJ263" s="64"/>
      <c r="LK263" s="64"/>
      <c r="LL263" s="64"/>
      <c r="LM263" s="64"/>
      <c r="LN263" s="64"/>
      <c r="LO263" s="64"/>
      <c r="LP263" s="64"/>
      <c r="LQ263" s="64"/>
      <c r="LR263" s="64"/>
      <c r="LS263" s="64"/>
      <c r="LT263" s="64"/>
      <c r="LU263" s="64"/>
      <c r="LV263" s="64"/>
      <c r="LW263" s="64"/>
      <c r="LX263" s="64"/>
      <c r="LY263" s="64"/>
      <c r="LZ263" s="64"/>
      <c r="MA263" s="64"/>
      <c r="MB263" s="64"/>
      <c r="MC263" s="64"/>
      <c r="MD263" s="64"/>
      <c r="ME263" s="64"/>
      <c r="MF263" s="64"/>
      <c r="MG263" s="64"/>
      <c r="MH263" s="64"/>
      <c r="MI263" s="64"/>
      <c r="MJ263" s="64"/>
      <c r="MK263" s="64"/>
      <c r="ML263" s="64"/>
      <c r="MM263" s="64"/>
      <c r="MN263" s="64"/>
      <c r="MO263" s="64"/>
      <c r="MP263" s="64"/>
      <c r="MQ263" s="64"/>
      <c r="MR263" s="64"/>
      <c r="MS263" s="64"/>
      <c r="MT263" s="64"/>
      <c r="MU263" s="64"/>
      <c r="MV263" s="64"/>
      <c r="MW263" s="64"/>
      <c r="MX263" s="64"/>
      <c r="MY263" s="64"/>
      <c r="MZ263" s="64"/>
      <c r="NA263" s="64"/>
      <c r="NB263" s="64"/>
      <c r="NC263" s="64"/>
      <c r="ND263" s="64"/>
      <c r="NE263" s="64"/>
      <c r="NF263" s="64"/>
      <c r="NG263" s="64"/>
      <c r="NH263" s="64"/>
      <c r="NI263" s="64"/>
      <c r="NJ263" s="64"/>
      <c r="NK263" s="64"/>
      <c r="NL263" s="64"/>
      <c r="NM263" s="64"/>
      <c r="NN263" s="64"/>
      <c r="NO263" s="64"/>
      <c r="NP263" s="64"/>
      <c r="NQ263" s="64"/>
      <c r="NR263" s="64"/>
      <c r="NS263" s="64"/>
      <c r="NT263" s="64"/>
      <c r="NU263" s="64"/>
      <c r="NV263" s="64"/>
      <c r="NW263" s="64"/>
      <c r="NX263" s="64"/>
      <c r="NY263" s="64"/>
      <c r="NZ263" s="64"/>
      <c r="OA263" s="64"/>
      <c r="OB263" s="64"/>
      <c r="OC263" s="64"/>
      <c r="OD263" s="64"/>
      <c r="OE263" s="64"/>
      <c r="OF263" s="64"/>
      <c r="OG263" s="64"/>
      <c r="OH263" s="64"/>
      <c r="OI263" s="64"/>
      <c r="OJ263" s="64"/>
      <c r="OK263" s="64"/>
      <c r="OL263" s="64"/>
      <c r="OM263" s="64"/>
      <c r="ON263" s="64"/>
      <c r="OO263" s="64"/>
      <c r="OP263" s="64"/>
      <c r="OQ263" s="64"/>
      <c r="OR263" s="64"/>
      <c r="OS263" s="64"/>
      <c r="OT263" s="64"/>
      <c r="OU263" s="64"/>
      <c r="OV263" s="64"/>
      <c r="OW263" s="64"/>
      <c r="OX263" s="64"/>
      <c r="OY263" s="64"/>
      <c r="OZ263" s="64"/>
      <c r="PA263" s="64"/>
      <c r="PB263" s="64"/>
      <c r="PC263" s="64"/>
      <c r="PD263" s="64"/>
      <c r="PE263" s="64"/>
      <c r="PF263" s="64"/>
      <c r="PG263" s="64"/>
      <c r="PH263" s="64"/>
      <c r="PI263" s="64"/>
      <c r="PJ263" s="64"/>
      <c r="PK263" s="64"/>
      <c r="PL263" s="64"/>
      <c r="PM263" s="64"/>
      <c r="PN263" s="64"/>
      <c r="PO263" s="64"/>
      <c r="PP263" s="64"/>
      <c r="PQ263" s="64"/>
      <c r="PR263" s="64"/>
      <c r="PS263" s="64"/>
      <c r="PT263" s="64"/>
      <c r="PU263" s="64"/>
      <c r="PV263" s="64"/>
      <c r="PW263" s="64"/>
      <c r="PX263" s="64"/>
      <c r="PY263" s="64"/>
      <c r="PZ263" s="64"/>
      <c r="QA263" s="64"/>
      <c r="QB263" s="64"/>
      <c r="QC263" s="64"/>
      <c r="QD263" s="64"/>
      <c r="QE263" s="64"/>
      <c r="QF263" s="64"/>
      <c r="QG263" s="64"/>
      <c r="QH263" s="64"/>
    </row>
    <row r="264" ht="15.75" customHeight="1">
      <c r="A264" s="64"/>
      <c r="B264" s="65"/>
      <c r="C264" s="64"/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  <c r="FN264" s="64"/>
      <c r="FO264" s="64"/>
      <c r="FP264" s="64"/>
      <c r="FQ264" s="64"/>
      <c r="FR264" s="64"/>
      <c r="FS264" s="64"/>
      <c r="FT264" s="64"/>
      <c r="FU264" s="64"/>
      <c r="FV264" s="64"/>
      <c r="FW264" s="64"/>
      <c r="FX264" s="64"/>
      <c r="FY264" s="64"/>
      <c r="FZ264" s="64"/>
      <c r="GA264" s="64"/>
      <c r="GB264" s="64"/>
      <c r="GC264" s="64"/>
      <c r="GD264" s="64"/>
      <c r="GE264" s="64"/>
      <c r="GF264" s="64"/>
      <c r="GG264" s="64"/>
      <c r="GH264" s="64"/>
      <c r="GI264" s="64"/>
      <c r="GJ264" s="64"/>
      <c r="GK264" s="64"/>
      <c r="GL264" s="64"/>
      <c r="GM264" s="64"/>
      <c r="GN264" s="64"/>
      <c r="GO264" s="64"/>
      <c r="GP264" s="64"/>
      <c r="GQ264" s="64"/>
      <c r="GR264" s="64"/>
      <c r="GS264" s="64"/>
      <c r="GT264" s="64"/>
      <c r="GU264" s="64"/>
      <c r="GV264" s="64"/>
      <c r="GW264" s="64"/>
      <c r="GX264" s="64"/>
      <c r="GY264" s="64"/>
      <c r="GZ264" s="64"/>
      <c r="HA264" s="64"/>
      <c r="HB264" s="64"/>
      <c r="HC264" s="64"/>
      <c r="HD264" s="64"/>
      <c r="HE264" s="64"/>
      <c r="HF264" s="64"/>
      <c r="HG264" s="64"/>
      <c r="HH264" s="64"/>
      <c r="HI264" s="64"/>
      <c r="HJ264" s="64"/>
      <c r="HK264" s="64"/>
      <c r="HL264" s="64"/>
      <c r="HM264" s="64"/>
      <c r="HN264" s="64"/>
      <c r="HO264" s="64"/>
      <c r="HP264" s="64"/>
      <c r="HQ264" s="64"/>
      <c r="HR264" s="64"/>
      <c r="HS264" s="64"/>
      <c r="HT264" s="64"/>
      <c r="HU264" s="64"/>
      <c r="HV264" s="64"/>
      <c r="HW264" s="64"/>
      <c r="HX264" s="64"/>
      <c r="HY264" s="64"/>
      <c r="HZ264" s="64"/>
      <c r="IA264" s="64"/>
      <c r="IB264" s="64"/>
      <c r="IC264" s="64"/>
      <c r="ID264" s="64"/>
      <c r="IE264" s="64"/>
      <c r="IF264" s="64"/>
      <c r="IG264" s="64"/>
      <c r="IH264" s="64"/>
      <c r="II264" s="64"/>
      <c r="IJ264" s="64"/>
      <c r="IK264" s="64"/>
      <c r="IL264" s="64"/>
      <c r="IM264" s="64"/>
      <c r="IN264" s="64"/>
      <c r="IO264" s="64"/>
      <c r="IP264" s="64"/>
      <c r="IQ264" s="64"/>
      <c r="IR264" s="64"/>
      <c r="IS264" s="64"/>
      <c r="IT264" s="64"/>
      <c r="IU264" s="64"/>
      <c r="IV264" s="64"/>
      <c r="IW264" s="64"/>
      <c r="IX264" s="64"/>
      <c r="IY264" s="64"/>
      <c r="IZ264" s="64"/>
      <c r="JA264" s="64"/>
      <c r="JB264" s="64"/>
      <c r="JC264" s="64"/>
      <c r="JD264" s="64"/>
      <c r="JE264" s="64"/>
      <c r="JF264" s="64"/>
      <c r="JG264" s="64"/>
      <c r="JH264" s="64"/>
      <c r="JI264" s="64"/>
      <c r="JJ264" s="64"/>
      <c r="JK264" s="64"/>
      <c r="JL264" s="64"/>
      <c r="JM264" s="64"/>
      <c r="JN264" s="64"/>
      <c r="JO264" s="64"/>
      <c r="JP264" s="64"/>
      <c r="JQ264" s="64"/>
      <c r="JR264" s="64"/>
      <c r="JS264" s="64"/>
      <c r="JT264" s="64"/>
      <c r="JU264" s="64"/>
      <c r="JV264" s="64"/>
      <c r="JW264" s="64"/>
      <c r="JX264" s="64"/>
      <c r="JY264" s="64"/>
      <c r="JZ264" s="64"/>
      <c r="KA264" s="64"/>
      <c r="KB264" s="64"/>
      <c r="KC264" s="64"/>
      <c r="KD264" s="64"/>
      <c r="KE264" s="64"/>
      <c r="KF264" s="64"/>
      <c r="KG264" s="64"/>
      <c r="KH264" s="64"/>
      <c r="KI264" s="64"/>
      <c r="KJ264" s="64"/>
      <c r="KK264" s="64"/>
      <c r="KL264" s="64"/>
      <c r="KM264" s="64"/>
      <c r="KN264" s="64"/>
      <c r="KO264" s="64"/>
      <c r="KP264" s="64"/>
      <c r="KQ264" s="64"/>
      <c r="KR264" s="64"/>
      <c r="KS264" s="64"/>
      <c r="KT264" s="64"/>
      <c r="KU264" s="64"/>
      <c r="KV264" s="64"/>
      <c r="KW264" s="64"/>
      <c r="KX264" s="64"/>
      <c r="KY264" s="64"/>
      <c r="KZ264" s="64"/>
      <c r="LA264" s="64"/>
      <c r="LB264" s="64"/>
      <c r="LC264" s="64"/>
      <c r="LD264" s="64"/>
      <c r="LE264" s="64"/>
      <c r="LF264" s="64"/>
      <c r="LG264" s="64"/>
      <c r="LH264" s="64"/>
      <c r="LI264" s="64"/>
      <c r="LJ264" s="64"/>
      <c r="LK264" s="64"/>
      <c r="LL264" s="64"/>
      <c r="LM264" s="64"/>
      <c r="LN264" s="64"/>
      <c r="LO264" s="64"/>
      <c r="LP264" s="64"/>
      <c r="LQ264" s="64"/>
      <c r="LR264" s="64"/>
      <c r="LS264" s="64"/>
      <c r="LT264" s="64"/>
      <c r="LU264" s="64"/>
      <c r="LV264" s="64"/>
      <c r="LW264" s="64"/>
      <c r="LX264" s="64"/>
      <c r="LY264" s="64"/>
      <c r="LZ264" s="64"/>
      <c r="MA264" s="64"/>
      <c r="MB264" s="64"/>
      <c r="MC264" s="64"/>
      <c r="MD264" s="64"/>
      <c r="ME264" s="64"/>
      <c r="MF264" s="64"/>
      <c r="MG264" s="64"/>
      <c r="MH264" s="64"/>
      <c r="MI264" s="64"/>
      <c r="MJ264" s="64"/>
      <c r="MK264" s="64"/>
      <c r="ML264" s="64"/>
      <c r="MM264" s="64"/>
      <c r="MN264" s="64"/>
      <c r="MO264" s="64"/>
      <c r="MP264" s="64"/>
      <c r="MQ264" s="64"/>
      <c r="MR264" s="64"/>
      <c r="MS264" s="64"/>
      <c r="MT264" s="64"/>
      <c r="MU264" s="64"/>
      <c r="MV264" s="64"/>
      <c r="MW264" s="64"/>
      <c r="MX264" s="64"/>
      <c r="MY264" s="64"/>
      <c r="MZ264" s="64"/>
      <c r="NA264" s="64"/>
      <c r="NB264" s="64"/>
      <c r="NC264" s="64"/>
      <c r="ND264" s="64"/>
      <c r="NE264" s="64"/>
      <c r="NF264" s="64"/>
      <c r="NG264" s="64"/>
      <c r="NH264" s="64"/>
      <c r="NI264" s="64"/>
      <c r="NJ264" s="64"/>
      <c r="NK264" s="64"/>
      <c r="NL264" s="64"/>
      <c r="NM264" s="64"/>
      <c r="NN264" s="64"/>
      <c r="NO264" s="64"/>
      <c r="NP264" s="64"/>
      <c r="NQ264" s="64"/>
      <c r="NR264" s="64"/>
      <c r="NS264" s="64"/>
      <c r="NT264" s="64"/>
      <c r="NU264" s="64"/>
      <c r="NV264" s="64"/>
      <c r="NW264" s="64"/>
      <c r="NX264" s="64"/>
      <c r="NY264" s="64"/>
      <c r="NZ264" s="64"/>
      <c r="OA264" s="64"/>
      <c r="OB264" s="64"/>
      <c r="OC264" s="64"/>
      <c r="OD264" s="64"/>
      <c r="OE264" s="64"/>
      <c r="OF264" s="64"/>
      <c r="OG264" s="64"/>
      <c r="OH264" s="64"/>
      <c r="OI264" s="64"/>
      <c r="OJ264" s="64"/>
      <c r="OK264" s="64"/>
      <c r="OL264" s="64"/>
      <c r="OM264" s="64"/>
      <c r="ON264" s="64"/>
      <c r="OO264" s="64"/>
      <c r="OP264" s="64"/>
      <c r="OQ264" s="64"/>
      <c r="OR264" s="64"/>
      <c r="OS264" s="64"/>
      <c r="OT264" s="64"/>
      <c r="OU264" s="64"/>
      <c r="OV264" s="64"/>
      <c r="OW264" s="64"/>
      <c r="OX264" s="64"/>
      <c r="OY264" s="64"/>
      <c r="OZ264" s="64"/>
      <c r="PA264" s="64"/>
      <c r="PB264" s="64"/>
      <c r="PC264" s="64"/>
      <c r="PD264" s="64"/>
      <c r="PE264" s="64"/>
      <c r="PF264" s="64"/>
      <c r="PG264" s="64"/>
      <c r="PH264" s="64"/>
      <c r="PI264" s="64"/>
      <c r="PJ264" s="64"/>
      <c r="PK264" s="64"/>
      <c r="PL264" s="64"/>
      <c r="PM264" s="64"/>
      <c r="PN264" s="64"/>
      <c r="PO264" s="64"/>
      <c r="PP264" s="64"/>
      <c r="PQ264" s="64"/>
      <c r="PR264" s="64"/>
      <c r="PS264" s="64"/>
      <c r="PT264" s="64"/>
      <c r="PU264" s="64"/>
      <c r="PV264" s="64"/>
      <c r="PW264" s="64"/>
      <c r="PX264" s="64"/>
      <c r="PY264" s="64"/>
      <c r="PZ264" s="64"/>
      <c r="QA264" s="64"/>
      <c r="QB264" s="64"/>
      <c r="QC264" s="64"/>
      <c r="QD264" s="64"/>
      <c r="QE264" s="64"/>
      <c r="QF264" s="64"/>
      <c r="QG264" s="64"/>
      <c r="QH264" s="64"/>
    </row>
    <row r="265" ht="15.75" customHeight="1">
      <c r="A265" s="64"/>
      <c r="B265" s="65"/>
      <c r="C265" s="64"/>
      <c r="D265" s="64"/>
      <c r="E265" s="64"/>
      <c r="F265" s="64"/>
      <c r="G265" s="65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  <c r="FN265" s="64"/>
      <c r="FO265" s="64"/>
      <c r="FP265" s="64"/>
      <c r="FQ265" s="64"/>
      <c r="FR265" s="64"/>
      <c r="FS265" s="64"/>
      <c r="FT265" s="64"/>
      <c r="FU265" s="64"/>
      <c r="FV265" s="64"/>
      <c r="FW265" s="64"/>
      <c r="FX265" s="64"/>
      <c r="FY265" s="64"/>
      <c r="FZ265" s="64"/>
      <c r="GA265" s="64"/>
      <c r="GB265" s="64"/>
      <c r="GC265" s="64"/>
      <c r="GD265" s="64"/>
      <c r="GE265" s="64"/>
      <c r="GF265" s="64"/>
      <c r="GG265" s="64"/>
      <c r="GH265" s="64"/>
      <c r="GI265" s="64"/>
      <c r="GJ265" s="64"/>
      <c r="GK265" s="64"/>
      <c r="GL265" s="64"/>
      <c r="GM265" s="64"/>
      <c r="GN265" s="64"/>
      <c r="GO265" s="64"/>
      <c r="GP265" s="64"/>
      <c r="GQ265" s="64"/>
      <c r="GR265" s="64"/>
      <c r="GS265" s="64"/>
      <c r="GT265" s="64"/>
      <c r="GU265" s="64"/>
      <c r="GV265" s="64"/>
      <c r="GW265" s="64"/>
      <c r="GX265" s="64"/>
      <c r="GY265" s="64"/>
      <c r="GZ265" s="64"/>
      <c r="HA265" s="64"/>
      <c r="HB265" s="64"/>
      <c r="HC265" s="64"/>
      <c r="HD265" s="64"/>
      <c r="HE265" s="64"/>
      <c r="HF265" s="64"/>
      <c r="HG265" s="64"/>
      <c r="HH265" s="64"/>
      <c r="HI265" s="64"/>
      <c r="HJ265" s="64"/>
      <c r="HK265" s="64"/>
      <c r="HL265" s="64"/>
      <c r="HM265" s="64"/>
      <c r="HN265" s="64"/>
      <c r="HO265" s="64"/>
      <c r="HP265" s="64"/>
      <c r="HQ265" s="64"/>
      <c r="HR265" s="64"/>
      <c r="HS265" s="64"/>
      <c r="HT265" s="64"/>
      <c r="HU265" s="64"/>
      <c r="HV265" s="64"/>
      <c r="HW265" s="64"/>
      <c r="HX265" s="64"/>
      <c r="HY265" s="64"/>
      <c r="HZ265" s="64"/>
      <c r="IA265" s="64"/>
      <c r="IB265" s="64"/>
      <c r="IC265" s="64"/>
      <c r="ID265" s="64"/>
      <c r="IE265" s="64"/>
      <c r="IF265" s="64"/>
      <c r="IG265" s="64"/>
      <c r="IH265" s="64"/>
      <c r="II265" s="64"/>
      <c r="IJ265" s="64"/>
      <c r="IK265" s="64"/>
      <c r="IL265" s="64"/>
      <c r="IM265" s="64"/>
      <c r="IN265" s="64"/>
      <c r="IO265" s="64"/>
      <c r="IP265" s="64"/>
      <c r="IQ265" s="64"/>
      <c r="IR265" s="64"/>
      <c r="IS265" s="64"/>
      <c r="IT265" s="64"/>
      <c r="IU265" s="64"/>
      <c r="IV265" s="64"/>
      <c r="IW265" s="64"/>
      <c r="IX265" s="64"/>
      <c r="IY265" s="64"/>
      <c r="IZ265" s="64"/>
      <c r="JA265" s="64"/>
      <c r="JB265" s="64"/>
      <c r="JC265" s="64"/>
      <c r="JD265" s="64"/>
      <c r="JE265" s="64"/>
      <c r="JF265" s="64"/>
      <c r="JG265" s="64"/>
      <c r="JH265" s="64"/>
      <c r="JI265" s="64"/>
      <c r="JJ265" s="64"/>
      <c r="JK265" s="64"/>
      <c r="JL265" s="64"/>
      <c r="JM265" s="64"/>
      <c r="JN265" s="64"/>
      <c r="JO265" s="64"/>
      <c r="JP265" s="64"/>
      <c r="JQ265" s="64"/>
      <c r="JR265" s="64"/>
      <c r="JS265" s="64"/>
      <c r="JT265" s="64"/>
      <c r="JU265" s="64"/>
      <c r="JV265" s="64"/>
      <c r="JW265" s="64"/>
      <c r="JX265" s="64"/>
      <c r="JY265" s="64"/>
      <c r="JZ265" s="64"/>
      <c r="KA265" s="64"/>
      <c r="KB265" s="64"/>
      <c r="KC265" s="64"/>
      <c r="KD265" s="64"/>
      <c r="KE265" s="64"/>
      <c r="KF265" s="64"/>
      <c r="KG265" s="64"/>
      <c r="KH265" s="64"/>
      <c r="KI265" s="64"/>
      <c r="KJ265" s="64"/>
      <c r="KK265" s="64"/>
      <c r="KL265" s="64"/>
      <c r="KM265" s="64"/>
      <c r="KN265" s="64"/>
      <c r="KO265" s="64"/>
      <c r="KP265" s="64"/>
      <c r="KQ265" s="64"/>
      <c r="KR265" s="64"/>
      <c r="KS265" s="64"/>
      <c r="KT265" s="64"/>
      <c r="KU265" s="64"/>
      <c r="KV265" s="64"/>
      <c r="KW265" s="64"/>
      <c r="KX265" s="64"/>
      <c r="KY265" s="64"/>
      <c r="KZ265" s="64"/>
      <c r="LA265" s="64"/>
      <c r="LB265" s="64"/>
      <c r="LC265" s="64"/>
      <c r="LD265" s="64"/>
      <c r="LE265" s="64"/>
      <c r="LF265" s="64"/>
      <c r="LG265" s="64"/>
      <c r="LH265" s="64"/>
      <c r="LI265" s="64"/>
      <c r="LJ265" s="64"/>
      <c r="LK265" s="64"/>
      <c r="LL265" s="64"/>
      <c r="LM265" s="64"/>
      <c r="LN265" s="64"/>
      <c r="LO265" s="64"/>
      <c r="LP265" s="64"/>
      <c r="LQ265" s="64"/>
      <c r="LR265" s="64"/>
      <c r="LS265" s="64"/>
      <c r="LT265" s="64"/>
      <c r="LU265" s="64"/>
      <c r="LV265" s="64"/>
      <c r="LW265" s="64"/>
      <c r="LX265" s="64"/>
      <c r="LY265" s="64"/>
      <c r="LZ265" s="64"/>
      <c r="MA265" s="64"/>
      <c r="MB265" s="64"/>
      <c r="MC265" s="64"/>
      <c r="MD265" s="64"/>
      <c r="ME265" s="64"/>
      <c r="MF265" s="64"/>
      <c r="MG265" s="64"/>
      <c r="MH265" s="64"/>
      <c r="MI265" s="64"/>
      <c r="MJ265" s="64"/>
      <c r="MK265" s="64"/>
      <c r="ML265" s="64"/>
      <c r="MM265" s="64"/>
      <c r="MN265" s="64"/>
      <c r="MO265" s="64"/>
      <c r="MP265" s="64"/>
      <c r="MQ265" s="64"/>
      <c r="MR265" s="64"/>
      <c r="MS265" s="64"/>
      <c r="MT265" s="64"/>
      <c r="MU265" s="64"/>
      <c r="MV265" s="64"/>
      <c r="MW265" s="64"/>
      <c r="MX265" s="64"/>
      <c r="MY265" s="64"/>
      <c r="MZ265" s="64"/>
      <c r="NA265" s="64"/>
      <c r="NB265" s="64"/>
      <c r="NC265" s="64"/>
      <c r="ND265" s="64"/>
      <c r="NE265" s="64"/>
      <c r="NF265" s="64"/>
      <c r="NG265" s="64"/>
      <c r="NH265" s="64"/>
      <c r="NI265" s="64"/>
      <c r="NJ265" s="64"/>
      <c r="NK265" s="64"/>
      <c r="NL265" s="64"/>
      <c r="NM265" s="64"/>
      <c r="NN265" s="64"/>
      <c r="NO265" s="64"/>
      <c r="NP265" s="64"/>
      <c r="NQ265" s="64"/>
      <c r="NR265" s="64"/>
      <c r="NS265" s="64"/>
      <c r="NT265" s="64"/>
      <c r="NU265" s="64"/>
      <c r="NV265" s="64"/>
      <c r="NW265" s="64"/>
      <c r="NX265" s="64"/>
      <c r="NY265" s="64"/>
      <c r="NZ265" s="64"/>
      <c r="OA265" s="64"/>
      <c r="OB265" s="64"/>
      <c r="OC265" s="64"/>
      <c r="OD265" s="64"/>
      <c r="OE265" s="64"/>
      <c r="OF265" s="64"/>
      <c r="OG265" s="64"/>
      <c r="OH265" s="64"/>
      <c r="OI265" s="64"/>
      <c r="OJ265" s="64"/>
      <c r="OK265" s="64"/>
      <c r="OL265" s="64"/>
      <c r="OM265" s="64"/>
      <c r="ON265" s="64"/>
      <c r="OO265" s="64"/>
      <c r="OP265" s="64"/>
      <c r="OQ265" s="64"/>
      <c r="OR265" s="64"/>
      <c r="OS265" s="64"/>
      <c r="OT265" s="64"/>
      <c r="OU265" s="64"/>
      <c r="OV265" s="64"/>
      <c r="OW265" s="64"/>
      <c r="OX265" s="64"/>
      <c r="OY265" s="64"/>
      <c r="OZ265" s="64"/>
      <c r="PA265" s="64"/>
      <c r="PB265" s="64"/>
      <c r="PC265" s="64"/>
      <c r="PD265" s="64"/>
      <c r="PE265" s="64"/>
      <c r="PF265" s="64"/>
      <c r="PG265" s="64"/>
      <c r="PH265" s="64"/>
      <c r="PI265" s="64"/>
      <c r="PJ265" s="64"/>
      <c r="PK265" s="64"/>
      <c r="PL265" s="64"/>
      <c r="PM265" s="64"/>
      <c r="PN265" s="64"/>
      <c r="PO265" s="64"/>
      <c r="PP265" s="64"/>
      <c r="PQ265" s="64"/>
      <c r="PR265" s="64"/>
      <c r="PS265" s="64"/>
      <c r="PT265" s="64"/>
      <c r="PU265" s="64"/>
      <c r="PV265" s="64"/>
      <c r="PW265" s="64"/>
      <c r="PX265" s="64"/>
      <c r="PY265" s="64"/>
      <c r="PZ265" s="64"/>
      <c r="QA265" s="64"/>
      <c r="QB265" s="64"/>
      <c r="QC265" s="64"/>
      <c r="QD265" s="64"/>
      <c r="QE265" s="64"/>
      <c r="QF265" s="64"/>
      <c r="QG265" s="64"/>
      <c r="QH265" s="64"/>
    </row>
    <row r="266" ht="15.75" customHeight="1">
      <c r="A266" s="64"/>
      <c r="B266" s="65"/>
      <c r="C266" s="64"/>
      <c r="D266" s="64"/>
      <c r="E266" s="64"/>
      <c r="F266" s="64"/>
      <c r="G266" s="65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  <c r="FN266" s="64"/>
      <c r="FO266" s="64"/>
      <c r="FP266" s="64"/>
      <c r="FQ266" s="64"/>
      <c r="FR266" s="64"/>
      <c r="FS266" s="64"/>
      <c r="FT266" s="64"/>
      <c r="FU266" s="64"/>
      <c r="FV266" s="64"/>
      <c r="FW266" s="64"/>
      <c r="FX266" s="64"/>
      <c r="FY266" s="64"/>
      <c r="FZ266" s="64"/>
      <c r="GA266" s="64"/>
      <c r="GB266" s="64"/>
      <c r="GC266" s="64"/>
      <c r="GD266" s="64"/>
      <c r="GE266" s="64"/>
      <c r="GF266" s="64"/>
      <c r="GG266" s="64"/>
      <c r="GH266" s="64"/>
      <c r="GI266" s="64"/>
      <c r="GJ266" s="64"/>
      <c r="GK266" s="64"/>
      <c r="GL266" s="64"/>
      <c r="GM266" s="64"/>
      <c r="GN266" s="64"/>
      <c r="GO266" s="64"/>
      <c r="GP266" s="64"/>
      <c r="GQ266" s="64"/>
      <c r="GR266" s="64"/>
      <c r="GS266" s="64"/>
      <c r="GT266" s="64"/>
      <c r="GU266" s="64"/>
      <c r="GV266" s="64"/>
      <c r="GW266" s="64"/>
      <c r="GX266" s="64"/>
      <c r="GY266" s="64"/>
      <c r="GZ266" s="64"/>
      <c r="HA266" s="64"/>
      <c r="HB266" s="64"/>
      <c r="HC266" s="64"/>
      <c r="HD266" s="64"/>
      <c r="HE266" s="64"/>
      <c r="HF266" s="64"/>
      <c r="HG266" s="64"/>
      <c r="HH266" s="64"/>
      <c r="HI266" s="64"/>
      <c r="HJ266" s="64"/>
      <c r="HK266" s="64"/>
      <c r="HL266" s="64"/>
      <c r="HM266" s="64"/>
      <c r="HN266" s="64"/>
      <c r="HO266" s="64"/>
      <c r="HP266" s="64"/>
      <c r="HQ266" s="64"/>
      <c r="HR266" s="64"/>
      <c r="HS266" s="64"/>
      <c r="HT266" s="64"/>
      <c r="HU266" s="64"/>
      <c r="HV266" s="64"/>
      <c r="HW266" s="64"/>
      <c r="HX266" s="64"/>
      <c r="HY266" s="64"/>
      <c r="HZ266" s="64"/>
      <c r="IA266" s="64"/>
      <c r="IB266" s="64"/>
      <c r="IC266" s="64"/>
      <c r="ID266" s="64"/>
      <c r="IE266" s="64"/>
      <c r="IF266" s="64"/>
      <c r="IG266" s="64"/>
      <c r="IH266" s="64"/>
      <c r="II266" s="64"/>
      <c r="IJ266" s="64"/>
      <c r="IK266" s="64"/>
      <c r="IL266" s="64"/>
      <c r="IM266" s="64"/>
      <c r="IN266" s="64"/>
      <c r="IO266" s="64"/>
      <c r="IP266" s="64"/>
      <c r="IQ266" s="64"/>
      <c r="IR266" s="64"/>
      <c r="IS266" s="64"/>
      <c r="IT266" s="64"/>
      <c r="IU266" s="64"/>
      <c r="IV266" s="64"/>
      <c r="IW266" s="64"/>
      <c r="IX266" s="64"/>
      <c r="IY266" s="64"/>
      <c r="IZ266" s="64"/>
      <c r="JA266" s="64"/>
      <c r="JB266" s="64"/>
      <c r="JC266" s="64"/>
      <c r="JD266" s="64"/>
      <c r="JE266" s="64"/>
      <c r="JF266" s="64"/>
      <c r="JG266" s="64"/>
      <c r="JH266" s="64"/>
      <c r="JI266" s="64"/>
      <c r="JJ266" s="64"/>
      <c r="JK266" s="64"/>
      <c r="JL266" s="64"/>
      <c r="JM266" s="64"/>
      <c r="JN266" s="64"/>
      <c r="JO266" s="64"/>
      <c r="JP266" s="64"/>
      <c r="JQ266" s="64"/>
      <c r="JR266" s="64"/>
      <c r="JS266" s="64"/>
      <c r="JT266" s="64"/>
      <c r="JU266" s="64"/>
      <c r="JV266" s="64"/>
      <c r="JW266" s="64"/>
      <c r="JX266" s="64"/>
      <c r="JY266" s="64"/>
      <c r="JZ266" s="64"/>
      <c r="KA266" s="64"/>
      <c r="KB266" s="64"/>
      <c r="KC266" s="64"/>
      <c r="KD266" s="64"/>
      <c r="KE266" s="64"/>
      <c r="KF266" s="64"/>
      <c r="KG266" s="64"/>
      <c r="KH266" s="64"/>
      <c r="KI266" s="64"/>
      <c r="KJ266" s="64"/>
      <c r="KK266" s="64"/>
      <c r="KL266" s="64"/>
      <c r="KM266" s="64"/>
      <c r="KN266" s="64"/>
      <c r="KO266" s="64"/>
      <c r="KP266" s="64"/>
      <c r="KQ266" s="64"/>
      <c r="KR266" s="64"/>
      <c r="KS266" s="64"/>
      <c r="KT266" s="64"/>
      <c r="KU266" s="64"/>
      <c r="KV266" s="64"/>
      <c r="KW266" s="64"/>
      <c r="KX266" s="64"/>
      <c r="KY266" s="64"/>
      <c r="KZ266" s="64"/>
      <c r="LA266" s="64"/>
      <c r="LB266" s="64"/>
      <c r="LC266" s="64"/>
      <c r="LD266" s="64"/>
      <c r="LE266" s="64"/>
      <c r="LF266" s="64"/>
      <c r="LG266" s="64"/>
      <c r="LH266" s="64"/>
      <c r="LI266" s="64"/>
      <c r="LJ266" s="64"/>
      <c r="LK266" s="64"/>
      <c r="LL266" s="64"/>
      <c r="LM266" s="64"/>
      <c r="LN266" s="64"/>
      <c r="LO266" s="64"/>
      <c r="LP266" s="64"/>
      <c r="LQ266" s="64"/>
      <c r="LR266" s="64"/>
      <c r="LS266" s="64"/>
      <c r="LT266" s="64"/>
      <c r="LU266" s="64"/>
      <c r="LV266" s="64"/>
      <c r="LW266" s="64"/>
      <c r="LX266" s="64"/>
      <c r="LY266" s="64"/>
      <c r="LZ266" s="64"/>
      <c r="MA266" s="64"/>
      <c r="MB266" s="64"/>
      <c r="MC266" s="64"/>
      <c r="MD266" s="64"/>
      <c r="ME266" s="64"/>
      <c r="MF266" s="64"/>
      <c r="MG266" s="64"/>
      <c r="MH266" s="64"/>
      <c r="MI266" s="64"/>
      <c r="MJ266" s="64"/>
      <c r="MK266" s="64"/>
      <c r="ML266" s="64"/>
      <c r="MM266" s="64"/>
      <c r="MN266" s="64"/>
      <c r="MO266" s="64"/>
      <c r="MP266" s="64"/>
      <c r="MQ266" s="64"/>
      <c r="MR266" s="64"/>
      <c r="MS266" s="64"/>
      <c r="MT266" s="64"/>
      <c r="MU266" s="64"/>
      <c r="MV266" s="64"/>
      <c r="MW266" s="64"/>
      <c r="MX266" s="64"/>
      <c r="MY266" s="64"/>
      <c r="MZ266" s="64"/>
      <c r="NA266" s="64"/>
      <c r="NB266" s="64"/>
      <c r="NC266" s="64"/>
      <c r="ND266" s="64"/>
      <c r="NE266" s="64"/>
      <c r="NF266" s="64"/>
      <c r="NG266" s="64"/>
      <c r="NH266" s="64"/>
      <c r="NI266" s="64"/>
      <c r="NJ266" s="64"/>
      <c r="NK266" s="64"/>
      <c r="NL266" s="64"/>
      <c r="NM266" s="64"/>
      <c r="NN266" s="64"/>
      <c r="NO266" s="64"/>
      <c r="NP266" s="64"/>
      <c r="NQ266" s="64"/>
      <c r="NR266" s="64"/>
      <c r="NS266" s="64"/>
      <c r="NT266" s="64"/>
      <c r="NU266" s="64"/>
      <c r="NV266" s="64"/>
      <c r="NW266" s="64"/>
      <c r="NX266" s="64"/>
      <c r="NY266" s="64"/>
      <c r="NZ266" s="64"/>
      <c r="OA266" s="64"/>
      <c r="OB266" s="64"/>
      <c r="OC266" s="64"/>
      <c r="OD266" s="64"/>
      <c r="OE266" s="64"/>
      <c r="OF266" s="64"/>
      <c r="OG266" s="64"/>
      <c r="OH266" s="64"/>
      <c r="OI266" s="64"/>
      <c r="OJ266" s="64"/>
      <c r="OK266" s="64"/>
      <c r="OL266" s="64"/>
      <c r="OM266" s="64"/>
      <c r="ON266" s="64"/>
      <c r="OO266" s="64"/>
      <c r="OP266" s="64"/>
      <c r="OQ266" s="64"/>
      <c r="OR266" s="64"/>
      <c r="OS266" s="64"/>
      <c r="OT266" s="64"/>
      <c r="OU266" s="64"/>
      <c r="OV266" s="64"/>
      <c r="OW266" s="64"/>
      <c r="OX266" s="64"/>
      <c r="OY266" s="64"/>
      <c r="OZ266" s="64"/>
      <c r="PA266" s="64"/>
      <c r="PB266" s="64"/>
      <c r="PC266" s="64"/>
      <c r="PD266" s="64"/>
      <c r="PE266" s="64"/>
      <c r="PF266" s="64"/>
      <c r="PG266" s="64"/>
      <c r="PH266" s="64"/>
      <c r="PI266" s="64"/>
      <c r="PJ266" s="64"/>
      <c r="PK266" s="64"/>
      <c r="PL266" s="64"/>
      <c r="PM266" s="64"/>
      <c r="PN266" s="64"/>
      <c r="PO266" s="64"/>
      <c r="PP266" s="64"/>
      <c r="PQ266" s="64"/>
      <c r="PR266" s="64"/>
      <c r="PS266" s="64"/>
      <c r="PT266" s="64"/>
      <c r="PU266" s="64"/>
      <c r="PV266" s="64"/>
      <c r="PW266" s="64"/>
      <c r="PX266" s="64"/>
      <c r="PY266" s="64"/>
      <c r="PZ266" s="64"/>
      <c r="QA266" s="64"/>
      <c r="QB266" s="64"/>
      <c r="QC266" s="64"/>
      <c r="QD266" s="64"/>
      <c r="QE266" s="64"/>
      <c r="QF266" s="64"/>
      <c r="QG266" s="64"/>
      <c r="QH266" s="64"/>
    </row>
    <row r="267" ht="15.75" customHeight="1">
      <c r="A267" s="64"/>
      <c r="B267" s="65"/>
      <c r="C267" s="64"/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  <c r="FN267" s="64"/>
      <c r="FO267" s="64"/>
      <c r="FP267" s="64"/>
      <c r="FQ267" s="64"/>
      <c r="FR267" s="64"/>
      <c r="FS267" s="64"/>
      <c r="FT267" s="64"/>
      <c r="FU267" s="64"/>
      <c r="FV267" s="64"/>
      <c r="FW267" s="64"/>
      <c r="FX267" s="64"/>
      <c r="FY267" s="64"/>
      <c r="FZ267" s="64"/>
      <c r="GA267" s="64"/>
      <c r="GB267" s="64"/>
      <c r="GC267" s="64"/>
      <c r="GD267" s="64"/>
      <c r="GE267" s="64"/>
      <c r="GF267" s="64"/>
      <c r="GG267" s="64"/>
      <c r="GH267" s="64"/>
      <c r="GI267" s="64"/>
      <c r="GJ267" s="64"/>
      <c r="GK267" s="64"/>
      <c r="GL267" s="64"/>
      <c r="GM267" s="64"/>
      <c r="GN267" s="64"/>
      <c r="GO267" s="64"/>
      <c r="GP267" s="64"/>
      <c r="GQ267" s="64"/>
      <c r="GR267" s="64"/>
      <c r="GS267" s="64"/>
      <c r="GT267" s="64"/>
      <c r="GU267" s="64"/>
      <c r="GV267" s="64"/>
      <c r="GW267" s="64"/>
      <c r="GX267" s="64"/>
      <c r="GY267" s="64"/>
      <c r="GZ267" s="64"/>
      <c r="HA267" s="64"/>
      <c r="HB267" s="64"/>
      <c r="HC267" s="64"/>
      <c r="HD267" s="64"/>
      <c r="HE267" s="64"/>
      <c r="HF267" s="64"/>
      <c r="HG267" s="64"/>
      <c r="HH267" s="64"/>
      <c r="HI267" s="64"/>
      <c r="HJ267" s="64"/>
      <c r="HK267" s="64"/>
      <c r="HL267" s="64"/>
      <c r="HM267" s="64"/>
      <c r="HN267" s="64"/>
      <c r="HO267" s="64"/>
      <c r="HP267" s="64"/>
      <c r="HQ267" s="64"/>
      <c r="HR267" s="64"/>
      <c r="HS267" s="64"/>
      <c r="HT267" s="64"/>
      <c r="HU267" s="64"/>
      <c r="HV267" s="64"/>
      <c r="HW267" s="64"/>
      <c r="HX267" s="64"/>
      <c r="HY267" s="64"/>
      <c r="HZ267" s="64"/>
      <c r="IA267" s="64"/>
      <c r="IB267" s="64"/>
      <c r="IC267" s="64"/>
      <c r="ID267" s="64"/>
      <c r="IE267" s="64"/>
      <c r="IF267" s="64"/>
      <c r="IG267" s="64"/>
      <c r="IH267" s="64"/>
      <c r="II267" s="64"/>
      <c r="IJ267" s="64"/>
      <c r="IK267" s="64"/>
      <c r="IL267" s="64"/>
      <c r="IM267" s="64"/>
      <c r="IN267" s="64"/>
      <c r="IO267" s="64"/>
      <c r="IP267" s="64"/>
      <c r="IQ267" s="64"/>
      <c r="IR267" s="64"/>
      <c r="IS267" s="64"/>
      <c r="IT267" s="64"/>
      <c r="IU267" s="64"/>
      <c r="IV267" s="64"/>
      <c r="IW267" s="64"/>
      <c r="IX267" s="64"/>
      <c r="IY267" s="64"/>
      <c r="IZ267" s="64"/>
      <c r="JA267" s="64"/>
      <c r="JB267" s="64"/>
      <c r="JC267" s="64"/>
      <c r="JD267" s="64"/>
      <c r="JE267" s="64"/>
      <c r="JF267" s="64"/>
      <c r="JG267" s="64"/>
      <c r="JH267" s="64"/>
      <c r="JI267" s="64"/>
      <c r="JJ267" s="64"/>
      <c r="JK267" s="64"/>
      <c r="JL267" s="64"/>
      <c r="JM267" s="64"/>
      <c r="JN267" s="64"/>
      <c r="JO267" s="64"/>
      <c r="JP267" s="64"/>
      <c r="JQ267" s="64"/>
      <c r="JR267" s="64"/>
      <c r="JS267" s="64"/>
      <c r="JT267" s="64"/>
      <c r="JU267" s="64"/>
      <c r="JV267" s="64"/>
      <c r="JW267" s="64"/>
      <c r="JX267" s="64"/>
      <c r="JY267" s="64"/>
      <c r="JZ267" s="64"/>
      <c r="KA267" s="64"/>
      <c r="KB267" s="64"/>
      <c r="KC267" s="64"/>
      <c r="KD267" s="64"/>
      <c r="KE267" s="64"/>
      <c r="KF267" s="64"/>
      <c r="KG267" s="64"/>
      <c r="KH267" s="64"/>
      <c r="KI267" s="64"/>
      <c r="KJ267" s="64"/>
      <c r="KK267" s="64"/>
      <c r="KL267" s="64"/>
      <c r="KM267" s="64"/>
      <c r="KN267" s="64"/>
      <c r="KO267" s="64"/>
      <c r="KP267" s="64"/>
      <c r="KQ267" s="64"/>
      <c r="KR267" s="64"/>
      <c r="KS267" s="64"/>
      <c r="KT267" s="64"/>
      <c r="KU267" s="64"/>
      <c r="KV267" s="64"/>
      <c r="KW267" s="64"/>
      <c r="KX267" s="64"/>
      <c r="KY267" s="64"/>
      <c r="KZ267" s="64"/>
      <c r="LA267" s="64"/>
      <c r="LB267" s="64"/>
      <c r="LC267" s="64"/>
      <c r="LD267" s="64"/>
      <c r="LE267" s="64"/>
      <c r="LF267" s="64"/>
      <c r="LG267" s="64"/>
      <c r="LH267" s="64"/>
      <c r="LI267" s="64"/>
      <c r="LJ267" s="64"/>
      <c r="LK267" s="64"/>
      <c r="LL267" s="64"/>
      <c r="LM267" s="64"/>
      <c r="LN267" s="64"/>
      <c r="LO267" s="64"/>
      <c r="LP267" s="64"/>
      <c r="LQ267" s="64"/>
      <c r="LR267" s="64"/>
      <c r="LS267" s="64"/>
      <c r="LT267" s="64"/>
      <c r="LU267" s="64"/>
      <c r="LV267" s="64"/>
      <c r="LW267" s="64"/>
      <c r="LX267" s="64"/>
      <c r="LY267" s="64"/>
      <c r="LZ267" s="64"/>
      <c r="MA267" s="64"/>
      <c r="MB267" s="64"/>
      <c r="MC267" s="64"/>
      <c r="MD267" s="64"/>
      <c r="ME267" s="64"/>
      <c r="MF267" s="64"/>
      <c r="MG267" s="64"/>
      <c r="MH267" s="64"/>
      <c r="MI267" s="64"/>
      <c r="MJ267" s="64"/>
      <c r="MK267" s="64"/>
      <c r="ML267" s="64"/>
      <c r="MM267" s="64"/>
      <c r="MN267" s="64"/>
      <c r="MO267" s="64"/>
      <c r="MP267" s="64"/>
      <c r="MQ267" s="64"/>
      <c r="MR267" s="64"/>
      <c r="MS267" s="64"/>
      <c r="MT267" s="64"/>
      <c r="MU267" s="64"/>
      <c r="MV267" s="64"/>
      <c r="MW267" s="64"/>
      <c r="MX267" s="64"/>
      <c r="MY267" s="64"/>
      <c r="MZ267" s="64"/>
      <c r="NA267" s="64"/>
      <c r="NB267" s="64"/>
      <c r="NC267" s="64"/>
      <c r="ND267" s="64"/>
      <c r="NE267" s="64"/>
      <c r="NF267" s="64"/>
      <c r="NG267" s="64"/>
      <c r="NH267" s="64"/>
      <c r="NI267" s="64"/>
      <c r="NJ267" s="64"/>
      <c r="NK267" s="64"/>
      <c r="NL267" s="64"/>
      <c r="NM267" s="64"/>
      <c r="NN267" s="64"/>
      <c r="NO267" s="64"/>
      <c r="NP267" s="64"/>
      <c r="NQ267" s="64"/>
      <c r="NR267" s="64"/>
      <c r="NS267" s="64"/>
      <c r="NT267" s="64"/>
      <c r="NU267" s="64"/>
      <c r="NV267" s="64"/>
      <c r="NW267" s="64"/>
      <c r="NX267" s="64"/>
      <c r="NY267" s="64"/>
      <c r="NZ267" s="64"/>
      <c r="OA267" s="64"/>
      <c r="OB267" s="64"/>
      <c r="OC267" s="64"/>
      <c r="OD267" s="64"/>
      <c r="OE267" s="64"/>
      <c r="OF267" s="64"/>
      <c r="OG267" s="64"/>
      <c r="OH267" s="64"/>
      <c r="OI267" s="64"/>
      <c r="OJ267" s="64"/>
      <c r="OK267" s="64"/>
      <c r="OL267" s="64"/>
      <c r="OM267" s="64"/>
      <c r="ON267" s="64"/>
      <c r="OO267" s="64"/>
      <c r="OP267" s="64"/>
      <c r="OQ267" s="64"/>
      <c r="OR267" s="64"/>
      <c r="OS267" s="64"/>
      <c r="OT267" s="64"/>
      <c r="OU267" s="64"/>
      <c r="OV267" s="64"/>
      <c r="OW267" s="64"/>
      <c r="OX267" s="64"/>
      <c r="OY267" s="64"/>
      <c r="OZ267" s="64"/>
      <c r="PA267" s="64"/>
      <c r="PB267" s="64"/>
      <c r="PC267" s="64"/>
      <c r="PD267" s="64"/>
      <c r="PE267" s="64"/>
      <c r="PF267" s="64"/>
      <c r="PG267" s="64"/>
      <c r="PH267" s="64"/>
      <c r="PI267" s="64"/>
      <c r="PJ267" s="64"/>
      <c r="PK267" s="64"/>
      <c r="PL267" s="64"/>
      <c r="PM267" s="64"/>
      <c r="PN267" s="64"/>
      <c r="PO267" s="64"/>
      <c r="PP267" s="64"/>
      <c r="PQ267" s="64"/>
      <c r="PR267" s="64"/>
      <c r="PS267" s="64"/>
      <c r="PT267" s="64"/>
      <c r="PU267" s="64"/>
      <c r="PV267" s="64"/>
      <c r="PW267" s="64"/>
      <c r="PX267" s="64"/>
      <c r="PY267" s="64"/>
      <c r="PZ267" s="64"/>
      <c r="QA267" s="64"/>
      <c r="QB267" s="64"/>
      <c r="QC267" s="64"/>
      <c r="QD267" s="64"/>
      <c r="QE267" s="64"/>
      <c r="QF267" s="64"/>
      <c r="QG267" s="64"/>
      <c r="QH267" s="64"/>
    </row>
    <row r="268" ht="15.75" customHeight="1">
      <c r="A268" s="64"/>
      <c r="B268" s="65"/>
      <c r="C268" s="64"/>
      <c r="D268" s="64"/>
      <c r="E268" s="64"/>
      <c r="F268" s="64"/>
      <c r="G268" s="65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  <c r="FN268" s="64"/>
      <c r="FO268" s="64"/>
      <c r="FP268" s="64"/>
      <c r="FQ268" s="64"/>
      <c r="FR268" s="64"/>
      <c r="FS268" s="64"/>
      <c r="FT268" s="64"/>
      <c r="FU268" s="64"/>
      <c r="FV268" s="64"/>
      <c r="FW268" s="64"/>
      <c r="FX268" s="64"/>
      <c r="FY268" s="64"/>
      <c r="FZ268" s="64"/>
      <c r="GA268" s="64"/>
      <c r="GB268" s="64"/>
      <c r="GC268" s="64"/>
      <c r="GD268" s="64"/>
      <c r="GE268" s="64"/>
      <c r="GF268" s="64"/>
      <c r="GG268" s="64"/>
      <c r="GH268" s="64"/>
      <c r="GI268" s="64"/>
      <c r="GJ268" s="64"/>
      <c r="GK268" s="64"/>
      <c r="GL268" s="64"/>
      <c r="GM268" s="64"/>
      <c r="GN268" s="64"/>
      <c r="GO268" s="64"/>
      <c r="GP268" s="64"/>
      <c r="GQ268" s="64"/>
      <c r="GR268" s="64"/>
      <c r="GS268" s="64"/>
      <c r="GT268" s="64"/>
      <c r="GU268" s="64"/>
      <c r="GV268" s="64"/>
      <c r="GW268" s="64"/>
      <c r="GX268" s="64"/>
      <c r="GY268" s="64"/>
      <c r="GZ268" s="64"/>
      <c r="HA268" s="64"/>
      <c r="HB268" s="64"/>
      <c r="HC268" s="64"/>
      <c r="HD268" s="64"/>
      <c r="HE268" s="64"/>
      <c r="HF268" s="64"/>
      <c r="HG268" s="64"/>
      <c r="HH268" s="64"/>
      <c r="HI268" s="64"/>
      <c r="HJ268" s="64"/>
      <c r="HK268" s="64"/>
      <c r="HL268" s="64"/>
      <c r="HM268" s="64"/>
      <c r="HN268" s="64"/>
      <c r="HO268" s="64"/>
      <c r="HP268" s="64"/>
      <c r="HQ268" s="64"/>
      <c r="HR268" s="64"/>
      <c r="HS268" s="64"/>
      <c r="HT268" s="64"/>
      <c r="HU268" s="64"/>
      <c r="HV268" s="64"/>
      <c r="HW268" s="64"/>
      <c r="HX268" s="64"/>
      <c r="HY268" s="64"/>
      <c r="HZ268" s="64"/>
      <c r="IA268" s="64"/>
      <c r="IB268" s="64"/>
      <c r="IC268" s="64"/>
      <c r="ID268" s="64"/>
      <c r="IE268" s="64"/>
      <c r="IF268" s="64"/>
      <c r="IG268" s="64"/>
      <c r="IH268" s="64"/>
      <c r="II268" s="64"/>
      <c r="IJ268" s="64"/>
      <c r="IK268" s="64"/>
      <c r="IL268" s="64"/>
      <c r="IM268" s="64"/>
      <c r="IN268" s="64"/>
      <c r="IO268" s="64"/>
      <c r="IP268" s="64"/>
      <c r="IQ268" s="64"/>
      <c r="IR268" s="64"/>
      <c r="IS268" s="64"/>
      <c r="IT268" s="64"/>
      <c r="IU268" s="64"/>
      <c r="IV268" s="64"/>
      <c r="IW268" s="64"/>
      <c r="IX268" s="64"/>
      <c r="IY268" s="64"/>
      <c r="IZ268" s="64"/>
      <c r="JA268" s="64"/>
      <c r="JB268" s="64"/>
      <c r="JC268" s="64"/>
      <c r="JD268" s="64"/>
      <c r="JE268" s="64"/>
      <c r="JF268" s="64"/>
      <c r="JG268" s="64"/>
      <c r="JH268" s="64"/>
      <c r="JI268" s="64"/>
      <c r="JJ268" s="64"/>
      <c r="JK268" s="64"/>
      <c r="JL268" s="64"/>
      <c r="JM268" s="64"/>
      <c r="JN268" s="64"/>
      <c r="JO268" s="64"/>
      <c r="JP268" s="64"/>
      <c r="JQ268" s="64"/>
      <c r="JR268" s="64"/>
      <c r="JS268" s="64"/>
      <c r="JT268" s="64"/>
      <c r="JU268" s="64"/>
      <c r="JV268" s="64"/>
      <c r="JW268" s="64"/>
      <c r="JX268" s="64"/>
      <c r="JY268" s="64"/>
      <c r="JZ268" s="64"/>
      <c r="KA268" s="64"/>
      <c r="KB268" s="64"/>
      <c r="KC268" s="64"/>
      <c r="KD268" s="64"/>
      <c r="KE268" s="64"/>
      <c r="KF268" s="64"/>
      <c r="KG268" s="64"/>
      <c r="KH268" s="64"/>
      <c r="KI268" s="64"/>
      <c r="KJ268" s="64"/>
      <c r="KK268" s="64"/>
      <c r="KL268" s="64"/>
      <c r="KM268" s="64"/>
      <c r="KN268" s="64"/>
      <c r="KO268" s="64"/>
      <c r="KP268" s="64"/>
      <c r="KQ268" s="64"/>
      <c r="KR268" s="64"/>
      <c r="KS268" s="64"/>
      <c r="KT268" s="64"/>
      <c r="KU268" s="64"/>
      <c r="KV268" s="64"/>
      <c r="KW268" s="64"/>
      <c r="KX268" s="64"/>
      <c r="KY268" s="64"/>
      <c r="KZ268" s="64"/>
      <c r="LA268" s="64"/>
      <c r="LB268" s="64"/>
      <c r="LC268" s="64"/>
      <c r="LD268" s="64"/>
      <c r="LE268" s="64"/>
      <c r="LF268" s="64"/>
      <c r="LG268" s="64"/>
      <c r="LH268" s="64"/>
      <c r="LI268" s="64"/>
      <c r="LJ268" s="64"/>
      <c r="LK268" s="64"/>
      <c r="LL268" s="64"/>
      <c r="LM268" s="64"/>
      <c r="LN268" s="64"/>
      <c r="LO268" s="64"/>
      <c r="LP268" s="64"/>
      <c r="LQ268" s="64"/>
      <c r="LR268" s="64"/>
      <c r="LS268" s="64"/>
      <c r="LT268" s="64"/>
      <c r="LU268" s="64"/>
      <c r="LV268" s="64"/>
      <c r="LW268" s="64"/>
      <c r="LX268" s="64"/>
      <c r="LY268" s="64"/>
      <c r="LZ268" s="64"/>
      <c r="MA268" s="64"/>
      <c r="MB268" s="64"/>
      <c r="MC268" s="64"/>
      <c r="MD268" s="64"/>
      <c r="ME268" s="64"/>
      <c r="MF268" s="64"/>
      <c r="MG268" s="64"/>
      <c r="MH268" s="64"/>
      <c r="MI268" s="64"/>
      <c r="MJ268" s="64"/>
      <c r="MK268" s="64"/>
      <c r="ML268" s="64"/>
      <c r="MM268" s="64"/>
      <c r="MN268" s="64"/>
      <c r="MO268" s="64"/>
      <c r="MP268" s="64"/>
      <c r="MQ268" s="64"/>
      <c r="MR268" s="64"/>
      <c r="MS268" s="64"/>
      <c r="MT268" s="64"/>
      <c r="MU268" s="64"/>
      <c r="MV268" s="64"/>
      <c r="MW268" s="64"/>
      <c r="MX268" s="64"/>
      <c r="MY268" s="64"/>
      <c r="MZ268" s="64"/>
      <c r="NA268" s="64"/>
      <c r="NB268" s="64"/>
      <c r="NC268" s="64"/>
      <c r="ND268" s="64"/>
      <c r="NE268" s="64"/>
      <c r="NF268" s="64"/>
      <c r="NG268" s="64"/>
      <c r="NH268" s="64"/>
      <c r="NI268" s="64"/>
      <c r="NJ268" s="64"/>
      <c r="NK268" s="64"/>
      <c r="NL268" s="64"/>
      <c r="NM268" s="64"/>
      <c r="NN268" s="64"/>
      <c r="NO268" s="64"/>
      <c r="NP268" s="64"/>
      <c r="NQ268" s="64"/>
      <c r="NR268" s="64"/>
      <c r="NS268" s="64"/>
      <c r="NT268" s="64"/>
      <c r="NU268" s="64"/>
      <c r="NV268" s="64"/>
      <c r="NW268" s="64"/>
      <c r="NX268" s="64"/>
      <c r="NY268" s="64"/>
      <c r="NZ268" s="64"/>
      <c r="OA268" s="64"/>
      <c r="OB268" s="64"/>
      <c r="OC268" s="64"/>
      <c r="OD268" s="64"/>
      <c r="OE268" s="64"/>
      <c r="OF268" s="64"/>
      <c r="OG268" s="64"/>
      <c r="OH268" s="64"/>
      <c r="OI268" s="64"/>
      <c r="OJ268" s="64"/>
      <c r="OK268" s="64"/>
      <c r="OL268" s="64"/>
      <c r="OM268" s="64"/>
      <c r="ON268" s="64"/>
      <c r="OO268" s="64"/>
      <c r="OP268" s="64"/>
      <c r="OQ268" s="64"/>
      <c r="OR268" s="64"/>
      <c r="OS268" s="64"/>
      <c r="OT268" s="64"/>
      <c r="OU268" s="64"/>
      <c r="OV268" s="64"/>
      <c r="OW268" s="64"/>
      <c r="OX268" s="64"/>
      <c r="OY268" s="64"/>
      <c r="OZ268" s="64"/>
      <c r="PA268" s="64"/>
      <c r="PB268" s="64"/>
      <c r="PC268" s="64"/>
      <c r="PD268" s="64"/>
      <c r="PE268" s="64"/>
      <c r="PF268" s="64"/>
      <c r="PG268" s="64"/>
      <c r="PH268" s="64"/>
      <c r="PI268" s="64"/>
      <c r="PJ268" s="64"/>
      <c r="PK268" s="64"/>
      <c r="PL268" s="64"/>
      <c r="PM268" s="64"/>
      <c r="PN268" s="64"/>
      <c r="PO268" s="64"/>
      <c r="PP268" s="64"/>
      <c r="PQ268" s="64"/>
      <c r="PR268" s="64"/>
      <c r="PS268" s="64"/>
      <c r="PT268" s="64"/>
      <c r="PU268" s="64"/>
      <c r="PV268" s="64"/>
      <c r="PW268" s="64"/>
      <c r="PX268" s="64"/>
      <c r="PY268" s="64"/>
      <c r="PZ268" s="64"/>
      <c r="QA268" s="64"/>
      <c r="QB268" s="64"/>
      <c r="QC268" s="64"/>
      <c r="QD268" s="64"/>
      <c r="QE268" s="64"/>
      <c r="QF268" s="64"/>
      <c r="QG268" s="64"/>
      <c r="QH268" s="64"/>
    </row>
    <row r="269" ht="15.75" customHeight="1">
      <c r="A269" s="64"/>
      <c r="B269" s="65"/>
      <c r="C269" s="64"/>
      <c r="D269" s="64"/>
      <c r="E269" s="64"/>
      <c r="F269" s="64"/>
      <c r="G269" s="65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  <c r="FN269" s="64"/>
      <c r="FO269" s="64"/>
      <c r="FP269" s="64"/>
      <c r="FQ269" s="64"/>
      <c r="FR269" s="64"/>
      <c r="FS269" s="64"/>
      <c r="FT269" s="64"/>
      <c r="FU269" s="64"/>
      <c r="FV269" s="64"/>
      <c r="FW269" s="64"/>
      <c r="FX269" s="64"/>
      <c r="FY269" s="64"/>
      <c r="FZ269" s="64"/>
      <c r="GA269" s="64"/>
      <c r="GB269" s="64"/>
      <c r="GC269" s="64"/>
      <c r="GD269" s="64"/>
      <c r="GE269" s="64"/>
      <c r="GF269" s="64"/>
      <c r="GG269" s="64"/>
      <c r="GH269" s="64"/>
      <c r="GI269" s="64"/>
      <c r="GJ269" s="64"/>
      <c r="GK269" s="64"/>
      <c r="GL269" s="64"/>
      <c r="GM269" s="64"/>
      <c r="GN269" s="64"/>
      <c r="GO269" s="64"/>
      <c r="GP269" s="64"/>
      <c r="GQ269" s="64"/>
      <c r="GR269" s="64"/>
      <c r="GS269" s="64"/>
      <c r="GT269" s="64"/>
      <c r="GU269" s="64"/>
      <c r="GV269" s="64"/>
      <c r="GW269" s="64"/>
      <c r="GX269" s="64"/>
      <c r="GY269" s="64"/>
      <c r="GZ269" s="64"/>
      <c r="HA269" s="64"/>
      <c r="HB269" s="64"/>
      <c r="HC269" s="64"/>
      <c r="HD269" s="64"/>
      <c r="HE269" s="64"/>
      <c r="HF269" s="64"/>
      <c r="HG269" s="64"/>
      <c r="HH269" s="64"/>
      <c r="HI269" s="64"/>
      <c r="HJ269" s="64"/>
      <c r="HK269" s="64"/>
      <c r="HL269" s="64"/>
      <c r="HM269" s="64"/>
      <c r="HN269" s="64"/>
      <c r="HO269" s="64"/>
      <c r="HP269" s="64"/>
      <c r="HQ269" s="64"/>
      <c r="HR269" s="64"/>
      <c r="HS269" s="64"/>
      <c r="HT269" s="64"/>
      <c r="HU269" s="64"/>
      <c r="HV269" s="64"/>
      <c r="HW269" s="64"/>
      <c r="HX269" s="64"/>
      <c r="HY269" s="64"/>
      <c r="HZ269" s="64"/>
      <c r="IA269" s="64"/>
      <c r="IB269" s="64"/>
      <c r="IC269" s="64"/>
      <c r="ID269" s="64"/>
      <c r="IE269" s="64"/>
      <c r="IF269" s="64"/>
      <c r="IG269" s="64"/>
      <c r="IH269" s="64"/>
      <c r="II269" s="64"/>
      <c r="IJ269" s="64"/>
      <c r="IK269" s="64"/>
      <c r="IL269" s="64"/>
      <c r="IM269" s="64"/>
      <c r="IN269" s="64"/>
      <c r="IO269" s="64"/>
      <c r="IP269" s="64"/>
      <c r="IQ269" s="64"/>
      <c r="IR269" s="64"/>
      <c r="IS269" s="64"/>
      <c r="IT269" s="64"/>
      <c r="IU269" s="64"/>
      <c r="IV269" s="64"/>
      <c r="IW269" s="64"/>
      <c r="IX269" s="64"/>
      <c r="IY269" s="64"/>
      <c r="IZ269" s="64"/>
      <c r="JA269" s="64"/>
      <c r="JB269" s="64"/>
      <c r="JC269" s="64"/>
      <c r="JD269" s="64"/>
      <c r="JE269" s="64"/>
      <c r="JF269" s="64"/>
      <c r="JG269" s="64"/>
      <c r="JH269" s="64"/>
      <c r="JI269" s="64"/>
      <c r="JJ269" s="64"/>
      <c r="JK269" s="64"/>
      <c r="JL269" s="64"/>
      <c r="JM269" s="64"/>
      <c r="JN269" s="64"/>
      <c r="JO269" s="64"/>
      <c r="JP269" s="64"/>
      <c r="JQ269" s="64"/>
      <c r="JR269" s="64"/>
      <c r="JS269" s="64"/>
      <c r="JT269" s="64"/>
      <c r="JU269" s="64"/>
      <c r="JV269" s="64"/>
      <c r="JW269" s="64"/>
      <c r="JX269" s="64"/>
      <c r="JY269" s="64"/>
      <c r="JZ269" s="64"/>
      <c r="KA269" s="64"/>
      <c r="KB269" s="64"/>
      <c r="KC269" s="64"/>
      <c r="KD269" s="64"/>
      <c r="KE269" s="64"/>
      <c r="KF269" s="64"/>
      <c r="KG269" s="64"/>
      <c r="KH269" s="64"/>
      <c r="KI269" s="64"/>
      <c r="KJ269" s="64"/>
      <c r="KK269" s="64"/>
      <c r="KL269" s="64"/>
      <c r="KM269" s="64"/>
      <c r="KN269" s="64"/>
      <c r="KO269" s="64"/>
      <c r="KP269" s="64"/>
      <c r="KQ269" s="64"/>
      <c r="KR269" s="64"/>
      <c r="KS269" s="64"/>
      <c r="KT269" s="64"/>
      <c r="KU269" s="64"/>
      <c r="KV269" s="64"/>
      <c r="KW269" s="64"/>
      <c r="KX269" s="64"/>
      <c r="KY269" s="64"/>
      <c r="KZ269" s="64"/>
      <c r="LA269" s="64"/>
      <c r="LB269" s="64"/>
      <c r="LC269" s="64"/>
      <c r="LD269" s="64"/>
      <c r="LE269" s="64"/>
      <c r="LF269" s="64"/>
      <c r="LG269" s="64"/>
      <c r="LH269" s="64"/>
      <c r="LI269" s="64"/>
      <c r="LJ269" s="64"/>
      <c r="LK269" s="64"/>
      <c r="LL269" s="64"/>
      <c r="LM269" s="64"/>
      <c r="LN269" s="64"/>
      <c r="LO269" s="64"/>
      <c r="LP269" s="64"/>
      <c r="LQ269" s="64"/>
      <c r="LR269" s="64"/>
      <c r="LS269" s="64"/>
      <c r="LT269" s="64"/>
      <c r="LU269" s="64"/>
      <c r="LV269" s="64"/>
      <c r="LW269" s="64"/>
      <c r="LX269" s="64"/>
      <c r="LY269" s="64"/>
      <c r="LZ269" s="64"/>
      <c r="MA269" s="64"/>
      <c r="MB269" s="64"/>
      <c r="MC269" s="64"/>
      <c r="MD269" s="64"/>
      <c r="ME269" s="64"/>
      <c r="MF269" s="64"/>
      <c r="MG269" s="64"/>
      <c r="MH269" s="64"/>
      <c r="MI269" s="64"/>
      <c r="MJ269" s="64"/>
      <c r="MK269" s="64"/>
      <c r="ML269" s="64"/>
      <c r="MM269" s="64"/>
      <c r="MN269" s="64"/>
      <c r="MO269" s="64"/>
      <c r="MP269" s="64"/>
      <c r="MQ269" s="64"/>
      <c r="MR269" s="64"/>
      <c r="MS269" s="64"/>
      <c r="MT269" s="64"/>
      <c r="MU269" s="64"/>
      <c r="MV269" s="64"/>
      <c r="MW269" s="64"/>
      <c r="MX269" s="64"/>
      <c r="MY269" s="64"/>
      <c r="MZ269" s="64"/>
      <c r="NA269" s="64"/>
      <c r="NB269" s="64"/>
      <c r="NC269" s="64"/>
      <c r="ND269" s="64"/>
      <c r="NE269" s="64"/>
      <c r="NF269" s="64"/>
      <c r="NG269" s="64"/>
      <c r="NH269" s="64"/>
      <c r="NI269" s="64"/>
      <c r="NJ269" s="64"/>
      <c r="NK269" s="64"/>
      <c r="NL269" s="64"/>
      <c r="NM269" s="64"/>
      <c r="NN269" s="64"/>
      <c r="NO269" s="64"/>
      <c r="NP269" s="64"/>
      <c r="NQ269" s="64"/>
      <c r="NR269" s="64"/>
      <c r="NS269" s="64"/>
      <c r="NT269" s="64"/>
      <c r="NU269" s="64"/>
      <c r="NV269" s="64"/>
      <c r="NW269" s="64"/>
      <c r="NX269" s="64"/>
      <c r="NY269" s="64"/>
      <c r="NZ269" s="64"/>
      <c r="OA269" s="64"/>
      <c r="OB269" s="64"/>
      <c r="OC269" s="64"/>
      <c r="OD269" s="64"/>
      <c r="OE269" s="64"/>
      <c r="OF269" s="64"/>
      <c r="OG269" s="64"/>
      <c r="OH269" s="64"/>
      <c r="OI269" s="64"/>
      <c r="OJ269" s="64"/>
      <c r="OK269" s="64"/>
      <c r="OL269" s="64"/>
      <c r="OM269" s="64"/>
      <c r="ON269" s="64"/>
      <c r="OO269" s="64"/>
      <c r="OP269" s="64"/>
      <c r="OQ269" s="64"/>
      <c r="OR269" s="64"/>
      <c r="OS269" s="64"/>
      <c r="OT269" s="64"/>
      <c r="OU269" s="64"/>
      <c r="OV269" s="64"/>
      <c r="OW269" s="64"/>
      <c r="OX269" s="64"/>
      <c r="OY269" s="64"/>
      <c r="OZ269" s="64"/>
      <c r="PA269" s="64"/>
      <c r="PB269" s="64"/>
      <c r="PC269" s="64"/>
      <c r="PD269" s="64"/>
      <c r="PE269" s="64"/>
      <c r="PF269" s="64"/>
      <c r="PG269" s="64"/>
      <c r="PH269" s="64"/>
      <c r="PI269" s="64"/>
      <c r="PJ269" s="64"/>
      <c r="PK269" s="64"/>
      <c r="PL269" s="64"/>
      <c r="PM269" s="64"/>
      <c r="PN269" s="64"/>
      <c r="PO269" s="64"/>
      <c r="PP269" s="64"/>
      <c r="PQ269" s="64"/>
      <c r="PR269" s="64"/>
      <c r="PS269" s="64"/>
      <c r="PT269" s="64"/>
      <c r="PU269" s="64"/>
      <c r="PV269" s="64"/>
      <c r="PW269" s="64"/>
      <c r="PX269" s="64"/>
      <c r="PY269" s="64"/>
      <c r="PZ269" s="64"/>
      <c r="QA269" s="64"/>
      <c r="QB269" s="64"/>
      <c r="QC269" s="64"/>
      <c r="QD269" s="64"/>
      <c r="QE269" s="64"/>
      <c r="QF269" s="64"/>
      <c r="QG269" s="64"/>
      <c r="QH269" s="64"/>
    </row>
    <row r="270" ht="15.75" customHeight="1">
      <c r="A270" s="64"/>
      <c r="B270" s="65"/>
      <c r="C270" s="64"/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  <c r="FN270" s="64"/>
      <c r="FO270" s="64"/>
      <c r="FP270" s="64"/>
      <c r="FQ270" s="64"/>
      <c r="FR270" s="64"/>
      <c r="FS270" s="64"/>
      <c r="FT270" s="64"/>
      <c r="FU270" s="64"/>
      <c r="FV270" s="64"/>
      <c r="FW270" s="64"/>
      <c r="FX270" s="64"/>
      <c r="FY270" s="64"/>
      <c r="FZ270" s="64"/>
      <c r="GA270" s="64"/>
      <c r="GB270" s="64"/>
      <c r="GC270" s="64"/>
      <c r="GD270" s="64"/>
      <c r="GE270" s="64"/>
      <c r="GF270" s="64"/>
      <c r="GG270" s="64"/>
      <c r="GH270" s="64"/>
      <c r="GI270" s="64"/>
      <c r="GJ270" s="64"/>
      <c r="GK270" s="64"/>
      <c r="GL270" s="64"/>
      <c r="GM270" s="64"/>
      <c r="GN270" s="64"/>
      <c r="GO270" s="64"/>
      <c r="GP270" s="64"/>
      <c r="GQ270" s="64"/>
      <c r="GR270" s="64"/>
      <c r="GS270" s="64"/>
      <c r="GT270" s="64"/>
      <c r="GU270" s="64"/>
      <c r="GV270" s="64"/>
      <c r="GW270" s="64"/>
      <c r="GX270" s="64"/>
      <c r="GY270" s="64"/>
      <c r="GZ270" s="64"/>
      <c r="HA270" s="64"/>
      <c r="HB270" s="64"/>
      <c r="HC270" s="64"/>
      <c r="HD270" s="64"/>
      <c r="HE270" s="64"/>
      <c r="HF270" s="64"/>
      <c r="HG270" s="64"/>
      <c r="HH270" s="64"/>
      <c r="HI270" s="64"/>
      <c r="HJ270" s="64"/>
      <c r="HK270" s="64"/>
      <c r="HL270" s="64"/>
      <c r="HM270" s="64"/>
      <c r="HN270" s="64"/>
      <c r="HO270" s="64"/>
      <c r="HP270" s="64"/>
      <c r="HQ270" s="64"/>
      <c r="HR270" s="64"/>
      <c r="HS270" s="64"/>
      <c r="HT270" s="64"/>
      <c r="HU270" s="64"/>
      <c r="HV270" s="64"/>
      <c r="HW270" s="64"/>
      <c r="HX270" s="64"/>
      <c r="HY270" s="64"/>
      <c r="HZ270" s="64"/>
      <c r="IA270" s="64"/>
      <c r="IB270" s="64"/>
      <c r="IC270" s="64"/>
      <c r="ID270" s="64"/>
      <c r="IE270" s="64"/>
      <c r="IF270" s="64"/>
      <c r="IG270" s="64"/>
      <c r="IH270" s="64"/>
      <c r="II270" s="64"/>
      <c r="IJ270" s="64"/>
      <c r="IK270" s="64"/>
      <c r="IL270" s="64"/>
      <c r="IM270" s="64"/>
      <c r="IN270" s="64"/>
      <c r="IO270" s="64"/>
      <c r="IP270" s="64"/>
      <c r="IQ270" s="64"/>
      <c r="IR270" s="64"/>
      <c r="IS270" s="64"/>
      <c r="IT270" s="64"/>
      <c r="IU270" s="64"/>
      <c r="IV270" s="64"/>
      <c r="IW270" s="64"/>
      <c r="IX270" s="64"/>
      <c r="IY270" s="64"/>
      <c r="IZ270" s="64"/>
      <c r="JA270" s="64"/>
      <c r="JB270" s="64"/>
      <c r="JC270" s="64"/>
      <c r="JD270" s="64"/>
      <c r="JE270" s="64"/>
      <c r="JF270" s="64"/>
      <c r="JG270" s="64"/>
      <c r="JH270" s="64"/>
      <c r="JI270" s="64"/>
      <c r="JJ270" s="64"/>
      <c r="JK270" s="64"/>
      <c r="JL270" s="64"/>
      <c r="JM270" s="64"/>
      <c r="JN270" s="64"/>
      <c r="JO270" s="64"/>
      <c r="JP270" s="64"/>
      <c r="JQ270" s="64"/>
      <c r="JR270" s="64"/>
      <c r="JS270" s="64"/>
      <c r="JT270" s="64"/>
      <c r="JU270" s="64"/>
      <c r="JV270" s="64"/>
      <c r="JW270" s="64"/>
      <c r="JX270" s="64"/>
      <c r="JY270" s="64"/>
      <c r="JZ270" s="64"/>
      <c r="KA270" s="64"/>
      <c r="KB270" s="64"/>
      <c r="KC270" s="64"/>
      <c r="KD270" s="64"/>
      <c r="KE270" s="64"/>
      <c r="KF270" s="64"/>
      <c r="KG270" s="64"/>
      <c r="KH270" s="64"/>
      <c r="KI270" s="64"/>
      <c r="KJ270" s="64"/>
      <c r="KK270" s="64"/>
      <c r="KL270" s="64"/>
      <c r="KM270" s="64"/>
      <c r="KN270" s="64"/>
      <c r="KO270" s="64"/>
      <c r="KP270" s="64"/>
      <c r="KQ270" s="64"/>
      <c r="KR270" s="64"/>
      <c r="KS270" s="64"/>
      <c r="KT270" s="64"/>
      <c r="KU270" s="64"/>
      <c r="KV270" s="64"/>
      <c r="KW270" s="64"/>
      <c r="KX270" s="64"/>
      <c r="KY270" s="64"/>
      <c r="KZ270" s="64"/>
      <c r="LA270" s="64"/>
      <c r="LB270" s="64"/>
      <c r="LC270" s="64"/>
      <c r="LD270" s="64"/>
      <c r="LE270" s="64"/>
      <c r="LF270" s="64"/>
      <c r="LG270" s="64"/>
      <c r="LH270" s="64"/>
      <c r="LI270" s="64"/>
      <c r="LJ270" s="64"/>
      <c r="LK270" s="64"/>
      <c r="LL270" s="64"/>
      <c r="LM270" s="64"/>
      <c r="LN270" s="64"/>
      <c r="LO270" s="64"/>
      <c r="LP270" s="64"/>
      <c r="LQ270" s="64"/>
      <c r="LR270" s="64"/>
      <c r="LS270" s="64"/>
      <c r="LT270" s="64"/>
      <c r="LU270" s="64"/>
      <c r="LV270" s="64"/>
      <c r="LW270" s="64"/>
      <c r="LX270" s="64"/>
      <c r="LY270" s="64"/>
      <c r="LZ270" s="64"/>
      <c r="MA270" s="64"/>
      <c r="MB270" s="64"/>
      <c r="MC270" s="64"/>
      <c r="MD270" s="64"/>
      <c r="ME270" s="64"/>
      <c r="MF270" s="64"/>
      <c r="MG270" s="64"/>
      <c r="MH270" s="64"/>
      <c r="MI270" s="64"/>
      <c r="MJ270" s="64"/>
      <c r="MK270" s="64"/>
      <c r="ML270" s="64"/>
      <c r="MM270" s="64"/>
      <c r="MN270" s="64"/>
      <c r="MO270" s="64"/>
      <c r="MP270" s="64"/>
      <c r="MQ270" s="64"/>
      <c r="MR270" s="64"/>
      <c r="MS270" s="64"/>
      <c r="MT270" s="64"/>
      <c r="MU270" s="64"/>
      <c r="MV270" s="64"/>
      <c r="MW270" s="64"/>
      <c r="MX270" s="64"/>
      <c r="MY270" s="64"/>
      <c r="MZ270" s="64"/>
      <c r="NA270" s="64"/>
      <c r="NB270" s="64"/>
      <c r="NC270" s="64"/>
      <c r="ND270" s="64"/>
      <c r="NE270" s="64"/>
      <c r="NF270" s="64"/>
      <c r="NG270" s="64"/>
      <c r="NH270" s="64"/>
      <c r="NI270" s="64"/>
      <c r="NJ270" s="64"/>
      <c r="NK270" s="64"/>
      <c r="NL270" s="64"/>
      <c r="NM270" s="64"/>
      <c r="NN270" s="64"/>
      <c r="NO270" s="64"/>
      <c r="NP270" s="64"/>
      <c r="NQ270" s="64"/>
      <c r="NR270" s="64"/>
      <c r="NS270" s="64"/>
      <c r="NT270" s="64"/>
      <c r="NU270" s="64"/>
      <c r="NV270" s="64"/>
      <c r="NW270" s="64"/>
      <c r="NX270" s="64"/>
      <c r="NY270" s="64"/>
      <c r="NZ270" s="64"/>
      <c r="OA270" s="64"/>
      <c r="OB270" s="64"/>
      <c r="OC270" s="64"/>
      <c r="OD270" s="64"/>
      <c r="OE270" s="64"/>
      <c r="OF270" s="64"/>
      <c r="OG270" s="64"/>
      <c r="OH270" s="64"/>
      <c r="OI270" s="64"/>
      <c r="OJ270" s="64"/>
      <c r="OK270" s="64"/>
      <c r="OL270" s="64"/>
      <c r="OM270" s="64"/>
      <c r="ON270" s="64"/>
      <c r="OO270" s="64"/>
      <c r="OP270" s="64"/>
      <c r="OQ270" s="64"/>
      <c r="OR270" s="64"/>
      <c r="OS270" s="64"/>
      <c r="OT270" s="64"/>
      <c r="OU270" s="64"/>
      <c r="OV270" s="64"/>
      <c r="OW270" s="64"/>
      <c r="OX270" s="64"/>
      <c r="OY270" s="64"/>
      <c r="OZ270" s="64"/>
      <c r="PA270" s="64"/>
      <c r="PB270" s="64"/>
      <c r="PC270" s="64"/>
      <c r="PD270" s="64"/>
      <c r="PE270" s="64"/>
      <c r="PF270" s="64"/>
      <c r="PG270" s="64"/>
      <c r="PH270" s="64"/>
      <c r="PI270" s="64"/>
      <c r="PJ270" s="64"/>
      <c r="PK270" s="64"/>
      <c r="PL270" s="64"/>
      <c r="PM270" s="64"/>
      <c r="PN270" s="64"/>
      <c r="PO270" s="64"/>
      <c r="PP270" s="64"/>
      <c r="PQ270" s="64"/>
      <c r="PR270" s="64"/>
      <c r="PS270" s="64"/>
      <c r="PT270" s="64"/>
      <c r="PU270" s="64"/>
      <c r="PV270" s="64"/>
      <c r="PW270" s="64"/>
      <c r="PX270" s="64"/>
      <c r="PY270" s="64"/>
      <c r="PZ270" s="64"/>
      <c r="QA270" s="64"/>
      <c r="QB270" s="64"/>
      <c r="QC270" s="64"/>
      <c r="QD270" s="64"/>
      <c r="QE270" s="64"/>
      <c r="QF270" s="64"/>
      <c r="QG270" s="64"/>
      <c r="QH270" s="64"/>
    </row>
    <row r="271" ht="15.75" customHeight="1">
      <c r="A271" s="64"/>
      <c r="B271" s="65"/>
      <c r="C271" s="64"/>
      <c r="D271" s="64"/>
      <c r="E271" s="64"/>
      <c r="F271" s="64"/>
      <c r="G271" s="65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  <c r="FN271" s="64"/>
      <c r="FO271" s="64"/>
      <c r="FP271" s="64"/>
      <c r="FQ271" s="64"/>
      <c r="FR271" s="64"/>
      <c r="FS271" s="64"/>
      <c r="FT271" s="64"/>
      <c r="FU271" s="64"/>
      <c r="FV271" s="64"/>
      <c r="FW271" s="64"/>
      <c r="FX271" s="64"/>
      <c r="FY271" s="64"/>
      <c r="FZ271" s="64"/>
      <c r="GA271" s="64"/>
      <c r="GB271" s="64"/>
      <c r="GC271" s="64"/>
      <c r="GD271" s="64"/>
      <c r="GE271" s="64"/>
      <c r="GF271" s="64"/>
      <c r="GG271" s="64"/>
      <c r="GH271" s="64"/>
      <c r="GI271" s="64"/>
      <c r="GJ271" s="64"/>
      <c r="GK271" s="64"/>
      <c r="GL271" s="64"/>
      <c r="GM271" s="64"/>
      <c r="GN271" s="64"/>
      <c r="GO271" s="64"/>
      <c r="GP271" s="64"/>
      <c r="GQ271" s="64"/>
      <c r="GR271" s="64"/>
      <c r="GS271" s="64"/>
      <c r="GT271" s="64"/>
      <c r="GU271" s="64"/>
      <c r="GV271" s="64"/>
      <c r="GW271" s="64"/>
      <c r="GX271" s="64"/>
      <c r="GY271" s="64"/>
      <c r="GZ271" s="64"/>
      <c r="HA271" s="64"/>
      <c r="HB271" s="64"/>
      <c r="HC271" s="64"/>
      <c r="HD271" s="64"/>
      <c r="HE271" s="64"/>
      <c r="HF271" s="64"/>
      <c r="HG271" s="64"/>
      <c r="HH271" s="64"/>
      <c r="HI271" s="64"/>
      <c r="HJ271" s="64"/>
      <c r="HK271" s="64"/>
      <c r="HL271" s="64"/>
      <c r="HM271" s="64"/>
      <c r="HN271" s="64"/>
      <c r="HO271" s="64"/>
      <c r="HP271" s="64"/>
      <c r="HQ271" s="64"/>
      <c r="HR271" s="64"/>
      <c r="HS271" s="64"/>
      <c r="HT271" s="64"/>
      <c r="HU271" s="64"/>
      <c r="HV271" s="64"/>
      <c r="HW271" s="64"/>
      <c r="HX271" s="64"/>
      <c r="HY271" s="64"/>
      <c r="HZ271" s="64"/>
      <c r="IA271" s="64"/>
      <c r="IB271" s="64"/>
      <c r="IC271" s="64"/>
      <c r="ID271" s="64"/>
      <c r="IE271" s="64"/>
      <c r="IF271" s="64"/>
      <c r="IG271" s="64"/>
      <c r="IH271" s="64"/>
      <c r="II271" s="64"/>
      <c r="IJ271" s="64"/>
      <c r="IK271" s="64"/>
      <c r="IL271" s="64"/>
      <c r="IM271" s="64"/>
      <c r="IN271" s="64"/>
      <c r="IO271" s="64"/>
      <c r="IP271" s="64"/>
      <c r="IQ271" s="64"/>
      <c r="IR271" s="64"/>
      <c r="IS271" s="64"/>
      <c r="IT271" s="64"/>
      <c r="IU271" s="64"/>
      <c r="IV271" s="64"/>
      <c r="IW271" s="64"/>
      <c r="IX271" s="64"/>
      <c r="IY271" s="64"/>
      <c r="IZ271" s="64"/>
      <c r="JA271" s="64"/>
      <c r="JB271" s="64"/>
      <c r="JC271" s="64"/>
      <c r="JD271" s="64"/>
      <c r="JE271" s="64"/>
      <c r="JF271" s="64"/>
      <c r="JG271" s="64"/>
      <c r="JH271" s="64"/>
      <c r="JI271" s="64"/>
      <c r="JJ271" s="64"/>
      <c r="JK271" s="64"/>
      <c r="JL271" s="64"/>
      <c r="JM271" s="64"/>
      <c r="JN271" s="64"/>
      <c r="JO271" s="64"/>
      <c r="JP271" s="64"/>
      <c r="JQ271" s="64"/>
      <c r="JR271" s="64"/>
      <c r="JS271" s="64"/>
      <c r="JT271" s="64"/>
      <c r="JU271" s="64"/>
      <c r="JV271" s="64"/>
      <c r="JW271" s="64"/>
      <c r="JX271" s="64"/>
      <c r="JY271" s="64"/>
      <c r="JZ271" s="64"/>
      <c r="KA271" s="64"/>
      <c r="KB271" s="64"/>
      <c r="KC271" s="64"/>
      <c r="KD271" s="64"/>
      <c r="KE271" s="64"/>
      <c r="KF271" s="64"/>
      <c r="KG271" s="64"/>
      <c r="KH271" s="64"/>
      <c r="KI271" s="64"/>
      <c r="KJ271" s="64"/>
      <c r="KK271" s="64"/>
      <c r="KL271" s="64"/>
      <c r="KM271" s="64"/>
      <c r="KN271" s="64"/>
      <c r="KO271" s="64"/>
      <c r="KP271" s="64"/>
      <c r="KQ271" s="64"/>
      <c r="KR271" s="64"/>
      <c r="KS271" s="64"/>
      <c r="KT271" s="64"/>
      <c r="KU271" s="64"/>
      <c r="KV271" s="64"/>
      <c r="KW271" s="64"/>
      <c r="KX271" s="64"/>
      <c r="KY271" s="64"/>
      <c r="KZ271" s="64"/>
      <c r="LA271" s="64"/>
      <c r="LB271" s="64"/>
      <c r="LC271" s="64"/>
      <c r="LD271" s="64"/>
      <c r="LE271" s="64"/>
      <c r="LF271" s="64"/>
      <c r="LG271" s="64"/>
      <c r="LH271" s="64"/>
      <c r="LI271" s="64"/>
      <c r="LJ271" s="64"/>
      <c r="LK271" s="64"/>
      <c r="LL271" s="64"/>
      <c r="LM271" s="64"/>
      <c r="LN271" s="64"/>
      <c r="LO271" s="64"/>
      <c r="LP271" s="64"/>
      <c r="LQ271" s="64"/>
      <c r="LR271" s="64"/>
      <c r="LS271" s="64"/>
      <c r="LT271" s="64"/>
      <c r="LU271" s="64"/>
      <c r="LV271" s="64"/>
      <c r="LW271" s="64"/>
      <c r="LX271" s="64"/>
      <c r="LY271" s="64"/>
      <c r="LZ271" s="64"/>
      <c r="MA271" s="64"/>
      <c r="MB271" s="64"/>
      <c r="MC271" s="64"/>
      <c r="MD271" s="64"/>
      <c r="ME271" s="64"/>
      <c r="MF271" s="64"/>
      <c r="MG271" s="64"/>
      <c r="MH271" s="64"/>
      <c r="MI271" s="64"/>
      <c r="MJ271" s="64"/>
      <c r="MK271" s="64"/>
      <c r="ML271" s="64"/>
      <c r="MM271" s="64"/>
      <c r="MN271" s="64"/>
      <c r="MO271" s="64"/>
      <c r="MP271" s="64"/>
      <c r="MQ271" s="64"/>
      <c r="MR271" s="64"/>
      <c r="MS271" s="64"/>
      <c r="MT271" s="64"/>
      <c r="MU271" s="64"/>
      <c r="MV271" s="64"/>
      <c r="MW271" s="64"/>
      <c r="MX271" s="64"/>
      <c r="MY271" s="64"/>
      <c r="MZ271" s="64"/>
      <c r="NA271" s="64"/>
      <c r="NB271" s="64"/>
      <c r="NC271" s="64"/>
      <c r="ND271" s="64"/>
      <c r="NE271" s="64"/>
      <c r="NF271" s="64"/>
      <c r="NG271" s="64"/>
      <c r="NH271" s="64"/>
      <c r="NI271" s="64"/>
      <c r="NJ271" s="64"/>
      <c r="NK271" s="64"/>
      <c r="NL271" s="64"/>
      <c r="NM271" s="64"/>
      <c r="NN271" s="64"/>
      <c r="NO271" s="64"/>
      <c r="NP271" s="64"/>
      <c r="NQ271" s="64"/>
      <c r="NR271" s="64"/>
      <c r="NS271" s="64"/>
      <c r="NT271" s="64"/>
      <c r="NU271" s="64"/>
      <c r="NV271" s="64"/>
      <c r="NW271" s="64"/>
      <c r="NX271" s="64"/>
      <c r="NY271" s="64"/>
      <c r="NZ271" s="64"/>
      <c r="OA271" s="64"/>
      <c r="OB271" s="64"/>
      <c r="OC271" s="64"/>
      <c r="OD271" s="64"/>
      <c r="OE271" s="64"/>
      <c r="OF271" s="64"/>
      <c r="OG271" s="64"/>
      <c r="OH271" s="64"/>
      <c r="OI271" s="64"/>
      <c r="OJ271" s="64"/>
      <c r="OK271" s="64"/>
      <c r="OL271" s="64"/>
      <c r="OM271" s="64"/>
      <c r="ON271" s="64"/>
      <c r="OO271" s="64"/>
      <c r="OP271" s="64"/>
      <c r="OQ271" s="64"/>
      <c r="OR271" s="64"/>
      <c r="OS271" s="64"/>
      <c r="OT271" s="64"/>
      <c r="OU271" s="64"/>
      <c r="OV271" s="64"/>
      <c r="OW271" s="64"/>
      <c r="OX271" s="64"/>
      <c r="OY271" s="64"/>
      <c r="OZ271" s="64"/>
      <c r="PA271" s="64"/>
      <c r="PB271" s="64"/>
      <c r="PC271" s="64"/>
      <c r="PD271" s="64"/>
      <c r="PE271" s="64"/>
      <c r="PF271" s="64"/>
      <c r="PG271" s="64"/>
      <c r="PH271" s="64"/>
      <c r="PI271" s="64"/>
      <c r="PJ271" s="64"/>
      <c r="PK271" s="64"/>
      <c r="PL271" s="64"/>
      <c r="PM271" s="64"/>
      <c r="PN271" s="64"/>
      <c r="PO271" s="64"/>
      <c r="PP271" s="64"/>
      <c r="PQ271" s="64"/>
      <c r="PR271" s="64"/>
      <c r="PS271" s="64"/>
      <c r="PT271" s="64"/>
      <c r="PU271" s="64"/>
      <c r="PV271" s="64"/>
      <c r="PW271" s="64"/>
      <c r="PX271" s="64"/>
      <c r="PY271" s="64"/>
      <c r="PZ271" s="64"/>
      <c r="QA271" s="64"/>
      <c r="QB271" s="64"/>
      <c r="QC271" s="64"/>
      <c r="QD271" s="64"/>
      <c r="QE271" s="64"/>
      <c r="QF271" s="64"/>
      <c r="QG271" s="64"/>
      <c r="QH271" s="64"/>
    </row>
    <row r="272" ht="15.75" customHeight="1">
      <c r="A272" s="64"/>
      <c r="B272" s="65"/>
      <c r="C272" s="64"/>
      <c r="D272" s="64"/>
      <c r="E272" s="64"/>
      <c r="F272" s="64"/>
      <c r="G272" s="65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  <c r="FN272" s="64"/>
      <c r="FO272" s="64"/>
      <c r="FP272" s="64"/>
      <c r="FQ272" s="64"/>
      <c r="FR272" s="64"/>
      <c r="FS272" s="64"/>
      <c r="FT272" s="64"/>
      <c r="FU272" s="64"/>
      <c r="FV272" s="64"/>
      <c r="FW272" s="64"/>
      <c r="FX272" s="64"/>
      <c r="FY272" s="64"/>
      <c r="FZ272" s="64"/>
      <c r="GA272" s="64"/>
      <c r="GB272" s="64"/>
      <c r="GC272" s="64"/>
      <c r="GD272" s="64"/>
      <c r="GE272" s="64"/>
      <c r="GF272" s="64"/>
      <c r="GG272" s="64"/>
      <c r="GH272" s="64"/>
      <c r="GI272" s="64"/>
      <c r="GJ272" s="64"/>
      <c r="GK272" s="64"/>
      <c r="GL272" s="64"/>
      <c r="GM272" s="64"/>
      <c r="GN272" s="64"/>
      <c r="GO272" s="64"/>
      <c r="GP272" s="64"/>
      <c r="GQ272" s="64"/>
      <c r="GR272" s="64"/>
      <c r="GS272" s="64"/>
      <c r="GT272" s="64"/>
      <c r="GU272" s="64"/>
      <c r="GV272" s="64"/>
      <c r="GW272" s="64"/>
      <c r="GX272" s="64"/>
      <c r="GY272" s="64"/>
      <c r="GZ272" s="64"/>
      <c r="HA272" s="64"/>
      <c r="HB272" s="64"/>
      <c r="HC272" s="64"/>
      <c r="HD272" s="64"/>
      <c r="HE272" s="64"/>
      <c r="HF272" s="64"/>
      <c r="HG272" s="64"/>
      <c r="HH272" s="64"/>
      <c r="HI272" s="64"/>
      <c r="HJ272" s="64"/>
      <c r="HK272" s="64"/>
      <c r="HL272" s="64"/>
      <c r="HM272" s="64"/>
      <c r="HN272" s="64"/>
      <c r="HO272" s="64"/>
      <c r="HP272" s="64"/>
      <c r="HQ272" s="64"/>
      <c r="HR272" s="64"/>
      <c r="HS272" s="64"/>
      <c r="HT272" s="64"/>
      <c r="HU272" s="64"/>
      <c r="HV272" s="64"/>
      <c r="HW272" s="64"/>
      <c r="HX272" s="64"/>
      <c r="HY272" s="64"/>
      <c r="HZ272" s="64"/>
      <c r="IA272" s="64"/>
      <c r="IB272" s="64"/>
      <c r="IC272" s="64"/>
      <c r="ID272" s="64"/>
      <c r="IE272" s="64"/>
      <c r="IF272" s="64"/>
      <c r="IG272" s="64"/>
      <c r="IH272" s="64"/>
      <c r="II272" s="64"/>
      <c r="IJ272" s="64"/>
      <c r="IK272" s="64"/>
      <c r="IL272" s="64"/>
      <c r="IM272" s="64"/>
      <c r="IN272" s="64"/>
      <c r="IO272" s="64"/>
      <c r="IP272" s="64"/>
      <c r="IQ272" s="64"/>
      <c r="IR272" s="64"/>
      <c r="IS272" s="64"/>
      <c r="IT272" s="64"/>
      <c r="IU272" s="64"/>
      <c r="IV272" s="64"/>
      <c r="IW272" s="64"/>
      <c r="IX272" s="64"/>
      <c r="IY272" s="64"/>
      <c r="IZ272" s="64"/>
      <c r="JA272" s="64"/>
      <c r="JB272" s="64"/>
      <c r="JC272" s="64"/>
      <c r="JD272" s="64"/>
      <c r="JE272" s="64"/>
      <c r="JF272" s="64"/>
      <c r="JG272" s="64"/>
      <c r="JH272" s="64"/>
      <c r="JI272" s="64"/>
      <c r="JJ272" s="64"/>
      <c r="JK272" s="64"/>
      <c r="JL272" s="64"/>
      <c r="JM272" s="64"/>
      <c r="JN272" s="64"/>
      <c r="JO272" s="64"/>
      <c r="JP272" s="64"/>
      <c r="JQ272" s="64"/>
      <c r="JR272" s="64"/>
      <c r="JS272" s="64"/>
      <c r="JT272" s="64"/>
      <c r="JU272" s="64"/>
      <c r="JV272" s="64"/>
      <c r="JW272" s="64"/>
      <c r="JX272" s="64"/>
      <c r="JY272" s="64"/>
      <c r="JZ272" s="64"/>
      <c r="KA272" s="64"/>
      <c r="KB272" s="64"/>
      <c r="KC272" s="64"/>
      <c r="KD272" s="64"/>
      <c r="KE272" s="64"/>
      <c r="KF272" s="64"/>
      <c r="KG272" s="64"/>
      <c r="KH272" s="64"/>
      <c r="KI272" s="64"/>
      <c r="KJ272" s="64"/>
      <c r="KK272" s="64"/>
      <c r="KL272" s="64"/>
      <c r="KM272" s="64"/>
      <c r="KN272" s="64"/>
      <c r="KO272" s="64"/>
      <c r="KP272" s="64"/>
      <c r="KQ272" s="64"/>
      <c r="KR272" s="64"/>
      <c r="KS272" s="64"/>
      <c r="KT272" s="64"/>
      <c r="KU272" s="64"/>
      <c r="KV272" s="64"/>
      <c r="KW272" s="64"/>
      <c r="KX272" s="64"/>
      <c r="KY272" s="64"/>
      <c r="KZ272" s="64"/>
      <c r="LA272" s="64"/>
      <c r="LB272" s="64"/>
      <c r="LC272" s="64"/>
      <c r="LD272" s="64"/>
      <c r="LE272" s="64"/>
      <c r="LF272" s="64"/>
      <c r="LG272" s="64"/>
      <c r="LH272" s="64"/>
      <c r="LI272" s="64"/>
      <c r="LJ272" s="64"/>
      <c r="LK272" s="64"/>
      <c r="LL272" s="64"/>
      <c r="LM272" s="64"/>
      <c r="LN272" s="64"/>
      <c r="LO272" s="64"/>
      <c r="LP272" s="64"/>
      <c r="LQ272" s="64"/>
      <c r="LR272" s="64"/>
      <c r="LS272" s="64"/>
      <c r="LT272" s="64"/>
      <c r="LU272" s="64"/>
      <c r="LV272" s="64"/>
      <c r="LW272" s="64"/>
      <c r="LX272" s="64"/>
      <c r="LY272" s="64"/>
      <c r="LZ272" s="64"/>
      <c r="MA272" s="64"/>
      <c r="MB272" s="64"/>
      <c r="MC272" s="64"/>
      <c r="MD272" s="64"/>
      <c r="ME272" s="64"/>
      <c r="MF272" s="64"/>
      <c r="MG272" s="64"/>
      <c r="MH272" s="64"/>
      <c r="MI272" s="64"/>
      <c r="MJ272" s="64"/>
      <c r="MK272" s="64"/>
      <c r="ML272" s="64"/>
      <c r="MM272" s="64"/>
      <c r="MN272" s="64"/>
      <c r="MO272" s="64"/>
      <c r="MP272" s="64"/>
      <c r="MQ272" s="64"/>
      <c r="MR272" s="64"/>
      <c r="MS272" s="64"/>
      <c r="MT272" s="64"/>
      <c r="MU272" s="64"/>
      <c r="MV272" s="64"/>
      <c r="MW272" s="64"/>
      <c r="MX272" s="64"/>
      <c r="MY272" s="64"/>
      <c r="MZ272" s="64"/>
      <c r="NA272" s="64"/>
      <c r="NB272" s="64"/>
      <c r="NC272" s="64"/>
      <c r="ND272" s="64"/>
      <c r="NE272" s="64"/>
      <c r="NF272" s="64"/>
      <c r="NG272" s="64"/>
      <c r="NH272" s="64"/>
      <c r="NI272" s="64"/>
      <c r="NJ272" s="64"/>
      <c r="NK272" s="64"/>
      <c r="NL272" s="64"/>
      <c r="NM272" s="64"/>
      <c r="NN272" s="64"/>
      <c r="NO272" s="64"/>
      <c r="NP272" s="64"/>
      <c r="NQ272" s="64"/>
      <c r="NR272" s="64"/>
      <c r="NS272" s="64"/>
      <c r="NT272" s="64"/>
      <c r="NU272" s="64"/>
      <c r="NV272" s="64"/>
      <c r="NW272" s="64"/>
      <c r="NX272" s="64"/>
      <c r="NY272" s="64"/>
      <c r="NZ272" s="64"/>
      <c r="OA272" s="64"/>
      <c r="OB272" s="64"/>
      <c r="OC272" s="64"/>
      <c r="OD272" s="64"/>
      <c r="OE272" s="64"/>
      <c r="OF272" s="64"/>
      <c r="OG272" s="64"/>
      <c r="OH272" s="64"/>
      <c r="OI272" s="64"/>
      <c r="OJ272" s="64"/>
      <c r="OK272" s="64"/>
      <c r="OL272" s="64"/>
      <c r="OM272" s="64"/>
      <c r="ON272" s="64"/>
      <c r="OO272" s="64"/>
      <c r="OP272" s="64"/>
      <c r="OQ272" s="64"/>
      <c r="OR272" s="64"/>
      <c r="OS272" s="64"/>
      <c r="OT272" s="64"/>
      <c r="OU272" s="64"/>
      <c r="OV272" s="64"/>
      <c r="OW272" s="64"/>
      <c r="OX272" s="64"/>
      <c r="OY272" s="64"/>
      <c r="OZ272" s="64"/>
      <c r="PA272" s="64"/>
      <c r="PB272" s="64"/>
      <c r="PC272" s="64"/>
      <c r="PD272" s="64"/>
      <c r="PE272" s="64"/>
      <c r="PF272" s="64"/>
      <c r="PG272" s="64"/>
      <c r="PH272" s="64"/>
      <c r="PI272" s="64"/>
      <c r="PJ272" s="64"/>
      <c r="PK272" s="64"/>
      <c r="PL272" s="64"/>
      <c r="PM272" s="64"/>
      <c r="PN272" s="64"/>
      <c r="PO272" s="64"/>
      <c r="PP272" s="64"/>
      <c r="PQ272" s="64"/>
      <c r="PR272" s="64"/>
      <c r="PS272" s="64"/>
      <c r="PT272" s="64"/>
      <c r="PU272" s="64"/>
      <c r="PV272" s="64"/>
      <c r="PW272" s="64"/>
      <c r="PX272" s="64"/>
      <c r="PY272" s="64"/>
      <c r="PZ272" s="64"/>
      <c r="QA272" s="64"/>
      <c r="QB272" s="64"/>
      <c r="QC272" s="64"/>
      <c r="QD272" s="64"/>
      <c r="QE272" s="64"/>
      <c r="QF272" s="64"/>
      <c r="QG272" s="64"/>
      <c r="QH272" s="64"/>
    </row>
    <row r="273" ht="15.75" customHeight="1">
      <c r="A273" s="64"/>
      <c r="B273" s="65"/>
      <c r="C273" s="64"/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  <c r="FN273" s="64"/>
      <c r="FO273" s="64"/>
      <c r="FP273" s="64"/>
      <c r="FQ273" s="64"/>
      <c r="FR273" s="64"/>
      <c r="FS273" s="64"/>
      <c r="FT273" s="64"/>
      <c r="FU273" s="64"/>
      <c r="FV273" s="64"/>
      <c r="FW273" s="64"/>
      <c r="FX273" s="64"/>
      <c r="FY273" s="64"/>
      <c r="FZ273" s="64"/>
      <c r="GA273" s="64"/>
      <c r="GB273" s="64"/>
      <c r="GC273" s="64"/>
      <c r="GD273" s="64"/>
      <c r="GE273" s="64"/>
      <c r="GF273" s="64"/>
      <c r="GG273" s="64"/>
      <c r="GH273" s="64"/>
      <c r="GI273" s="64"/>
      <c r="GJ273" s="64"/>
      <c r="GK273" s="64"/>
      <c r="GL273" s="64"/>
      <c r="GM273" s="64"/>
      <c r="GN273" s="64"/>
      <c r="GO273" s="64"/>
      <c r="GP273" s="64"/>
      <c r="GQ273" s="64"/>
      <c r="GR273" s="64"/>
      <c r="GS273" s="64"/>
      <c r="GT273" s="64"/>
      <c r="GU273" s="64"/>
      <c r="GV273" s="64"/>
      <c r="GW273" s="64"/>
      <c r="GX273" s="64"/>
      <c r="GY273" s="64"/>
      <c r="GZ273" s="64"/>
      <c r="HA273" s="64"/>
      <c r="HB273" s="64"/>
      <c r="HC273" s="64"/>
      <c r="HD273" s="64"/>
      <c r="HE273" s="64"/>
      <c r="HF273" s="64"/>
      <c r="HG273" s="64"/>
      <c r="HH273" s="64"/>
      <c r="HI273" s="64"/>
      <c r="HJ273" s="64"/>
      <c r="HK273" s="64"/>
      <c r="HL273" s="64"/>
      <c r="HM273" s="64"/>
      <c r="HN273" s="64"/>
      <c r="HO273" s="64"/>
      <c r="HP273" s="64"/>
      <c r="HQ273" s="64"/>
      <c r="HR273" s="64"/>
      <c r="HS273" s="64"/>
      <c r="HT273" s="64"/>
      <c r="HU273" s="64"/>
      <c r="HV273" s="64"/>
      <c r="HW273" s="64"/>
      <c r="HX273" s="64"/>
      <c r="HY273" s="64"/>
      <c r="HZ273" s="64"/>
      <c r="IA273" s="64"/>
      <c r="IB273" s="64"/>
      <c r="IC273" s="64"/>
      <c r="ID273" s="64"/>
      <c r="IE273" s="64"/>
      <c r="IF273" s="64"/>
      <c r="IG273" s="64"/>
      <c r="IH273" s="64"/>
      <c r="II273" s="64"/>
      <c r="IJ273" s="64"/>
      <c r="IK273" s="64"/>
      <c r="IL273" s="64"/>
      <c r="IM273" s="64"/>
      <c r="IN273" s="64"/>
      <c r="IO273" s="64"/>
      <c r="IP273" s="64"/>
      <c r="IQ273" s="64"/>
      <c r="IR273" s="64"/>
      <c r="IS273" s="64"/>
      <c r="IT273" s="64"/>
      <c r="IU273" s="64"/>
      <c r="IV273" s="64"/>
      <c r="IW273" s="64"/>
      <c r="IX273" s="64"/>
      <c r="IY273" s="64"/>
      <c r="IZ273" s="64"/>
      <c r="JA273" s="64"/>
      <c r="JB273" s="64"/>
      <c r="JC273" s="64"/>
      <c r="JD273" s="64"/>
      <c r="JE273" s="64"/>
      <c r="JF273" s="64"/>
      <c r="JG273" s="64"/>
      <c r="JH273" s="64"/>
      <c r="JI273" s="64"/>
      <c r="JJ273" s="64"/>
      <c r="JK273" s="64"/>
      <c r="JL273" s="64"/>
      <c r="JM273" s="64"/>
      <c r="JN273" s="64"/>
      <c r="JO273" s="64"/>
      <c r="JP273" s="64"/>
      <c r="JQ273" s="64"/>
      <c r="JR273" s="64"/>
      <c r="JS273" s="64"/>
      <c r="JT273" s="64"/>
      <c r="JU273" s="64"/>
      <c r="JV273" s="64"/>
      <c r="JW273" s="64"/>
      <c r="JX273" s="64"/>
      <c r="JY273" s="64"/>
      <c r="JZ273" s="64"/>
      <c r="KA273" s="64"/>
      <c r="KB273" s="64"/>
      <c r="KC273" s="64"/>
      <c r="KD273" s="64"/>
      <c r="KE273" s="64"/>
      <c r="KF273" s="64"/>
      <c r="KG273" s="64"/>
      <c r="KH273" s="64"/>
      <c r="KI273" s="64"/>
      <c r="KJ273" s="64"/>
      <c r="KK273" s="64"/>
      <c r="KL273" s="64"/>
      <c r="KM273" s="64"/>
      <c r="KN273" s="64"/>
      <c r="KO273" s="64"/>
      <c r="KP273" s="64"/>
      <c r="KQ273" s="64"/>
      <c r="KR273" s="64"/>
      <c r="KS273" s="64"/>
      <c r="KT273" s="64"/>
      <c r="KU273" s="64"/>
      <c r="KV273" s="64"/>
      <c r="KW273" s="64"/>
      <c r="KX273" s="64"/>
      <c r="KY273" s="64"/>
      <c r="KZ273" s="64"/>
      <c r="LA273" s="64"/>
      <c r="LB273" s="64"/>
      <c r="LC273" s="64"/>
      <c r="LD273" s="64"/>
      <c r="LE273" s="64"/>
      <c r="LF273" s="64"/>
      <c r="LG273" s="64"/>
      <c r="LH273" s="64"/>
      <c r="LI273" s="64"/>
      <c r="LJ273" s="64"/>
      <c r="LK273" s="64"/>
      <c r="LL273" s="64"/>
      <c r="LM273" s="64"/>
      <c r="LN273" s="64"/>
      <c r="LO273" s="64"/>
      <c r="LP273" s="64"/>
      <c r="LQ273" s="64"/>
      <c r="LR273" s="64"/>
      <c r="LS273" s="64"/>
      <c r="LT273" s="64"/>
      <c r="LU273" s="64"/>
      <c r="LV273" s="64"/>
      <c r="LW273" s="64"/>
      <c r="LX273" s="64"/>
      <c r="LY273" s="64"/>
      <c r="LZ273" s="64"/>
      <c r="MA273" s="64"/>
      <c r="MB273" s="64"/>
      <c r="MC273" s="64"/>
      <c r="MD273" s="64"/>
      <c r="ME273" s="64"/>
      <c r="MF273" s="64"/>
      <c r="MG273" s="64"/>
      <c r="MH273" s="64"/>
      <c r="MI273" s="64"/>
      <c r="MJ273" s="64"/>
      <c r="MK273" s="64"/>
      <c r="ML273" s="64"/>
      <c r="MM273" s="64"/>
      <c r="MN273" s="64"/>
      <c r="MO273" s="64"/>
      <c r="MP273" s="64"/>
      <c r="MQ273" s="64"/>
      <c r="MR273" s="64"/>
      <c r="MS273" s="64"/>
      <c r="MT273" s="64"/>
      <c r="MU273" s="64"/>
      <c r="MV273" s="64"/>
      <c r="MW273" s="64"/>
      <c r="MX273" s="64"/>
      <c r="MY273" s="64"/>
      <c r="MZ273" s="64"/>
      <c r="NA273" s="64"/>
      <c r="NB273" s="64"/>
      <c r="NC273" s="64"/>
      <c r="ND273" s="64"/>
      <c r="NE273" s="64"/>
      <c r="NF273" s="64"/>
      <c r="NG273" s="64"/>
      <c r="NH273" s="64"/>
      <c r="NI273" s="64"/>
      <c r="NJ273" s="64"/>
      <c r="NK273" s="64"/>
      <c r="NL273" s="64"/>
      <c r="NM273" s="64"/>
      <c r="NN273" s="64"/>
      <c r="NO273" s="64"/>
      <c r="NP273" s="64"/>
      <c r="NQ273" s="64"/>
      <c r="NR273" s="64"/>
      <c r="NS273" s="64"/>
      <c r="NT273" s="64"/>
      <c r="NU273" s="64"/>
      <c r="NV273" s="64"/>
      <c r="NW273" s="64"/>
      <c r="NX273" s="64"/>
      <c r="NY273" s="64"/>
      <c r="NZ273" s="64"/>
      <c r="OA273" s="64"/>
      <c r="OB273" s="64"/>
      <c r="OC273" s="64"/>
      <c r="OD273" s="64"/>
      <c r="OE273" s="64"/>
      <c r="OF273" s="64"/>
      <c r="OG273" s="64"/>
      <c r="OH273" s="64"/>
      <c r="OI273" s="64"/>
      <c r="OJ273" s="64"/>
      <c r="OK273" s="64"/>
      <c r="OL273" s="64"/>
      <c r="OM273" s="64"/>
      <c r="ON273" s="64"/>
      <c r="OO273" s="64"/>
      <c r="OP273" s="64"/>
      <c r="OQ273" s="64"/>
      <c r="OR273" s="64"/>
      <c r="OS273" s="64"/>
      <c r="OT273" s="64"/>
      <c r="OU273" s="64"/>
      <c r="OV273" s="64"/>
      <c r="OW273" s="64"/>
      <c r="OX273" s="64"/>
      <c r="OY273" s="64"/>
      <c r="OZ273" s="64"/>
      <c r="PA273" s="64"/>
      <c r="PB273" s="64"/>
      <c r="PC273" s="64"/>
      <c r="PD273" s="64"/>
      <c r="PE273" s="64"/>
      <c r="PF273" s="64"/>
      <c r="PG273" s="64"/>
      <c r="PH273" s="64"/>
      <c r="PI273" s="64"/>
      <c r="PJ273" s="64"/>
      <c r="PK273" s="64"/>
      <c r="PL273" s="64"/>
      <c r="PM273" s="64"/>
      <c r="PN273" s="64"/>
      <c r="PO273" s="64"/>
      <c r="PP273" s="64"/>
      <c r="PQ273" s="64"/>
      <c r="PR273" s="64"/>
      <c r="PS273" s="64"/>
      <c r="PT273" s="64"/>
      <c r="PU273" s="64"/>
      <c r="PV273" s="64"/>
      <c r="PW273" s="64"/>
      <c r="PX273" s="64"/>
      <c r="PY273" s="64"/>
      <c r="PZ273" s="64"/>
      <c r="QA273" s="64"/>
      <c r="QB273" s="64"/>
      <c r="QC273" s="64"/>
      <c r="QD273" s="64"/>
      <c r="QE273" s="64"/>
      <c r="QF273" s="64"/>
      <c r="QG273" s="64"/>
      <c r="QH273" s="64"/>
    </row>
    <row r="274" ht="15.75" customHeight="1">
      <c r="A274" s="64"/>
      <c r="B274" s="65"/>
      <c r="C274" s="64"/>
      <c r="D274" s="64"/>
      <c r="E274" s="64"/>
      <c r="F274" s="64"/>
      <c r="G274" s="65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/>
      <c r="HD274" s="64"/>
      <c r="HE274" s="64"/>
      <c r="HF274" s="64"/>
      <c r="HG274" s="64"/>
      <c r="HH274" s="64"/>
      <c r="HI274" s="64"/>
      <c r="HJ274" s="64"/>
      <c r="HK274" s="64"/>
      <c r="HL274" s="64"/>
      <c r="HM274" s="64"/>
      <c r="HN274" s="64"/>
      <c r="HO274" s="64"/>
      <c r="HP274" s="64"/>
      <c r="HQ274" s="64"/>
      <c r="HR274" s="64"/>
      <c r="HS274" s="64"/>
      <c r="HT274" s="64"/>
      <c r="HU274" s="64"/>
      <c r="HV274" s="64"/>
      <c r="HW274" s="64"/>
      <c r="HX274" s="64"/>
      <c r="HY274" s="64"/>
      <c r="HZ274" s="64"/>
      <c r="IA274" s="64"/>
      <c r="IB274" s="64"/>
      <c r="IC274" s="64"/>
      <c r="ID274" s="64"/>
      <c r="IE274" s="64"/>
      <c r="IF274" s="64"/>
      <c r="IG274" s="64"/>
      <c r="IH274" s="64"/>
      <c r="II274" s="64"/>
      <c r="IJ274" s="64"/>
      <c r="IK274" s="64"/>
      <c r="IL274" s="64"/>
      <c r="IM274" s="64"/>
      <c r="IN274" s="64"/>
      <c r="IO274" s="64"/>
      <c r="IP274" s="64"/>
      <c r="IQ274" s="64"/>
      <c r="IR274" s="64"/>
      <c r="IS274" s="64"/>
      <c r="IT274" s="64"/>
      <c r="IU274" s="64"/>
      <c r="IV274" s="64"/>
      <c r="IW274" s="64"/>
      <c r="IX274" s="64"/>
      <c r="IY274" s="64"/>
      <c r="IZ274" s="64"/>
      <c r="JA274" s="64"/>
      <c r="JB274" s="64"/>
      <c r="JC274" s="64"/>
      <c r="JD274" s="64"/>
      <c r="JE274" s="64"/>
      <c r="JF274" s="64"/>
      <c r="JG274" s="64"/>
      <c r="JH274" s="64"/>
      <c r="JI274" s="64"/>
      <c r="JJ274" s="64"/>
      <c r="JK274" s="64"/>
      <c r="JL274" s="64"/>
      <c r="JM274" s="64"/>
      <c r="JN274" s="64"/>
      <c r="JO274" s="64"/>
      <c r="JP274" s="64"/>
      <c r="JQ274" s="64"/>
      <c r="JR274" s="64"/>
      <c r="JS274" s="64"/>
      <c r="JT274" s="64"/>
      <c r="JU274" s="64"/>
      <c r="JV274" s="64"/>
      <c r="JW274" s="64"/>
      <c r="JX274" s="64"/>
      <c r="JY274" s="64"/>
      <c r="JZ274" s="64"/>
      <c r="KA274" s="64"/>
      <c r="KB274" s="64"/>
      <c r="KC274" s="64"/>
      <c r="KD274" s="64"/>
      <c r="KE274" s="64"/>
      <c r="KF274" s="64"/>
      <c r="KG274" s="64"/>
      <c r="KH274" s="64"/>
      <c r="KI274" s="64"/>
      <c r="KJ274" s="64"/>
      <c r="KK274" s="64"/>
      <c r="KL274" s="64"/>
      <c r="KM274" s="64"/>
      <c r="KN274" s="64"/>
      <c r="KO274" s="64"/>
      <c r="KP274" s="64"/>
      <c r="KQ274" s="64"/>
      <c r="KR274" s="64"/>
      <c r="KS274" s="64"/>
      <c r="KT274" s="64"/>
      <c r="KU274" s="64"/>
      <c r="KV274" s="64"/>
      <c r="KW274" s="64"/>
      <c r="KX274" s="64"/>
      <c r="KY274" s="64"/>
      <c r="KZ274" s="64"/>
      <c r="LA274" s="64"/>
      <c r="LB274" s="64"/>
      <c r="LC274" s="64"/>
      <c r="LD274" s="64"/>
      <c r="LE274" s="64"/>
      <c r="LF274" s="64"/>
      <c r="LG274" s="64"/>
      <c r="LH274" s="64"/>
      <c r="LI274" s="64"/>
      <c r="LJ274" s="64"/>
      <c r="LK274" s="64"/>
      <c r="LL274" s="64"/>
      <c r="LM274" s="64"/>
      <c r="LN274" s="64"/>
      <c r="LO274" s="64"/>
      <c r="LP274" s="64"/>
      <c r="LQ274" s="64"/>
      <c r="LR274" s="64"/>
      <c r="LS274" s="64"/>
      <c r="LT274" s="64"/>
      <c r="LU274" s="64"/>
      <c r="LV274" s="64"/>
      <c r="LW274" s="64"/>
      <c r="LX274" s="64"/>
      <c r="LY274" s="64"/>
      <c r="LZ274" s="64"/>
      <c r="MA274" s="64"/>
      <c r="MB274" s="64"/>
      <c r="MC274" s="64"/>
      <c r="MD274" s="64"/>
      <c r="ME274" s="64"/>
      <c r="MF274" s="64"/>
      <c r="MG274" s="64"/>
      <c r="MH274" s="64"/>
      <c r="MI274" s="64"/>
      <c r="MJ274" s="64"/>
      <c r="MK274" s="64"/>
      <c r="ML274" s="64"/>
      <c r="MM274" s="64"/>
      <c r="MN274" s="64"/>
      <c r="MO274" s="64"/>
      <c r="MP274" s="64"/>
      <c r="MQ274" s="64"/>
      <c r="MR274" s="64"/>
      <c r="MS274" s="64"/>
      <c r="MT274" s="64"/>
      <c r="MU274" s="64"/>
      <c r="MV274" s="64"/>
      <c r="MW274" s="64"/>
      <c r="MX274" s="64"/>
      <c r="MY274" s="64"/>
      <c r="MZ274" s="64"/>
      <c r="NA274" s="64"/>
      <c r="NB274" s="64"/>
      <c r="NC274" s="64"/>
      <c r="ND274" s="64"/>
      <c r="NE274" s="64"/>
      <c r="NF274" s="64"/>
      <c r="NG274" s="64"/>
      <c r="NH274" s="64"/>
      <c r="NI274" s="64"/>
      <c r="NJ274" s="64"/>
      <c r="NK274" s="64"/>
      <c r="NL274" s="64"/>
      <c r="NM274" s="64"/>
      <c r="NN274" s="64"/>
      <c r="NO274" s="64"/>
      <c r="NP274" s="64"/>
      <c r="NQ274" s="64"/>
      <c r="NR274" s="64"/>
      <c r="NS274" s="64"/>
      <c r="NT274" s="64"/>
      <c r="NU274" s="64"/>
      <c r="NV274" s="64"/>
      <c r="NW274" s="64"/>
      <c r="NX274" s="64"/>
      <c r="NY274" s="64"/>
      <c r="NZ274" s="64"/>
      <c r="OA274" s="64"/>
      <c r="OB274" s="64"/>
      <c r="OC274" s="64"/>
      <c r="OD274" s="64"/>
      <c r="OE274" s="64"/>
      <c r="OF274" s="64"/>
      <c r="OG274" s="64"/>
      <c r="OH274" s="64"/>
      <c r="OI274" s="64"/>
      <c r="OJ274" s="64"/>
      <c r="OK274" s="64"/>
      <c r="OL274" s="64"/>
      <c r="OM274" s="64"/>
      <c r="ON274" s="64"/>
      <c r="OO274" s="64"/>
      <c r="OP274" s="64"/>
      <c r="OQ274" s="64"/>
      <c r="OR274" s="64"/>
      <c r="OS274" s="64"/>
      <c r="OT274" s="64"/>
      <c r="OU274" s="64"/>
      <c r="OV274" s="64"/>
      <c r="OW274" s="64"/>
      <c r="OX274" s="64"/>
      <c r="OY274" s="64"/>
      <c r="OZ274" s="64"/>
      <c r="PA274" s="64"/>
      <c r="PB274" s="64"/>
      <c r="PC274" s="64"/>
      <c r="PD274" s="64"/>
      <c r="PE274" s="64"/>
      <c r="PF274" s="64"/>
      <c r="PG274" s="64"/>
      <c r="PH274" s="64"/>
      <c r="PI274" s="64"/>
      <c r="PJ274" s="64"/>
      <c r="PK274" s="64"/>
      <c r="PL274" s="64"/>
      <c r="PM274" s="64"/>
      <c r="PN274" s="64"/>
      <c r="PO274" s="64"/>
      <c r="PP274" s="64"/>
      <c r="PQ274" s="64"/>
      <c r="PR274" s="64"/>
      <c r="PS274" s="64"/>
      <c r="PT274" s="64"/>
      <c r="PU274" s="64"/>
      <c r="PV274" s="64"/>
      <c r="PW274" s="64"/>
      <c r="PX274" s="64"/>
      <c r="PY274" s="64"/>
      <c r="PZ274" s="64"/>
      <c r="QA274" s="64"/>
      <c r="QB274" s="64"/>
      <c r="QC274" s="64"/>
      <c r="QD274" s="64"/>
      <c r="QE274" s="64"/>
      <c r="QF274" s="64"/>
      <c r="QG274" s="64"/>
      <c r="QH274" s="64"/>
    </row>
    <row r="275" ht="15.75" customHeight="1">
      <c r="A275" s="64"/>
      <c r="B275" s="65"/>
      <c r="C275" s="64"/>
      <c r="D275" s="64"/>
      <c r="E275" s="64"/>
      <c r="F275" s="64"/>
      <c r="G275" s="65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/>
      <c r="HD275" s="64"/>
      <c r="HE275" s="64"/>
      <c r="HF275" s="64"/>
      <c r="HG275" s="64"/>
      <c r="HH275" s="64"/>
      <c r="HI275" s="64"/>
      <c r="HJ275" s="64"/>
      <c r="HK275" s="64"/>
      <c r="HL275" s="64"/>
      <c r="HM275" s="64"/>
      <c r="HN275" s="64"/>
      <c r="HO275" s="64"/>
      <c r="HP275" s="64"/>
      <c r="HQ275" s="64"/>
      <c r="HR275" s="64"/>
      <c r="HS275" s="64"/>
      <c r="HT275" s="64"/>
      <c r="HU275" s="64"/>
      <c r="HV275" s="64"/>
      <c r="HW275" s="64"/>
      <c r="HX275" s="64"/>
      <c r="HY275" s="64"/>
      <c r="HZ275" s="64"/>
      <c r="IA275" s="64"/>
      <c r="IB275" s="64"/>
      <c r="IC275" s="64"/>
      <c r="ID275" s="64"/>
      <c r="IE275" s="64"/>
      <c r="IF275" s="64"/>
      <c r="IG275" s="64"/>
      <c r="IH275" s="64"/>
      <c r="II275" s="64"/>
      <c r="IJ275" s="64"/>
      <c r="IK275" s="64"/>
      <c r="IL275" s="64"/>
      <c r="IM275" s="64"/>
      <c r="IN275" s="64"/>
      <c r="IO275" s="64"/>
      <c r="IP275" s="64"/>
      <c r="IQ275" s="64"/>
      <c r="IR275" s="64"/>
      <c r="IS275" s="64"/>
      <c r="IT275" s="64"/>
      <c r="IU275" s="64"/>
      <c r="IV275" s="64"/>
      <c r="IW275" s="64"/>
      <c r="IX275" s="64"/>
      <c r="IY275" s="64"/>
      <c r="IZ275" s="64"/>
      <c r="JA275" s="64"/>
      <c r="JB275" s="64"/>
      <c r="JC275" s="64"/>
      <c r="JD275" s="64"/>
      <c r="JE275" s="64"/>
      <c r="JF275" s="64"/>
      <c r="JG275" s="64"/>
      <c r="JH275" s="64"/>
      <c r="JI275" s="64"/>
      <c r="JJ275" s="64"/>
      <c r="JK275" s="64"/>
      <c r="JL275" s="64"/>
      <c r="JM275" s="64"/>
      <c r="JN275" s="64"/>
      <c r="JO275" s="64"/>
      <c r="JP275" s="64"/>
      <c r="JQ275" s="64"/>
      <c r="JR275" s="64"/>
      <c r="JS275" s="64"/>
      <c r="JT275" s="64"/>
      <c r="JU275" s="64"/>
      <c r="JV275" s="64"/>
      <c r="JW275" s="64"/>
      <c r="JX275" s="64"/>
      <c r="JY275" s="64"/>
      <c r="JZ275" s="64"/>
      <c r="KA275" s="64"/>
      <c r="KB275" s="64"/>
      <c r="KC275" s="64"/>
      <c r="KD275" s="64"/>
      <c r="KE275" s="64"/>
      <c r="KF275" s="64"/>
      <c r="KG275" s="64"/>
      <c r="KH275" s="64"/>
      <c r="KI275" s="64"/>
      <c r="KJ275" s="64"/>
      <c r="KK275" s="64"/>
      <c r="KL275" s="64"/>
      <c r="KM275" s="64"/>
      <c r="KN275" s="64"/>
      <c r="KO275" s="64"/>
      <c r="KP275" s="64"/>
      <c r="KQ275" s="64"/>
      <c r="KR275" s="64"/>
      <c r="KS275" s="64"/>
      <c r="KT275" s="64"/>
      <c r="KU275" s="64"/>
      <c r="KV275" s="64"/>
      <c r="KW275" s="64"/>
      <c r="KX275" s="64"/>
      <c r="KY275" s="64"/>
      <c r="KZ275" s="64"/>
      <c r="LA275" s="64"/>
      <c r="LB275" s="64"/>
      <c r="LC275" s="64"/>
      <c r="LD275" s="64"/>
      <c r="LE275" s="64"/>
      <c r="LF275" s="64"/>
      <c r="LG275" s="64"/>
      <c r="LH275" s="64"/>
      <c r="LI275" s="64"/>
      <c r="LJ275" s="64"/>
      <c r="LK275" s="64"/>
      <c r="LL275" s="64"/>
      <c r="LM275" s="64"/>
      <c r="LN275" s="64"/>
      <c r="LO275" s="64"/>
      <c r="LP275" s="64"/>
      <c r="LQ275" s="64"/>
      <c r="LR275" s="64"/>
      <c r="LS275" s="64"/>
      <c r="LT275" s="64"/>
      <c r="LU275" s="64"/>
      <c r="LV275" s="64"/>
      <c r="LW275" s="64"/>
      <c r="LX275" s="64"/>
      <c r="LY275" s="64"/>
      <c r="LZ275" s="64"/>
      <c r="MA275" s="64"/>
      <c r="MB275" s="64"/>
      <c r="MC275" s="64"/>
      <c r="MD275" s="64"/>
      <c r="ME275" s="64"/>
      <c r="MF275" s="64"/>
      <c r="MG275" s="64"/>
      <c r="MH275" s="64"/>
      <c r="MI275" s="64"/>
      <c r="MJ275" s="64"/>
      <c r="MK275" s="64"/>
      <c r="ML275" s="64"/>
      <c r="MM275" s="64"/>
      <c r="MN275" s="64"/>
      <c r="MO275" s="64"/>
      <c r="MP275" s="64"/>
      <c r="MQ275" s="64"/>
      <c r="MR275" s="64"/>
      <c r="MS275" s="64"/>
      <c r="MT275" s="64"/>
      <c r="MU275" s="64"/>
      <c r="MV275" s="64"/>
      <c r="MW275" s="64"/>
      <c r="MX275" s="64"/>
      <c r="MY275" s="64"/>
      <c r="MZ275" s="64"/>
      <c r="NA275" s="64"/>
      <c r="NB275" s="64"/>
      <c r="NC275" s="64"/>
      <c r="ND275" s="64"/>
      <c r="NE275" s="64"/>
      <c r="NF275" s="64"/>
      <c r="NG275" s="64"/>
      <c r="NH275" s="64"/>
      <c r="NI275" s="64"/>
      <c r="NJ275" s="64"/>
      <c r="NK275" s="64"/>
      <c r="NL275" s="64"/>
      <c r="NM275" s="64"/>
      <c r="NN275" s="64"/>
      <c r="NO275" s="64"/>
      <c r="NP275" s="64"/>
      <c r="NQ275" s="64"/>
      <c r="NR275" s="64"/>
      <c r="NS275" s="64"/>
      <c r="NT275" s="64"/>
      <c r="NU275" s="64"/>
      <c r="NV275" s="64"/>
      <c r="NW275" s="64"/>
      <c r="NX275" s="64"/>
      <c r="NY275" s="64"/>
      <c r="NZ275" s="64"/>
      <c r="OA275" s="64"/>
      <c r="OB275" s="64"/>
      <c r="OC275" s="64"/>
      <c r="OD275" s="64"/>
      <c r="OE275" s="64"/>
      <c r="OF275" s="64"/>
      <c r="OG275" s="64"/>
      <c r="OH275" s="64"/>
      <c r="OI275" s="64"/>
      <c r="OJ275" s="64"/>
      <c r="OK275" s="64"/>
      <c r="OL275" s="64"/>
      <c r="OM275" s="64"/>
      <c r="ON275" s="64"/>
      <c r="OO275" s="64"/>
      <c r="OP275" s="64"/>
      <c r="OQ275" s="64"/>
      <c r="OR275" s="64"/>
      <c r="OS275" s="64"/>
      <c r="OT275" s="64"/>
      <c r="OU275" s="64"/>
      <c r="OV275" s="64"/>
      <c r="OW275" s="64"/>
      <c r="OX275" s="64"/>
      <c r="OY275" s="64"/>
      <c r="OZ275" s="64"/>
      <c r="PA275" s="64"/>
      <c r="PB275" s="64"/>
      <c r="PC275" s="64"/>
      <c r="PD275" s="64"/>
      <c r="PE275" s="64"/>
      <c r="PF275" s="64"/>
      <c r="PG275" s="64"/>
      <c r="PH275" s="64"/>
      <c r="PI275" s="64"/>
      <c r="PJ275" s="64"/>
      <c r="PK275" s="64"/>
      <c r="PL275" s="64"/>
      <c r="PM275" s="64"/>
      <c r="PN275" s="64"/>
      <c r="PO275" s="64"/>
      <c r="PP275" s="64"/>
      <c r="PQ275" s="64"/>
      <c r="PR275" s="64"/>
      <c r="PS275" s="64"/>
      <c r="PT275" s="64"/>
      <c r="PU275" s="64"/>
      <c r="PV275" s="64"/>
      <c r="PW275" s="64"/>
      <c r="PX275" s="64"/>
      <c r="PY275" s="64"/>
      <c r="PZ275" s="64"/>
      <c r="QA275" s="64"/>
      <c r="QB275" s="64"/>
      <c r="QC275" s="64"/>
      <c r="QD275" s="64"/>
      <c r="QE275" s="64"/>
      <c r="QF275" s="64"/>
      <c r="QG275" s="64"/>
      <c r="QH275" s="64"/>
    </row>
    <row r="276" ht="15.75" customHeight="1">
      <c r="A276" s="64"/>
      <c r="B276" s="65"/>
      <c r="C276" s="64"/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  <c r="FN276" s="64"/>
      <c r="FO276" s="64"/>
      <c r="FP276" s="64"/>
      <c r="FQ276" s="64"/>
      <c r="FR276" s="64"/>
      <c r="FS276" s="64"/>
      <c r="FT276" s="64"/>
      <c r="FU276" s="64"/>
      <c r="FV276" s="64"/>
      <c r="FW276" s="64"/>
      <c r="FX276" s="64"/>
      <c r="FY276" s="64"/>
      <c r="FZ276" s="64"/>
      <c r="GA276" s="64"/>
      <c r="GB276" s="64"/>
      <c r="GC276" s="64"/>
      <c r="GD276" s="64"/>
      <c r="GE276" s="64"/>
      <c r="GF276" s="64"/>
      <c r="GG276" s="64"/>
      <c r="GH276" s="64"/>
      <c r="GI276" s="64"/>
      <c r="GJ276" s="64"/>
      <c r="GK276" s="64"/>
      <c r="GL276" s="64"/>
      <c r="GM276" s="64"/>
      <c r="GN276" s="64"/>
      <c r="GO276" s="64"/>
      <c r="GP276" s="64"/>
      <c r="GQ276" s="64"/>
      <c r="GR276" s="64"/>
      <c r="GS276" s="64"/>
      <c r="GT276" s="64"/>
      <c r="GU276" s="64"/>
      <c r="GV276" s="64"/>
      <c r="GW276" s="64"/>
      <c r="GX276" s="64"/>
      <c r="GY276" s="64"/>
      <c r="GZ276" s="64"/>
      <c r="HA276" s="64"/>
      <c r="HB276" s="64"/>
      <c r="HC276" s="64"/>
      <c r="HD276" s="64"/>
      <c r="HE276" s="64"/>
      <c r="HF276" s="64"/>
      <c r="HG276" s="64"/>
      <c r="HH276" s="64"/>
      <c r="HI276" s="64"/>
      <c r="HJ276" s="64"/>
      <c r="HK276" s="64"/>
      <c r="HL276" s="64"/>
      <c r="HM276" s="64"/>
      <c r="HN276" s="64"/>
      <c r="HO276" s="64"/>
      <c r="HP276" s="64"/>
      <c r="HQ276" s="64"/>
      <c r="HR276" s="64"/>
      <c r="HS276" s="64"/>
      <c r="HT276" s="64"/>
      <c r="HU276" s="64"/>
      <c r="HV276" s="64"/>
      <c r="HW276" s="64"/>
      <c r="HX276" s="64"/>
      <c r="HY276" s="64"/>
      <c r="HZ276" s="64"/>
      <c r="IA276" s="64"/>
      <c r="IB276" s="64"/>
      <c r="IC276" s="64"/>
      <c r="ID276" s="64"/>
      <c r="IE276" s="64"/>
      <c r="IF276" s="64"/>
      <c r="IG276" s="64"/>
      <c r="IH276" s="64"/>
      <c r="II276" s="64"/>
      <c r="IJ276" s="64"/>
      <c r="IK276" s="64"/>
      <c r="IL276" s="64"/>
      <c r="IM276" s="64"/>
      <c r="IN276" s="64"/>
      <c r="IO276" s="64"/>
      <c r="IP276" s="64"/>
      <c r="IQ276" s="64"/>
      <c r="IR276" s="64"/>
      <c r="IS276" s="64"/>
      <c r="IT276" s="64"/>
      <c r="IU276" s="64"/>
      <c r="IV276" s="64"/>
      <c r="IW276" s="64"/>
      <c r="IX276" s="64"/>
      <c r="IY276" s="64"/>
      <c r="IZ276" s="64"/>
      <c r="JA276" s="64"/>
      <c r="JB276" s="64"/>
      <c r="JC276" s="64"/>
      <c r="JD276" s="64"/>
      <c r="JE276" s="64"/>
      <c r="JF276" s="64"/>
      <c r="JG276" s="64"/>
      <c r="JH276" s="64"/>
      <c r="JI276" s="64"/>
      <c r="JJ276" s="64"/>
      <c r="JK276" s="64"/>
      <c r="JL276" s="64"/>
      <c r="JM276" s="64"/>
      <c r="JN276" s="64"/>
      <c r="JO276" s="64"/>
      <c r="JP276" s="64"/>
      <c r="JQ276" s="64"/>
      <c r="JR276" s="64"/>
      <c r="JS276" s="64"/>
      <c r="JT276" s="64"/>
      <c r="JU276" s="64"/>
      <c r="JV276" s="64"/>
      <c r="JW276" s="64"/>
      <c r="JX276" s="64"/>
      <c r="JY276" s="64"/>
      <c r="JZ276" s="64"/>
      <c r="KA276" s="64"/>
      <c r="KB276" s="64"/>
      <c r="KC276" s="64"/>
      <c r="KD276" s="64"/>
      <c r="KE276" s="64"/>
      <c r="KF276" s="64"/>
      <c r="KG276" s="64"/>
      <c r="KH276" s="64"/>
      <c r="KI276" s="64"/>
      <c r="KJ276" s="64"/>
      <c r="KK276" s="64"/>
      <c r="KL276" s="64"/>
      <c r="KM276" s="64"/>
      <c r="KN276" s="64"/>
      <c r="KO276" s="64"/>
      <c r="KP276" s="64"/>
      <c r="KQ276" s="64"/>
      <c r="KR276" s="64"/>
      <c r="KS276" s="64"/>
      <c r="KT276" s="64"/>
      <c r="KU276" s="64"/>
      <c r="KV276" s="64"/>
      <c r="KW276" s="64"/>
      <c r="KX276" s="64"/>
      <c r="KY276" s="64"/>
      <c r="KZ276" s="64"/>
      <c r="LA276" s="64"/>
      <c r="LB276" s="64"/>
      <c r="LC276" s="64"/>
      <c r="LD276" s="64"/>
      <c r="LE276" s="64"/>
      <c r="LF276" s="64"/>
      <c r="LG276" s="64"/>
      <c r="LH276" s="64"/>
      <c r="LI276" s="64"/>
      <c r="LJ276" s="64"/>
      <c r="LK276" s="64"/>
      <c r="LL276" s="64"/>
      <c r="LM276" s="64"/>
      <c r="LN276" s="64"/>
      <c r="LO276" s="64"/>
      <c r="LP276" s="64"/>
      <c r="LQ276" s="64"/>
      <c r="LR276" s="64"/>
      <c r="LS276" s="64"/>
      <c r="LT276" s="64"/>
      <c r="LU276" s="64"/>
      <c r="LV276" s="64"/>
      <c r="LW276" s="64"/>
      <c r="LX276" s="64"/>
      <c r="LY276" s="64"/>
      <c r="LZ276" s="64"/>
      <c r="MA276" s="64"/>
      <c r="MB276" s="64"/>
      <c r="MC276" s="64"/>
      <c r="MD276" s="64"/>
      <c r="ME276" s="64"/>
      <c r="MF276" s="64"/>
      <c r="MG276" s="64"/>
      <c r="MH276" s="64"/>
      <c r="MI276" s="64"/>
      <c r="MJ276" s="64"/>
      <c r="MK276" s="64"/>
      <c r="ML276" s="64"/>
      <c r="MM276" s="64"/>
      <c r="MN276" s="64"/>
      <c r="MO276" s="64"/>
      <c r="MP276" s="64"/>
      <c r="MQ276" s="64"/>
      <c r="MR276" s="64"/>
      <c r="MS276" s="64"/>
      <c r="MT276" s="64"/>
      <c r="MU276" s="64"/>
      <c r="MV276" s="64"/>
      <c r="MW276" s="64"/>
      <c r="MX276" s="64"/>
      <c r="MY276" s="64"/>
      <c r="MZ276" s="64"/>
      <c r="NA276" s="64"/>
      <c r="NB276" s="64"/>
      <c r="NC276" s="64"/>
      <c r="ND276" s="64"/>
      <c r="NE276" s="64"/>
      <c r="NF276" s="64"/>
      <c r="NG276" s="64"/>
      <c r="NH276" s="64"/>
      <c r="NI276" s="64"/>
      <c r="NJ276" s="64"/>
      <c r="NK276" s="64"/>
      <c r="NL276" s="64"/>
      <c r="NM276" s="64"/>
      <c r="NN276" s="64"/>
      <c r="NO276" s="64"/>
      <c r="NP276" s="64"/>
      <c r="NQ276" s="64"/>
      <c r="NR276" s="64"/>
      <c r="NS276" s="64"/>
      <c r="NT276" s="64"/>
      <c r="NU276" s="64"/>
      <c r="NV276" s="64"/>
      <c r="NW276" s="64"/>
      <c r="NX276" s="64"/>
      <c r="NY276" s="64"/>
      <c r="NZ276" s="64"/>
      <c r="OA276" s="64"/>
      <c r="OB276" s="64"/>
      <c r="OC276" s="64"/>
      <c r="OD276" s="64"/>
      <c r="OE276" s="64"/>
      <c r="OF276" s="64"/>
      <c r="OG276" s="64"/>
      <c r="OH276" s="64"/>
      <c r="OI276" s="64"/>
      <c r="OJ276" s="64"/>
      <c r="OK276" s="64"/>
      <c r="OL276" s="64"/>
      <c r="OM276" s="64"/>
      <c r="ON276" s="64"/>
      <c r="OO276" s="64"/>
      <c r="OP276" s="64"/>
      <c r="OQ276" s="64"/>
      <c r="OR276" s="64"/>
      <c r="OS276" s="64"/>
      <c r="OT276" s="64"/>
      <c r="OU276" s="64"/>
      <c r="OV276" s="64"/>
      <c r="OW276" s="64"/>
      <c r="OX276" s="64"/>
      <c r="OY276" s="64"/>
      <c r="OZ276" s="64"/>
      <c r="PA276" s="64"/>
      <c r="PB276" s="64"/>
      <c r="PC276" s="64"/>
      <c r="PD276" s="64"/>
      <c r="PE276" s="64"/>
      <c r="PF276" s="64"/>
      <c r="PG276" s="64"/>
      <c r="PH276" s="64"/>
      <c r="PI276" s="64"/>
      <c r="PJ276" s="64"/>
      <c r="PK276" s="64"/>
      <c r="PL276" s="64"/>
      <c r="PM276" s="64"/>
      <c r="PN276" s="64"/>
      <c r="PO276" s="64"/>
      <c r="PP276" s="64"/>
      <c r="PQ276" s="64"/>
      <c r="PR276" s="64"/>
      <c r="PS276" s="64"/>
      <c r="PT276" s="64"/>
      <c r="PU276" s="64"/>
      <c r="PV276" s="64"/>
      <c r="PW276" s="64"/>
      <c r="PX276" s="64"/>
      <c r="PY276" s="64"/>
      <c r="PZ276" s="64"/>
      <c r="QA276" s="64"/>
      <c r="QB276" s="64"/>
      <c r="QC276" s="64"/>
      <c r="QD276" s="64"/>
      <c r="QE276" s="64"/>
      <c r="QF276" s="64"/>
      <c r="QG276" s="64"/>
      <c r="QH276" s="6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1"/>
      <c r="B1" s="29"/>
      <c r="C1" s="29"/>
      <c r="D1" s="29"/>
      <c r="E1" s="29"/>
      <c r="F1" s="29"/>
      <c r="G1" s="29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1"/>
      <c r="B2" s="29"/>
      <c r="C2" s="29"/>
      <c r="D2" s="29"/>
      <c r="E2" s="29"/>
      <c r="F2" s="29"/>
      <c r="G2" s="29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9"/>
      <c r="C3" s="29"/>
      <c r="D3" s="29"/>
      <c r="E3" s="29"/>
      <c r="F3" s="29"/>
      <c r="G3" s="29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9"/>
      <c r="C4" s="29"/>
      <c r="D4" s="29"/>
      <c r="E4" s="29"/>
      <c r="F4" s="29"/>
      <c r="G4" s="29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9"/>
      <c r="C5" s="29"/>
      <c r="D5" s="29"/>
      <c r="E5" s="29"/>
      <c r="F5" s="29"/>
      <c r="G5" s="29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/>
      <c r="C6" s="38"/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160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4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5" t="s">
        <v>161</v>
      </c>
      <c r="B8" s="42"/>
      <c r="C8" s="43"/>
      <c r="D8" s="43"/>
      <c r="E8" s="43"/>
      <c r="F8" s="43"/>
      <c r="G8" s="42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</row>
    <row r="9" ht="15.75" customHeight="1">
      <c r="A9" s="45" t="s">
        <v>166</v>
      </c>
      <c r="B9" s="42"/>
      <c r="C9" s="43"/>
      <c r="D9" s="43"/>
      <c r="E9" s="43"/>
      <c r="F9" s="43"/>
      <c r="G9" s="42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</row>
    <row r="10" ht="15.75" customHeight="1">
      <c r="A10" s="45" t="s">
        <v>170</v>
      </c>
      <c r="B10" s="42"/>
      <c r="C10" s="43"/>
      <c r="D10" s="43"/>
      <c r="E10" s="43"/>
      <c r="F10" s="43"/>
      <c r="G10" s="42"/>
      <c r="H10" s="43"/>
      <c r="I10" s="44"/>
      <c r="J10" s="44"/>
      <c r="K10" s="44"/>
      <c r="L10" s="4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5" t="s">
        <v>50</v>
      </c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</row>
    <row r="11" ht="15.75" customHeight="1">
      <c r="A11" s="45" t="s">
        <v>175</v>
      </c>
      <c r="B11" s="42"/>
      <c r="C11" s="43"/>
      <c r="D11" s="43"/>
      <c r="E11" s="43"/>
      <c r="F11" s="43"/>
      <c r="G11" s="42"/>
      <c r="H11" s="43"/>
      <c r="I11" s="43"/>
      <c r="J11" s="44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  <c r="X11" s="43"/>
      <c r="Y11" s="43"/>
      <c r="Z11" s="44"/>
      <c r="AA11" s="44"/>
      <c r="AB11" s="43"/>
      <c r="AC11" s="43"/>
      <c r="AD11" s="44"/>
      <c r="AE11" s="43"/>
      <c r="AF11" s="43"/>
      <c r="AG11" s="43"/>
      <c r="AH11" s="43"/>
      <c r="AI11" s="44"/>
      <c r="AJ11" s="43"/>
      <c r="AK11" s="43"/>
      <c r="AL11" s="43"/>
      <c r="AM11" s="44"/>
      <c r="AN11" s="43"/>
      <c r="AO11" s="43"/>
      <c r="AP11" s="44"/>
      <c r="AQ11" s="44"/>
      <c r="AR11" s="43"/>
      <c r="AS11" s="43"/>
      <c r="AT11" s="44"/>
      <c r="AU11" s="43"/>
      <c r="AV11" s="43"/>
      <c r="AW11" s="43"/>
      <c r="AX11" s="43"/>
      <c r="AY11" s="44"/>
      <c r="AZ11" s="43"/>
      <c r="BA11" s="43"/>
      <c r="BB11" s="43"/>
      <c r="BC11" s="43"/>
      <c r="BD11" s="44"/>
      <c r="BE11" s="43"/>
      <c r="BF11" s="43"/>
      <c r="BG11" s="43"/>
      <c r="BH11" s="43"/>
      <c r="BI11" s="44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5" t="s">
        <v>178</v>
      </c>
      <c r="B12" s="42"/>
      <c r="C12" s="43"/>
      <c r="D12" s="43"/>
      <c r="E12" s="43"/>
      <c r="F12" s="43"/>
      <c r="G12" s="42"/>
      <c r="H12" s="43"/>
      <c r="I12" s="43"/>
      <c r="J12" s="43"/>
      <c r="K12" s="44"/>
      <c r="L12" s="43"/>
      <c r="M12" s="43"/>
      <c r="N12" s="44"/>
      <c r="O12" s="43"/>
      <c r="P12" s="43"/>
      <c r="Q12" s="43"/>
      <c r="R12" s="43"/>
      <c r="S12" s="43"/>
      <c r="T12" s="43"/>
      <c r="U12" s="43"/>
      <c r="V12" s="44"/>
      <c r="W12" s="44"/>
      <c r="X12" s="43"/>
      <c r="Y12" s="43"/>
      <c r="Z12" s="43"/>
      <c r="AA12" s="44"/>
      <c r="AB12" s="44"/>
      <c r="AC12" s="43"/>
      <c r="AD12" s="43"/>
      <c r="AE12" s="44"/>
      <c r="AF12" s="43"/>
      <c r="AG12" s="43"/>
      <c r="AH12" s="43"/>
      <c r="AI12" s="43"/>
      <c r="AJ12" s="44"/>
      <c r="AK12" s="43"/>
      <c r="AL12" s="43"/>
      <c r="AM12" s="44"/>
      <c r="AN12" s="43"/>
      <c r="AO12" s="43"/>
      <c r="AP12" s="43"/>
      <c r="AQ12" s="44"/>
      <c r="AR12" s="44"/>
      <c r="AS12" s="43"/>
      <c r="AT12" s="43"/>
      <c r="AU12" s="44"/>
      <c r="AV12" s="43"/>
      <c r="AW12" s="43"/>
      <c r="AX12" s="43"/>
      <c r="AY12" s="43"/>
      <c r="AZ12" s="44"/>
      <c r="BA12" s="43"/>
      <c r="BB12" s="44"/>
      <c r="BC12" s="43"/>
      <c r="BD12" s="43"/>
      <c r="BE12" s="44"/>
      <c r="BF12" s="43"/>
      <c r="BG12" s="43"/>
      <c r="BH12" s="43"/>
      <c r="BI12" s="43"/>
      <c r="BJ12" s="44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5" t="s">
        <v>182</v>
      </c>
      <c r="B13" s="42"/>
      <c r="C13" s="43"/>
      <c r="D13" s="43"/>
      <c r="E13" s="43"/>
      <c r="F13" s="43"/>
      <c r="G13" s="42"/>
      <c r="H13" s="43"/>
      <c r="I13" s="43"/>
      <c r="J13" s="44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/>
      <c r="X13" s="43"/>
      <c r="Y13" s="43"/>
      <c r="Z13" s="43"/>
      <c r="AA13" s="44"/>
      <c r="AB13" s="44"/>
      <c r="AC13" s="43"/>
      <c r="AD13" s="43"/>
      <c r="AE13" s="43"/>
      <c r="AF13" s="44"/>
      <c r="AG13" s="43"/>
      <c r="AH13" s="43"/>
      <c r="AI13" s="43"/>
      <c r="AJ13" s="44"/>
      <c r="AK13" s="43"/>
      <c r="AL13" s="43"/>
      <c r="AM13" s="44"/>
      <c r="AN13" s="43"/>
      <c r="AO13" s="43"/>
      <c r="AP13" s="43"/>
      <c r="AQ13" s="44"/>
      <c r="AR13" s="44"/>
      <c r="AS13" s="43"/>
      <c r="AT13" s="43"/>
      <c r="AU13" s="43"/>
      <c r="AV13" s="44"/>
      <c r="AW13" s="43"/>
      <c r="AX13" s="43"/>
      <c r="AY13" s="43"/>
      <c r="AZ13" s="44"/>
      <c r="BA13" s="43"/>
      <c r="BB13" s="44"/>
      <c r="BC13" s="43"/>
      <c r="BD13" s="43"/>
      <c r="BE13" s="43"/>
      <c r="BF13" s="44"/>
      <c r="BG13" s="43"/>
      <c r="BH13" s="43"/>
      <c r="BI13" s="43"/>
      <c r="BJ13" s="44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5" t="s">
        <v>185</v>
      </c>
      <c r="B14" s="42"/>
      <c r="C14" s="43"/>
      <c r="D14" s="43"/>
      <c r="E14" s="43"/>
      <c r="F14" s="43"/>
      <c r="G14" s="42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4"/>
      <c r="S14" s="43"/>
      <c r="T14" s="44"/>
      <c r="U14" s="43"/>
      <c r="V14" s="43"/>
      <c r="W14" s="44"/>
      <c r="X14" s="43"/>
      <c r="Y14" s="43"/>
      <c r="Z14" s="43"/>
      <c r="AA14" s="43"/>
      <c r="AB14" s="44"/>
      <c r="AC14" s="43"/>
      <c r="AD14" s="43"/>
      <c r="AE14" s="43"/>
      <c r="AF14" s="43"/>
      <c r="AG14" s="44"/>
      <c r="AH14" s="43"/>
      <c r="AI14" s="43"/>
      <c r="AJ14" s="44"/>
      <c r="AK14" s="43"/>
      <c r="AL14" s="43"/>
      <c r="AM14" s="44"/>
      <c r="AN14" s="43"/>
      <c r="AO14" s="43"/>
      <c r="AP14" s="43"/>
      <c r="AQ14" s="43"/>
      <c r="AR14" s="44"/>
      <c r="AS14" s="43"/>
      <c r="AT14" s="43"/>
      <c r="AU14" s="43"/>
      <c r="AV14" s="43"/>
      <c r="AW14" s="44"/>
      <c r="AX14" s="43"/>
      <c r="AY14" s="43"/>
      <c r="AZ14" s="44"/>
      <c r="BA14" s="43"/>
      <c r="BB14" s="44"/>
      <c r="BC14" s="43"/>
      <c r="BD14" s="43"/>
      <c r="BE14" s="43"/>
      <c r="BF14" s="43"/>
      <c r="BG14" s="44"/>
      <c r="BH14" s="43"/>
      <c r="BI14" s="43"/>
      <c r="BJ14" s="44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5" t="s">
        <v>189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4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4"/>
      <c r="AD15" s="43"/>
      <c r="AE15" s="43"/>
      <c r="AF15" s="43"/>
      <c r="AG15" s="43"/>
      <c r="AH15" s="43"/>
      <c r="AI15" s="43"/>
      <c r="AJ15" s="43"/>
      <c r="AK15" s="43"/>
      <c r="AL15" s="43"/>
      <c r="AM15" s="45"/>
      <c r="AN15" s="43"/>
      <c r="AO15" s="43"/>
      <c r="AP15" s="43"/>
      <c r="AQ15" s="43"/>
      <c r="AR15" s="43"/>
      <c r="AS15" s="44"/>
      <c r="AT15" s="43"/>
      <c r="AU15" s="43"/>
      <c r="AV15" s="43"/>
      <c r="AW15" s="43"/>
      <c r="AX15" s="43"/>
      <c r="AY15" s="43"/>
      <c r="AZ15" s="43"/>
      <c r="BA15" s="43"/>
      <c r="BB15" s="43"/>
      <c r="BC15" s="44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5" t="s">
        <v>191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4"/>
      <c r="M16" s="43"/>
      <c r="N16" s="43"/>
      <c r="O16" s="43"/>
      <c r="P16" s="44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5" t="s">
        <v>193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43"/>
      <c r="S17" s="43"/>
      <c r="T17" s="43"/>
      <c r="U17" s="43"/>
      <c r="V17" s="44"/>
      <c r="W17" s="43"/>
      <c r="X17" s="43"/>
      <c r="Y17" s="43"/>
      <c r="Z17" s="43"/>
      <c r="AA17" s="43"/>
      <c r="AB17" s="44"/>
      <c r="AC17" s="44"/>
      <c r="AD17" s="45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4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5" t="s">
        <v>195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3"/>
      <c r="V18" s="43"/>
      <c r="W18" s="43"/>
      <c r="X18" s="43"/>
      <c r="Y18" s="43"/>
      <c r="Z18" s="43"/>
      <c r="AA18" s="43"/>
      <c r="AB18" s="44"/>
      <c r="AC18" s="44"/>
      <c r="AD18" s="44"/>
      <c r="AE18" s="43"/>
      <c r="AF18" s="43"/>
      <c r="AG18" s="43"/>
      <c r="AH18" s="43"/>
      <c r="AI18" s="43"/>
      <c r="AJ18" s="43"/>
      <c r="AK18" s="43"/>
      <c r="AL18" s="44"/>
      <c r="AM18" s="43"/>
      <c r="AN18" s="43"/>
      <c r="AO18" s="44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5" t="s">
        <v>197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/>
      <c r="ME19" s="44"/>
      <c r="MF19" s="44"/>
      <c r="MG19" s="44"/>
      <c r="MH19" s="44"/>
      <c r="MI19" s="44"/>
      <c r="MJ19" s="44"/>
      <c r="MK19" s="44"/>
      <c r="ML19" s="44"/>
      <c r="MM19" s="44"/>
      <c r="MN19" s="44"/>
      <c r="MO19" s="44"/>
      <c r="MP19" s="44"/>
      <c r="MQ19" s="44"/>
      <c r="MR19" s="44"/>
      <c r="MS19" s="44"/>
      <c r="MT19" s="44"/>
      <c r="MU19" s="44"/>
      <c r="MV19" s="44"/>
      <c r="MW19" s="44"/>
      <c r="MX19" s="44"/>
      <c r="MY19" s="44"/>
      <c r="MZ19" s="44"/>
      <c r="NA19" s="44"/>
      <c r="NB19" s="44"/>
      <c r="NC19" s="44"/>
      <c r="ND19" s="44"/>
      <c r="NE19" s="44"/>
      <c r="NF19" s="44"/>
      <c r="NG19" s="44"/>
      <c r="NH19" s="44"/>
      <c r="NI19" s="44"/>
      <c r="NJ19" s="44"/>
      <c r="NK19" s="44"/>
      <c r="NL19" s="44"/>
      <c r="NM19" s="44"/>
      <c r="NN19" s="44"/>
      <c r="NO19" s="44"/>
      <c r="NP19" s="44"/>
      <c r="NQ19" s="44"/>
      <c r="NR19" s="44"/>
      <c r="NS19" s="44"/>
      <c r="NT19" s="44"/>
      <c r="NU19" s="44"/>
      <c r="NV19" s="44"/>
      <c r="NW19" s="44"/>
      <c r="NX19" s="44"/>
      <c r="NY19" s="44"/>
      <c r="NZ19" s="44"/>
      <c r="OA19" s="44"/>
      <c r="OB19" s="44"/>
      <c r="OC19" s="44"/>
      <c r="OD19" s="44"/>
      <c r="OE19" s="44"/>
      <c r="OF19" s="44"/>
      <c r="OG19" s="44"/>
      <c r="OH19" s="44"/>
      <c r="OI19" s="44"/>
      <c r="OJ19" s="44"/>
      <c r="OK19" s="44"/>
      <c r="OL19" s="44"/>
      <c r="OM19" s="44"/>
      <c r="ON19" s="44"/>
      <c r="OO19" s="44"/>
      <c r="OP19" s="44"/>
      <c r="OQ19" s="44"/>
      <c r="OR19" s="44"/>
      <c r="OS19" s="44"/>
      <c r="OT19" s="44"/>
      <c r="OU19" s="44"/>
      <c r="OV19" s="44"/>
      <c r="OW19" s="44"/>
      <c r="OX19" s="44"/>
      <c r="OY19" s="44"/>
      <c r="OZ19" s="44"/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4"/>
      <c r="PM19" s="44"/>
      <c r="PN19" s="44"/>
      <c r="PO19" s="44"/>
      <c r="PP19" s="44"/>
      <c r="PQ19" s="44"/>
      <c r="PR19" s="44"/>
      <c r="PS19" s="44"/>
      <c r="PT19" s="44"/>
      <c r="PU19" s="44"/>
      <c r="PV19" s="44"/>
      <c r="PW19" s="44"/>
      <c r="PX19" s="44"/>
      <c r="PY19" s="44"/>
      <c r="PZ19" s="44"/>
      <c r="QA19" s="44"/>
      <c r="QB19" s="44"/>
      <c r="QC19" s="44"/>
      <c r="QD19" s="44"/>
      <c r="QE19" s="44"/>
      <c r="QF19" s="44"/>
      <c r="QG19" s="44"/>
      <c r="QH19" s="44"/>
    </row>
    <row r="20" ht="15.75" customHeight="1">
      <c r="A20" s="45" t="s">
        <v>198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4"/>
      <c r="AH20" s="43"/>
      <c r="AI20" s="43"/>
      <c r="AJ20" s="43"/>
      <c r="AK20" s="43"/>
      <c r="AL20" s="44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5" t="s">
        <v>201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5"/>
      <c r="AI21" s="43"/>
      <c r="AJ21" s="43"/>
      <c r="AK21" s="43"/>
      <c r="AL21" s="44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5" t="s">
        <v>203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4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4"/>
      <c r="AL22" s="44"/>
      <c r="AM22" s="43"/>
      <c r="AN22" s="43"/>
      <c r="AO22" s="44"/>
      <c r="AP22" s="44"/>
      <c r="AQ22" s="44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5" t="s">
        <v>205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4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5" t="s">
        <v>207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4"/>
      <c r="O24" s="43"/>
      <c r="P24" s="43"/>
      <c r="Q24" s="44"/>
      <c r="R24" s="43"/>
      <c r="S24" s="43"/>
      <c r="T24" s="43"/>
      <c r="U24" s="43"/>
      <c r="V24" s="44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4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5" t="s">
        <v>209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5" t="s">
        <v>212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5" t="s">
        <v>214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5" t="s">
        <v>216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45" t="s">
        <v>218</v>
      </c>
      <c r="B29" s="42"/>
      <c r="C29" s="43"/>
      <c r="D29" s="43"/>
      <c r="E29" s="43"/>
      <c r="F29" s="43"/>
      <c r="G29" s="4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5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</row>
    <row r="30" ht="15.75" customHeight="1">
      <c r="A30" s="45" t="s">
        <v>220</v>
      </c>
      <c r="B30" s="42"/>
      <c r="C30" s="43"/>
      <c r="D30" s="43"/>
      <c r="E30" s="43"/>
      <c r="F30" s="43"/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  <c r="NZ30" s="43"/>
      <c r="OA30" s="43"/>
      <c r="OB30" s="43"/>
      <c r="OC30" s="43"/>
      <c r="OD30" s="43"/>
      <c r="OE30" s="43"/>
      <c r="OF30" s="43"/>
      <c r="OG30" s="43"/>
      <c r="OH30" s="43"/>
      <c r="OI30" s="43"/>
      <c r="OJ30" s="43"/>
      <c r="OK30" s="43"/>
      <c r="OL30" s="43"/>
      <c r="OM30" s="43"/>
      <c r="ON30" s="43"/>
      <c r="OO30" s="43"/>
      <c r="OP30" s="43"/>
      <c r="OQ30" s="43"/>
      <c r="OR30" s="43"/>
      <c r="OS30" s="43"/>
      <c r="OT30" s="43"/>
      <c r="OU30" s="43"/>
      <c r="OV30" s="43"/>
      <c r="OW30" s="43"/>
      <c r="OX30" s="43"/>
      <c r="OY30" s="43"/>
      <c r="OZ30" s="43"/>
      <c r="PA30" s="43"/>
      <c r="PB30" s="43"/>
      <c r="PC30" s="43"/>
      <c r="PD30" s="43"/>
      <c r="PE30" s="43"/>
      <c r="PF30" s="43"/>
      <c r="PG30" s="43"/>
      <c r="PH30" s="43"/>
      <c r="PI30" s="43"/>
      <c r="PJ30" s="43"/>
      <c r="PK30" s="43"/>
      <c r="PL30" s="43"/>
      <c r="PM30" s="43"/>
      <c r="PN30" s="43"/>
      <c r="PO30" s="43"/>
      <c r="PP30" s="43"/>
      <c r="PQ30" s="43"/>
      <c r="PR30" s="43"/>
      <c r="PS30" s="43"/>
      <c r="PT30" s="43"/>
      <c r="PU30" s="43"/>
      <c r="PV30" s="43"/>
      <c r="PW30" s="43"/>
      <c r="PX30" s="43"/>
      <c r="PY30" s="43"/>
      <c r="PZ30" s="43"/>
      <c r="QA30" s="43"/>
      <c r="QB30" s="43"/>
      <c r="QC30" s="43"/>
      <c r="QD30" s="43"/>
      <c r="QE30" s="43"/>
      <c r="QF30" s="43"/>
      <c r="QG30" s="43"/>
      <c r="QH30" s="43"/>
    </row>
    <row r="31" ht="15.75" customHeight="1">
      <c r="A31" s="45" t="s">
        <v>222</v>
      </c>
      <c r="B31" s="42"/>
      <c r="C31" s="43"/>
      <c r="D31" s="43"/>
      <c r="E31" s="43"/>
      <c r="F31" s="43"/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  <c r="NZ31" s="43"/>
      <c r="OA31" s="43"/>
      <c r="OB31" s="43"/>
      <c r="OC31" s="43"/>
      <c r="OD31" s="43"/>
      <c r="OE31" s="43"/>
      <c r="OF31" s="43"/>
      <c r="OG31" s="43"/>
      <c r="OH31" s="43"/>
      <c r="OI31" s="43"/>
      <c r="OJ31" s="43"/>
      <c r="OK31" s="43"/>
      <c r="OL31" s="43"/>
      <c r="OM31" s="43"/>
      <c r="ON31" s="43"/>
      <c r="OO31" s="43"/>
      <c r="OP31" s="43"/>
      <c r="OQ31" s="43"/>
      <c r="OR31" s="43"/>
      <c r="OS31" s="43"/>
      <c r="OT31" s="43"/>
      <c r="OU31" s="43"/>
      <c r="OV31" s="43"/>
      <c r="OW31" s="43"/>
      <c r="OX31" s="43"/>
      <c r="OY31" s="43"/>
      <c r="OZ31" s="43"/>
      <c r="PA31" s="43"/>
      <c r="PB31" s="43"/>
      <c r="PC31" s="43"/>
      <c r="PD31" s="43"/>
      <c r="PE31" s="43"/>
      <c r="PF31" s="43"/>
      <c r="PG31" s="43"/>
      <c r="PH31" s="43"/>
      <c r="PI31" s="43"/>
      <c r="PJ31" s="43"/>
      <c r="PK31" s="43"/>
      <c r="PL31" s="43"/>
      <c r="PM31" s="43"/>
      <c r="PN31" s="43"/>
      <c r="PO31" s="43"/>
      <c r="PP31" s="43"/>
      <c r="PQ31" s="43"/>
      <c r="PR31" s="43"/>
      <c r="PS31" s="43"/>
      <c r="PT31" s="43"/>
      <c r="PU31" s="43"/>
      <c r="PV31" s="43"/>
      <c r="PW31" s="43"/>
      <c r="PX31" s="43"/>
      <c r="PY31" s="43"/>
      <c r="PZ31" s="43"/>
      <c r="QA31" s="43"/>
      <c r="QB31" s="43"/>
      <c r="QC31" s="43"/>
      <c r="QD31" s="43"/>
      <c r="QE31" s="43"/>
      <c r="QF31" s="43"/>
      <c r="QG31" s="43"/>
      <c r="QH31" s="43"/>
    </row>
    <row r="32" ht="15.75" customHeight="1">
      <c r="A32" s="45" t="s">
        <v>224</v>
      </c>
      <c r="B32" s="42"/>
      <c r="C32" s="43"/>
      <c r="D32" s="43"/>
      <c r="E32" s="43"/>
      <c r="F32" s="43"/>
      <c r="G32" s="4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</row>
    <row r="33" ht="15.75" customHeight="1">
      <c r="A33" s="45" t="s">
        <v>226</v>
      </c>
      <c r="B33" s="42"/>
      <c r="C33" s="43"/>
      <c r="D33" s="43"/>
      <c r="E33" s="43"/>
      <c r="F33" s="43"/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  <c r="NZ33" s="43"/>
      <c r="OA33" s="43"/>
      <c r="OB33" s="43"/>
      <c r="OC33" s="43"/>
      <c r="OD33" s="43"/>
      <c r="OE33" s="43"/>
      <c r="OF33" s="43"/>
      <c r="OG33" s="43"/>
      <c r="OH33" s="43"/>
      <c r="OI33" s="43"/>
      <c r="OJ33" s="43"/>
      <c r="OK33" s="43"/>
      <c r="OL33" s="43"/>
      <c r="OM33" s="43"/>
      <c r="ON33" s="43"/>
      <c r="OO33" s="43"/>
      <c r="OP33" s="43"/>
      <c r="OQ33" s="43"/>
      <c r="OR33" s="43"/>
      <c r="OS33" s="43"/>
      <c r="OT33" s="43"/>
      <c r="OU33" s="43"/>
      <c r="OV33" s="43"/>
      <c r="OW33" s="43"/>
      <c r="OX33" s="43"/>
      <c r="OY33" s="43"/>
      <c r="OZ33" s="43"/>
      <c r="PA33" s="43"/>
      <c r="PB33" s="43"/>
      <c r="PC33" s="43"/>
      <c r="PD33" s="43"/>
      <c r="PE33" s="43"/>
      <c r="PF33" s="43"/>
      <c r="PG33" s="43"/>
      <c r="PH33" s="43"/>
      <c r="PI33" s="43"/>
      <c r="PJ33" s="43"/>
      <c r="PK33" s="43"/>
      <c r="PL33" s="43"/>
      <c r="PM33" s="43"/>
      <c r="PN33" s="43"/>
      <c r="PO33" s="43"/>
      <c r="PP33" s="43"/>
      <c r="PQ33" s="43"/>
      <c r="PR33" s="43"/>
      <c r="PS33" s="43"/>
      <c r="PT33" s="43"/>
      <c r="PU33" s="43"/>
      <c r="PV33" s="43"/>
      <c r="PW33" s="43"/>
      <c r="PX33" s="43"/>
      <c r="PY33" s="43"/>
      <c r="PZ33" s="43"/>
      <c r="QA33" s="43"/>
      <c r="QB33" s="43"/>
      <c r="QC33" s="43"/>
      <c r="QD33" s="43"/>
      <c r="QE33" s="43"/>
      <c r="QF33" s="43"/>
      <c r="QG33" s="43"/>
      <c r="QH33" s="43"/>
    </row>
    <row r="34" ht="15.75" customHeight="1">
      <c r="A34" s="45" t="s">
        <v>227</v>
      </c>
      <c r="B34" s="42"/>
      <c r="C34" s="43"/>
      <c r="D34" s="43"/>
      <c r="E34" s="43"/>
      <c r="F34" s="43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/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</row>
    <row r="35" ht="15.75" customHeight="1">
      <c r="A35" s="45" t="s">
        <v>229</v>
      </c>
      <c r="B35" s="42"/>
      <c r="C35" s="43"/>
      <c r="D35" s="43"/>
      <c r="E35" s="43"/>
      <c r="F35" s="43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  <c r="NZ35" s="43"/>
      <c r="OA35" s="43"/>
      <c r="OB35" s="43"/>
      <c r="OC35" s="43"/>
      <c r="OD35" s="43"/>
      <c r="OE35" s="43"/>
      <c r="OF35" s="43"/>
      <c r="OG35" s="43"/>
      <c r="OH35" s="43"/>
      <c r="OI35" s="43"/>
      <c r="OJ35" s="43"/>
      <c r="OK35" s="43"/>
      <c r="OL35" s="43"/>
      <c r="OM35" s="43"/>
      <c r="ON35" s="43"/>
      <c r="OO35" s="43"/>
      <c r="OP35" s="43"/>
      <c r="OQ35" s="43"/>
      <c r="OR35" s="43"/>
      <c r="OS35" s="43"/>
      <c r="OT35" s="43"/>
      <c r="OU35" s="43"/>
      <c r="OV35" s="43"/>
      <c r="OW35" s="43"/>
      <c r="OX35" s="43"/>
      <c r="OY35" s="43"/>
      <c r="OZ35" s="43"/>
      <c r="PA35" s="43"/>
      <c r="PB35" s="43"/>
      <c r="PC35" s="43"/>
      <c r="PD35" s="43"/>
      <c r="PE35" s="43"/>
      <c r="PF35" s="43"/>
      <c r="PG35" s="43"/>
      <c r="PH35" s="43"/>
      <c r="PI35" s="43"/>
      <c r="PJ35" s="43"/>
      <c r="PK35" s="43"/>
      <c r="PL35" s="43"/>
      <c r="PM35" s="43"/>
      <c r="PN35" s="43"/>
      <c r="PO35" s="43"/>
      <c r="PP35" s="43"/>
      <c r="PQ35" s="43"/>
      <c r="PR35" s="43"/>
      <c r="PS35" s="43"/>
      <c r="PT35" s="43"/>
      <c r="PU35" s="43"/>
      <c r="PV35" s="43"/>
      <c r="PW35" s="43"/>
      <c r="PX35" s="43"/>
      <c r="PY35" s="43"/>
      <c r="PZ35" s="43"/>
      <c r="QA35" s="43"/>
      <c r="QB35" s="43"/>
      <c r="QC35" s="43"/>
      <c r="QD35" s="43"/>
      <c r="QE35" s="43"/>
      <c r="QF35" s="43"/>
      <c r="QG35" s="43"/>
      <c r="QH35" s="43"/>
    </row>
    <row r="36" ht="15.75" customHeight="1">
      <c r="A36" s="45" t="s">
        <v>231</v>
      </c>
      <c r="B36" s="42"/>
      <c r="C36" s="43"/>
      <c r="D36" s="43"/>
      <c r="E36" s="43"/>
      <c r="F36" s="43"/>
      <c r="G36" s="4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  <c r="NZ36" s="43"/>
      <c r="OA36" s="43"/>
      <c r="OB36" s="43"/>
      <c r="OC36" s="43"/>
      <c r="OD36" s="43"/>
      <c r="OE36" s="43"/>
      <c r="OF36" s="43"/>
      <c r="OG36" s="43"/>
      <c r="OH36" s="43"/>
      <c r="OI36" s="43"/>
      <c r="OJ36" s="43"/>
      <c r="OK36" s="43"/>
      <c r="OL36" s="43"/>
      <c r="OM36" s="43"/>
      <c r="ON36" s="43"/>
      <c r="OO36" s="43"/>
      <c r="OP36" s="43"/>
      <c r="OQ36" s="43"/>
      <c r="OR36" s="43"/>
      <c r="OS36" s="43"/>
      <c r="OT36" s="43"/>
      <c r="OU36" s="43"/>
      <c r="OV36" s="43"/>
      <c r="OW36" s="43"/>
      <c r="OX36" s="43"/>
      <c r="OY36" s="43"/>
      <c r="OZ36" s="43"/>
      <c r="PA36" s="43"/>
      <c r="PB36" s="43"/>
      <c r="PC36" s="43"/>
      <c r="PD36" s="43"/>
      <c r="PE36" s="43"/>
      <c r="PF36" s="43"/>
      <c r="PG36" s="43"/>
      <c r="PH36" s="43"/>
      <c r="PI36" s="43"/>
      <c r="PJ36" s="43"/>
      <c r="PK36" s="43"/>
      <c r="PL36" s="43"/>
      <c r="PM36" s="43"/>
      <c r="PN36" s="43"/>
      <c r="PO36" s="43"/>
      <c r="PP36" s="43"/>
      <c r="PQ36" s="43"/>
      <c r="PR36" s="43"/>
      <c r="PS36" s="43"/>
      <c r="PT36" s="43"/>
      <c r="PU36" s="43"/>
      <c r="PV36" s="43"/>
      <c r="PW36" s="43"/>
      <c r="PX36" s="43"/>
      <c r="PY36" s="43"/>
      <c r="PZ36" s="43"/>
      <c r="QA36" s="43"/>
      <c r="QB36" s="43"/>
      <c r="QC36" s="43"/>
      <c r="QD36" s="43"/>
      <c r="QE36" s="43"/>
      <c r="QF36" s="43"/>
      <c r="QG36" s="43"/>
      <c r="QH36" s="43"/>
    </row>
    <row r="37" ht="15.75" customHeight="1">
      <c r="A37" s="45" t="s">
        <v>233</v>
      </c>
      <c r="B37" s="42"/>
      <c r="C37" s="43"/>
      <c r="D37" s="43"/>
      <c r="E37" s="43"/>
      <c r="F37" s="43"/>
      <c r="G37" s="4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  <c r="NZ37" s="43"/>
      <c r="OA37" s="43"/>
      <c r="OB37" s="43"/>
      <c r="OC37" s="43"/>
      <c r="OD37" s="43"/>
      <c r="OE37" s="43"/>
      <c r="OF37" s="43"/>
      <c r="OG37" s="43"/>
      <c r="OH37" s="43"/>
      <c r="OI37" s="43"/>
      <c r="OJ37" s="43"/>
      <c r="OK37" s="43"/>
      <c r="OL37" s="43"/>
      <c r="OM37" s="43"/>
      <c r="ON37" s="43"/>
      <c r="OO37" s="43"/>
      <c r="OP37" s="43"/>
      <c r="OQ37" s="43"/>
      <c r="OR37" s="43"/>
      <c r="OS37" s="43"/>
      <c r="OT37" s="43"/>
      <c r="OU37" s="43"/>
      <c r="OV37" s="43"/>
      <c r="OW37" s="43"/>
      <c r="OX37" s="43"/>
      <c r="OY37" s="43"/>
      <c r="OZ37" s="43"/>
      <c r="PA37" s="43"/>
      <c r="PB37" s="43"/>
      <c r="PC37" s="43"/>
      <c r="PD37" s="43"/>
      <c r="PE37" s="43"/>
      <c r="PF37" s="43"/>
      <c r="PG37" s="43"/>
      <c r="PH37" s="43"/>
      <c r="PI37" s="43"/>
      <c r="PJ37" s="43"/>
      <c r="PK37" s="43"/>
      <c r="PL37" s="43"/>
      <c r="PM37" s="43"/>
      <c r="PN37" s="43"/>
      <c r="PO37" s="43"/>
      <c r="PP37" s="43"/>
      <c r="PQ37" s="43"/>
      <c r="PR37" s="43"/>
      <c r="PS37" s="43"/>
      <c r="PT37" s="43"/>
      <c r="PU37" s="43"/>
      <c r="PV37" s="43"/>
      <c r="PW37" s="43"/>
      <c r="PX37" s="43"/>
      <c r="PY37" s="43"/>
      <c r="PZ37" s="43"/>
      <c r="QA37" s="43"/>
      <c r="QB37" s="43"/>
      <c r="QC37" s="43"/>
      <c r="QD37" s="43"/>
      <c r="QE37" s="43"/>
      <c r="QF37" s="43"/>
      <c r="QG37" s="43"/>
      <c r="QH37" s="43"/>
    </row>
    <row r="38" ht="15.75" customHeight="1">
      <c r="A38" s="45" t="s">
        <v>235</v>
      </c>
      <c r="B38" s="42"/>
      <c r="C38" s="43"/>
      <c r="D38" s="43"/>
      <c r="E38" s="43"/>
      <c r="F38" s="43"/>
      <c r="G38" s="42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4"/>
      <c r="S38" s="43"/>
      <c r="T38" s="43"/>
      <c r="U38" s="43"/>
      <c r="V38" s="45"/>
      <c r="W38" s="44"/>
      <c r="X38" s="43"/>
      <c r="Y38" s="44"/>
      <c r="Z38" s="44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/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/>
      <c r="PY38" s="43"/>
      <c r="PZ38" s="43"/>
      <c r="QA38" s="43"/>
      <c r="QB38" s="43"/>
      <c r="QC38" s="43"/>
      <c r="QD38" s="43"/>
      <c r="QE38" s="43"/>
      <c r="QF38" s="43"/>
      <c r="QG38" s="43"/>
      <c r="QH38" s="43"/>
    </row>
    <row r="39" ht="15.75" customHeight="1">
      <c r="A39" s="45" t="s">
        <v>237</v>
      </c>
      <c r="B39" s="42"/>
      <c r="C39" s="43"/>
      <c r="D39" s="43"/>
      <c r="E39" s="43"/>
      <c r="F39" s="43"/>
      <c r="G39" s="42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  <c r="NI39" s="43"/>
      <c r="NJ39" s="43"/>
      <c r="NK39" s="43"/>
      <c r="NL39" s="43"/>
      <c r="NM39" s="43"/>
      <c r="NN39" s="43"/>
      <c r="NO39" s="43"/>
      <c r="NP39" s="43"/>
      <c r="NQ39" s="43"/>
      <c r="NR39" s="43"/>
      <c r="NS39" s="43"/>
      <c r="NT39" s="43"/>
      <c r="NU39" s="43"/>
      <c r="NV39" s="43"/>
      <c r="NW39" s="43"/>
      <c r="NX39" s="43"/>
      <c r="NY39" s="43"/>
      <c r="NZ39" s="43"/>
      <c r="OA39" s="43"/>
      <c r="OB39" s="43"/>
      <c r="OC39" s="43"/>
      <c r="OD39" s="43"/>
      <c r="OE39" s="43"/>
      <c r="OF39" s="43"/>
      <c r="OG39" s="43"/>
      <c r="OH39" s="43"/>
      <c r="OI39" s="43"/>
      <c r="OJ39" s="43"/>
      <c r="OK39" s="43"/>
      <c r="OL39" s="43"/>
      <c r="OM39" s="43"/>
      <c r="ON39" s="43"/>
      <c r="OO39" s="43"/>
      <c r="OP39" s="43"/>
      <c r="OQ39" s="43"/>
      <c r="OR39" s="43"/>
      <c r="OS39" s="43"/>
      <c r="OT39" s="43"/>
      <c r="OU39" s="43"/>
      <c r="OV39" s="43"/>
      <c r="OW39" s="43"/>
      <c r="OX39" s="43"/>
      <c r="OY39" s="43"/>
      <c r="OZ39" s="43"/>
      <c r="PA39" s="43"/>
      <c r="PB39" s="43"/>
      <c r="PC39" s="43"/>
      <c r="PD39" s="43"/>
      <c r="PE39" s="43"/>
      <c r="PF39" s="43"/>
      <c r="PG39" s="43"/>
      <c r="PH39" s="43"/>
      <c r="PI39" s="43"/>
      <c r="PJ39" s="43"/>
      <c r="PK39" s="43"/>
      <c r="PL39" s="43"/>
      <c r="PM39" s="43"/>
      <c r="PN39" s="43"/>
      <c r="PO39" s="43"/>
      <c r="PP39" s="43"/>
      <c r="PQ39" s="43"/>
      <c r="PR39" s="43"/>
      <c r="PS39" s="43"/>
      <c r="PT39" s="43"/>
      <c r="PU39" s="43"/>
      <c r="PV39" s="43"/>
      <c r="PW39" s="43"/>
      <c r="PX39" s="43"/>
      <c r="PY39" s="43"/>
      <c r="PZ39" s="43"/>
      <c r="QA39" s="43"/>
      <c r="QB39" s="43"/>
      <c r="QC39" s="43"/>
      <c r="QD39" s="43"/>
      <c r="QE39" s="43"/>
      <c r="QF39" s="43"/>
      <c r="QG39" s="43"/>
      <c r="QH39" s="43"/>
    </row>
    <row r="40" ht="15.75" customHeight="1">
      <c r="A40" s="45" t="s">
        <v>238</v>
      </c>
      <c r="B40" s="42"/>
      <c r="C40" s="43"/>
      <c r="D40" s="43"/>
      <c r="E40" s="43"/>
      <c r="F40" s="43"/>
      <c r="G40" s="42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  <c r="JR40" s="43"/>
      <c r="JS40" s="43"/>
      <c r="JT40" s="43"/>
      <c r="JU40" s="43"/>
      <c r="JV40" s="43"/>
      <c r="JW40" s="43"/>
      <c r="JX40" s="43"/>
      <c r="JY40" s="43"/>
      <c r="JZ40" s="43"/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/>
      <c r="KS40" s="43"/>
      <c r="KT40" s="43"/>
      <c r="KU40" s="43"/>
      <c r="KV40" s="43"/>
      <c r="KW40" s="43"/>
      <c r="KX40" s="43"/>
      <c r="KY40" s="43"/>
      <c r="KZ40" s="43"/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/>
      <c r="ND40" s="43"/>
      <c r="NE40" s="43"/>
      <c r="NF40" s="43"/>
      <c r="NG40" s="43"/>
      <c r="NH40" s="43"/>
      <c r="NI40" s="43"/>
      <c r="NJ40" s="43"/>
      <c r="NK40" s="43"/>
      <c r="NL40" s="43"/>
      <c r="NM40" s="43"/>
      <c r="NN40" s="43"/>
      <c r="NO40" s="43"/>
      <c r="NP40" s="43"/>
      <c r="NQ40" s="43"/>
      <c r="NR40" s="43"/>
      <c r="NS40" s="43"/>
      <c r="NT40" s="43"/>
      <c r="NU40" s="43"/>
      <c r="NV40" s="43"/>
      <c r="NW40" s="43"/>
      <c r="NX40" s="43"/>
      <c r="NY40" s="43"/>
      <c r="NZ40" s="43"/>
      <c r="OA40" s="43"/>
      <c r="OB40" s="43"/>
      <c r="OC40" s="43"/>
      <c r="OD40" s="43"/>
      <c r="OE40" s="43"/>
      <c r="OF40" s="43"/>
      <c r="OG40" s="43"/>
      <c r="OH40" s="43"/>
      <c r="OI40" s="43"/>
      <c r="OJ40" s="43"/>
      <c r="OK40" s="43"/>
      <c r="OL40" s="43"/>
      <c r="OM40" s="43"/>
      <c r="ON40" s="43"/>
      <c r="OO40" s="43"/>
      <c r="OP40" s="43"/>
      <c r="OQ40" s="43"/>
      <c r="OR40" s="43"/>
      <c r="OS40" s="43"/>
      <c r="OT40" s="43"/>
      <c r="OU40" s="43"/>
      <c r="OV40" s="43"/>
      <c r="OW40" s="43"/>
      <c r="OX40" s="43"/>
      <c r="OY40" s="43"/>
      <c r="OZ40" s="43"/>
      <c r="PA40" s="43"/>
      <c r="PB40" s="43"/>
      <c r="PC40" s="43"/>
      <c r="PD40" s="43"/>
      <c r="PE40" s="43"/>
      <c r="PF40" s="43"/>
      <c r="PG40" s="43"/>
      <c r="PH40" s="43"/>
      <c r="PI40" s="43"/>
      <c r="PJ40" s="43"/>
      <c r="PK40" s="43"/>
      <c r="PL40" s="43"/>
      <c r="PM40" s="43"/>
      <c r="PN40" s="43"/>
      <c r="PO40" s="43"/>
      <c r="PP40" s="43"/>
      <c r="PQ40" s="43"/>
      <c r="PR40" s="43"/>
      <c r="PS40" s="43"/>
      <c r="PT40" s="43"/>
      <c r="PU40" s="43"/>
      <c r="PV40" s="43"/>
      <c r="PW40" s="43"/>
      <c r="PX40" s="43"/>
      <c r="PY40" s="43"/>
      <c r="PZ40" s="43"/>
      <c r="QA40" s="43"/>
      <c r="QB40" s="43"/>
      <c r="QC40" s="43"/>
      <c r="QD40" s="43"/>
      <c r="QE40" s="43"/>
      <c r="QF40" s="43"/>
      <c r="QG40" s="43"/>
      <c r="QH40" s="43"/>
    </row>
    <row r="41" ht="15.75" customHeight="1">
      <c r="A41" s="45" t="s">
        <v>240</v>
      </c>
      <c r="B41" s="42"/>
      <c r="C41" s="43"/>
      <c r="D41" s="43"/>
      <c r="E41" s="43"/>
      <c r="F41" s="43"/>
      <c r="G41" s="42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  <c r="IU41" s="43"/>
      <c r="IV41" s="43"/>
      <c r="IW41" s="43"/>
      <c r="IX41" s="43"/>
      <c r="IY41" s="43"/>
      <c r="IZ41" s="43"/>
      <c r="JA41" s="43"/>
      <c r="JB41" s="43"/>
      <c r="JC41" s="43"/>
      <c r="JD41" s="43"/>
      <c r="JE41" s="43"/>
      <c r="JF41" s="43"/>
      <c r="JG41" s="43"/>
      <c r="JH41" s="43"/>
      <c r="JI41" s="43"/>
      <c r="JJ41" s="43"/>
      <c r="JK41" s="43"/>
      <c r="JL41" s="43"/>
      <c r="JM41" s="43"/>
      <c r="JN41" s="43"/>
      <c r="JO41" s="43"/>
      <c r="JP41" s="43"/>
      <c r="JQ41" s="43"/>
      <c r="JR41" s="43"/>
      <c r="JS41" s="43"/>
      <c r="JT41" s="43"/>
      <c r="JU41" s="43"/>
      <c r="JV41" s="43"/>
      <c r="JW41" s="43"/>
      <c r="JX41" s="43"/>
      <c r="JY41" s="43"/>
      <c r="JZ41" s="43"/>
      <c r="KA41" s="43"/>
      <c r="KB41" s="43"/>
      <c r="KC41" s="43"/>
      <c r="KD41" s="43"/>
      <c r="KE41" s="43"/>
      <c r="KF41" s="43"/>
      <c r="KG41" s="43"/>
      <c r="KH41" s="43"/>
      <c r="KI41" s="43"/>
      <c r="KJ41" s="43"/>
      <c r="KK41" s="43"/>
      <c r="KL41" s="43"/>
      <c r="KM41" s="43"/>
      <c r="KN41" s="43"/>
      <c r="KO41" s="43"/>
      <c r="KP41" s="43"/>
      <c r="KQ41" s="43"/>
      <c r="KR41" s="43"/>
      <c r="KS41" s="43"/>
      <c r="KT41" s="43"/>
      <c r="KU41" s="43"/>
      <c r="KV41" s="43"/>
      <c r="KW41" s="43"/>
      <c r="KX41" s="43"/>
      <c r="KY41" s="43"/>
      <c r="KZ41" s="43"/>
      <c r="LA41" s="43"/>
      <c r="LB41" s="43"/>
      <c r="LC41" s="43"/>
      <c r="LD41" s="43"/>
      <c r="LE41" s="43"/>
      <c r="LF41" s="43"/>
      <c r="LG41" s="43"/>
      <c r="LH41" s="43"/>
      <c r="LI41" s="43"/>
      <c r="LJ41" s="43"/>
      <c r="LK41" s="43"/>
      <c r="LL41" s="43"/>
      <c r="LM41" s="43"/>
      <c r="LN41" s="43"/>
      <c r="LO41" s="43"/>
      <c r="LP41" s="43"/>
      <c r="LQ41" s="43"/>
      <c r="LR41" s="43"/>
      <c r="LS41" s="43"/>
      <c r="LT41" s="43"/>
      <c r="LU41" s="43"/>
      <c r="LV41" s="43"/>
      <c r="LW41" s="43"/>
      <c r="LX41" s="43"/>
      <c r="LY41" s="43"/>
      <c r="LZ41" s="43"/>
      <c r="MA41" s="43"/>
      <c r="MB41" s="43"/>
      <c r="MC41" s="43"/>
      <c r="MD41" s="43"/>
      <c r="ME41" s="43"/>
      <c r="MF41" s="43"/>
      <c r="MG41" s="43"/>
      <c r="MH41" s="43"/>
      <c r="MI41" s="43"/>
      <c r="MJ41" s="43"/>
      <c r="MK41" s="43"/>
      <c r="ML41" s="43"/>
      <c r="MM41" s="43"/>
      <c r="MN41" s="43"/>
      <c r="MO41" s="43"/>
      <c r="MP41" s="43"/>
      <c r="MQ41" s="43"/>
      <c r="MR41" s="43"/>
      <c r="MS41" s="43"/>
      <c r="MT41" s="43"/>
      <c r="MU41" s="43"/>
      <c r="MV41" s="43"/>
      <c r="MW41" s="43"/>
      <c r="MX41" s="43"/>
      <c r="MY41" s="43"/>
      <c r="MZ41" s="43"/>
      <c r="NA41" s="43"/>
      <c r="NB41" s="43"/>
      <c r="NC41" s="43"/>
      <c r="ND41" s="43"/>
      <c r="NE41" s="43"/>
      <c r="NF41" s="43"/>
      <c r="NG41" s="43"/>
      <c r="NH41" s="43"/>
      <c r="NI41" s="43"/>
      <c r="NJ41" s="43"/>
      <c r="NK41" s="43"/>
      <c r="NL41" s="43"/>
      <c r="NM41" s="43"/>
      <c r="NN41" s="43"/>
      <c r="NO41" s="43"/>
      <c r="NP41" s="43"/>
      <c r="NQ41" s="43"/>
      <c r="NR41" s="43"/>
      <c r="NS41" s="43"/>
      <c r="NT41" s="43"/>
      <c r="NU41" s="43"/>
      <c r="NV41" s="43"/>
      <c r="NW41" s="43"/>
      <c r="NX41" s="43"/>
      <c r="NY41" s="43"/>
      <c r="NZ41" s="43"/>
      <c r="OA41" s="43"/>
      <c r="OB41" s="43"/>
      <c r="OC41" s="43"/>
      <c r="OD41" s="43"/>
      <c r="OE41" s="43"/>
      <c r="OF41" s="43"/>
      <c r="OG41" s="43"/>
      <c r="OH41" s="43"/>
      <c r="OI41" s="43"/>
      <c r="OJ41" s="43"/>
      <c r="OK41" s="43"/>
      <c r="OL41" s="43"/>
      <c r="OM41" s="43"/>
      <c r="ON41" s="43"/>
      <c r="OO41" s="43"/>
      <c r="OP41" s="43"/>
      <c r="OQ41" s="43"/>
      <c r="OR41" s="43"/>
      <c r="OS41" s="43"/>
      <c r="OT41" s="43"/>
      <c r="OU41" s="43"/>
      <c r="OV41" s="43"/>
      <c r="OW41" s="43"/>
      <c r="OX41" s="43"/>
      <c r="OY41" s="43"/>
      <c r="OZ41" s="43"/>
      <c r="PA41" s="43"/>
      <c r="PB41" s="43"/>
      <c r="PC41" s="43"/>
      <c r="PD41" s="43"/>
      <c r="PE41" s="43"/>
      <c r="PF41" s="43"/>
      <c r="PG41" s="43"/>
      <c r="PH41" s="43"/>
      <c r="PI41" s="43"/>
      <c r="PJ41" s="43"/>
      <c r="PK41" s="43"/>
      <c r="PL41" s="43"/>
      <c r="PM41" s="43"/>
      <c r="PN41" s="43"/>
      <c r="PO41" s="43"/>
      <c r="PP41" s="43"/>
      <c r="PQ41" s="43"/>
      <c r="PR41" s="43"/>
      <c r="PS41" s="43"/>
      <c r="PT41" s="43"/>
      <c r="PU41" s="43"/>
      <c r="PV41" s="43"/>
      <c r="PW41" s="43"/>
      <c r="PX41" s="43"/>
      <c r="PY41" s="43"/>
      <c r="PZ41" s="43"/>
      <c r="QA41" s="43"/>
      <c r="QB41" s="43"/>
      <c r="QC41" s="43"/>
      <c r="QD41" s="43"/>
      <c r="QE41" s="43"/>
      <c r="QF41" s="43"/>
      <c r="QG41" s="43"/>
      <c r="QH41" s="43"/>
    </row>
    <row r="42" ht="15.75" customHeight="1">
      <c r="A42" s="45" t="s">
        <v>242</v>
      </c>
      <c r="B42" s="42"/>
      <c r="C42" s="43"/>
      <c r="D42" s="43"/>
      <c r="E42" s="43"/>
      <c r="F42" s="43"/>
      <c r="G42" s="42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  <c r="NI42" s="43"/>
      <c r="NJ42" s="43"/>
      <c r="NK42" s="43"/>
      <c r="NL42" s="43"/>
      <c r="NM42" s="43"/>
      <c r="NN42" s="43"/>
      <c r="NO42" s="43"/>
      <c r="NP42" s="43"/>
      <c r="NQ42" s="43"/>
      <c r="NR42" s="43"/>
      <c r="NS42" s="43"/>
      <c r="NT42" s="43"/>
      <c r="NU42" s="43"/>
      <c r="NV42" s="43"/>
      <c r="NW42" s="43"/>
      <c r="NX42" s="43"/>
      <c r="NY42" s="43"/>
      <c r="NZ42" s="43"/>
      <c r="OA42" s="43"/>
      <c r="OB42" s="43"/>
      <c r="OC42" s="43"/>
      <c r="OD42" s="43"/>
      <c r="OE42" s="43"/>
      <c r="OF42" s="43"/>
      <c r="OG42" s="43"/>
      <c r="OH42" s="43"/>
      <c r="OI42" s="43"/>
      <c r="OJ42" s="43"/>
      <c r="OK42" s="43"/>
      <c r="OL42" s="43"/>
      <c r="OM42" s="43"/>
      <c r="ON42" s="43"/>
      <c r="OO42" s="43"/>
      <c r="OP42" s="43"/>
      <c r="OQ42" s="43"/>
      <c r="OR42" s="43"/>
      <c r="OS42" s="43"/>
      <c r="OT42" s="43"/>
      <c r="OU42" s="43"/>
      <c r="OV42" s="43"/>
      <c r="OW42" s="43"/>
      <c r="OX42" s="43"/>
      <c r="OY42" s="43"/>
      <c r="OZ42" s="43"/>
      <c r="PA42" s="43"/>
      <c r="PB42" s="43"/>
      <c r="PC42" s="43"/>
      <c r="PD42" s="43"/>
      <c r="PE42" s="43"/>
      <c r="PF42" s="43"/>
      <c r="PG42" s="43"/>
      <c r="PH42" s="43"/>
      <c r="PI42" s="43"/>
      <c r="PJ42" s="43"/>
      <c r="PK42" s="43"/>
      <c r="PL42" s="43"/>
      <c r="PM42" s="43"/>
      <c r="PN42" s="43"/>
      <c r="PO42" s="43"/>
      <c r="PP42" s="43"/>
      <c r="PQ42" s="43"/>
      <c r="PR42" s="43"/>
      <c r="PS42" s="43"/>
      <c r="PT42" s="43"/>
      <c r="PU42" s="43"/>
      <c r="PV42" s="43"/>
      <c r="PW42" s="43"/>
      <c r="PX42" s="43"/>
      <c r="PY42" s="43"/>
      <c r="PZ42" s="43"/>
      <c r="QA42" s="43"/>
      <c r="QB42" s="43"/>
      <c r="QC42" s="43"/>
      <c r="QD42" s="43"/>
      <c r="QE42" s="43"/>
      <c r="QF42" s="43"/>
      <c r="QG42" s="43"/>
      <c r="QH42" s="43"/>
    </row>
    <row r="43" ht="15.75" customHeight="1">
      <c r="A43" s="45" t="s">
        <v>244</v>
      </c>
      <c r="B43" s="42"/>
      <c r="C43" s="43"/>
      <c r="D43" s="43"/>
      <c r="E43" s="43"/>
      <c r="F43" s="43"/>
      <c r="G43" s="4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  <c r="NI43" s="43"/>
      <c r="NJ43" s="43"/>
      <c r="NK43" s="43"/>
      <c r="NL43" s="43"/>
      <c r="NM43" s="43"/>
      <c r="NN43" s="43"/>
      <c r="NO43" s="43"/>
      <c r="NP43" s="43"/>
      <c r="NQ43" s="43"/>
      <c r="NR43" s="43"/>
      <c r="NS43" s="43"/>
      <c r="NT43" s="43"/>
      <c r="NU43" s="43"/>
      <c r="NV43" s="43"/>
      <c r="NW43" s="43"/>
      <c r="NX43" s="43"/>
      <c r="NY43" s="43"/>
      <c r="NZ43" s="43"/>
      <c r="OA43" s="43"/>
      <c r="OB43" s="43"/>
      <c r="OC43" s="43"/>
      <c r="OD43" s="43"/>
      <c r="OE43" s="43"/>
      <c r="OF43" s="43"/>
      <c r="OG43" s="43"/>
      <c r="OH43" s="43"/>
      <c r="OI43" s="43"/>
      <c r="OJ43" s="43"/>
      <c r="OK43" s="43"/>
      <c r="OL43" s="43"/>
      <c r="OM43" s="43"/>
      <c r="ON43" s="43"/>
      <c r="OO43" s="43"/>
      <c r="OP43" s="43"/>
      <c r="OQ43" s="43"/>
      <c r="OR43" s="43"/>
      <c r="OS43" s="43"/>
      <c r="OT43" s="43"/>
      <c r="OU43" s="43"/>
      <c r="OV43" s="43"/>
      <c r="OW43" s="43"/>
      <c r="OX43" s="43"/>
      <c r="OY43" s="43"/>
      <c r="OZ43" s="43"/>
      <c r="PA43" s="43"/>
      <c r="PB43" s="43"/>
      <c r="PC43" s="43"/>
      <c r="PD43" s="43"/>
      <c r="PE43" s="43"/>
      <c r="PF43" s="43"/>
      <c r="PG43" s="43"/>
      <c r="PH43" s="43"/>
      <c r="PI43" s="43"/>
      <c r="PJ43" s="43"/>
      <c r="PK43" s="43"/>
      <c r="PL43" s="43"/>
      <c r="PM43" s="43"/>
      <c r="PN43" s="43"/>
      <c r="PO43" s="43"/>
      <c r="PP43" s="43"/>
      <c r="PQ43" s="43"/>
      <c r="PR43" s="43"/>
      <c r="PS43" s="43"/>
      <c r="PT43" s="43"/>
      <c r="PU43" s="43"/>
      <c r="PV43" s="43"/>
      <c r="PW43" s="43"/>
      <c r="PX43" s="43"/>
      <c r="PY43" s="43"/>
      <c r="PZ43" s="43"/>
      <c r="QA43" s="43"/>
      <c r="QB43" s="43"/>
      <c r="QC43" s="43"/>
      <c r="QD43" s="43"/>
      <c r="QE43" s="43"/>
      <c r="QF43" s="43"/>
      <c r="QG43" s="43"/>
      <c r="QH43" s="43"/>
    </row>
    <row r="44" ht="15.75" customHeight="1">
      <c r="A44" s="57"/>
      <c r="B44" s="58"/>
      <c r="C44" s="57"/>
      <c r="D44" s="57"/>
      <c r="E44" s="57"/>
      <c r="F44" s="57"/>
      <c r="G44" s="58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  <c r="FK44" s="57"/>
      <c r="FL44" s="57"/>
      <c r="FM44" s="57"/>
      <c r="FN44" s="57"/>
      <c r="FO44" s="57"/>
      <c r="FP44" s="57"/>
      <c r="FQ44" s="57"/>
      <c r="FR44" s="57"/>
      <c r="FS44" s="57"/>
      <c r="FT44" s="57"/>
      <c r="FU44" s="57"/>
      <c r="FV44" s="57"/>
      <c r="FW44" s="57"/>
      <c r="FX44" s="57"/>
      <c r="FY44" s="57"/>
      <c r="FZ44" s="57"/>
      <c r="GA44" s="57"/>
      <c r="GB44" s="57"/>
      <c r="GC44" s="57"/>
      <c r="GD44" s="57"/>
      <c r="GE44" s="57"/>
      <c r="GF44" s="57"/>
      <c r="GG44" s="57"/>
      <c r="GH44" s="57"/>
      <c r="GI44" s="57"/>
      <c r="GJ44" s="57"/>
      <c r="GK44" s="57"/>
      <c r="GL44" s="57"/>
      <c r="GM44" s="57"/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/>
      <c r="HA44" s="57"/>
      <c r="HB44" s="57"/>
      <c r="HC44" s="57"/>
      <c r="HD44" s="57"/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/>
      <c r="HQ44" s="57"/>
      <c r="HR44" s="57"/>
      <c r="HS44" s="57"/>
      <c r="HT44" s="57"/>
      <c r="HU44" s="57"/>
      <c r="HV44" s="57"/>
      <c r="HW44" s="57"/>
      <c r="HX44" s="57"/>
      <c r="HY44" s="57"/>
      <c r="HZ44" s="57"/>
      <c r="IA44" s="57"/>
      <c r="IB44" s="57"/>
      <c r="IC44" s="57"/>
      <c r="ID44" s="57"/>
      <c r="IE44" s="57"/>
      <c r="IF44" s="57"/>
      <c r="IG44" s="57"/>
      <c r="IH44" s="57"/>
      <c r="II44" s="57"/>
      <c r="IJ44" s="57"/>
      <c r="IK44" s="57"/>
      <c r="IL44" s="57"/>
      <c r="IM44" s="57"/>
      <c r="IN44" s="57"/>
      <c r="IO44" s="57"/>
      <c r="IP44" s="57"/>
      <c r="IQ44" s="57"/>
      <c r="IR44" s="57"/>
      <c r="IS44" s="57"/>
      <c r="IT44" s="57"/>
      <c r="IU44" s="57"/>
      <c r="IV44" s="57"/>
      <c r="IW44" s="57"/>
      <c r="IX44" s="57"/>
      <c r="IY44" s="57"/>
      <c r="IZ44" s="57"/>
      <c r="JA44" s="57"/>
      <c r="JB44" s="57"/>
      <c r="JC44" s="57"/>
      <c r="JD44" s="57"/>
      <c r="JE44" s="57"/>
      <c r="JF44" s="57"/>
      <c r="JG44" s="57"/>
      <c r="JH44" s="57"/>
      <c r="JI44" s="57"/>
      <c r="JJ44" s="57"/>
      <c r="JK44" s="57"/>
      <c r="JL44" s="57"/>
      <c r="JM44" s="57"/>
      <c r="JN44" s="57"/>
      <c r="JO44" s="57"/>
      <c r="JP44" s="57"/>
      <c r="JQ44" s="57"/>
      <c r="JR44" s="57"/>
      <c r="JS44" s="57"/>
      <c r="JT44" s="57"/>
      <c r="JU44" s="57"/>
      <c r="JV44" s="57"/>
      <c r="JW44" s="57"/>
      <c r="JX44" s="57"/>
      <c r="JY44" s="57"/>
      <c r="JZ44" s="57"/>
      <c r="KA44" s="57"/>
      <c r="KB44" s="57"/>
      <c r="KC44" s="57"/>
      <c r="KD44" s="57"/>
      <c r="KE44" s="57"/>
      <c r="KF44" s="57"/>
      <c r="KG44" s="57"/>
      <c r="KH44" s="57"/>
      <c r="KI44" s="57"/>
      <c r="KJ44" s="57"/>
      <c r="KK44" s="57"/>
      <c r="KL44" s="57"/>
      <c r="KM44" s="57"/>
      <c r="KN44" s="57"/>
      <c r="KO44" s="57"/>
      <c r="KP44" s="57"/>
      <c r="KQ44" s="57"/>
      <c r="KR44" s="57"/>
      <c r="KS44" s="57"/>
      <c r="KT44" s="57"/>
      <c r="KU44" s="57"/>
      <c r="KV44" s="57"/>
      <c r="KW44" s="57"/>
      <c r="KX44" s="57"/>
      <c r="KY44" s="57"/>
      <c r="KZ44" s="57"/>
      <c r="LA44" s="57"/>
      <c r="LB44" s="57"/>
      <c r="LC44" s="57"/>
      <c r="LD44" s="57"/>
      <c r="LE44" s="57"/>
      <c r="LF44" s="57"/>
      <c r="LG44" s="57"/>
      <c r="LH44" s="57"/>
      <c r="LI44" s="57"/>
      <c r="LJ44" s="57"/>
      <c r="LK44" s="57"/>
      <c r="LL44" s="57"/>
      <c r="LM44" s="57"/>
      <c r="LN44" s="57"/>
      <c r="LO44" s="57"/>
      <c r="LP44" s="57"/>
      <c r="LQ44" s="57"/>
      <c r="LR44" s="57"/>
      <c r="LS44" s="57"/>
      <c r="LT44" s="57"/>
      <c r="LU44" s="57"/>
      <c r="LV44" s="57"/>
      <c r="LW44" s="57"/>
      <c r="LX44" s="57"/>
      <c r="LY44" s="57"/>
      <c r="LZ44" s="57"/>
      <c r="MA44" s="57"/>
      <c r="MB44" s="57"/>
      <c r="MC44" s="57"/>
      <c r="MD44" s="57"/>
      <c r="ME44" s="57"/>
      <c r="MF44" s="57"/>
      <c r="MG44" s="57"/>
      <c r="MH44" s="57"/>
      <c r="MI44" s="57"/>
      <c r="MJ44" s="57"/>
      <c r="MK44" s="57"/>
      <c r="ML44" s="57"/>
      <c r="MM44" s="57"/>
      <c r="MN44" s="57"/>
      <c r="MO44" s="57"/>
      <c r="MP44" s="57"/>
      <c r="MQ44" s="57"/>
      <c r="MR44" s="57"/>
      <c r="MS44" s="57"/>
      <c r="MT44" s="57"/>
      <c r="MU44" s="57"/>
      <c r="MV44" s="57"/>
      <c r="MW44" s="57"/>
      <c r="MX44" s="57"/>
      <c r="MY44" s="57"/>
      <c r="MZ44" s="57"/>
      <c r="NA44" s="57"/>
      <c r="NB44" s="57"/>
      <c r="NC44" s="57"/>
      <c r="ND44" s="57"/>
      <c r="NE44" s="57"/>
      <c r="NF44" s="57"/>
      <c r="NG44" s="57"/>
      <c r="NH44" s="57"/>
      <c r="NI44" s="57"/>
      <c r="NJ44" s="57"/>
      <c r="NK44" s="57"/>
      <c r="NL44" s="57"/>
      <c r="NM44" s="57"/>
      <c r="NN44" s="57"/>
      <c r="NO44" s="57"/>
      <c r="NP44" s="57"/>
      <c r="NQ44" s="57"/>
      <c r="NR44" s="57"/>
      <c r="NS44" s="57"/>
      <c r="NT44" s="57"/>
      <c r="NU44" s="57"/>
      <c r="NV44" s="57"/>
      <c r="NW44" s="57"/>
      <c r="NX44" s="57"/>
      <c r="NY44" s="57"/>
      <c r="NZ44" s="57"/>
      <c r="OA44" s="57"/>
      <c r="OB44" s="57"/>
      <c r="OC44" s="57"/>
      <c r="OD44" s="57"/>
      <c r="OE44" s="57"/>
      <c r="OF44" s="57"/>
      <c r="OG44" s="57"/>
      <c r="OH44" s="57"/>
      <c r="OI44" s="57"/>
      <c r="OJ44" s="57"/>
      <c r="OK44" s="57"/>
      <c r="OL44" s="57"/>
      <c r="OM44" s="57"/>
      <c r="ON44" s="57"/>
      <c r="OO44" s="57"/>
      <c r="OP44" s="57"/>
      <c r="OQ44" s="57"/>
      <c r="OR44" s="57"/>
      <c r="OS44" s="57"/>
      <c r="OT44" s="57"/>
      <c r="OU44" s="57"/>
      <c r="OV44" s="57"/>
      <c r="OW44" s="57"/>
      <c r="OX44" s="57"/>
      <c r="OY44" s="57"/>
      <c r="OZ44" s="57"/>
      <c r="PA44" s="57"/>
      <c r="PB44" s="57"/>
      <c r="PC44" s="57"/>
      <c r="PD44" s="57"/>
      <c r="PE44" s="57"/>
      <c r="PF44" s="57"/>
      <c r="PG44" s="57"/>
      <c r="PH44" s="57"/>
      <c r="PI44" s="57"/>
      <c r="PJ44" s="57"/>
      <c r="PK44" s="57"/>
      <c r="PL44" s="57"/>
      <c r="PM44" s="57"/>
      <c r="PN44" s="57"/>
      <c r="PO44" s="57"/>
      <c r="PP44" s="57"/>
      <c r="PQ44" s="57"/>
      <c r="PR44" s="57"/>
      <c r="PS44" s="57"/>
      <c r="PT44" s="57"/>
      <c r="PU44" s="57"/>
      <c r="PV44" s="57"/>
      <c r="PW44" s="57"/>
      <c r="PX44" s="57"/>
      <c r="PY44" s="57"/>
      <c r="PZ44" s="57"/>
      <c r="QA44" s="57"/>
      <c r="QB44" s="57"/>
      <c r="QC44" s="57"/>
      <c r="QD44" s="57"/>
      <c r="QE44" s="57"/>
      <c r="QF44" s="57"/>
      <c r="QG44" s="57"/>
      <c r="QH44" s="57"/>
    </row>
    <row r="45" ht="15.75" customHeight="1">
      <c r="A45" s="57"/>
      <c r="B45" s="58"/>
      <c r="C45" s="57"/>
      <c r="D45" s="57"/>
      <c r="E45" s="57"/>
      <c r="F45" s="57"/>
      <c r="G45" s="58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/>
      <c r="JH45" s="57"/>
      <c r="JI45" s="57"/>
      <c r="JJ45" s="57"/>
      <c r="JK45" s="57"/>
      <c r="JL45" s="57"/>
      <c r="JM45" s="57"/>
      <c r="JN45" s="57"/>
      <c r="JO45" s="57"/>
      <c r="JP45" s="57"/>
      <c r="JQ45" s="57"/>
      <c r="JR45" s="57"/>
      <c r="JS45" s="57"/>
      <c r="JT45" s="57"/>
      <c r="JU45" s="57"/>
      <c r="JV45" s="57"/>
      <c r="JW45" s="57"/>
      <c r="JX45" s="57"/>
      <c r="JY45" s="57"/>
      <c r="JZ45" s="57"/>
      <c r="KA45" s="57"/>
      <c r="KB45" s="57"/>
      <c r="KC45" s="57"/>
      <c r="KD45" s="57"/>
      <c r="KE45" s="57"/>
      <c r="KF45" s="57"/>
      <c r="KG45" s="57"/>
      <c r="KH45" s="57"/>
      <c r="KI45" s="57"/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/>
      <c r="KU45" s="57"/>
      <c r="KV45" s="57"/>
      <c r="KW45" s="57"/>
      <c r="KX45" s="57"/>
      <c r="KY45" s="57"/>
      <c r="KZ45" s="57"/>
      <c r="LA45" s="57"/>
      <c r="LB45" s="57"/>
      <c r="LC45" s="57"/>
      <c r="LD45" s="57"/>
      <c r="LE45" s="57"/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/>
      <c r="LQ45" s="57"/>
      <c r="LR45" s="57"/>
      <c r="LS45" s="57"/>
      <c r="LT45" s="57"/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/>
      <c r="MF45" s="57"/>
      <c r="MG45" s="57"/>
      <c r="MH45" s="57"/>
      <c r="MI45" s="57"/>
      <c r="MJ45" s="57"/>
      <c r="MK45" s="57"/>
      <c r="ML45" s="57"/>
      <c r="MM45" s="57"/>
      <c r="MN45" s="57"/>
      <c r="MO45" s="57"/>
      <c r="MP45" s="57"/>
      <c r="MQ45" s="57"/>
      <c r="MR45" s="57"/>
      <c r="MS45" s="57"/>
      <c r="MT45" s="57"/>
      <c r="MU45" s="57"/>
      <c r="MV45" s="57"/>
      <c r="MW45" s="57"/>
      <c r="MX45" s="57"/>
      <c r="MY45" s="57"/>
      <c r="MZ45" s="57"/>
      <c r="NA45" s="57"/>
      <c r="NB45" s="57"/>
      <c r="NC45" s="57"/>
      <c r="ND45" s="57"/>
      <c r="NE45" s="57"/>
      <c r="NF45" s="57"/>
      <c r="NG45" s="57"/>
      <c r="NH45" s="57"/>
      <c r="NI45" s="57"/>
      <c r="NJ45" s="57"/>
      <c r="NK45" s="57"/>
      <c r="NL45" s="57"/>
      <c r="NM45" s="57"/>
      <c r="NN45" s="57"/>
      <c r="NO45" s="57"/>
      <c r="NP45" s="57"/>
      <c r="NQ45" s="57"/>
      <c r="NR45" s="57"/>
      <c r="NS45" s="57"/>
      <c r="NT45" s="57"/>
      <c r="NU45" s="57"/>
      <c r="NV45" s="57"/>
      <c r="NW45" s="57"/>
      <c r="NX45" s="57"/>
      <c r="NY45" s="57"/>
      <c r="NZ45" s="57"/>
      <c r="OA45" s="57"/>
      <c r="OB45" s="57"/>
      <c r="OC45" s="57"/>
      <c r="OD45" s="57"/>
      <c r="OE45" s="57"/>
      <c r="OF45" s="57"/>
      <c r="OG45" s="57"/>
      <c r="OH45" s="57"/>
      <c r="OI45" s="57"/>
      <c r="OJ45" s="57"/>
      <c r="OK45" s="57"/>
      <c r="OL45" s="57"/>
      <c r="OM45" s="57"/>
      <c r="ON45" s="57"/>
      <c r="OO45" s="57"/>
      <c r="OP45" s="57"/>
      <c r="OQ45" s="57"/>
      <c r="OR45" s="57"/>
      <c r="OS45" s="57"/>
      <c r="OT45" s="57"/>
      <c r="OU45" s="57"/>
      <c r="OV45" s="57"/>
      <c r="OW45" s="57"/>
      <c r="OX45" s="57"/>
      <c r="OY45" s="57"/>
      <c r="OZ45" s="57"/>
      <c r="PA45" s="57"/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7"/>
      <c r="PN45" s="57"/>
      <c r="PO45" s="57"/>
      <c r="PP45" s="57"/>
      <c r="PQ45" s="57"/>
      <c r="PR45" s="57"/>
      <c r="PS45" s="57"/>
      <c r="PT45" s="57"/>
      <c r="PU45" s="57"/>
      <c r="PV45" s="57"/>
      <c r="PW45" s="57"/>
      <c r="PX45" s="57"/>
      <c r="PY45" s="57"/>
      <c r="PZ45" s="57"/>
      <c r="QA45" s="57"/>
      <c r="QB45" s="57"/>
      <c r="QC45" s="57"/>
      <c r="QD45" s="57"/>
      <c r="QE45" s="57"/>
      <c r="QF45" s="57"/>
      <c r="QG45" s="57"/>
      <c r="QH45" s="57"/>
    </row>
    <row r="46" ht="15.75" customHeight="1">
      <c r="A46" s="57"/>
      <c r="B46" s="58"/>
      <c r="C46" s="57"/>
      <c r="D46" s="57"/>
      <c r="E46" s="57"/>
      <c r="F46" s="57"/>
      <c r="G46" s="58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  <c r="IM46" s="57"/>
      <c r="IN46" s="57"/>
      <c r="IO46" s="57"/>
      <c r="IP46" s="57"/>
      <c r="IQ46" s="57"/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/>
      <c r="JM46" s="57"/>
      <c r="JN46" s="57"/>
      <c r="JO46" s="57"/>
      <c r="JP46" s="57"/>
      <c r="JQ46" s="57"/>
      <c r="JR46" s="57"/>
      <c r="JS46" s="57"/>
      <c r="JT46" s="57"/>
      <c r="JU46" s="57"/>
      <c r="JV46" s="57"/>
      <c r="JW46" s="57"/>
      <c r="JX46" s="57"/>
      <c r="JY46" s="57"/>
      <c r="JZ46" s="57"/>
      <c r="KA46" s="57"/>
      <c r="KB46" s="57"/>
      <c r="KC46" s="57"/>
      <c r="KD46" s="57"/>
      <c r="KE46" s="57"/>
      <c r="KF46" s="57"/>
      <c r="KG46" s="57"/>
      <c r="KH46" s="57"/>
      <c r="KI46" s="57"/>
      <c r="KJ46" s="57"/>
      <c r="KK46" s="57"/>
      <c r="KL46" s="57"/>
      <c r="KM46" s="57"/>
      <c r="KN46" s="57"/>
      <c r="KO46" s="57"/>
      <c r="KP46" s="57"/>
      <c r="KQ46" s="57"/>
      <c r="KR46" s="57"/>
      <c r="KS46" s="57"/>
      <c r="KT46" s="57"/>
      <c r="KU46" s="57"/>
      <c r="KV46" s="57"/>
      <c r="KW46" s="57"/>
      <c r="KX46" s="57"/>
      <c r="KY46" s="57"/>
      <c r="KZ46" s="57"/>
      <c r="LA46" s="57"/>
      <c r="LB46" s="57"/>
      <c r="LC46" s="57"/>
      <c r="LD46" s="57"/>
      <c r="LE46" s="57"/>
      <c r="LF46" s="57"/>
      <c r="LG46" s="57"/>
      <c r="LH46" s="57"/>
      <c r="LI46" s="57"/>
      <c r="LJ46" s="57"/>
      <c r="LK46" s="57"/>
      <c r="LL46" s="57"/>
      <c r="LM46" s="57"/>
      <c r="LN46" s="57"/>
      <c r="LO46" s="57"/>
      <c r="LP46" s="57"/>
      <c r="LQ46" s="57"/>
      <c r="LR46" s="57"/>
      <c r="LS46" s="57"/>
      <c r="LT46" s="57"/>
      <c r="LU46" s="57"/>
      <c r="LV46" s="57"/>
      <c r="LW46" s="57"/>
      <c r="LX46" s="57"/>
      <c r="LY46" s="57"/>
      <c r="LZ46" s="57"/>
      <c r="MA46" s="57"/>
      <c r="MB46" s="57"/>
      <c r="MC46" s="57"/>
      <c r="MD46" s="57"/>
      <c r="ME46" s="57"/>
      <c r="MF46" s="57"/>
      <c r="MG46" s="57"/>
      <c r="MH46" s="57"/>
      <c r="MI46" s="57"/>
      <c r="MJ46" s="57"/>
      <c r="MK46" s="57"/>
      <c r="ML46" s="57"/>
      <c r="MM46" s="57"/>
      <c r="MN46" s="57"/>
      <c r="MO46" s="57"/>
      <c r="MP46" s="57"/>
      <c r="MQ46" s="57"/>
      <c r="MR46" s="57"/>
      <c r="MS46" s="57"/>
      <c r="MT46" s="57"/>
      <c r="MU46" s="57"/>
      <c r="MV46" s="57"/>
      <c r="MW46" s="57"/>
      <c r="MX46" s="57"/>
      <c r="MY46" s="57"/>
      <c r="MZ46" s="57"/>
      <c r="NA46" s="57"/>
      <c r="NB46" s="57"/>
      <c r="NC46" s="57"/>
      <c r="ND46" s="57"/>
      <c r="NE46" s="57"/>
      <c r="NF46" s="57"/>
      <c r="NG46" s="57"/>
      <c r="NH46" s="57"/>
      <c r="NI46" s="57"/>
      <c r="NJ46" s="57"/>
      <c r="NK46" s="57"/>
      <c r="NL46" s="57"/>
      <c r="NM46" s="57"/>
      <c r="NN46" s="57"/>
      <c r="NO46" s="57"/>
      <c r="NP46" s="57"/>
      <c r="NQ46" s="57"/>
      <c r="NR46" s="57"/>
      <c r="NS46" s="57"/>
      <c r="NT46" s="57"/>
      <c r="NU46" s="57"/>
      <c r="NV46" s="57"/>
      <c r="NW46" s="57"/>
      <c r="NX46" s="57"/>
      <c r="NY46" s="57"/>
      <c r="NZ46" s="57"/>
      <c r="OA46" s="57"/>
      <c r="OB46" s="57"/>
      <c r="OC46" s="57"/>
      <c r="OD46" s="57"/>
      <c r="OE46" s="57"/>
      <c r="OF46" s="57"/>
      <c r="OG46" s="57"/>
      <c r="OH46" s="57"/>
      <c r="OI46" s="57"/>
      <c r="OJ46" s="57"/>
      <c r="OK46" s="57"/>
      <c r="OL46" s="57"/>
      <c r="OM46" s="57"/>
      <c r="ON46" s="57"/>
      <c r="OO46" s="57"/>
      <c r="OP46" s="57"/>
      <c r="OQ46" s="57"/>
      <c r="OR46" s="57"/>
      <c r="OS46" s="57"/>
      <c r="OT46" s="57"/>
      <c r="OU46" s="57"/>
      <c r="OV46" s="57"/>
      <c r="OW46" s="57"/>
      <c r="OX46" s="57"/>
      <c r="OY46" s="57"/>
      <c r="OZ46" s="57"/>
      <c r="PA46" s="57"/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7"/>
      <c r="PN46" s="57"/>
      <c r="PO46" s="57"/>
      <c r="PP46" s="57"/>
      <c r="PQ46" s="57"/>
      <c r="PR46" s="57"/>
      <c r="PS46" s="57"/>
      <c r="PT46" s="57"/>
      <c r="PU46" s="57"/>
      <c r="PV46" s="57"/>
      <c r="PW46" s="57"/>
      <c r="PX46" s="57"/>
      <c r="PY46" s="57"/>
      <c r="PZ46" s="57"/>
      <c r="QA46" s="57"/>
      <c r="QB46" s="57"/>
      <c r="QC46" s="57"/>
      <c r="QD46" s="57"/>
      <c r="QE46" s="57"/>
      <c r="QF46" s="57"/>
      <c r="QG46" s="57"/>
      <c r="QH46" s="57"/>
    </row>
    <row r="47" ht="15.75" customHeight="1">
      <c r="A47" s="57"/>
      <c r="B47" s="58"/>
      <c r="C47" s="57"/>
      <c r="D47" s="57"/>
      <c r="E47" s="57"/>
      <c r="F47" s="57"/>
      <c r="G47" s="58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GL47" s="57"/>
      <c r="GM47" s="57"/>
      <c r="GN47" s="57"/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/>
      <c r="HB47" s="57"/>
      <c r="HC47" s="57"/>
      <c r="HD47" s="57"/>
      <c r="HE47" s="57"/>
      <c r="HF47" s="57"/>
      <c r="HG47" s="57"/>
      <c r="HH47" s="57"/>
      <c r="HI47" s="57"/>
      <c r="HJ47" s="57"/>
      <c r="HK47" s="57"/>
      <c r="HL47" s="57"/>
      <c r="HM47" s="57"/>
      <c r="HN47" s="57"/>
      <c r="HO47" s="57"/>
      <c r="HP47" s="57"/>
      <c r="HQ47" s="57"/>
      <c r="HR47" s="57"/>
      <c r="HS47" s="57"/>
      <c r="HT47" s="57"/>
      <c r="HU47" s="57"/>
      <c r="HV47" s="57"/>
      <c r="HW47" s="57"/>
      <c r="HX47" s="57"/>
      <c r="HY47" s="57"/>
      <c r="HZ47" s="57"/>
      <c r="IA47" s="57"/>
      <c r="IB47" s="57"/>
      <c r="IC47" s="57"/>
      <c r="ID47" s="57"/>
      <c r="IE47" s="57"/>
      <c r="IF47" s="57"/>
      <c r="IG47" s="57"/>
      <c r="IH47" s="57"/>
      <c r="II47" s="57"/>
      <c r="IJ47" s="57"/>
      <c r="IK47" s="57"/>
      <c r="IL47" s="57"/>
      <c r="IM47" s="57"/>
      <c r="IN47" s="57"/>
      <c r="IO47" s="57"/>
      <c r="IP47" s="57"/>
      <c r="IQ47" s="57"/>
      <c r="IR47" s="57"/>
      <c r="IS47" s="57"/>
      <c r="IT47" s="57"/>
      <c r="IU47" s="57"/>
      <c r="IV47" s="57"/>
      <c r="IW47" s="57"/>
      <c r="IX47" s="57"/>
      <c r="IY47" s="57"/>
      <c r="IZ47" s="57"/>
      <c r="JA47" s="57"/>
      <c r="JB47" s="57"/>
      <c r="JC47" s="57"/>
      <c r="JD47" s="57"/>
      <c r="JE47" s="57"/>
      <c r="JF47" s="57"/>
      <c r="JG47" s="57"/>
      <c r="JH47" s="57"/>
      <c r="JI47" s="57"/>
      <c r="JJ47" s="57"/>
      <c r="JK47" s="57"/>
      <c r="JL47" s="57"/>
      <c r="JM47" s="57"/>
      <c r="JN47" s="57"/>
      <c r="JO47" s="57"/>
      <c r="JP47" s="57"/>
      <c r="JQ47" s="57"/>
      <c r="JR47" s="57"/>
      <c r="JS47" s="57"/>
      <c r="JT47" s="57"/>
      <c r="JU47" s="57"/>
      <c r="JV47" s="57"/>
      <c r="JW47" s="57"/>
      <c r="JX47" s="57"/>
      <c r="JY47" s="57"/>
      <c r="JZ47" s="57"/>
      <c r="KA47" s="57"/>
      <c r="KB47" s="57"/>
      <c r="KC47" s="57"/>
      <c r="KD47" s="57"/>
      <c r="KE47" s="57"/>
      <c r="KF47" s="57"/>
      <c r="KG47" s="57"/>
      <c r="KH47" s="57"/>
      <c r="KI47" s="57"/>
      <c r="KJ47" s="57"/>
      <c r="KK47" s="57"/>
      <c r="KL47" s="57"/>
      <c r="KM47" s="57"/>
      <c r="KN47" s="57"/>
      <c r="KO47" s="57"/>
      <c r="KP47" s="57"/>
      <c r="KQ47" s="57"/>
      <c r="KR47" s="57"/>
      <c r="KS47" s="57"/>
      <c r="KT47" s="57"/>
      <c r="KU47" s="57"/>
      <c r="KV47" s="57"/>
      <c r="KW47" s="57"/>
      <c r="KX47" s="57"/>
      <c r="KY47" s="57"/>
      <c r="KZ47" s="57"/>
      <c r="LA47" s="57"/>
      <c r="LB47" s="57"/>
      <c r="LC47" s="57"/>
      <c r="LD47" s="57"/>
      <c r="LE47" s="57"/>
      <c r="LF47" s="57"/>
      <c r="LG47" s="57"/>
      <c r="LH47" s="57"/>
      <c r="LI47" s="57"/>
      <c r="LJ47" s="57"/>
      <c r="LK47" s="57"/>
      <c r="LL47" s="57"/>
      <c r="LM47" s="57"/>
      <c r="LN47" s="57"/>
      <c r="LO47" s="57"/>
      <c r="LP47" s="57"/>
      <c r="LQ47" s="57"/>
      <c r="LR47" s="57"/>
      <c r="LS47" s="57"/>
      <c r="LT47" s="57"/>
      <c r="LU47" s="57"/>
      <c r="LV47" s="57"/>
      <c r="LW47" s="57"/>
      <c r="LX47" s="57"/>
      <c r="LY47" s="57"/>
      <c r="LZ47" s="57"/>
      <c r="MA47" s="57"/>
      <c r="MB47" s="57"/>
      <c r="MC47" s="57"/>
      <c r="MD47" s="57"/>
      <c r="ME47" s="57"/>
      <c r="MF47" s="57"/>
      <c r="MG47" s="57"/>
      <c r="MH47" s="57"/>
      <c r="MI47" s="57"/>
      <c r="MJ47" s="57"/>
      <c r="MK47" s="57"/>
      <c r="ML47" s="57"/>
      <c r="MM47" s="57"/>
      <c r="MN47" s="57"/>
      <c r="MO47" s="57"/>
      <c r="MP47" s="57"/>
      <c r="MQ47" s="57"/>
      <c r="MR47" s="57"/>
      <c r="MS47" s="57"/>
      <c r="MT47" s="57"/>
      <c r="MU47" s="57"/>
      <c r="MV47" s="57"/>
      <c r="MW47" s="57"/>
      <c r="MX47" s="57"/>
      <c r="MY47" s="57"/>
      <c r="MZ47" s="57"/>
      <c r="NA47" s="57"/>
      <c r="NB47" s="57"/>
      <c r="NC47" s="57"/>
      <c r="ND47" s="57"/>
      <c r="NE47" s="57"/>
      <c r="NF47" s="57"/>
      <c r="NG47" s="57"/>
      <c r="NH47" s="57"/>
      <c r="NI47" s="57"/>
      <c r="NJ47" s="57"/>
      <c r="NK47" s="57"/>
      <c r="NL47" s="57"/>
      <c r="NM47" s="57"/>
      <c r="NN47" s="57"/>
      <c r="NO47" s="57"/>
      <c r="NP47" s="57"/>
      <c r="NQ47" s="57"/>
      <c r="NR47" s="57"/>
      <c r="NS47" s="57"/>
      <c r="NT47" s="57"/>
      <c r="NU47" s="57"/>
      <c r="NV47" s="57"/>
      <c r="NW47" s="57"/>
      <c r="NX47" s="57"/>
      <c r="NY47" s="57"/>
      <c r="NZ47" s="57"/>
      <c r="OA47" s="57"/>
      <c r="OB47" s="57"/>
      <c r="OC47" s="57"/>
      <c r="OD47" s="57"/>
      <c r="OE47" s="57"/>
      <c r="OF47" s="57"/>
      <c r="OG47" s="57"/>
      <c r="OH47" s="57"/>
      <c r="OI47" s="57"/>
      <c r="OJ47" s="57"/>
      <c r="OK47" s="57"/>
      <c r="OL47" s="57"/>
      <c r="OM47" s="57"/>
      <c r="ON47" s="57"/>
      <c r="OO47" s="57"/>
      <c r="OP47" s="57"/>
      <c r="OQ47" s="57"/>
      <c r="OR47" s="57"/>
      <c r="OS47" s="57"/>
      <c r="OT47" s="57"/>
      <c r="OU47" s="57"/>
      <c r="OV47" s="57"/>
      <c r="OW47" s="57"/>
      <c r="OX47" s="57"/>
      <c r="OY47" s="57"/>
      <c r="OZ47" s="57"/>
      <c r="PA47" s="57"/>
      <c r="PB47" s="57"/>
      <c r="PC47" s="57"/>
      <c r="PD47" s="57"/>
      <c r="PE47" s="57"/>
      <c r="PF47" s="57"/>
      <c r="PG47" s="57"/>
      <c r="PH47" s="57"/>
      <c r="PI47" s="57"/>
      <c r="PJ47" s="57"/>
      <c r="PK47" s="57"/>
      <c r="PL47" s="57"/>
      <c r="PM47" s="57"/>
      <c r="PN47" s="57"/>
      <c r="PO47" s="57"/>
      <c r="PP47" s="57"/>
      <c r="PQ47" s="57"/>
      <c r="PR47" s="57"/>
      <c r="PS47" s="57"/>
      <c r="PT47" s="57"/>
      <c r="PU47" s="57"/>
      <c r="PV47" s="57"/>
      <c r="PW47" s="57"/>
      <c r="PX47" s="57"/>
      <c r="PY47" s="57"/>
      <c r="PZ47" s="57"/>
      <c r="QA47" s="57"/>
      <c r="QB47" s="57"/>
      <c r="QC47" s="57"/>
      <c r="QD47" s="57"/>
      <c r="QE47" s="57"/>
      <c r="QF47" s="57"/>
      <c r="QG47" s="57"/>
      <c r="QH47" s="57"/>
    </row>
    <row r="48" ht="15.75" customHeight="1">
      <c r="A48" s="57"/>
      <c r="B48" s="58"/>
      <c r="C48" s="57"/>
      <c r="D48" s="57"/>
      <c r="E48" s="57"/>
      <c r="F48" s="57"/>
      <c r="G48" s="58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/>
      <c r="IK48" s="57"/>
      <c r="IL48" s="57"/>
      <c r="IM48" s="57"/>
      <c r="IN48" s="57"/>
      <c r="IO48" s="57"/>
      <c r="IP48" s="57"/>
      <c r="IQ48" s="57"/>
      <c r="IR48" s="57"/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/>
      <c r="JM48" s="57"/>
      <c r="JN48" s="57"/>
      <c r="JO48" s="57"/>
      <c r="JP48" s="57"/>
      <c r="JQ48" s="57"/>
      <c r="JR48" s="57"/>
      <c r="JS48" s="57"/>
      <c r="JT48" s="57"/>
      <c r="JU48" s="57"/>
      <c r="JV48" s="57"/>
      <c r="JW48" s="57"/>
      <c r="JX48" s="57"/>
      <c r="JY48" s="57"/>
      <c r="JZ48" s="57"/>
      <c r="KA48" s="57"/>
      <c r="KB48" s="57"/>
      <c r="KC48" s="57"/>
      <c r="KD48" s="57"/>
      <c r="KE48" s="57"/>
      <c r="KF48" s="57"/>
      <c r="KG48" s="57"/>
      <c r="KH48" s="57"/>
      <c r="KI48" s="57"/>
      <c r="KJ48" s="57"/>
      <c r="KK48" s="57"/>
      <c r="KL48" s="57"/>
      <c r="KM48" s="57"/>
      <c r="KN48" s="57"/>
      <c r="KO48" s="57"/>
      <c r="KP48" s="57"/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/>
      <c r="LB48" s="57"/>
      <c r="LC48" s="57"/>
      <c r="LD48" s="57"/>
      <c r="LE48" s="57"/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/>
      <c r="LQ48" s="57"/>
      <c r="LR48" s="57"/>
      <c r="LS48" s="57"/>
      <c r="LT48" s="57"/>
      <c r="LU48" s="57"/>
      <c r="LV48" s="57"/>
      <c r="LW48" s="57"/>
      <c r="LX48" s="57"/>
      <c r="LY48" s="57"/>
      <c r="LZ48" s="57"/>
      <c r="MA48" s="57"/>
      <c r="MB48" s="57"/>
      <c r="MC48" s="57"/>
      <c r="MD48" s="57"/>
      <c r="ME48" s="57"/>
      <c r="MF48" s="57"/>
      <c r="MG48" s="57"/>
      <c r="MH48" s="57"/>
      <c r="MI48" s="57"/>
      <c r="MJ48" s="57"/>
      <c r="MK48" s="57"/>
      <c r="ML48" s="57"/>
      <c r="MM48" s="57"/>
      <c r="MN48" s="57"/>
      <c r="MO48" s="57"/>
      <c r="MP48" s="57"/>
      <c r="MQ48" s="57"/>
      <c r="MR48" s="57"/>
      <c r="MS48" s="57"/>
      <c r="MT48" s="57"/>
      <c r="MU48" s="57"/>
      <c r="MV48" s="57"/>
      <c r="MW48" s="57"/>
      <c r="MX48" s="57"/>
      <c r="MY48" s="57"/>
      <c r="MZ48" s="57"/>
      <c r="NA48" s="57"/>
      <c r="NB48" s="57"/>
      <c r="NC48" s="57"/>
      <c r="ND48" s="57"/>
      <c r="NE48" s="57"/>
      <c r="NF48" s="57"/>
      <c r="NG48" s="57"/>
      <c r="NH48" s="57"/>
      <c r="NI48" s="57"/>
      <c r="NJ48" s="57"/>
      <c r="NK48" s="57"/>
      <c r="NL48" s="57"/>
      <c r="NM48" s="57"/>
      <c r="NN48" s="57"/>
      <c r="NO48" s="57"/>
      <c r="NP48" s="57"/>
      <c r="NQ48" s="57"/>
      <c r="NR48" s="57"/>
      <c r="NS48" s="57"/>
      <c r="NT48" s="57"/>
      <c r="NU48" s="57"/>
      <c r="NV48" s="57"/>
      <c r="NW48" s="57"/>
      <c r="NX48" s="57"/>
      <c r="NY48" s="57"/>
      <c r="NZ48" s="57"/>
      <c r="OA48" s="57"/>
      <c r="OB48" s="57"/>
      <c r="OC48" s="57"/>
      <c r="OD48" s="57"/>
      <c r="OE48" s="57"/>
      <c r="OF48" s="57"/>
      <c r="OG48" s="57"/>
      <c r="OH48" s="57"/>
      <c r="OI48" s="57"/>
      <c r="OJ48" s="57"/>
      <c r="OK48" s="57"/>
      <c r="OL48" s="57"/>
      <c r="OM48" s="57"/>
      <c r="ON48" s="57"/>
      <c r="OO48" s="57"/>
      <c r="OP48" s="57"/>
      <c r="OQ48" s="57"/>
      <c r="OR48" s="57"/>
      <c r="OS48" s="57"/>
      <c r="OT48" s="57"/>
      <c r="OU48" s="57"/>
      <c r="OV48" s="57"/>
      <c r="OW48" s="57"/>
      <c r="OX48" s="57"/>
      <c r="OY48" s="57"/>
      <c r="OZ48" s="57"/>
      <c r="PA48" s="57"/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7"/>
      <c r="PN48" s="57"/>
      <c r="PO48" s="57"/>
      <c r="PP48" s="57"/>
      <c r="PQ48" s="57"/>
      <c r="PR48" s="57"/>
      <c r="PS48" s="57"/>
      <c r="PT48" s="57"/>
      <c r="PU48" s="57"/>
      <c r="PV48" s="57"/>
      <c r="PW48" s="57"/>
      <c r="PX48" s="57"/>
      <c r="PY48" s="57"/>
      <c r="PZ48" s="57"/>
      <c r="QA48" s="57"/>
      <c r="QB48" s="57"/>
      <c r="QC48" s="57"/>
      <c r="QD48" s="57"/>
      <c r="QE48" s="57"/>
      <c r="QF48" s="57"/>
      <c r="QG48" s="57"/>
      <c r="QH48" s="57"/>
    </row>
    <row r="49" ht="15.75" customHeight="1">
      <c r="A49" s="57"/>
      <c r="B49" s="58"/>
      <c r="C49" s="57"/>
      <c r="D49" s="57"/>
      <c r="E49" s="57"/>
      <c r="F49" s="57"/>
      <c r="G49" s="58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  <c r="IM49" s="57"/>
      <c r="IN49" s="57"/>
      <c r="IO49" s="57"/>
      <c r="IP49" s="57"/>
      <c r="IQ49" s="57"/>
      <c r="IR49" s="57"/>
      <c r="IS49" s="57"/>
      <c r="IT49" s="57"/>
      <c r="IU49" s="57"/>
      <c r="IV49" s="57"/>
      <c r="IW49" s="57"/>
      <c r="IX49" s="57"/>
      <c r="IY49" s="57"/>
      <c r="IZ49" s="57"/>
      <c r="JA49" s="57"/>
      <c r="JB49" s="57"/>
      <c r="JC49" s="57"/>
      <c r="JD49" s="57"/>
      <c r="JE49" s="57"/>
      <c r="JF49" s="57"/>
      <c r="JG49" s="57"/>
      <c r="JH49" s="57"/>
      <c r="JI49" s="57"/>
      <c r="JJ49" s="57"/>
      <c r="JK49" s="57"/>
      <c r="JL49" s="57"/>
      <c r="JM49" s="57"/>
      <c r="JN49" s="57"/>
      <c r="JO49" s="57"/>
      <c r="JP49" s="57"/>
      <c r="JQ49" s="57"/>
      <c r="JR49" s="57"/>
      <c r="JS49" s="57"/>
      <c r="JT49" s="57"/>
      <c r="JU49" s="57"/>
      <c r="JV49" s="57"/>
      <c r="JW49" s="57"/>
      <c r="JX49" s="57"/>
      <c r="JY49" s="57"/>
      <c r="JZ49" s="57"/>
      <c r="KA49" s="57"/>
      <c r="KB49" s="57"/>
      <c r="KC49" s="57"/>
      <c r="KD49" s="57"/>
      <c r="KE49" s="57"/>
      <c r="KF49" s="57"/>
      <c r="KG49" s="57"/>
      <c r="KH49" s="57"/>
      <c r="KI49" s="57"/>
      <c r="KJ49" s="57"/>
      <c r="KK49" s="57"/>
      <c r="KL49" s="57"/>
      <c r="KM49" s="57"/>
      <c r="KN49" s="57"/>
      <c r="KO49" s="57"/>
      <c r="KP49" s="57"/>
      <c r="KQ49" s="57"/>
      <c r="KR49" s="57"/>
      <c r="KS49" s="57"/>
      <c r="KT49" s="57"/>
      <c r="KU49" s="57"/>
      <c r="KV49" s="57"/>
      <c r="KW49" s="57"/>
      <c r="KX49" s="57"/>
      <c r="KY49" s="57"/>
      <c r="KZ49" s="57"/>
      <c r="LA49" s="57"/>
      <c r="LB49" s="57"/>
      <c r="LC49" s="57"/>
      <c r="LD49" s="57"/>
      <c r="LE49" s="57"/>
      <c r="LF49" s="57"/>
      <c r="LG49" s="57"/>
      <c r="LH49" s="57"/>
      <c r="LI49" s="57"/>
      <c r="LJ49" s="57"/>
      <c r="LK49" s="57"/>
      <c r="LL49" s="57"/>
      <c r="LM49" s="57"/>
      <c r="LN49" s="57"/>
      <c r="LO49" s="57"/>
      <c r="LP49" s="57"/>
      <c r="LQ49" s="57"/>
      <c r="LR49" s="57"/>
      <c r="LS49" s="57"/>
      <c r="LT49" s="57"/>
      <c r="LU49" s="57"/>
      <c r="LV49" s="57"/>
      <c r="LW49" s="57"/>
      <c r="LX49" s="57"/>
      <c r="LY49" s="57"/>
      <c r="LZ49" s="57"/>
      <c r="MA49" s="57"/>
      <c r="MB49" s="57"/>
      <c r="MC49" s="57"/>
      <c r="MD49" s="57"/>
      <c r="ME49" s="57"/>
      <c r="MF49" s="57"/>
      <c r="MG49" s="57"/>
      <c r="MH49" s="57"/>
      <c r="MI49" s="57"/>
      <c r="MJ49" s="57"/>
      <c r="MK49" s="57"/>
      <c r="ML49" s="57"/>
      <c r="MM49" s="57"/>
      <c r="MN49" s="57"/>
      <c r="MO49" s="57"/>
      <c r="MP49" s="57"/>
      <c r="MQ49" s="57"/>
      <c r="MR49" s="57"/>
      <c r="MS49" s="57"/>
      <c r="MT49" s="57"/>
      <c r="MU49" s="57"/>
      <c r="MV49" s="57"/>
      <c r="MW49" s="57"/>
      <c r="MX49" s="57"/>
      <c r="MY49" s="57"/>
      <c r="MZ49" s="57"/>
      <c r="NA49" s="57"/>
      <c r="NB49" s="57"/>
      <c r="NC49" s="57"/>
      <c r="ND49" s="57"/>
      <c r="NE49" s="57"/>
      <c r="NF49" s="57"/>
      <c r="NG49" s="57"/>
      <c r="NH49" s="57"/>
      <c r="NI49" s="57"/>
      <c r="NJ49" s="57"/>
      <c r="NK49" s="57"/>
      <c r="NL49" s="57"/>
      <c r="NM49" s="57"/>
      <c r="NN49" s="57"/>
      <c r="NO49" s="57"/>
      <c r="NP49" s="57"/>
      <c r="NQ49" s="57"/>
      <c r="NR49" s="57"/>
      <c r="NS49" s="57"/>
      <c r="NT49" s="57"/>
      <c r="NU49" s="57"/>
      <c r="NV49" s="57"/>
      <c r="NW49" s="57"/>
      <c r="NX49" s="57"/>
      <c r="NY49" s="57"/>
      <c r="NZ49" s="57"/>
      <c r="OA49" s="57"/>
      <c r="OB49" s="57"/>
      <c r="OC49" s="57"/>
      <c r="OD49" s="57"/>
      <c r="OE49" s="57"/>
      <c r="OF49" s="57"/>
      <c r="OG49" s="57"/>
      <c r="OH49" s="57"/>
      <c r="OI49" s="57"/>
      <c r="OJ49" s="57"/>
      <c r="OK49" s="57"/>
      <c r="OL49" s="57"/>
      <c r="OM49" s="57"/>
      <c r="ON49" s="57"/>
      <c r="OO49" s="57"/>
      <c r="OP49" s="57"/>
      <c r="OQ49" s="57"/>
      <c r="OR49" s="57"/>
      <c r="OS49" s="57"/>
      <c r="OT49" s="57"/>
      <c r="OU49" s="57"/>
      <c r="OV49" s="57"/>
      <c r="OW49" s="57"/>
      <c r="OX49" s="57"/>
      <c r="OY49" s="57"/>
      <c r="OZ49" s="57"/>
      <c r="PA49" s="57"/>
      <c r="PB49" s="57"/>
      <c r="PC49" s="57"/>
      <c r="PD49" s="57"/>
      <c r="PE49" s="57"/>
      <c r="PF49" s="57"/>
      <c r="PG49" s="57"/>
      <c r="PH49" s="57"/>
      <c r="PI49" s="57"/>
      <c r="PJ49" s="57"/>
      <c r="PK49" s="57"/>
      <c r="PL49" s="57"/>
      <c r="PM49" s="57"/>
      <c r="PN49" s="57"/>
      <c r="PO49" s="57"/>
      <c r="PP49" s="57"/>
      <c r="PQ49" s="57"/>
      <c r="PR49" s="57"/>
      <c r="PS49" s="57"/>
      <c r="PT49" s="57"/>
      <c r="PU49" s="57"/>
      <c r="PV49" s="57"/>
      <c r="PW49" s="57"/>
      <c r="PX49" s="57"/>
      <c r="PY49" s="57"/>
      <c r="PZ49" s="57"/>
      <c r="QA49" s="57"/>
      <c r="QB49" s="57"/>
      <c r="QC49" s="57"/>
      <c r="QD49" s="57"/>
      <c r="QE49" s="57"/>
      <c r="QF49" s="57"/>
      <c r="QG49" s="57"/>
      <c r="QH49" s="57"/>
    </row>
    <row r="50" ht="15.75" customHeight="1">
      <c r="A50" s="57"/>
      <c r="B50" s="58"/>
      <c r="C50" s="57"/>
      <c r="D50" s="57"/>
      <c r="E50" s="57"/>
      <c r="F50" s="57"/>
      <c r="G50" s="58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/>
      <c r="JM50" s="57"/>
      <c r="JN50" s="57"/>
      <c r="JO50" s="57"/>
      <c r="JP50" s="57"/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/>
      <c r="KE50" s="57"/>
      <c r="KF50" s="57"/>
      <c r="KG50" s="57"/>
      <c r="KH50" s="57"/>
      <c r="KI50" s="57"/>
      <c r="KJ50" s="57"/>
      <c r="KK50" s="57"/>
      <c r="KL50" s="57"/>
      <c r="KM50" s="57"/>
      <c r="KN50" s="57"/>
      <c r="KO50" s="57"/>
      <c r="KP50" s="57"/>
      <c r="KQ50" s="57"/>
      <c r="KR50" s="57"/>
      <c r="KS50" s="57"/>
      <c r="KT50" s="57"/>
      <c r="KU50" s="57"/>
      <c r="KV50" s="57"/>
      <c r="KW50" s="57"/>
      <c r="KX50" s="57"/>
      <c r="KY50" s="57"/>
      <c r="KZ50" s="57"/>
      <c r="LA50" s="57"/>
      <c r="LB50" s="57"/>
      <c r="LC50" s="57"/>
      <c r="LD50" s="57"/>
      <c r="LE50" s="57"/>
      <c r="LF50" s="57"/>
      <c r="LG50" s="57"/>
      <c r="LH50" s="57"/>
      <c r="LI50" s="57"/>
      <c r="LJ50" s="57"/>
      <c r="LK50" s="57"/>
      <c r="LL50" s="57"/>
      <c r="LM50" s="57"/>
      <c r="LN50" s="57"/>
      <c r="LO50" s="57"/>
      <c r="LP50" s="57"/>
      <c r="LQ50" s="57"/>
      <c r="LR50" s="57"/>
      <c r="LS50" s="57"/>
      <c r="LT50" s="57"/>
      <c r="LU50" s="57"/>
      <c r="LV50" s="57"/>
      <c r="LW50" s="57"/>
      <c r="LX50" s="57"/>
      <c r="LY50" s="57"/>
      <c r="LZ50" s="57"/>
      <c r="MA50" s="57"/>
      <c r="MB50" s="57"/>
      <c r="MC50" s="57"/>
      <c r="MD50" s="57"/>
      <c r="ME50" s="57"/>
      <c r="MF50" s="57"/>
      <c r="MG50" s="57"/>
      <c r="MH50" s="57"/>
      <c r="MI50" s="57"/>
      <c r="MJ50" s="57"/>
      <c r="MK50" s="57"/>
      <c r="ML50" s="57"/>
      <c r="MM50" s="57"/>
      <c r="MN50" s="57"/>
      <c r="MO50" s="57"/>
      <c r="MP50" s="57"/>
      <c r="MQ50" s="57"/>
      <c r="MR50" s="57"/>
      <c r="MS50" s="57"/>
      <c r="MT50" s="57"/>
      <c r="MU50" s="57"/>
      <c r="MV50" s="57"/>
      <c r="MW50" s="57"/>
      <c r="MX50" s="57"/>
      <c r="MY50" s="57"/>
      <c r="MZ50" s="57"/>
      <c r="NA50" s="57"/>
      <c r="NB50" s="57"/>
      <c r="NC50" s="57"/>
      <c r="ND50" s="57"/>
      <c r="NE50" s="57"/>
      <c r="NF50" s="57"/>
      <c r="NG50" s="57"/>
      <c r="NH50" s="57"/>
      <c r="NI50" s="57"/>
      <c r="NJ50" s="57"/>
      <c r="NK50" s="57"/>
      <c r="NL50" s="57"/>
      <c r="NM50" s="57"/>
      <c r="NN50" s="57"/>
      <c r="NO50" s="57"/>
      <c r="NP50" s="57"/>
      <c r="NQ50" s="57"/>
      <c r="NR50" s="57"/>
      <c r="NS50" s="57"/>
      <c r="NT50" s="57"/>
      <c r="NU50" s="57"/>
      <c r="NV50" s="57"/>
      <c r="NW50" s="57"/>
      <c r="NX50" s="57"/>
      <c r="NY50" s="57"/>
      <c r="NZ50" s="57"/>
      <c r="OA50" s="57"/>
      <c r="OB50" s="57"/>
      <c r="OC50" s="57"/>
      <c r="OD50" s="57"/>
      <c r="OE50" s="57"/>
      <c r="OF50" s="57"/>
      <c r="OG50" s="57"/>
      <c r="OH50" s="57"/>
      <c r="OI50" s="57"/>
      <c r="OJ50" s="57"/>
      <c r="OK50" s="57"/>
      <c r="OL50" s="57"/>
      <c r="OM50" s="57"/>
      <c r="ON50" s="57"/>
      <c r="OO50" s="57"/>
      <c r="OP50" s="57"/>
      <c r="OQ50" s="57"/>
      <c r="OR50" s="57"/>
      <c r="OS50" s="57"/>
      <c r="OT50" s="57"/>
      <c r="OU50" s="57"/>
      <c r="OV50" s="57"/>
      <c r="OW50" s="57"/>
      <c r="OX50" s="57"/>
      <c r="OY50" s="57"/>
      <c r="OZ50" s="57"/>
      <c r="PA50" s="57"/>
      <c r="PB50" s="57"/>
      <c r="PC50" s="57"/>
      <c r="PD50" s="57"/>
      <c r="PE50" s="57"/>
      <c r="PF50" s="57"/>
      <c r="PG50" s="57"/>
      <c r="PH50" s="57"/>
      <c r="PI50" s="57"/>
      <c r="PJ50" s="57"/>
      <c r="PK50" s="57"/>
      <c r="PL50" s="57"/>
      <c r="PM50" s="57"/>
      <c r="PN50" s="57"/>
      <c r="PO50" s="57"/>
      <c r="PP50" s="57"/>
      <c r="PQ50" s="57"/>
      <c r="PR50" s="57"/>
      <c r="PS50" s="57"/>
      <c r="PT50" s="57"/>
      <c r="PU50" s="57"/>
      <c r="PV50" s="57"/>
      <c r="PW50" s="57"/>
      <c r="PX50" s="57"/>
      <c r="PY50" s="57"/>
      <c r="PZ50" s="57"/>
      <c r="QA50" s="57"/>
      <c r="QB50" s="57"/>
      <c r="QC50" s="57"/>
      <c r="QD50" s="57"/>
      <c r="QE50" s="57"/>
      <c r="QF50" s="57"/>
      <c r="QG50" s="57"/>
      <c r="QH50" s="57"/>
    </row>
    <row r="51" ht="15.75" customHeight="1">
      <c r="A51" s="57"/>
      <c r="B51" s="58"/>
      <c r="C51" s="57"/>
      <c r="D51" s="57"/>
      <c r="E51" s="57"/>
      <c r="F51" s="57"/>
      <c r="G51" s="58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/>
      <c r="JM51" s="57"/>
      <c r="JN51" s="57"/>
      <c r="JO51" s="57"/>
      <c r="JP51" s="57"/>
      <c r="JQ51" s="57"/>
      <c r="JR51" s="57"/>
      <c r="JS51" s="57"/>
      <c r="JT51" s="57"/>
      <c r="JU51" s="57"/>
      <c r="JV51" s="57"/>
      <c r="JW51" s="57"/>
      <c r="JX51" s="57"/>
      <c r="JY51" s="57"/>
      <c r="JZ51" s="57"/>
      <c r="KA51" s="57"/>
      <c r="KB51" s="57"/>
      <c r="KC51" s="57"/>
      <c r="KD51" s="57"/>
      <c r="KE51" s="57"/>
      <c r="KF51" s="57"/>
      <c r="KG51" s="57"/>
      <c r="KH51" s="57"/>
      <c r="KI51" s="57"/>
      <c r="KJ51" s="57"/>
      <c r="KK51" s="57"/>
      <c r="KL51" s="57"/>
      <c r="KM51" s="57"/>
      <c r="KN51" s="57"/>
      <c r="KO51" s="57"/>
      <c r="KP51" s="57"/>
      <c r="KQ51" s="57"/>
      <c r="KR51" s="57"/>
      <c r="KS51" s="57"/>
      <c r="KT51" s="57"/>
      <c r="KU51" s="57"/>
      <c r="KV51" s="57"/>
      <c r="KW51" s="57"/>
      <c r="KX51" s="57"/>
      <c r="KY51" s="57"/>
      <c r="KZ51" s="57"/>
      <c r="LA51" s="57"/>
      <c r="LB51" s="57"/>
      <c r="LC51" s="57"/>
      <c r="LD51" s="57"/>
      <c r="LE51" s="57"/>
      <c r="LF51" s="57"/>
      <c r="LG51" s="57"/>
      <c r="LH51" s="57"/>
      <c r="LI51" s="57"/>
      <c r="LJ51" s="57"/>
      <c r="LK51" s="57"/>
      <c r="LL51" s="57"/>
      <c r="LM51" s="57"/>
      <c r="LN51" s="57"/>
      <c r="LO51" s="57"/>
      <c r="LP51" s="57"/>
      <c r="LQ51" s="57"/>
      <c r="LR51" s="57"/>
      <c r="LS51" s="57"/>
      <c r="LT51" s="57"/>
      <c r="LU51" s="57"/>
      <c r="LV51" s="57"/>
      <c r="LW51" s="57"/>
      <c r="LX51" s="57"/>
      <c r="LY51" s="57"/>
      <c r="LZ51" s="57"/>
      <c r="MA51" s="57"/>
      <c r="MB51" s="57"/>
      <c r="MC51" s="57"/>
      <c r="MD51" s="57"/>
      <c r="ME51" s="57"/>
      <c r="MF51" s="57"/>
      <c r="MG51" s="57"/>
      <c r="MH51" s="57"/>
      <c r="MI51" s="57"/>
      <c r="MJ51" s="57"/>
      <c r="MK51" s="57"/>
      <c r="ML51" s="57"/>
      <c r="MM51" s="57"/>
      <c r="MN51" s="57"/>
      <c r="MO51" s="57"/>
      <c r="MP51" s="57"/>
      <c r="MQ51" s="57"/>
      <c r="MR51" s="57"/>
      <c r="MS51" s="57"/>
      <c r="MT51" s="57"/>
      <c r="MU51" s="57"/>
      <c r="MV51" s="57"/>
      <c r="MW51" s="57"/>
      <c r="MX51" s="57"/>
      <c r="MY51" s="57"/>
      <c r="MZ51" s="57"/>
      <c r="NA51" s="57"/>
      <c r="NB51" s="57"/>
      <c r="NC51" s="57"/>
      <c r="ND51" s="57"/>
      <c r="NE51" s="57"/>
      <c r="NF51" s="57"/>
      <c r="NG51" s="57"/>
      <c r="NH51" s="57"/>
      <c r="NI51" s="57"/>
      <c r="NJ51" s="57"/>
      <c r="NK51" s="57"/>
      <c r="NL51" s="57"/>
      <c r="NM51" s="57"/>
      <c r="NN51" s="57"/>
      <c r="NO51" s="57"/>
      <c r="NP51" s="57"/>
      <c r="NQ51" s="57"/>
      <c r="NR51" s="57"/>
      <c r="NS51" s="57"/>
      <c r="NT51" s="57"/>
      <c r="NU51" s="57"/>
      <c r="NV51" s="57"/>
      <c r="NW51" s="57"/>
      <c r="NX51" s="57"/>
      <c r="NY51" s="57"/>
      <c r="NZ51" s="57"/>
      <c r="OA51" s="57"/>
      <c r="OB51" s="57"/>
      <c r="OC51" s="57"/>
      <c r="OD51" s="57"/>
      <c r="OE51" s="57"/>
      <c r="OF51" s="57"/>
      <c r="OG51" s="57"/>
      <c r="OH51" s="57"/>
      <c r="OI51" s="57"/>
      <c r="OJ51" s="57"/>
      <c r="OK51" s="57"/>
      <c r="OL51" s="57"/>
      <c r="OM51" s="57"/>
      <c r="ON51" s="57"/>
      <c r="OO51" s="57"/>
      <c r="OP51" s="57"/>
      <c r="OQ51" s="57"/>
      <c r="OR51" s="57"/>
      <c r="OS51" s="57"/>
      <c r="OT51" s="57"/>
      <c r="OU51" s="57"/>
      <c r="OV51" s="57"/>
      <c r="OW51" s="57"/>
      <c r="OX51" s="57"/>
      <c r="OY51" s="57"/>
      <c r="OZ51" s="57"/>
      <c r="PA51" s="57"/>
      <c r="PB51" s="57"/>
      <c r="PC51" s="57"/>
      <c r="PD51" s="57"/>
      <c r="PE51" s="57"/>
      <c r="PF51" s="57"/>
      <c r="PG51" s="57"/>
      <c r="PH51" s="57"/>
      <c r="PI51" s="57"/>
      <c r="PJ51" s="57"/>
      <c r="PK51" s="57"/>
      <c r="PL51" s="57"/>
      <c r="PM51" s="57"/>
      <c r="PN51" s="57"/>
      <c r="PO51" s="57"/>
      <c r="PP51" s="57"/>
      <c r="PQ51" s="57"/>
      <c r="PR51" s="57"/>
      <c r="PS51" s="57"/>
      <c r="PT51" s="57"/>
      <c r="PU51" s="57"/>
      <c r="PV51" s="57"/>
      <c r="PW51" s="57"/>
      <c r="PX51" s="57"/>
      <c r="PY51" s="57"/>
      <c r="PZ51" s="57"/>
      <c r="QA51" s="57"/>
      <c r="QB51" s="57"/>
      <c r="QC51" s="57"/>
      <c r="QD51" s="57"/>
      <c r="QE51" s="57"/>
      <c r="QF51" s="57"/>
      <c r="QG51" s="57"/>
      <c r="QH51" s="57"/>
    </row>
    <row r="52" ht="15.75" customHeight="1">
      <c r="A52" s="57"/>
      <c r="B52" s="58"/>
      <c r="C52" s="57"/>
      <c r="D52" s="57"/>
      <c r="E52" s="57"/>
      <c r="F52" s="57"/>
      <c r="G52" s="58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  <c r="JD52" s="57"/>
      <c r="JE52" s="57"/>
      <c r="JF52" s="57"/>
      <c r="JG52" s="57"/>
      <c r="JH52" s="57"/>
      <c r="JI52" s="57"/>
      <c r="JJ52" s="57"/>
      <c r="JK52" s="57"/>
      <c r="JL52" s="57"/>
      <c r="JM52" s="57"/>
      <c r="JN52" s="57"/>
      <c r="JO52" s="57"/>
      <c r="JP52" s="57"/>
      <c r="JQ52" s="57"/>
      <c r="JR52" s="57"/>
      <c r="JS52" s="57"/>
      <c r="JT52" s="57"/>
      <c r="JU52" s="57"/>
      <c r="JV52" s="57"/>
      <c r="JW52" s="57"/>
      <c r="JX52" s="57"/>
      <c r="JY52" s="57"/>
      <c r="JZ52" s="57"/>
      <c r="KA52" s="57"/>
      <c r="KB52" s="57"/>
      <c r="KC52" s="57"/>
      <c r="KD52" s="57"/>
      <c r="KE52" s="57"/>
      <c r="KF52" s="57"/>
      <c r="KG52" s="57"/>
      <c r="KH52" s="57"/>
      <c r="KI52" s="57"/>
      <c r="KJ52" s="57"/>
      <c r="KK52" s="57"/>
      <c r="KL52" s="57"/>
      <c r="KM52" s="57"/>
      <c r="KN52" s="57"/>
      <c r="KO52" s="57"/>
      <c r="KP52" s="57"/>
      <c r="KQ52" s="57"/>
      <c r="KR52" s="57"/>
      <c r="KS52" s="57"/>
      <c r="KT52" s="57"/>
      <c r="KU52" s="57"/>
      <c r="KV52" s="57"/>
      <c r="KW52" s="57"/>
      <c r="KX52" s="57"/>
      <c r="KY52" s="57"/>
      <c r="KZ52" s="57"/>
      <c r="LA52" s="57"/>
      <c r="LB52" s="57"/>
      <c r="LC52" s="57"/>
      <c r="LD52" s="57"/>
      <c r="LE52" s="57"/>
      <c r="LF52" s="57"/>
      <c r="LG52" s="57"/>
      <c r="LH52" s="57"/>
      <c r="LI52" s="57"/>
      <c r="LJ52" s="57"/>
      <c r="LK52" s="57"/>
      <c r="LL52" s="57"/>
      <c r="LM52" s="57"/>
      <c r="LN52" s="57"/>
      <c r="LO52" s="57"/>
      <c r="LP52" s="57"/>
      <c r="LQ52" s="57"/>
      <c r="LR52" s="57"/>
      <c r="LS52" s="57"/>
      <c r="LT52" s="57"/>
      <c r="LU52" s="57"/>
      <c r="LV52" s="57"/>
      <c r="LW52" s="57"/>
      <c r="LX52" s="57"/>
      <c r="LY52" s="57"/>
      <c r="LZ52" s="57"/>
      <c r="MA52" s="57"/>
      <c r="MB52" s="57"/>
      <c r="MC52" s="57"/>
      <c r="MD52" s="57"/>
      <c r="ME52" s="57"/>
      <c r="MF52" s="57"/>
      <c r="MG52" s="57"/>
      <c r="MH52" s="57"/>
      <c r="MI52" s="57"/>
      <c r="MJ52" s="57"/>
      <c r="MK52" s="57"/>
      <c r="ML52" s="57"/>
      <c r="MM52" s="57"/>
      <c r="MN52" s="57"/>
      <c r="MO52" s="57"/>
      <c r="MP52" s="57"/>
      <c r="MQ52" s="57"/>
      <c r="MR52" s="57"/>
      <c r="MS52" s="57"/>
      <c r="MT52" s="57"/>
      <c r="MU52" s="57"/>
      <c r="MV52" s="57"/>
      <c r="MW52" s="57"/>
      <c r="MX52" s="57"/>
      <c r="MY52" s="57"/>
      <c r="MZ52" s="57"/>
      <c r="NA52" s="57"/>
      <c r="NB52" s="57"/>
      <c r="NC52" s="57"/>
      <c r="ND52" s="57"/>
      <c r="NE52" s="57"/>
      <c r="NF52" s="57"/>
      <c r="NG52" s="57"/>
      <c r="NH52" s="57"/>
      <c r="NI52" s="57"/>
      <c r="NJ52" s="57"/>
      <c r="NK52" s="57"/>
      <c r="NL52" s="57"/>
      <c r="NM52" s="57"/>
      <c r="NN52" s="57"/>
      <c r="NO52" s="57"/>
      <c r="NP52" s="57"/>
      <c r="NQ52" s="57"/>
      <c r="NR52" s="57"/>
      <c r="NS52" s="57"/>
      <c r="NT52" s="57"/>
      <c r="NU52" s="57"/>
      <c r="NV52" s="57"/>
      <c r="NW52" s="57"/>
      <c r="NX52" s="57"/>
      <c r="NY52" s="57"/>
      <c r="NZ52" s="57"/>
      <c r="OA52" s="57"/>
      <c r="OB52" s="57"/>
      <c r="OC52" s="57"/>
      <c r="OD52" s="57"/>
      <c r="OE52" s="57"/>
      <c r="OF52" s="57"/>
      <c r="OG52" s="57"/>
      <c r="OH52" s="57"/>
      <c r="OI52" s="57"/>
      <c r="OJ52" s="57"/>
      <c r="OK52" s="57"/>
      <c r="OL52" s="57"/>
      <c r="OM52" s="57"/>
      <c r="ON52" s="57"/>
      <c r="OO52" s="57"/>
      <c r="OP52" s="57"/>
      <c r="OQ52" s="57"/>
      <c r="OR52" s="57"/>
      <c r="OS52" s="57"/>
      <c r="OT52" s="57"/>
      <c r="OU52" s="57"/>
      <c r="OV52" s="57"/>
      <c r="OW52" s="57"/>
      <c r="OX52" s="57"/>
      <c r="OY52" s="57"/>
      <c r="OZ52" s="57"/>
      <c r="PA52" s="57"/>
      <c r="PB52" s="57"/>
      <c r="PC52" s="57"/>
      <c r="PD52" s="57"/>
      <c r="PE52" s="57"/>
      <c r="PF52" s="57"/>
      <c r="PG52" s="57"/>
      <c r="PH52" s="57"/>
      <c r="PI52" s="57"/>
      <c r="PJ52" s="57"/>
      <c r="PK52" s="57"/>
      <c r="PL52" s="57"/>
      <c r="PM52" s="57"/>
      <c r="PN52" s="57"/>
      <c r="PO52" s="57"/>
      <c r="PP52" s="57"/>
      <c r="PQ52" s="57"/>
      <c r="PR52" s="57"/>
      <c r="PS52" s="57"/>
      <c r="PT52" s="57"/>
      <c r="PU52" s="57"/>
      <c r="PV52" s="57"/>
      <c r="PW52" s="57"/>
      <c r="PX52" s="57"/>
      <c r="PY52" s="57"/>
      <c r="PZ52" s="57"/>
      <c r="QA52" s="57"/>
      <c r="QB52" s="57"/>
      <c r="QC52" s="57"/>
      <c r="QD52" s="57"/>
      <c r="QE52" s="57"/>
      <c r="QF52" s="57"/>
      <c r="QG52" s="57"/>
      <c r="QH52" s="57"/>
    </row>
    <row r="53" ht="15.75" customHeight="1">
      <c r="A53" s="57"/>
      <c r="B53" s="58"/>
      <c r="C53" s="57"/>
      <c r="D53" s="57"/>
      <c r="E53" s="57"/>
      <c r="F53" s="57"/>
      <c r="G53" s="58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/>
      <c r="EW53" s="57"/>
      <c r="EX53" s="57"/>
      <c r="EY53" s="57"/>
      <c r="EZ53" s="57"/>
      <c r="FA53" s="57"/>
      <c r="FB53" s="57"/>
      <c r="FC53" s="57"/>
      <c r="FD53" s="57"/>
      <c r="FE53" s="57"/>
      <c r="FF53" s="57"/>
      <c r="FG53" s="57"/>
      <c r="FH53" s="57"/>
      <c r="FI53" s="57"/>
      <c r="FJ53" s="57"/>
      <c r="FK53" s="57"/>
      <c r="FL53" s="57"/>
      <c r="FM53" s="57"/>
      <c r="FN53" s="57"/>
      <c r="FO53" s="57"/>
      <c r="FP53" s="57"/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/>
      <c r="GJ53" s="57"/>
      <c r="GK53" s="57"/>
      <c r="GL53" s="57"/>
      <c r="GM53" s="57"/>
      <c r="GN53" s="57"/>
      <c r="GO53" s="57"/>
      <c r="GP53" s="57"/>
      <c r="GQ53" s="57"/>
      <c r="GR53" s="57"/>
      <c r="GS53" s="57"/>
      <c r="GT53" s="57"/>
      <c r="GU53" s="57"/>
      <c r="GV53" s="57"/>
      <c r="GW53" s="57"/>
      <c r="GX53" s="57"/>
      <c r="GY53" s="57"/>
      <c r="GZ53" s="57"/>
      <c r="HA53" s="57"/>
      <c r="HB53" s="57"/>
      <c r="HC53" s="57"/>
      <c r="HD53" s="57"/>
      <c r="HE53" s="57"/>
      <c r="HF53" s="57"/>
      <c r="HG53" s="57"/>
      <c r="HH53" s="57"/>
      <c r="HI53" s="57"/>
      <c r="HJ53" s="57"/>
      <c r="HK53" s="57"/>
      <c r="HL53" s="57"/>
      <c r="HM53" s="57"/>
      <c r="HN53" s="57"/>
      <c r="HO53" s="57"/>
      <c r="HP53" s="57"/>
      <c r="HQ53" s="57"/>
      <c r="HR53" s="57"/>
      <c r="HS53" s="57"/>
      <c r="HT53" s="57"/>
      <c r="HU53" s="57"/>
      <c r="HV53" s="57"/>
      <c r="HW53" s="57"/>
      <c r="HX53" s="57"/>
      <c r="HY53" s="57"/>
      <c r="HZ53" s="57"/>
      <c r="IA53" s="57"/>
      <c r="IB53" s="57"/>
      <c r="IC53" s="57"/>
      <c r="ID53" s="57"/>
      <c r="IE53" s="57"/>
      <c r="IF53" s="57"/>
      <c r="IG53" s="57"/>
      <c r="IH53" s="57"/>
      <c r="II53" s="57"/>
      <c r="IJ53" s="57"/>
      <c r="IK53" s="57"/>
      <c r="IL53" s="57"/>
      <c r="IM53" s="57"/>
      <c r="IN53" s="57"/>
      <c r="IO53" s="57"/>
      <c r="IP53" s="57"/>
      <c r="IQ53" s="57"/>
      <c r="IR53" s="57"/>
      <c r="IS53" s="57"/>
      <c r="IT53" s="57"/>
      <c r="IU53" s="57"/>
      <c r="IV53" s="57"/>
      <c r="IW53" s="57"/>
      <c r="IX53" s="57"/>
      <c r="IY53" s="57"/>
      <c r="IZ53" s="57"/>
      <c r="JA53" s="57"/>
      <c r="JB53" s="57"/>
      <c r="JC53" s="57"/>
      <c r="JD53" s="57"/>
      <c r="JE53" s="57"/>
      <c r="JF53" s="57"/>
      <c r="JG53" s="57"/>
      <c r="JH53" s="57"/>
      <c r="JI53" s="57"/>
      <c r="JJ53" s="57"/>
      <c r="JK53" s="57"/>
      <c r="JL53" s="57"/>
      <c r="JM53" s="57"/>
      <c r="JN53" s="57"/>
      <c r="JO53" s="57"/>
      <c r="JP53" s="57"/>
      <c r="JQ53" s="57"/>
      <c r="JR53" s="57"/>
      <c r="JS53" s="57"/>
      <c r="JT53" s="57"/>
      <c r="JU53" s="57"/>
      <c r="JV53" s="57"/>
      <c r="JW53" s="57"/>
      <c r="JX53" s="57"/>
      <c r="JY53" s="57"/>
      <c r="JZ53" s="57"/>
      <c r="KA53" s="57"/>
      <c r="KB53" s="57"/>
      <c r="KC53" s="57"/>
      <c r="KD53" s="57"/>
      <c r="KE53" s="57"/>
      <c r="KF53" s="57"/>
      <c r="KG53" s="57"/>
      <c r="KH53" s="57"/>
      <c r="KI53" s="57"/>
      <c r="KJ53" s="57"/>
      <c r="KK53" s="57"/>
      <c r="KL53" s="57"/>
      <c r="KM53" s="57"/>
      <c r="KN53" s="57"/>
      <c r="KO53" s="57"/>
      <c r="KP53" s="57"/>
      <c r="KQ53" s="57"/>
      <c r="KR53" s="57"/>
      <c r="KS53" s="57"/>
      <c r="KT53" s="57"/>
      <c r="KU53" s="57"/>
      <c r="KV53" s="57"/>
      <c r="KW53" s="57"/>
      <c r="KX53" s="57"/>
      <c r="KY53" s="57"/>
      <c r="KZ53" s="57"/>
      <c r="LA53" s="57"/>
      <c r="LB53" s="57"/>
      <c r="LC53" s="57"/>
      <c r="LD53" s="57"/>
      <c r="LE53" s="57"/>
      <c r="LF53" s="57"/>
      <c r="LG53" s="57"/>
      <c r="LH53" s="57"/>
      <c r="LI53" s="57"/>
      <c r="LJ53" s="57"/>
      <c r="LK53" s="57"/>
      <c r="LL53" s="57"/>
      <c r="LM53" s="57"/>
      <c r="LN53" s="57"/>
      <c r="LO53" s="57"/>
      <c r="LP53" s="57"/>
      <c r="LQ53" s="57"/>
      <c r="LR53" s="57"/>
      <c r="LS53" s="57"/>
      <c r="LT53" s="57"/>
      <c r="LU53" s="57"/>
      <c r="LV53" s="57"/>
      <c r="LW53" s="57"/>
      <c r="LX53" s="57"/>
      <c r="LY53" s="57"/>
      <c r="LZ53" s="57"/>
      <c r="MA53" s="57"/>
      <c r="MB53" s="57"/>
      <c r="MC53" s="57"/>
      <c r="MD53" s="57"/>
      <c r="ME53" s="57"/>
      <c r="MF53" s="57"/>
      <c r="MG53" s="57"/>
      <c r="MH53" s="57"/>
      <c r="MI53" s="57"/>
      <c r="MJ53" s="57"/>
      <c r="MK53" s="57"/>
      <c r="ML53" s="57"/>
      <c r="MM53" s="57"/>
      <c r="MN53" s="57"/>
      <c r="MO53" s="57"/>
      <c r="MP53" s="57"/>
      <c r="MQ53" s="57"/>
      <c r="MR53" s="57"/>
      <c r="MS53" s="57"/>
      <c r="MT53" s="57"/>
      <c r="MU53" s="57"/>
      <c r="MV53" s="57"/>
      <c r="MW53" s="57"/>
      <c r="MX53" s="57"/>
      <c r="MY53" s="57"/>
      <c r="MZ53" s="57"/>
      <c r="NA53" s="57"/>
      <c r="NB53" s="57"/>
      <c r="NC53" s="57"/>
      <c r="ND53" s="57"/>
      <c r="NE53" s="57"/>
      <c r="NF53" s="57"/>
      <c r="NG53" s="57"/>
      <c r="NH53" s="57"/>
      <c r="NI53" s="57"/>
      <c r="NJ53" s="57"/>
      <c r="NK53" s="57"/>
      <c r="NL53" s="57"/>
      <c r="NM53" s="57"/>
      <c r="NN53" s="57"/>
      <c r="NO53" s="57"/>
      <c r="NP53" s="57"/>
      <c r="NQ53" s="57"/>
      <c r="NR53" s="57"/>
      <c r="NS53" s="57"/>
      <c r="NT53" s="57"/>
      <c r="NU53" s="57"/>
      <c r="NV53" s="57"/>
      <c r="NW53" s="57"/>
      <c r="NX53" s="57"/>
      <c r="NY53" s="57"/>
      <c r="NZ53" s="57"/>
      <c r="OA53" s="57"/>
      <c r="OB53" s="57"/>
      <c r="OC53" s="57"/>
      <c r="OD53" s="57"/>
      <c r="OE53" s="57"/>
      <c r="OF53" s="57"/>
      <c r="OG53" s="57"/>
      <c r="OH53" s="57"/>
      <c r="OI53" s="57"/>
      <c r="OJ53" s="57"/>
      <c r="OK53" s="57"/>
      <c r="OL53" s="57"/>
      <c r="OM53" s="57"/>
      <c r="ON53" s="57"/>
      <c r="OO53" s="57"/>
      <c r="OP53" s="57"/>
      <c r="OQ53" s="57"/>
      <c r="OR53" s="57"/>
      <c r="OS53" s="57"/>
      <c r="OT53" s="57"/>
      <c r="OU53" s="57"/>
      <c r="OV53" s="57"/>
      <c r="OW53" s="57"/>
      <c r="OX53" s="57"/>
      <c r="OY53" s="57"/>
      <c r="OZ53" s="57"/>
      <c r="PA53" s="57"/>
      <c r="PB53" s="57"/>
      <c r="PC53" s="57"/>
      <c r="PD53" s="57"/>
      <c r="PE53" s="57"/>
      <c r="PF53" s="57"/>
      <c r="PG53" s="57"/>
      <c r="PH53" s="57"/>
      <c r="PI53" s="57"/>
      <c r="PJ53" s="57"/>
      <c r="PK53" s="57"/>
      <c r="PL53" s="57"/>
      <c r="PM53" s="57"/>
      <c r="PN53" s="57"/>
      <c r="PO53" s="57"/>
      <c r="PP53" s="57"/>
      <c r="PQ53" s="57"/>
      <c r="PR53" s="57"/>
      <c r="PS53" s="57"/>
      <c r="PT53" s="57"/>
      <c r="PU53" s="57"/>
      <c r="PV53" s="57"/>
      <c r="PW53" s="57"/>
      <c r="PX53" s="57"/>
      <c r="PY53" s="57"/>
      <c r="PZ53" s="57"/>
      <c r="QA53" s="57"/>
      <c r="QB53" s="57"/>
      <c r="QC53" s="57"/>
      <c r="QD53" s="57"/>
      <c r="QE53" s="57"/>
      <c r="QF53" s="57"/>
      <c r="QG53" s="57"/>
      <c r="QH53" s="57"/>
    </row>
    <row r="54" ht="15.75" customHeight="1">
      <c r="A54" s="57"/>
      <c r="B54" s="58"/>
      <c r="C54" s="57"/>
      <c r="D54" s="57"/>
      <c r="E54" s="57"/>
      <c r="F54" s="57"/>
      <c r="G54" s="58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/>
      <c r="HZ54" s="57"/>
      <c r="IA54" s="57"/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/>
      <c r="JM54" s="57"/>
      <c r="JN54" s="57"/>
      <c r="JO54" s="57"/>
      <c r="JP54" s="57"/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/>
      <c r="KB54" s="57"/>
      <c r="KC54" s="57"/>
      <c r="KD54" s="57"/>
      <c r="KE54" s="57"/>
      <c r="KF54" s="57"/>
      <c r="KG54" s="57"/>
      <c r="KH54" s="57"/>
      <c r="KI54" s="57"/>
      <c r="KJ54" s="57"/>
      <c r="KK54" s="57"/>
      <c r="KL54" s="57"/>
      <c r="KM54" s="57"/>
      <c r="KN54" s="57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/>
      <c r="LC54" s="57"/>
      <c r="LD54" s="57"/>
      <c r="LE54" s="57"/>
      <c r="LF54" s="57"/>
      <c r="LG54" s="57"/>
      <c r="LH54" s="57"/>
      <c r="LI54" s="57"/>
      <c r="LJ54" s="57"/>
      <c r="LK54" s="57"/>
      <c r="LL54" s="57"/>
      <c r="LM54" s="57"/>
      <c r="LN54" s="57"/>
      <c r="LO54" s="57"/>
      <c r="LP54" s="57"/>
      <c r="LQ54" s="57"/>
      <c r="LR54" s="57"/>
      <c r="LS54" s="57"/>
      <c r="LT54" s="57"/>
      <c r="LU54" s="57"/>
      <c r="LV54" s="57"/>
      <c r="LW54" s="57"/>
      <c r="LX54" s="57"/>
      <c r="LY54" s="57"/>
      <c r="LZ54" s="57"/>
      <c r="MA54" s="57"/>
      <c r="MB54" s="57"/>
      <c r="MC54" s="57"/>
      <c r="MD54" s="57"/>
      <c r="ME54" s="57"/>
      <c r="MF54" s="57"/>
      <c r="MG54" s="57"/>
      <c r="MH54" s="57"/>
      <c r="MI54" s="57"/>
      <c r="MJ54" s="57"/>
      <c r="MK54" s="57"/>
      <c r="ML54" s="57"/>
      <c r="MM54" s="57"/>
      <c r="MN54" s="57"/>
      <c r="MO54" s="57"/>
      <c r="MP54" s="57"/>
      <c r="MQ54" s="57"/>
      <c r="MR54" s="57"/>
      <c r="MS54" s="57"/>
      <c r="MT54" s="57"/>
      <c r="MU54" s="57"/>
      <c r="MV54" s="57"/>
      <c r="MW54" s="57"/>
      <c r="MX54" s="57"/>
      <c r="MY54" s="57"/>
      <c r="MZ54" s="57"/>
      <c r="NA54" s="57"/>
      <c r="NB54" s="57"/>
      <c r="NC54" s="57"/>
      <c r="ND54" s="57"/>
      <c r="NE54" s="57"/>
      <c r="NF54" s="57"/>
      <c r="NG54" s="57"/>
      <c r="NH54" s="57"/>
      <c r="NI54" s="57"/>
      <c r="NJ54" s="57"/>
      <c r="NK54" s="57"/>
      <c r="NL54" s="57"/>
      <c r="NM54" s="57"/>
      <c r="NN54" s="57"/>
      <c r="NO54" s="57"/>
      <c r="NP54" s="57"/>
      <c r="NQ54" s="57"/>
      <c r="NR54" s="57"/>
      <c r="NS54" s="57"/>
      <c r="NT54" s="57"/>
      <c r="NU54" s="57"/>
      <c r="NV54" s="57"/>
      <c r="NW54" s="57"/>
      <c r="NX54" s="57"/>
      <c r="NY54" s="57"/>
      <c r="NZ54" s="57"/>
      <c r="OA54" s="57"/>
      <c r="OB54" s="57"/>
      <c r="OC54" s="57"/>
      <c r="OD54" s="57"/>
      <c r="OE54" s="57"/>
      <c r="OF54" s="57"/>
      <c r="OG54" s="57"/>
      <c r="OH54" s="57"/>
      <c r="OI54" s="57"/>
      <c r="OJ54" s="57"/>
      <c r="OK54" s="57"/>
      <c r="OL54" s="57"/>
      <c r="OM54" s="57"/>
      <c r="ON54" s="57"/>
      <c r="OO54" s="57"/>
      <c r="OP54" s="57"/>
      <c r="OQ54" s="57"/>
      <c r="OR54" s="57"/>
      <c r="OS54" s="57"/>
      <c r="OT54" s="57"/>
      <c r="OU54" s="57"/>
      <c r="OV54" s="57"/>
      <c r="OW54" s="57"/>
      <c r="OX54" s="57"/>
      <c r="OY54" s="57"/>
      <c r="OZ54" s="57"/>
      <c r="PA54" s="57"/>
      <c r="PB54" s="57"/>
      <c r="PC54" s="57"/>
      <c r="PD54" s="57"/>
      <c r="PE54" s="57"/>
      <c r="PF54" s="57"/>
      <c r="PG54" s="57"/>
      <c r="PH54" s="57"/>
      <c r="PI54" s="57"/>
      <c r="PJ54" s="57"/>
      <c r="PK54" s="57"/>
      <c r="PL54" s="57"/>
      <c r="PM54" s="57"/>
      <c r="PN54" s="57"/>
      <c r="PO54" s="57"/>
      <c r="PP54" s="57"/>
      <c r="PQ54" s="57"/>
      <c r="PR54" s="57"/>
      <c r="PS54" s="57"/>
      <c r="PT54" s="57"/>
      <c r="PU54" s="57"/>
      <c r="PV54" s="57"/>
      <c r="PW54" s="57"/>
      <c r="PX54" s="57"/>
      <c r="PY54" s="57"/>
      <c r="PZ54" s="57"/>
      <c r="QA54" s="57"/>
      <c r="QB54" s="57"/>
      <c r="QC54" s="57"/>
      <c r="QD54" s="57"/>
      <c r="QE54" s="57"/>
      <c r="QF54" s="57"/>
      <c r="QG54" s="57"/>
      <c r="QH54" s="57"/>
    </row>
    <row r="55" ht="15.75" customHeight="1">
      <c r="A55" s="57"/>
      <c r="B55" s="58"/>
      <c r="C55" s="57"/>
      <c r="D55" s="57"/>
      <c r="E55" s="57"/>
      <c r="F55" s="57"/>
      <c r="G55" s="58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  <c r="EF55" s="57"/>
      <c r="EG55" s="57"/>
      <c r="EH55" s="57"/>
      <c r="EI55" s="57"/>
      <c r="EJ55" s="57"/>
      <c r="EK55" s="57"/>
      <c r="EL55" s="57"/>
      <c r="EM55" s="57"/>
      <c r="EN55" s="57"/>
      <c r="EO55" s="57"/>
      <c r="EP55" s="57"/>
      <c r="EQ55" s="57"/>
      <c r="ER55" s="57"/>
      <c r="ES55" s="57"/>
      <c r="ET55" s="57"/>
      <c r="EU55" s="57"/>
      <c r="EV55" s="57"/>
      <c r="EW55" s="57"/>
      <c r="EX55" s="57"/>
      <c r="EY55" s="57"/>
      <c r="EZ55" s="57"/>
      <c r="FA55" s="57"/>
      <c r="FB55" s="57"/>
      <c r="FC55" s="57"/>
      <c r="FD55" s="57"/>
      <c r="FE55" s="57"/>
      <c r="FF55" s="57"/>
      <c r="FG55" s="57"/>
      <c r="FH55" s="57"/>
      <c r="FI55" s="57"/>
      <c r="FJ55" s="57"/>
      <c r="FK55" s="57"/>
      <c r="FL55" s="57"/>
      <c r="FM55" s="57"/>
      <c r="FN55" s="57"/>
      <c r="FO55" s="57"/>
      <c r="FP55" s="57"/>
      <c r="FQ55" s="57"/>
      <c r="FR55" s="57"/>
      <c r="FS55" s="57"/>
      <c r="FT55" s="57"/>
      <c r="FU55" s="57"/>
      <c r="FV55" s="57"/>
      <c r="FW55" s="57"/>
      <c r="FX55" s="57"/>
      <c r="FY55" s="57"/>
      <c r="FZ55" s="57"/>
      <c r="GA55" s="57"/>
      <c r="GB55" s="57"/>
      <c r="GC55" s="57"/>
      <c r="GD55" s="57"/>
      <c r="GE55" s="57"/>
      <c r="GF55" s="57"/>
      <c r="GG55" s="57"/>
      <c r="GH55" s="57"/>
      <c r="GI55" s="57"/>
      <c r="GJ55" s="57"/>
      <c r="GK55" s="57"/>
      <c r="GL55" s="57"/>
      <c r="GM55" s="57"/>
      <c r="GN55" s="57"/>
      <c r="GO55" s="57"/>
      <c r="GP55" s="57"/>
      <c r="GQ55" s="57"/>
      <c r="GR55" s="57"/>
      <c r="GS55" s="57"/>
      <c r="GT55" s="57"/>
      <c r="GU55" s="57"/>
      <c r="GV55" s="57"/>
      <c r="GW55" s="57"/>
      <c r="GX55" s="57"/>
      <c r="GY55" s="57"/>
      <c r="GZ55" s="57"/>
      <c r="HA55" s="57"/>
      <c r="HB55" s="57"/>
      <c r="HC55" s="57"/>
      <c r="HD55" s="57"/>
      <c r="HE55" s="57"/>
      <c r="HF55" s="57"/>
      <c r="HG55" s="57"/>
      <c r="HH55" s="57"/>
      <c r="HI55" s="57"/>
      <c r="HJ55" s="57"/>
      <c r="HK55" s="57"/>
      <c r="HL55" s="57"/>
      <c r="HM55" s="57"/>
      <c r="HN55" s="57"/>
      <c r="HO55" s="57"/>
      <c r="HP55" s="57"/>
      <c r="HQ55" s="57"/>
      <c r="HR55" s="57"/>
      <c r="HS55" s="57"/>
      <c r="HT55" s="57"/>
      <c r="HU55" s="57"/>
      <c r="HV55" s="57"/>
      <c r="HW55" s="57"/>
      <c r="HX55" s="57"/>
      <c r="HY55" s="57"/>
      <c r="HZ55" s="57"/>
      <c r="IA55" s="57"/>
      <c r="IB55" s="57"/>
      <c r="IC55" s="57"/>
      <c r="ID55" s="57"/>
      <c r="IE55" s="57"/>
      <c r="IF55" s="57"/>
      <c r="IG55" s="57"/>
      <c r="IH55" s="57"/>
      <c r="II55" s="57"/>
      <c r="IJ55" s="57"/>
      <c r="IK55" s="57"/>
      <c r="IL55" s="57"/>
      <c r="IM55" s="57"/>
      <c r="IN55" s="57"/>
      <c r="IO55" s="57"/>
      <c r="IP55" s="57"/>
      <c r="IQ55" s="57"/>
      <c r="IR55" s="57"/>
      <c r="IS55" s="57"/>
      <c r="IT55" s="57"/>
      <c r="IU55" s="57"/>
      <c r="IV55" s="57"/>
      <c r="IW55" s="57"/>
      <c r="IX55" s="57"/>
      <c r="IY55" s="57"/>
      <c r="IZ55" s="57"/>
      <c r="JA55" s="57"/>
      <c r="JB55" s="57"/>
      <c r="JC55" s="57"/>
      <c r="JD55" s="57"/>
      <c r="JE55" s="57"/>
      <c r="JF55" s="57"/>
      <c r="JG55" s="57"/>
      <c r="JH55" s="57"/>
      <c r="JI55" s="57"/>
      <c r="JJ55" s="57"/>
      <c r="JK55" s="57"/>
      <c r="JL55" s="57"/>
      <c r="JM55" s="57"/>
      <c r="JN55" s="57"/>
      <c r="JO55" s="57"/>
      <c r="JP55" s="57"/>
      <c r="JQ55" s="57"/>
      <c r="JR55" s="57"/>
      <c r="JS55" s="57"/>
      <c r="JT55" s="57"/>
      <c r="JU55" s="57"/>
      <c r="JV55" s="57"/>
      <c r="JW55" s="57"/>
      <c r="JX55" s="57"/>
      <c r="JY55" s="57"/>
      <c r="JZ55" s="57"/>
      <c r="KA55" s="57"/>
      <c r="KB55" s="57"/>
      <c r="KC55" s="57"/>
      <c r="KD55" s="57"/>
      <c r="KE55" s="57"/>
      <c r="KF55" s="57"/>
      <c r="KG55" s="57"/>
      <c r="KH55" s="57"/>
      <c r="KI55" s="57"/>
      <c r="KJ55" s="57"/>
      <c r="KK55" s="57"/>
      <c r="KL55" s="57"/>
      <c r="KM55" s="57"/>
      <c r="KN55" s="57"/>
      <c r="KO55" s="57"/>
      <c r="KP55" s="57"/>
      <c r="KQ55" s="57"/>
      <c r="KR55" s="57"/>
      <c r="KS55" s="57"/>
      <c r="KT55" s="57"/>
      <c r="KU55" s="57"/>
      <c r="KV55" s="57"/>
      <c r="KW55" s="57"/>
      <c r="KX55" s="57"/>
      <c r="KY55" s="57"/>
      <c r="KZ55" s="57"/>
      <c r="LA55" s="57"/>
      <c r="LB55" s="57"/>
      <c r="LC55" s="57"/>
      <c r="LD55" s="57"/>
      <c r="LE55" s="57"/>
      <c r="LF55" s="57"/>
      <c r="LG55" s="57"/>
      <c r="LH55" s="57"/>
      <c r="LI55" s="57"/>
      <c r="LJ55" s="57"/>
      <c r="LK55" s="57"/>
      <c r="LL55" s="57"/>
      <c r="LM55" s="57"/>
      <c r="LN55" s="57"/>
      <c r="LO55" s="57"/>
      <c r="LP55" s="57"/>
      <c r="LQ55" s="57"/>
      <c r="LR55" s="57"/>
      <c r="LS55" s="57"/>
      <c r="LT55" s="57"/>
      <c r="LU55" s="57"/>
      <c r="LV55" s="57"/>
      <c r="LW55" s="57"/>
      <c r="LX55" s="57"/>
      <c r="LY55" s="57"/>
      <c r="LZ55" s="57"/>
      <c r="MA55" s="57"/>
      <c r="MB55" s="57"/>
      <c r="MC55" s="57"/>
      <c r="MD55" s="57"/>
      <c r="ME55" s="57"/>
      <c r="MF55" s="57"/>
      <c r="MG55" s="57"/>
      <c r="MH55" s="57"/>
      <c r="MI55" s="57"/>
      <c r="MJ55" s="57"/>
      <c r="MK55" s="57"/>
      <c r="ML55" s="57"/>
      <c r="MM55" s="57"/>
      <c r="MN55" s="57"/>
      <c r="MO55" s="57"/>
      <c r="MP55" s="57"/>
      <c r="MQ55" s="57"/>
      <c r="MR55" s="57"/>
      <c r="MS55" s="57"/>
      <c r="MT55" s="57"/>
      <c r="MU55" s="57"/>
      <c r="MV55" s="57"/>
      <c r="MW55" s="57"/>
      <c r="MX55" s="57"/>
      <c r="MY55" s="57"/>
      <c r="MZ55" s="57"/>
      <c r="NA55" s="57"/>
      <c r="NB55" s="57"/>
      <c r="NC55" s="57"/>
      <c r="ND55" s="57"/>
      <c r="NE55" s="57"/>
      <c r="NF55" s="57"/>
      <c r="NG55" s="57"/>
      <c r="NH55" s="57"/>
      <c r="NI55" s="57"/>
      <c r="NJ55" s="57"/>
      <c r="NK55" s="57"/>
      <c r="NL55" s="57"/>
      <c r="NM55" s="57"/>
      <c r="NN55" s="57"/>
      <c r="NO55" s="57"/>
      <c r="NP55" s="57"/>
      <c r="NQ55" s="57"/>
      <c r="NR55" s="57"/>
      <c r="NS55" s="57"/>
      <c r="NT55" s="57"/>
      <c r="NU55" s="57"/>
      <c r="NV55" s="57"/>
      <c r="NW55" s="57"/>
      <c r="NX55" s="57"/>
      <c r="NY55" s="57"/>
      <c r="NZ55" s="57"/>
      <c r="OA55" s="57"/>
      <c r="OB55" s="57"/>
      <c r="OC55" s="57"/>
      <c r="OD55" s="57"/>
      <c r="OE55" s="57"/>
      <c r="OF55" s="57"/>
      <c r="OG55" s="57"/>
      <c r="OH55" s="57"/>
      <c r="OI55" s="57"/>
      <c r="OJ55" s="57"/>
      <c r="OK55" s="57"/>
      <c r="OL55" s="57"/>
      <c r="OM55" s="57"/>
      <c r="ON55" s="57"/>
      <c r="OO55" s="57"/>
      <c r="OP55" s="57"/>
      <c r="OQ55" s="57"/>
      <c r="OR55" s="57"/>
      <c r="OS55" s="57"/>
      <c r="OT55" s="57"/>
      <c r="OU55" s="57"/>
      <c r="OV55" s="57"/>
      <c r="OW55" s="57"/>
      <c r="OX55" s="57"/>
      <c r="OY55" s="57"/>
      <c r="OZ55" s="57"/>
      <c r="PA55" s="57"/>
      <c r="PB55" s="57"/>
      <c r="PC55" s="57"/>
      <c r="PD55" s="57"/>
      <c r="PE55" s="57"/>
      <c r="PF55" s="57"/>
      <c r="PG55" s="57"/>
      <c r="PH55" s="57"/>
      <c r="PI55" s="57"/>
      <c r="PJ55" s="57"/>
      <c r="PK55" s="57"/>
      <c r="PL55" s="57"/>
      <c r="PM55" s="57"/>
      <c r="PN55" s="57"/>
      <c r="PO55" s="57"/>
      <c r="PP55" s="57"/>
      <c r="PQ55" s="57"/>
      <c r="PR55" s="57"/>
      <c r="PS55" s="57"/>
      <c r="PT55" s="57"/>
      <c r="PU55" s="57"/>
      <c r="PV55" s="57"/>
      <c r="PW55" s="57"/>
      <c r="PX55" s="57"/>
      <c r="PY55" s="57"/>
      <c r="PZ55" s="57"/>
      <c r="QA55" s="57"/>
      <c r="QB55" s="57"/>
      <c r="QC55" s="57"/>
      <c r="QD55" s="57"/>
      <c r="QE55" s="57"/>
      <c r="QF55" s="57"/>
      <c r="QG55" s="57"/>
      <c r="QH55" s="57"/>
    </row>
    <row r="56" ht="15.75" customHeight="1">
      <c r="A56" s="57"/>
      <c r="B56" s="58"/>
      <c r="C56" s="57"/>
      <c r="D56" s="57"/>
      <c r="E56" s="57"/>
      <c r="F56" s="57"/>
      <c r="G56" s="58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57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  <c r="GL56" s="57"/>
      <c r="GM56" s="57"/>
      <c r="GN56" s="57"/>
      <c r="GO56" s="57"/>
      <c r="GP56" s="57"/>
      <c r="GQ56" s="57"/>
      <c r="GR56" s="57"/>
      <c r="GS56" s="57"/>
      <c r="GT56" s="57"/>
      <c r="GU56" s="57"/>
      <c r="GV56" s="57"/>
      <c r="GW56" s="57"/>
      <c r="GX56" s="57"/>
      <c r="GY56" s="57"/>
      <c r="GZ56" s="57"/>
      <c r="HA56" s="57"/>
      <c r="HB56" s="57"/>
      <c r="HC56" s="57"/>
      <c r="HD56" s="57"/>
      <c r="HE56" s="57"/>
      <c r="HF56" s="57"/>
      <c r="HG56" s="57"/>
      <c r="HH56" s="57"/>
      <c r="HI56" s="57"/>
      <c r="HJ56" s="57"/>
      <c r="HK56" s="57"/>
      <c r="HL56" s="57"/>
      <c r="HM56" s="57"/>
      <c r="HN56" s="57"/>
      <c r="HO56" s="57"/>
      <c r="HP56" s="57"/>
      <c r="HQ56" s="57"/>
      <c r="HR56" s="57"/>
      <c r="HS56" s="57"/>
      <c r="HT56" s="57"/>
      <c r="HU56" s="57"/>
      <c r="HV56" s="57"/>
      <c r="HW56" s="57"/>
      <c r="HX56" s="57"/>
      <c r="HY56" s="57"/>
      <c r="HZ56" s="57"/>
      <c r="IA56" s="57"/>
      <c r="IB56" s="57"/>
      <c r="IC56" s="57"/>
      <c r="ID56" s="57"/>
      <c r="IE56" s="57"/>
      <c r="IF56" s="57"/>
      <c r="IG56" s="57"/>
      <c r="IH56" s="57"/>
      <c r="II56" s="57"/>
      <c r="IJ56" s="57"/>
      <c r="IK56" s="57"/>
      <c r="IL56" s="57"/>
      <c r="IM56" s="57"/>
      <c r="IN56" s="57"/>
      <c r="IO56" s="57"/>
      <c r="IP56" s="57"/>
      <c r="IQ56" s="57"/>
      <c r="IR56" s="57"/>
      <c r="IS56" s="57"/>
      <c r="IT56" s="57"/>
      <c r="IU56" s="57"/>
      <c r="IV56" s="57"/>
      <c r="IW56" s="57"/>
      <c r="IX56" s="57"/>
      <c r="IY56" s="57"/>
      <c r="IZ56" s="57"/>
      <c r="JA56" s="57"/>
      <c r="JB56" s="57"/>
      <c r="JC56" s="57"/>
      <c r="JD56" s="57"/>
      <c r="JE56" s="57"/>
      <c r="JF56" s="57"/>
      <c r="JG56" s="57"/>
      <c r="JH56" s="57"/>
      <c r="JI56" s="57"/>
      <c r="JJ56" s="57"/>
      <c r="JK56" s="57"/>
      <c r="JL56" s="57"/>
      <c r="JM56" s="57"/>
      <c r="JN56" s="57"/>
      <c r="JO56" s="57"/>
      <c r="JP56" s="57"/>
      <c r="JQ56" s="57"/>
      <c r="JR56" s="57"/>
      <c r="JS56" s="57"/>
      <c r="JT56" s="57"/>
      <c r="JU56" s="57"/>
      <c r="JV56" s="57"/>
      <c r="JW56" s="57"/>
      <c r="JX56" s="57"/>
      <c r="JY56" s="57"/>
      <c r="JZ56" s="57"/>
      <c r="KA56" s="57"/>
      <c r="KB56" s="57"/>
      <c r="KC56" s="57"/>
      <c r="KD56" s="57"/>
      <c r="KE56" s="57"/>
      <c r="KF56" s="57"/>
      <c r="KG56" s="57"/>
      <c r="KH56" s="57"/>
      <c r="KI56" s="57"/>
      <c r="KJ56" s="57"/>
      <c r="KK56" s="57"/>
      <c r="KL56" s="57"/>
      <c r="KM56" s="57"/>
      <c r="KN56" s="57"/>
      <c r="KO56" s="57"/>
      <c r="KP56" s="57"/>
      <c r="KQ56" s="57"/>
      <c r="KR56" s="57"/>
      <c r="KS56" s="57"/>
      <c r="KT56" s="57"/>
      <c r="KU56" s="57"/>
      <c r="KV56" s="57"/>
      <c r="KW56" s="57"/>
      <c r="KX56" s="57"/>
      <c r="KY56" s="57"/>
      <c r="KZ56" s="57"/>
      <c r="LA56" s="57"/>
      <c r="LB56" s="57"/>
      <c r="LC56" s="57"/>
      <c r="LD56" s="57"/>
      <c r="LE56" s="57"/>
      <c r="LF56" s="57"/>
      <c r="LG56" s="57"/>
      <c r="LH56" s="57"/>
      <c r="LI56" s="57"/>
      <c r="LJ56" s="57"/>
      <c r="LK56" s="57"/>
      <c r="LL56" s="57"/>
      <c r="LM56" s="57"/>
      <c r="LN56" s="57"/>
      <c r="LO56" s="57"/>
      <c r="LP56" s="57"/>
      <c r="LQ56" s="57"/>
      <c r="LR56" s="57"/>
      <c r="LS56" s="57"/>
      <c r="LT56" s="57"/>
      <c r="LU56" s="57"/>
      <c r="LV56" s="57"/>
      <c r="LW56" s="57"/>
      <c r="LX56" s="57"/>
      <c r="LY56" s="57"/>
      <c r="LZ56" s="57"/>
      <c r="MA56" s="57"/>
      <c r="MB56" s="57"/>
      <c r="MC56" s="57"/>
      <c r="MD56" s="57"/>
      <c r="ME56" s="57"/>
      <c r="MF56" s="57"/>
      <c r="MG56" s="57"/>
      <c r="MH56" s="57"/>
      <c r="MI56" s="57"/>
      <c r="MJ56" s="57"/>
      <c r="MK56" s="57"/>
      <c r="ML56" s="57"/>
      <c r="MM56" s="57"/>
      <c r="MN56" s="57"/>
      <c r="MO56" s="57"/>
      <c r="MP56" s="57"/>
      <c r="MQ56" s="57"/>
      <c r="MR56" s="57"/>
      <c r="MS56" s="57"/>
      <c r="MT56" s="57"/>
      <c r="MU56" s="57"/>
      <c r="MV56" s="57"/>
      <c r="MW56" s="57"/>
      <c r="MX56" s="57"/>
      <c r="MY56" s="57"/>
      <c r="MZ56" s="57"/>
      <c r="NA56" s="57"/>
      <c r="NB56" s="57"/>
      <c r="NC56" s="57"/>
      <c r="ND56" s="57"/>
      <c r="NE56" s="57"/>
      <c r="NF56" s="57"/>
      <c r="NG56" s="57"/>
      <c r="NH56" s="57"/>
      <c r="NI56" s="57"/>
      <c r="NJ56" s="57"/>
      <c r="NK56" s="57"/>
      <c r="NL56" s="57"/>
      <c r="NM56" s="57"/>
      <c r="NN56" s="57"/>
      <c r="NO56" s="57"/>
      <c r="NP56" s="57"/>
      <c r="NQ56" s="57"/>
      <c r="NR56" s="57"/>
      <c r="NS56" s="57"/>
      <c r="NT56" s="57"/>
      <c r="NU56" s="57"/>
      <c r="NV56" s="57"/>
      <c r="NW56" s="57"/>
      <c r="NX56" s="57"/>
      <c r="NY56" s="57"/>
      <c r="NZ56" s="57"/>
      <c r="OA56" s="57"/>
      <c r="OB56" s="57"/>
      <c r="OC56" s="57"/>
      <c r="OD56" s="57"/>
      <c r="OE56" s="57"/>
      <c r="OF56" s="57"/>
      <c r="OG56" s="57"/>
      <c r="OH56" s="57"/>
      <c r="OI56" s="57"/>
      <c r="OJ56" s="57"/>
      <c r="OK56" s="57"/>
      <c r="OL56" s="57"/>
      <c r="OM56" s="57"/>
      <c r="ON56" s="57"/>
      <c r="OO56" s="57"/>
      <c r="OP56" s="57"/>
      <c r="OQ56" s="57"/>
      <c r="OR56" s="57"/>
      <c r="OS56" s="57"/>
      <c r="OT56" s="57"/>
      <c r="OU56" s="57"/>
      <c r="OV56" s="57"/>
      <c r="OW56" s="57"/>
      <c r="OX56" s="57"/>
      <c r="OY56" s="57"/>
      <c r="OZ56" s="57"/>
      <c r="PA56" s="57"/>
      <c r="PB56" s="57"/>
      <c r="PC56" s="57"/>
      <c r="PD56" s="57"/>
      <c r="PE56" s="57"/>
      <c r="PF56" s="57"/>
      <c r="PG56" s="57"/>
      <c r="PH56" s="57"/>
      <c r="PI56" s="57"/>
      <c r="PJ56" s="57"/>
      <c r="PK56" s="57"/>
      <c r="PL56" s="57"/>
      <c r="PM56" s="57"/>
      <c r="PN56" s="57"/>
      <c r="PO56" s="57"/>
      <c r="PP56" s="57"/>
      <c r="PQ56" s="57"/>
      <c r="PR56" s="57"/>
      <c r="PS56" s="57"/>
      <c r="PT56" s="57"/>
      <c r="PU56" s="57"/>
      <c r="PV56" s="57"/>
      <c r="PW56" s="57"/>
      <c r="PX56" s="57"/>
      <c r="PY56" s="57"/>
      <c r="PZ56" s="57"/>
      <c r="QA56" s="57"/>
      <c r="QB56" s="57"/>
      <c r="QC56" s="57"/>
      <c r="QD56" s="57"/>
      <c r="QE56" s="57"/>
      <c r="QF56" s="57"/>
      <c r="QG56" s="57"/>
      <c r="QH56" s="57"/>
    </row>
    <row r="57" ht="15.75" customHeight="1">
      <c r="A57" s="57"/>
      <c r="B57" s="58"/>
      <c r="C57" s="57"/>
      <c r="D57" s="57"/>
      <c r="E57" s="57"/>
      <c r="F57" s="57"/>
      <c r="G57" s="58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  <c r="GL57" s="57"/>
      <c r="GM57" s="57"/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/>
      <c r="IK57" s="57"/>
      <c r="IL57" s="57"/>
      <c r="IM57" s="57"/>
      <c r="IN57" s="57"/>
      <c r="IO57" s="57"/>
      <c r="IP57" s="57"/>
      <c r="IQ57" s="57"/>
      <c r="IR57" s="57"/>
      <c r="IS57" s="57"/>
      <c r="IT57" s="57"/>
      <c r="IU57" s="57"/>
      <c r="IV57" s="57"/>
      <c r="IW57" s="57"/>
      <c r="IX57" s="57"/>
      <c r="IY57" s="57"/>
      <c r="IZ57" s="57"/>
      <c r="JA57" s="57"/>
      <c r="JB57" s="57"/>
      <c r="JC57" s="57"/>
      <c r="JD57" s="57"/>
      <c r="JE57" s="57"/>
      <c r="JF57" s="57"/>
      <c r="JG57" s="57"/>
      <c r="JH57" s="57"/>
      <c r="JI57" s="57"/>
      <c r="JJ57" s="57"/>
      <c r="JK57" s="57"/>
      <c r="JL57" s="57"/>
      <c r="JM57" s="57"/>
      <c r="JN57" s="57"/>
      <c r="JO57" s="57"/>
      <c r="JP57" s="57"/>
      <c r="JQ57" s="57"/>
      <c r="JR57" s="57"/>
      <c r="JS57" s="57"/>
      <c r="JT57" s="57"/>
      <c r="JU57" s="57"/>
      <c r="JV57" s="57"/>
      <c r="JW57" s="57"/>
      <c r="JX57" s="57"/>
      <c r="JY57" s="57"/>
      <c r="JZ57" s="57"/>
      <c r="KA57" s="57"/>
      <c r="KB57" s="57"/>
      <c r="KC57" s="57"/>
      <c r="KD57" s="57"/>
      <c r="KE57" s="57"/>
      <c r="KF57" s="57"/>
      <c r="KG57" s="57"/>
      <c r="KH57" s="57"/>
      <c r="KI57" s="57"/>
      <c r="KJ57" s="57"/>
      <c r="KK57" s="57"/>
      <c r="KL57" s="57"/>
      <c r="KM57" s="57"/>
      <c r="KN57" s="57"/>
      <c r="KO57" s="57"/>
      <c r="KP57" s="57"/>
      <c r="KQ57" s="57"/>
      <c r="KR57" s="57"/>
      <c r="KS57" s="57"/>
      <c r="KT57" s="57"/>
      <c r="KU57" s="57"/>
      <c r="KV57" s="57"/>
      <c r="KW57" s="57"/>
      <c r="KX57" s="57"/>
      <c r="KY57" s="57"/>
      <c r="KZ57" s="57"/>
      <c r="LA57" s="57"/>
      <c r="LB57" s="57"/>
      <c r="LC57" s="57"/>
      <c r="LD57" s="57"/>
      <c r="LE57" s="57"/>
      <c r="LF57" s="57"/>
      <c r="LG57" s="57"/>
      <c r="LH57" s="57"/>
      <c r="LI57" s="57"/>
      <c r="LJ57" s="57"/>
      <c r="LK57" s="57"/>
      <c r="LL57" s="57"/>
      <c r="LM57" s="57"/>
      <c r="LN57" s="57"/>
      <c r="LO57" s="57"/>
      <c r="LP57" s="57"/>
      <c r="LQ57" s="57"/>
      <c r="LR57" s="57"/>
      <c r="LS57" s="57"/>
      <c r="LT57" s="57"/>
      <c r="LU57" s="57"/>
      <c r="LV57" s="57"/>
      <c r="LW57" s="57"/>
      <c r="LX57" s="57"/>
      <c r="LY57" s="57"/>
      <c r="LZ57" s="57"/>
      <c r="MA57" s="57"/>
      <c r="MB57" s="57"/>
      <c r="MC57" s="57"/>
      <c r="MD57" s="57"/>
      <c r="ME57" s="57"/>
      <c r="MF57" s="57"/>
      <c r="MG57" s="57"/>
      <c r="MH57" s="57"/>
      <c r="MI57" s="57"/>
      <c r="MJ57" s="57"/>
      <c r="MK57" s="57"/>
      <c r="ML57" s="57"/>
      <c r="MM57" s="57"/>
      <c r="MN57" s="57"/>
      <c r="MO57" s="57"/>
      <c r="MP57" s="57"/>
      <c r="MQ57" s="57"/>
      <c r="MR57" s="57"/>
      <c r="MS57" s="57"/>
      <c r="MT57" s="57"/>
      <c r="MU57" s="57"/>
      <c r="MV57" s="57"/>
      <c r="MW57" s="57"/>
      <c r="MX57" s="57"/>
      <c r="MY57" s="57"/>
      <c r="MZ57" s="57"/>
      <c r="NA57" s="57"/>
      <c r="NB57" s="57"/>
      <c r="NC57" s="57"/>
      <c r="ND57" s="57"/>
      <c r="NE57" s="57"/>
      <c r="NF57" s="57"/>
      <c r="NG57" s="57"/>
      <c r="NH57" s="57"/>
      <c r="NI57" s="57"/>
      <c r="NJ57" s="57"/>
      <c r="NK57" s="57"/>
      <c r="NL57" s="57"/>
      <c r="NM57" s="57"/>
      <c r="NN57" s="57"/>
      <c r="NO57" s="57"/>
      <c r="NP57" s="57"/>
      <c r="NQ57" s="57"/>
      <c r="NR57" s="57"/>
      <c r="NS57" s="57"/>
      <c r="NT57" s="57"/>
      <c r="NU57" s="57"/>
      <c r="NV57" s="57"/>
      <c r="NW57" s="57"/>
      <c r="NX57" s="57"/>
      <c r="NY57" s="57"/>
      <c r="NZ57" s="57"/>
      <c r="OA57" s="57"/>
      <c r="OB57" s="57"/>
      <c r="OC57" s="57"/>
      <c r="OD57" s="57"/>
      <c r="OE57" s="57"/>
      <c r="OF57" s="57"/>
      <c r="OG57" s="57"/>
      <c r="OH57" s="57"/>
      <c r="OI57" s="57"/>
      <c r="OJ57" s="57"/>
      <c r="OK57" s="57"/>
      <c r="OL57" s="57"/>
      <c r="OM57" s="57"/>
      <c r="ON57" s="57"/>
      <c r="OO57" s="57"/>
      <c r="OP57" s="57"/>
      <c r="OQ57" s="57"/>
      <c r="OR57" s="57"/>
      <c r="OS57" s="57"/>
      <c r="OT57" s="57"/>
      <c r="OU57" s="57"/>
      <c r="OV57" s="57"/>
      <c r="OW57" s="57"/>
      <c r="OX57" s="57"/>
      <c r="OY57" s="57"/>
      <c r="OZ57" s="57"/>
      <c r="PA57" s="57"/>
      <c r="PB57" s="57"/>
      <c r="PC57" s="57"/>
      <c r="PD57" s="57"/>
      <c r="PE57" s="57"/>
      <c r="PF57" s="57"/>
      <c r="PG57" s="57"/>
      <c r="PH57" s="57"/>
      <c r="PI57" s="57"/>
      <c r="PJ57" s="57"/>
      <c r="PK57" s="57"/>
      <c r="PL57" s="57"/>
      <c r="PM57" s="57"/>
      <c r="PN57" s="57"/>
      <c r="PO57" s="57"/>
      <c r="PP57" s="57"/>
      <c r="PQ57" s="57"/>
      <c r="PR57" s="57"/>
      <c r="PS57" s="57"/>
      <c r="PT57" s="57"/>
      <c r="PU57" s="57"/>
      <c r="PV57" s="57"/>
      <c r="PW57" s="57"/>
      <c r="PX57" s="57"/>
      <c r="PY57" s="57"/>
      <c r="PZ57" s="57"/>
      <c r="QA57" s="57"/>
      <c r="QB57" s="57"/>
      <c r="QC57" s="57"/>
      <c r="QD57" s="57"/>
      <c r="QE57" s="57"/>
      <c r="QF57" s="57"/>
      <c r="QG57" s="57"/>
      <c r="QH57" s="57"/>
    </row>
    <row r="58" ht="15.75" customHeight="1">
      <c r="A58" s="57"/>
      <c r="B58" s="58"/>
      <c r="C58" s="57"/>
      <c r="D58" s="57"/>
      <c r="E58" s="57"/>
      <c r="F58" s="57"/>
      <c r="G58" s="58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/>
      <c r="EH58" s="57"/>
      <c r="EI58" s="57"/>
      <c r="EJ58" s="57"/>
      <c r="EK58" s="57"/>
      <c r="EL58" s="57"/>
      <c r="EM58" s="57"/>
      <c r="EN58" s="57"/>
      <c r="EO58" s="57"/>
      <c r="EP58" s="57"/>
      <c r="EQ58" s="57"/>
      <c r="ER58" s="57"/>
      <c r="ES58" s="57"/>
      <c r="ET58" s="57"/>
      <c r="EU58" s="57"/>
      <c r="EV58" s="57"/>
      <c r="EW58" s="57"/>
      <c r="EX58" s="57"/>
      <c r="EY58" s="57"/>
      <c r="EZ58" s="57"/>
      <c r="FA58" s="57"/>
      <c r="FB58" s="57"/>
      <c r="FC58" s="57"/>
      <c r="FD58" s="57"/>
      <c r="FE58" s="57"/>
      <c r="FF58" s="57"/>
      <c r="FG58" s="57"/>
      <c r="FH58" s="57"/>
      <c r="FI58" s="57"/>
      <c r="FJ58" s="57"/>
      <c r="FK58" s="57"/>
      <c r="FL58" s="57"/>
      <c r="FM58" s="57"/>
      <c r="FN58" s="57"/>
      <c r="FO58" s="57"/>
      <c r="FP58" s="57"/>
      <c r="FQ58" s="57"/>
      <c r="FR58" s="57"/>
      <c r="FS58" s="57"/>
      <c r="FT58" s="57"/>
      <c r="FU58" s="57"/>
      <c r="FV58" s="57"/>
      <c r="FW58" s="57"/>
      <c r="FX58" s="57"/>
      <c r="FY58" s="57"/>
      <c r="FZ58" s="57"/>
      <c r="GA58" s="57"/>
      <c r="GB58" s="57"/>
      <c r="GC58" s="57"/>
      <c r="GD58" s="57"/>
      <c r="GE58" s="57"/>
      <c r="GF58" s="57"/>
      <c r="GG58" s="57"/>
      <c r="GH58" s="57"/>
      <c r="GI58" s="57"/>
      <c r="GJ58" s="57"/>
      <c r="GK58" s="57"/>
      <c r="GL58" s="57"/>
      <c r="GM58" s="57"/>
      <c r="GN58" s="57"/>
      <c r="GO58" s="57"/>
      <c r="GP58" s="57"/>
      <c r="GQ58" s="57"/>
      <c r="GR58" s="57"/>
      <c r="GS58" s="57"/>
      <c r="GT58" s="57"/>
      <c r="GU58" s="57"/>
      <c r="GV58" s="57"/>
      <c r="GW58" s="57"/>
      <c r="GX58" s="57"/>
      <c r="GY58" s="57"/>
      <c r="GZ58" s="57"/>
      <c r="HA58" s="57"/>
      <c r="HB58" s="57"/>
      <c r="HC58" s="57"/>
      <c r="HD58" s="57"/>
      <c r="HE58" s="57"/>
      <c r="HF58" s="57"/>
      <c r="HG58" s="57"/>
      <c r="HH58" s="57"/>
      <c r="HI58" s="57"/>
      <c r="HJ58" s="57"/>
      <c r="HK58" s="57"/>
      <c r="HL58" s="57"/>
      <c r="HM58" s="57"/>
      <c r="HN58" s="57"/>
      <c r="HO58" s="57"/>
      <c r="HP58" s="57"/>
      <c r="HQ58" s="57"/>
      <c r="HR58" s="57"/>
      <c r="HS58" s="57"/>
      <c r="HT58" s="57"/>
      <c r="HU58" s="57"/>
      <c r="HV58" s="57"/>
      <c r="HW58" s="57"/>
      <c r="HX58" s="57"/>
      <c r="HY58" s="57"/>
      <c r="HZ58" s="57"/>
      <c r="IA58" s="57"/>
      <c r="IB58" s="57"/>
      <c r="IC58" s="57"/>
      <c r="ID58" s="57"/>
      <c r="IE58" s="57"/>
      <c r="IF58" s="57"/>
      <c r="IG58" s="57"/>
      <c r="IH58" s="57"/>
      <c r="II58" s="57"/>
      <c r="IJ58" s="57"/>
      <c r="IK58" s="57"/>
      <c r="IL58" s="57"/>
      <c r="IM58" s="57"/>
      <c r="IN58" s="57"/>
      <c r="IO58" s="57"/>
      <c r="IP58" s="57"/>
      <c r="IQ58" s="57"/>
      <c r="IR58" s="57"/>
      <c r="IS58" s="57"/>
      <c r="IT58" s="57"/>
      <c r="IU58" s="57"/>
      <c r="IV58" s="57"/>
      <c r="IW58" s="57"/>
      <c r="IX58" s="57"/>
      <c r="IY58" s="57"/>
      <c r="IZ58" s="57"/>
      <c r="JA58" s="57"/>
      <c r="JB58" s="57"/>
      <c r="JC58" s="57"/>
      <c r="JD58" s="57"/>
      <c r="JE58" s="57"/>
      <c r="JF58" s="57"/>
      <c r="JG58" s="57"/>
      <c r="JH58" s="57"/>
      <c r="JI58" s="57"/>
      <c r="JJ58" s="57"/>
      <c r="JK58" s="57"/>
      <c r="JL58" s="57"/>
      <c r="JM58" s="57"/>
      <c r="JN58" s="57"/>
      <c r="JO58" s="57"/>
      <c r="JP58" s="57"/>
      <c r="JQ58" s="57"/>
      <c r="JR58" s="57"/>
      <c r="JS58" s="57"/>
      <c r="JT58" s="57"/>
      <c r="JU58" s="57"/>
      <c r="JV58" s="57"/>
      <c r="JW58" s="57"/>
      <c r="JX58" s="57"/>
      <c r="JY58" s="57"/>
      <c r="JZ58" s="57"/>
      <c r="KA58" s="57"/>
      <c r="KB58" s="57"/>
      <c r="KC58" s="57"/>
      <c r="KD58" s="57"/>
      <c r="KE58" s="57"/>
      <c r="KF58" s="57"/>
      <c r="KG58" s="57"/>
      <c r="KH58" s="57"/>
      <c r="KI58" s="57"/>
      <c r="KJ58" s="57"/>
      <c r="KK58" s="57"/>
      <c r="KL58" s="57"/>
      <c r="KM58" s="57"/>
      <c r="KN58" s="57"/>
      <c r="KO58" s="57"/>
      <c r="KP58" s="57"/>
      <c r="KQ58" s="57"/>
      <c r="KR58" s="57"/>
      <c r="KS58" s="57"/>
      <c r="KT58" s="57"/>
      <c r="KU58" s="57"/>
      <c r="KV58" s="57"/>
      <c r="KW58" s="57"/>
      <c r="KX58" s="57"/>
      <c r="KY58" s="57"/>
      <c r="KZ58" s="57"/>
      <c r="LA58" s="57"/>
      <c r="LB58" s="57"/>
      <c r="LC58" s="57"/>
      <c r="LD58" s="57"/>
      <c r="LE58" s="57"/>
      <c r="LF58" s="57"/>
      <c r="LG58" s="57"/>
      <c r="LH58" s="57"/>
      <c r="LI58" s="57"/>
      <c r="LJ58" s="57"/>
      <c r="LK58" s="57"/>
      <c r="LL58" s="57"/>
      <c r="LM58" s="57"/>
      <c r="LN58" s="57"/>
      <c r="LO58" s="57"/>
      <c r="LP58" s="57"/>
      <c r="LQ58" s="57"/>
      <c r="LR58" s="57"/>
      <c r="LS58" s="57"/>
      <c r="LT58" s="57"/>
      <c r="LU58" s="57"/>
      <c r="LV58" s="57"/>
      <c r="LW58" s="57"/>
      <c r="LX58" s="57"/>
      <c r="LY58" s="57"/>
      <c r="LZ58" s="57"/>
      <c r="MA58" s="57"/>
      <c r="MB58" s="57"/>
      <c r="MC58" s="57"/>
      <c r="MD58" s="57"/>
      <c r="ME58" s="57"/>
      <c r="MF58" s="57"/>
      <c r="MG58" s="57"/>
      <c r="MH58" s="57"/>
      <c r="MI58" s="57"/>
      <c r="MJ58" s="57"/>
      <c r="MK58" s="57"/>
      <c r="ML58" s="57"/>
      <c r="MM58" s="57"/>
      <c r="MN58" s="57"/>
      <c r="MO58" s="57"/>
      <c r="MP58" s="57"/>
      <c r="MQ58" s="57"/>
      <c r="MR58" s="57"/>
      <c r="MS58" s="57"/>
      <c r="MT58" s="57"/>
      <c r="MU58" s="57"/>
      <c r="MV58" s="57"/>
      <c r="MW58" s="57"/>
      <c r="MX58" s="57"/>
      <c r="MY58" s="57"/>
      <c r="MZ58" s="57"/>
      <c r="NA58" s="57"/>
      <c r="NB58" s="57"/>
      <c r="NC58" s="57"/>
      <c r="ND58" s="57"/>
      <c r="NE58" s="57"/>
      <c r="NF58" s="57"/>
      <c r="NG58" s="57"/>
      <c r="NH58" s="57"/>
      <c r="NI58" s="57"/>
      <c r="NJ58" s="57"/>
      <c r="NK58" s="57"/>
      <c r="NL58" s="57"/>
      <c r="NM58" s="57"/>
      <c r="NN58" s="57"/>
      <c r="NO58" s="57"/>
      <c r="NP58" s="57"/>
      <c r="NQ58" s="57"/>
      <c r="NR58" s="57"/>
      <c r="NS58" s="57"/>
      <c r="NT58" s="57"/>
      <c r="NU58" s="57"/>
      <c r="NV58" s="57"/>
      <c r="NW58" s="57"/>
      <c r="NX58" s="57"/>
      <c r="NY58" s="57"/>
      <c r="NZ58" s="57"/>
      <c r="OA58" s="57"/>
      <c r="OB58" s="57"/>
      <c r="OC58" s="57"/>
      <c r="OD58" s="57"/>
      <c r="OE58" s="57"/>
      <c r="OF58" s="57"/>
      <c r="OG58" s="57"/>
      <c r="OH58" s="57"/>
      <c r="OI58" s="57"/>
      <c r="OJ58" s="57"/>
      <c r="OK58" s="57"/>
      <c r="OL58" s="57"/>
      <c r="OM58" s="57"/>
      <c r="ON58" s="57"/>
      <c r="OO58" s="57"/>
      <c r="OP58" s="57"/>
      <c r="OQ58" s="57"/>
      <c r="OR58" s="57"/>
      <c r="OS58" s="57"/>
      <c r="OT58" s="57"/>
      <c r="OU58" s="57"/>
      <c r="OV58" s="57"/>
      <c r="OW58" s="57"/>
      <c r="OX58" s="57"/>
      <c r="OY58" s="57"/>
      <c r="OZ58" s="57"/>
      <c r="PA58" s="57"/>
      <c r="PB58" s="57"/>
      <c r="PC58" s="57"/>
      <c r="PD58" s="57"/>
      <c r="PE58" s="57"/>
      <c r="PF58" s="57"/>
      <c r="PG58" s="57"/>
      <c r="PH58" s="57"/>
      <c r="PI58" s="57"/>
      <c r="PJ58" s="57"/>
      <c r="PK58" s="57"/>
      <c r="PL58" s="57"/>
      <c r="PM58" s="57"/>
      <c r="PN58" s="57"/>
      <c r="PO58" s="57"/>
      <c r="PP58" s="57"/>
      <c r="PQ58" s="57"/>
      <c r="PR58" s="57"/>
      <c r="PS58" s="57"/>
      <c r="PT58" s="57"/>
      <c r="PU58" s="57"/>
      <c r="PV58" s="57"/>
      <c r="PW58" s="57"/>
      <c r="PX58" s="57"/>
      <c r="PY58" s="57"/>
      <c r="PZ58" s="57"/>
      <c r="QA58" s="57"/>
      <c r="QB58" s="57"/>
      <c r="QC58" s="57"/>
      <c r="QD58" s="57"/>
      <c r="QE58" s="57"/>
      <c r="QF58" s="57"/>
      <c r="QG58" s="57"/>
      <c r="QH58" s="57"/>
    </row>
    <row r="59" ht="15.75" customHeight="1">
      <c r="A59" s="64"/>
      <c r="B59" s="65"/>
      <c r="C59" s="64"/>
      <c r="D59" s="64"/>
      <c r="E59" s="64"/>
      <c r="F59" s="64"/>
      <c r="G59" s="65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</row>
    <row r="60" ht="15.75" customHeight="1">
      <c r="A60" s="64"/>
      <c r="B60" s="65"/>
      <c r="C60" s="64"/>
      <c r="D60" s="64"/>
      <c r="E60" s="64"/>
      <c r="F60" s="64"/>
      <c r="G60" s="65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</row>
    <row r="61" ht="15.75" customHeight="1">
      <c r="A61" s="64"/>
      <c r="B61" s="65"/>
      <c r="C61" s="64"/>
      <c r="D61" s="64"/>
      <c r="E61" s="64"/>
      <c r="F61" s="64"/>
      <c r="G61" s="65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</row>
    <row r="62" ht="15.75" customHeight="1">
      <c r="A62" s="64"/>
      <c r="B62" s="65"/>
      <c r="C62" s="64"/>
      <c r="D62" s="64"/>
      <c r="E62" s="64"/>
      <c r="F62" s="64"/>
      <c r="G62" s="65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</row>
    <row r="63" ht="15.75" customHeight="1">
      <c r="A63" s="64"/>
      <c r="B63" s="65"/>
      <c r="C63" s="64"/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</row>
    <row r="64" ht="15.75" customHeight="1">
      <c r="A64" s="64"/>
      <c r="B64" s="65"/>
      <c r="C64" s="64"/>
      <c r="D64" s="64"/>
      <c r="E64" s="64"/>
      <c r="F64" s="64"/>
      <c r="G64" s="65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</row>
    <row r="65" ht="15.75" customHeight="1">
      <c r="A65" s="64"/>
      <c r="B65" s="65"/>
      <c r="C65" s="64"/>
      <c r="D65" s="64"/>
      <c r="E65" s="64"/>
      <c r="F65" s="64"/>
      <c r="G65" s="65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</row>
    <row r="66" ht="15.75" customHeight="1">
      <c r="A66" s="64"/>
      <c r="B66" s="65"/>
      <c r="C66" s="64"/>
      <c r="D66" s="64"/>
      <c r="E66" s="64"/>
      <c r="F66" s="64"/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</row>
    <row r="67" ht="15.75" customHeight="1">
      <c r="A67" s="64"/>
      <c r="B67" s="65"/>
      <c r="C67" s="64"/>
      <c r="D67" s="64"/>
      <c r="E67" s="64"/>
      <c r="F67" s="64"/>
      <c r="G67" s="65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/>
      <c r="HD67" s="64"/>
      <c r="HE67" s="64"/>
      <c r="HF67" s="64"/>
      <c r="HG67" s="64"/>
      <c r="HH67" s="64"/>
      <c r="HI67" s="64"/>
      <c r="HJ67" s="64"/>
      <c r="HK67" s="64"/>
      <c r="HL67" s="64"/>
      <c r="HM67" s="64"/>
      <c r="HN67" s="64"/>
      <c r="HO67" s="64"/>
      <c r="HP67" s="64"/>
      <c r="HQ67" s="64"/>
      <c r="HR67" s="64"/>
      <c r="HS67" s="64"/>
      <c r="HT67" s="64"/>
      <c r="HU67" s="64"/>
      <c r="HV67" s="64"/>
      <c r="HW67" s="64"/>
      <c r="HX67" s="64"/>
      <c r="HY67" s="64"/>
      <c r="HZ67" s="64"/>
      <c r="IA67" s="64"/>
      <c r="IB67" s="64"/>
      <c r="IC67" s="64"/>
      <c r="ID67" s="64"/>
      <c r="IE67" s="64"/>
      <c r="IF67" s="64"/>
      <c r="IG67" s="64"/>
      <c r="IH67" s="64"/>
      <c r="II67" s="64"/>
      <c r="IJ67" s="64"/>
      <c r="IK67" s="64"/>
      <c r="IL67" s="64"/>
      <c r="IM67" s="64"/>
      <c r="IN67" s="64"/>
      <c r="IO67" s="64"/>
      <c r="IP67" s="64"/>
      <c r="IQ67" s="64"/>
      <c r="IR67" s="64"/>
      <c r="IS67" s="64"/>
      <c r="IT67" s="64"/>
      <c r="IU67" s="64"/>
      <c r="IV67" s="64"/>
      <c r="IW67" s="64"/>
      <c r="IX67" s="64"/>
      <c r="IY67" s="64"/>
      <c r="IZ67" s="64"/>
      <c r="JA67" s="64"/>
      <c r="JB67" s="64"/>
      <c r="JC67" s="64"/>
      <c r="JD67" s="64"/>
      <c r="JE67" s="64"/>
      <c r="JF67" s="64"/>
      <c r="JG67" s="64"/>
      <c r="JH67" s="64"/>
      <c r="JI67" s="64"/>
      <c r="JJ67" s="64"/>
      <c r="JK67" s="64"/>
      <c r="JL67" s="64"/>
      <c r="JM67" s="64"/>
      <c r="JN67" s="64"/>
      <c r="JO67" s="64"/>
      <c r="JP67" s="64"/>
      <c r="JQ67" s="64"/>
      <c r="JR67" s="64"/>
      <c r="JS67" s="64"/>
      <c r="JT67" s="64"/>
      <c r="JU67" s="64"/>
      <c r="JV67" s="64"/>
      <c r="JW67" s="64"/>
      <c r="JX67" s="64"/>
      <c r="JY67" s="64"/>
      <c r="JZ67" s="64"/>
      <c r="KA67" s="64"/>
      <c r="KB67" s="64"/>
      <c r="KC67" s="64"/>
      <c r="KD67" s="64"/>
      <c r="KE67" s="64"/>
      <c r="KF67" s="64"/>
      <c r="KG67" s="64"/>
      <c r="KH67" s="64"/>
      <c r="KI67" s="64"/>
      <c r="KJ67" s="64"/>
      <c r="KK67" s="64"/>
      <c r="KL67" s="64"/>
      <c r="KM67" s="64"/>
      <c r="KN67" s="64"/>
      <c r="KO67" s="64"/>
      <c r="KP67" s="64"/>
      <c r="KQ67" s="64"/>
      <c r="KR67" s="64"/>
      <c r="KS67" s="64"/>
      <c r="KT67" s="64"/>
      <c r="KU67" s="64"/>
      <c r="KV67" s="64"/>
      <c r="KW67" s="64"/>
      <c r="KX67" s="64"/>
      <c r="KY67" s="64"/>
      <c r="KZ67" s="64"/>
      <c r="LA67" s="64"/>
      <c r="LB67" s="64"/>
      <c r="LC67" s="64"/>
      <c r="LD67" s="64"/>
      <c r="LE67" s="64"/>
      <c r="LF67" s="64"/>
      <c r="LG67" s="64"/>
      <c r="LH67" s="64"/>
      <c r="LI67" s="64"/>
      <c r="LJ67" s="64"/>
      <c r="LK67" s="64"/>
      <c r="LL67" s="64"/>
      <c r="LM67" s="64"/>
      <c r="LN67" s="64"/>
      <c r="LO67" s="64"/>
      <c r="LP67" s="64"/>
      <c r="LQ67" s="64"/>
      <c r="LR67" s="64"/>
      <c r="LS67" s="64"/>
      <c r="LT67" s="64"/>
      <c r="LU67" s="64"/>
      <c r="LV67" s="64"/>
      <c r="LW67" s="64"/>
      <c r="LX67" s="64"/>
      <c r="LY67" s="64"/>
      <c r="LZ67" s="64"/>
      <c r="MA67" s="64"/>
      <c r="MB67" s="64"/>
      <c r="MC67" s="64"/>
      <c r="MD67" s="64"/>
      <c r="ME67" s="64"/>
      <c r="MF67" s="64"/>
      <c r="MG67" s="64"/>
      <c r="MH67" s="64"/>
      <c r="MI67" s="64"/>
      <c r="MJ67" s="64"/>
      <c r="MK67" s="64"/>
      <c r="ML67" s="64"/>
      <c r="MM67" s="64"/>
      <c r="MN67" s="64"/>
      <c r="MO67" s="64"/>
      <c r="MP67" s="64"/>
      <c r="MQ67" s="64"/>
      <c r="MR67" s="64"/>
      <c r="MS67" s="64"/>
      <c r="MT67" s="64"/>
      <c r="MU67" s="64"/>
      <c r="MV67" s="64"/>
      <c r="MW67" s="64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  <c r="NS67" s="64"/>
      <c r="NT67" s="64"/>
      <c r="NU67" s="64"/>
      <c r="NV67" s="64"/>
      <c r="NW67" s="64"/>
      <c r="NX67" s="64"/>
      <c r="NY67" s="64"/>
      <c r="NZ67" s="64"/>
      <c r="OA67" s="64"/>
      <c r="OB67" s="64"/>
      <c r="OC67" s="64"/>
      <c r="OD67" s="64"/>
      <c r="OE67" s="64"/>
      <c r="OF67" s="64"/>
      <c r="OG67" s="64"/>
      <c r="OH67" s="64"/>
      <c r="OI67" s="64"/>
      <c r="OJ67" s="64"/>
      <c r="OK67" s="64"/>
      <c r="OL67" s="64"/>
      <c r="OM67" s="64"/>
      <c r="ON67" s="64"/>
      <c r="OO67" s="64"/>
      <c r="OP67" s="64"/>
      <c r="OQ67" s="64"/>
      <c r="OR67" s="64"/>
      <c r="OS67" s="64"/>
      <c r="OT67" s="64"/>
      <c r="OU67" s="64"/>
      <c r="OV67" s="64"/>
      <c r="OW67" s="64"/>
      <c r="OX67" s="64"/>
      <c r="OY67" s="64"/>
      <c r="OZ67" s="64"/>
      <c r="PA67" s="64"/>
      <c r="PB67" s="64"/>
      <c r="PC67" s="64"/>
      <c r="PD67" s="64"/>
      <c r="PE67" s="64"/>
      <c r="PF67" s="64"/>
      <c r="PG67" s="64"/>
      <c r="PH67" s="64"/>
      <c r="PI67" s="64"/>
      <c r="PJ67" s="64"/>
      <c r="PK67" s="64"/>
      <c r="PL67" s="64"/>
      <c r="PM67" s="64"/>
      <c r="PN67" s="64"/>
      <c r="PO67" s="64"/>
      <c r="PP67" s="64"/>
      <c r="PQ67" s="64"/>
      <c r="PR67" s="64"/>
      <c r="PS67" s="64"/>
      <c r="PT67" s="64"/>
      <c r="PU67" s="64"/>
      <c r="PV67" s="64"/>
      <c r="PW67" s="64"/>
      <c r="PX67" s="64"/>
      <c r="PY67" s="64"/>
      <c r="PZ67" s="64"/>
      <c r="QA67" s="64"/>
      <c r="QB67" s="64"/>
      <c r="QC67" s="64"/>
      <c r="QD67" s="64"/>
      <c r="QE67" s="64"/>
      <c r="QF67" s="64"/>
      <c r="QG67" s="64"/>
      <c r="QH67" s="64"/>
    </row>
    <row r="68" ht="15.75" customHeight="1">
      <c r="A68" s="64"/>
      <c r="B68" s="65"/>
      <c r="C68" s="64"/>
      <c r="D68" s="64"/>
      <c r="E68" s="64"/>
      <c r="F68" s="64"/>
      <c r="G68" s="65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4"/>
      <c r="IA68" s="64"/>
      <c r="IB68" s="64"/>
      <c r="IC68" s="64"/>
      <c r="ID68" s="64"/>
      <c r="IE68" s="64"/>
      <c r="IF68" s="64"/>
      <c r="IG68" s="64"/>
      <c r="IH68" s="64"/>
      <c r="II68" s="64"/>
      <c r="IJ68" s="64"/>
      <c r="IK68" s="64"/>
      <c r="IL68" s="64"/>
      <c r="IM68" s="64"/>
      <c r="IN68" s="64"/>
      <c r="IO68" s="64"/>
      <c r="IP68" s="64"/>
      <c r="IQ68" s="64"/>
      <c r="IR68" s="64"/>
      <c r="IS68" s="64"/>
      <c r="IT68" s="64"/>
      <c r="IU68" s="64"/>
      <c r="IV68" s="64"/>
      <c r="IW68" s="64"/>
      <c r="IX68" s="64"/>
      <c r="IY68" s="64"/>
      <c r="IZ68" s="64"/>
      <c r="JA68" s="64"/>
      <c r="JB68" s="64"/>
      <c r="JC68" s="64"/>
      <c r="JD68" s="64"/>
      <c r="JE68" s="64"/>
      <c r="JF68" s="64"/>
      <c r="JG68" s="64"/>
      <c r="JH68" s="64"/>
      <c r="JI68" s="64"/>
      <c r="JJ68" s="64"/>
      <c r="JK68" s="64"/>
      <c r="JL68" s="64"/>
      <c r="JM68" s="64"/>
      <c r="JN68" s="64"/>
      <c r="JO68" s="64"/>
      <c r="JP68" s="64"/>
      <c r="JQ68" s="64"/>
      <c r="JR68" s="64"/>
      <c r="JS68" s="64"/>
      <c r="JT68" s="64"/>
      <c r="JU68" s="64"/>
      <c r="JV68" s="64"/>
      <c r="JW68" s="64"/>
      <c r="JX68" s="64"/>
      <c r="JY68" s="64"/>
      <c r="JZ68" s="64"/>
      <c r="KA68" s="64"/>
      <c r="KB68" s="64"/>
      <c r="KC68" s="64"/>
      <c r="KD68" s="64"/>
      <c r="KE68" s="64"/>
      <c r="KF68" s="64"/>
      <c r="KG68" s="64"/>
      <c r="KH68" s="64"/>
      <c r="KI68" s="64"/>
      <c r="KJ68" s="64"/>
      <c r="KK68" s="64"/>
      <c r="KL68" s="64"/>
      <c r="KM68" s="64"/>
      <c r="KN68" s="64"/>
      <c r="KO68" s="64"/>
      <c r="KP68" s="64"/>
      <c r="KQ68" s="64"/>
      <c r="KR68" s="64"/>
      <c r="KS68" s="64"/>
      <c r="KT68" s="64"/>
      <c r="KU68" s="64"/>
      <c r="KV68" s="64"/>
      <c r="KW68" s="64"/>
      <c r="KX68" s="64"/>
      <c r="KY68" s="64"/>
      <c r="KZ68" s="64"/>
      <c r="LA68" s="64"/>
      <c r="LB68" s="64"/>
      <c r="LC68" s="64"/>
      <c r="LD68" s="64"/>
      <c r="LE68" s="64"/>
      <c r="LF68" s="64"/>
      <c r="LG68" s="64"/>
      <c r="LH68" s="64"/>
      <c r="LI68" s="64"/>
      <c r="LJ68" s="64"/>
      <c r="LK68" s="64"/>
      <c r="LL68" s="64"/>
      <c r="LM68" s="64"/>
      <c r="LN68" s="64"/>
      <c r="LO68" s="64"/>
      <c r="LP68" s="64"/>
      <c r="LQ68" s="64"/>
      <c r="LR68" s="64"/>
      <c r="LS68" s="64"/>
      <c r="LT68" s="64"/>
      <c r="LU68" s="64"/>
      <c r="LV68" s="64"/>
      <c r="LW68" s="64"/>
      <c r="LX68" s="64"/>
      <c r="LY68" s="64"/>
      <c r="LZ68" s="64"/>
      <c r="MA68" s="64"/>
      <c r="MB68" s="64"/>
      <c r="MC68" s="64"/>
      <c r="MD68" s="64"/>
      <c r="ME68" s="64"/>
      <c r="MF68" s="64"/>
      <c r="MG68" s="64"/>
      <c r="MH68" s="64"/>
      <c r="MI68" s="64"/>
      <c r="MJ68" s="64"/>
      <c r="MK68" s="64"/>
      <c r="ML68" s="64"/>
      <c r="MM68" s="64"/>
      <c r="MN68" s="64"/>
      <c r="MO68" s="64"/>
      <c r="MP68" s="64"/>
      <c r="MQ68" s="64"/>
      <c r="MR68" s="64"/>
      <c r="MS68" s="64"/>
      <c r="MT68" s="64"/>
      <c r="MU68" s="64"/>
      <c r="MV68" s="64"/>
      <c r="MW68" s="64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  <c r="NS68" s="64"/>
      <c r="NT68" s="64"/>
      <c r="NU68" s="64"/>
      <c r="NV68" s="64"/>
      <c r="NW68" s="64"/>
      <c r="NX68" s="64"/>
      <c r="NY68" s="64"/>
      <c r="NZ68" s="64"/>
      <c r="OA68" s="64"/>
      <c r="OB68" s="64"/>
      <c r="OC68" s="64"/>
      <c r="OD68" s="64"/>
      <c r="OE68" s="64"/>
      <c r="OF68" s="64"/>
      <c r="OG68" s="64"/>
      <c r="OH68" s="64"/>
      <c r="OI68" s="64"/>
      <c r="OJ68" s="64"/>
      <c r="OK68" s="64"/>
      <c r="OL68" s="64"/>
      <c r="OM68" s="64"/>
      <c r="ON68" s="64"/>
      <c r="OO68" s="64"/>
      <c r="OP68" s="64"/>
      <c r="OQ68" s="64"/>
      <c r="OR68" s="64"/>
      <c r="OS68" s="64"/>
      <c r="OT68" s="64"/>
      <c r="OU68" s="64"/>
      <c r="OV68" s="64"/>
      <c r="OW68" s="64"/>
      <c r="OX68" s="64"/>
      <c r="OY68" s="64"/>
      <c r="OZ68" s="64"/>
      <c r="PA68" s="64"/>
      <c r="PB68" s="64"/>
      <c r="PC68" s="64"/>
      <c r="PD68" s="64"/>
      <c r="PE68" s="64"/>
      <c r="PF68" s="64"/>
      <c r="PG68" s="64"/>
      <c r="PH68" s="64"/>
      <c r="PI68" s="64"/>
      <c r="PJ68" s="64"/>
      <c r="PK68" s="64"/>
      <c r="PL68" s="64"/>
      <c r="PM68" s="64"/>
      <c r="PN68" s="64"/>
      <c r="PO68" s="64"/>
      <c r="PP68" s="64"/>
      <c r="PQ68" s="64"/>
      <c r="PR68" s="64"/>
      <c r="PS68" s="64"/>
      <c r="PT68" s="64"/>
      <c r="PU68" s="64"/>
      <c r="PV68" s="64"/>
      <c r="PW68" s="64"/>
      <c r="PX68" s="64"/>
      <c r="PY68" s="64"/>
      <c r="PZ68" s="64"/>
      <c r="QA68" s="64"/>
      <c r="QB68" s="64"/>
      <c r="QC68" s="64"/>
      <c r="QD68" s="64"/>
      <c r="QE68" s="64"/>
      <c r="QF68" s="64"/>
      <c r="QG68" s="64"/>
      <c r="QH68" s="64"/>
    </row>
    <row r="69" ht="15.75" customHeight="1">
      <c r="A69" s="64"/>
      <c r="B69" s="65"/>
      <c r="C69" s="64"/>
      <c r="D69" s="64"/>
      <c r="E69" s="64"/>
      <c r="F69" s="64"/>
      <c r="G69" s="65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/>
      <c r="IF69" s="64"/>
      <c r="IG69" s="64"/>
      <c r="IH69" s="64"/>
      <c r="II69" s="64"/>
      <c r="IJ69" s="64"/>
      <c r="IK69" s="64"/>
      <c r="IL69" s="64"/>
      <c r="IM69" s="64"/>
      <c r="IN69" s="64"/>
      <c r="IO69" s="64"/>
      <c r="IP69" s="64"/>
      <c r="IQ69" s="64"/>
      <c r="IR69" s="64"/>
      <c r="IS69" s="64"/>
      <c r="IT69" s="64"/>
      <c r="IU69" s="64"/>
      <c r="IV69" s="64"/>
      <c r="IW69" s="64"/>
      <c r="IX69" s="64"/>
      <c r="IY69" s="64"/>
      <c r="IZ69" s="64"/>
      <c r="JA69" s="64"/>
      <c r="JB69" s="64"/>
      <c r="JC69" s="64"/>
      <c r="JD69" s="64"/>
      <c r="JE69" s="64"/>
      <c r="JF69" s="64"/>
      <c r="JG69" s="64"/>
      <c r="JH69" s="64"/>
      <c r="JI69" s="64"/>
      <c r="JJ69" s="64"/>
      <c r="JK69" s="64"/>
      <c r="JL69" s="64"/>
      <c r="JM69" s="64"/>
      <c r="JN69" s="64"/>
      <c r="JO69" s="64"/>
      <c r="JP69" s="64"/>
      <c r="JQ69" s="64"/>
      <c r="JR69" s="64"/>
      <c r="JS69" s="64"/>
      <c r="JT69" s="64"/>
      <c r="JU69" s="64"/>
      <c r="JV69" s="64"/>
      <c r="JW69" s="64"/>
      <c r="JX69" s="64"/>
      <c r="JY69" s="64"/>
      <c r="JZ69" s="64"/>
      <c r="KA69" s="64"/>
      <c r="KB69" s="64"/>
      <c r="KC69" s="64"/>
      <c r="KD69" s="64"/>
      <c r="KE69" s="64"/>
      <c r="KF69" s="64"/>
      <c r="KG69" s="64"/>
      <c r="KH69" s="64"/>
      <c r="KI69" s="64"/>
      <c r="KJ69" s="64"/>
      <c r="KK69" s="64"/>
      <c r="KL69" s="64"/>
      <c r="KM69" s="64"/>
      <c r="KN69" s="64"/>
      <c r="KO69" s="64"/>
      <c r="KP69" s="64"/>
      <c r="KQ69" s="64"/>
      <c r="KR69" s="64"/>
      <c r="KS69" s="64"/>
      <c r="KT69" s="64"/>
      <c r="KU69" s="64"/>
      <c r="KV69" s="64"/>
      <c r="KW69" s="64"/>
      <c r="KX69" s="64"/>
      <c r="KY69" s="64"/>
      <c r="KZ69" s="64"/>
      <c r="LA69" s="64"/>
      <c r="LB69" s="64"/>
      <c r="LC69" s="64"/>
      <c r="LD69" s="64"/>
      <c r="LE69" s="64"/>
      <c r="LF69" s="64"/>
      <c r="LG69" s="64"/>
      <c r="LH69" s="64"/>
      <c r="LI69" s="64"/>
      <c r="LJ69" s="64"/>
      <c r="LK69" s="64"/>
      <c r="LL69" s="64"/>
      <c r="LM69" s="64"/>
      <c r="LN69" s="64"/>
      <c r="LO69" s="64"/>
      <c r="LP69" s="64"/>
      <c r="LQ69" s="64"/>
      <c r="LR69" s="64"/>
      <c r="LS69" s="64"/>
      <c r="LT69" s="64"/>
      <c r="LU69" s="64"/>
      <c r="LV69" s="64"/>
      <c r="LW69" s="64"/>
      <c r="LX69" s="64"/>
      <c r="LY69" s="64"/>
      <c r="LZ69" s="64"/>
      <c r="MA69" s="64"/>
      <c r="MB69" s="64"/>
      <c r="MC69" s="64"/>
      <c r="MD69" s="64"/>
      <c r="ME69" s="64"/>
      <c r="MF69" s="64"/>
      <c r="MG69" s="64"/>
      <c r="MH69" s="64"/>
      <c r="MI69" s="64"/>
      <c r="MJ69" s="64"/>
      <c r="MK69" s="64"/>
      <c r="ML69" s="64"/>
      <c r="MM69" s="64"/>
      <c r="MN69" s="64"/>
      <c r="MO69" s="64"/>
      <c r="MP69" s="64"/>
      <c r="MQ69" s="64"/>
      <c r="MR69" s="64"/>
      <c r="MS69" s="64"/>
      <c r="MT69" s="64"/>
      <c r="MU69" s="64"/>
      <c r="MV69" s="64"/>
      <c r="MW69" s="64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  <c r="NS69" s="64"/>
      <c r="NT69" s="64"/>
      <c r="NU69" s="64"/>
      <c r="NV69" s="64"/>
      <c r="NW69" s="64"/>
      <c r="NX69" s="64"/>
      <c r="NY69" s="64"/>
      <c r="NZ69" s="64"/>
      <c r="OA69" s="64"/>
      <c r="OB69" s="64"/>
      <c r="OC69" s="64"/>
      <c r="OD69" s="64"/>
      <c r="OE69" s="64"/>
      <c r="OF69" s="64"/>
      <c r="OG69" s="64"/>
      <c r="OH69" s="64"/>
      <c r="OI69" s="64"/>
      <c r="OJ69" s="64"/>
      <c r="OK69" s="64"/>
      <c r="OL69" s="64"/>
      <c r="OM69" s="64"/>
      <c r="ON69" s="64"/>
      <c r="OO69" s="64"/>
      <c r="OP69" s="64"/>
      <c r="OQ69" s="64"/>
      <c r="OR69" s="64"/>
      <c r="OS69" s="64"/>
      <c r="OT69" s="64"/>
      <c r="OU69" s="64"/>
      <c r="OV69" s="64"/>
      <c r="OW69" s="64"/>
      <c r="OX69" s="64"/>
      <c r="OY69" s="64"/>
      <c r="OZ69" s="64"/>
      <c r="PA69" s="64"/>
      <c r="PB69" s="64"/>
      <c r="PC69" s="64"/>
      <c r="PD69" s="64"/>
      <c r="PE69" s="64"/>
      <c r="PF69" s="64"/>
      <c r="PG69" s="64"/>
      <c r="PH69" s="64"/>
      <c r="PI69" s="64"/>
      <c r="PJ69" s="64"/>
      <c r="PK69" s="64"/>
      <c r="PL69" s="64"/>
      <c r="PM69" s="64"/>
      <c r="PN69" s="64"/>
      <c r="PO69" s="64"/>
      <c r="PP69" s="64"/>
      <c r="PQ69" s="64"/>
      <c r="PR69" s="64"/>
      <c r="PS69" s="64"/>
      <c r="PT69" s="64"/>
      <c r="PU69" s="64"/>
      <c r="PV69" s="64"/>
      <c r="PW69" s="64"/>
      <c r="PX69" s="64"/>
      <c r="PY69" s="64"/>
      <c r="PZ69" s="64"/>
      <c r="QA69" s="64"/>
      <c r="QB69" s="64"/>
      <c r="QC69" s="64"/>
      <c r="QD69" s="64"/>
      <c r="QE69" s="64"/>
      <c r="QF69" s="64"/>
      <c r="QG69" s="64"/>
      <c r="QH69" s="64"/>
    </row>
    <row r="70" ht="15.75" customHeight="1">
      <c r="A70" s="64"/>
      <c r="B70" s="65"/>
      <c r="C70" s="64"/>
      <c r="D70" s="64"/>
      <c r="E70" s="64"/>
      <c r="F70" s="64"/>
      <c r="G70" s="65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/>
      <c r="IP70" s="64"/>
      <c r="IQ70" s="64"/>
      <c r="IR70" s="64"/>
      <c r="IS70" s="64"/>
      <c r="IT70" s="64"/>
      <c r="IU70" s="64"/>
      <c r="IV70" s="64"/>
      <c r="IW70" s="64"/>
      <c r="IX70" s="64"/>
      <c r="IY70" s="64"/>
      <c r="IZ70" s="64"/>
      <c r="JA70" s="64"/>
      <c r="JB70" s="64"/>
      <c r="JC70" s="64"/>
      <c r="JD70" s="64"/>
      <c r="JE70" s="64"/>
      <c r="JF70" s="64"/>
      <c r="JG70" s="64"/>
      <c r="JH70" s="64"/>
      <c r="JI70" s="64"/>
      <c r="JJ70" s="64"/>
      <c r="JK70" s="64"/>
      <c r="JL70" s="64"/>
      <c r="JM70" s="64"/>
      <c r="JN70" s="64"/>
      <c r="JO70" s="64"/>
      <c r="JP70" s="64"/>
      <c r="JQ70" s="64"/>
      <c r="JR70" s="64"/>
      <c r="JS70" s="64"/>
      <c r="JT70" s="64"/>
      <c r="JU70" s="64"/>
      <c r="JV70" s="64"/>
      <c r="JW70" s="64"/>
      <c r="JX70" s="64"/>
      <c r="JY70" s="64"/>
      <c r="JZ70" s="64"/>
      <c r="KA70" s="64"/>
      <c r="KB70" s="64"/>
      <c r="KC70" s="64"/>
      <c r="KD70" s="64"/>
      <c r="KE70" s="64"/>
      <c r="KF70" s="64"/>
      <c r="KG70" s="64"/>
      <c r="KH70" s="64"/>
      <c r="KI70" s="64"/>
      <c r="KJ70" s="64"/>
      <c r="KK70" s="64"/>
      <c r="KL70" s="64"/>
      <c r="KM70" s="64"/>
      <c r="KN70" s="64"/>
      <c r="KO70" s="64"/>
      <c r="KP70" s="64"/>
      <c r="KQ70" s="64"/>
      <c r="KR70" s="64"/>
      <c r="KS70" s="64"/>
      <c r="KT70" s="64"/>
      <c r="KU70" s="64"/>
      <c r="KV70" s="64"/>
      <c r="KW70" s="64"/>
      <c r="KX70" s="64"/>
      <c r="KY70" s="64"/>
      <c r="KZ70" s="64"/>
      <c r="LA70" s="64"/>
      <c r="LB70" s="64"/>
      <c r="LC70" s="64"/>
      <c r="LD70" s="64"/>
      <c r="LE70" s="64"/>
      <c r="LF70" s="64"/>
      <c r="LG70" s="64"/>
      <c r="LH70" s="64"/>
      <c r="LI70" s="64"/>
      <c r="LJ70" s="64"/>
      <c r="LK70" s="64"/>
      <c r="LL70" s="64"/>
      <c r="LM70" s="64"/>
      <c r="LN70" s="64"/>
      <c r="LO70" s="64"/>
      <c r="LP70" s="64"/>
      <c r="LQ70" s="64"/>
      <c r="LR70" s="64"/>
      <c r="LS70" s="64"/>
      <c r="LT70" s="64"/>
      <c r="LU70" s="64"/>
      <c r="LV70" s="64"/>
      <c r="LW70" s="64"/>
      <c r="LX70" s="64"/>
      <c r="LY70" s="64"/>
      <c r="LZ70" s="64"/>
      <c r="MA70" s="64"/>
      <c r="MB70" s="64"/>
      <c r="MC70" s="64"/>
      <c r="MD70" s="64"/>
      <c r="ME70" s="64"/>
      <c r="MF70" s="64"/>
      <c r="MG70" s="64"/>
      <c r="MH70" s="64"/>
      <c r="MI70" s="64"/>
      <c r="MJ70" s="64"/>
      <c r="MK70" s="64"/>
      <c r="ML70" s="64"/>
      <c r="MM70" s="64"/>
      <c r="MN70" s="64"/>
      <c r="MO70" s="64"/>
      <c r="MP70" s="64"/>
      <c r="MQ70" s="64"/>
      <c r="MR70" s="64"/>
      <c r="MS70" s="64"/>
      <c r="MT70" s="64"/>
      <c r="MU70" s="64"/>
      <c r="MV70" s="64"/>
      <c r="MW70" s="64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  <c r="NS70" s="64"/>
      <c r="NT70" s="64"/>
      <c r="NU70" s="64"/>
      <c r="NV70" s="64"/>
      <c r="NW70" s="64"/>
      <c r="NX70" s="64"/>
      <c r="NY70" s="64"/>
      <c r="NZ70" s="64"/>
      <c r="OA70" s="64"/>
      <c r="OB70" s="64"/>
      <c r="OC70" s="64"/>
      <c r="OD70" s="64"/>
      <c r="OE70" s="64"/>
      <c r="OF70" s="64"/>
      <c r="OG70" s="64"/>
      <c r="OH70" s="64"/>
      <c r="OI70" s="64"/>
      <c r="OJ70" s="64"/>
      <c r="OK70" s="64"/>
      <c r="OL70" s="64"/>
      <c r="OM70" s="64"/>
      <c r="ON70" s="64"/>
      <c r="OO70" s="64"/>
      <c r="OP70" s="64"/>
      <c r="OQ70" s="64"/>
      <c r="OR70" s="64"/>
      <c r="OS70" s="64"/>
      <c r="OT70" s="64"/>
      <c r="OU70" s="64"/>
      <c r="OV70" s="64"/>
      <c r="OW70" s="64"/>
      <c r="OX70" s="64"/>
      <c r="OY70" s="64"/>
      <c r="OZ70" s="64"/>
      <c r="PA70" s="64"/>
      <c r="PB70" s="64"/>
      <c r="PC70" s="64"/>
      <c r="PD70" s="64"/>
      <c r="PE70" s="64"/>
      <c r="PF70" s="64"/>
      <c r="PG70" s="64"/>
      <c r="PH70" s="64"/>
      <c r="PI70" s="64"/>
      <c r="PJ70" s="64"/>
      <c r="PK70" s="64"/>
      <c r="PL70" s="64"/>
      <c r="PM70" s="64"/>
      <c r="PN70" s="64"/>
      <c r="PO70" s="64"/>
      <c r="PP70" s="64"/>
      <c r="PQ70" s="64"/>
      <c r="PR70" s="64"/>
      <c r="PS70" s="64"/>
      <c r="PT70" s="64"/>
      <c r="PU70" s="64"/>
      <c r="PV70" s="64"/>
      <c r="PW70" s="64"/>
      <c r="PX70" s="64"/>
      <c r="PY70" s="64"/>
      <c r="PZ70" s="64"/>
      <c r="QA70" s="64"/>
      <c r="QB70" s="64"/>
      <c r="QC70" s="64"/>
      <c r="QD70" s="64"/>
      <c r="QE70" s="64"/>
      <c r="QF70" s="64"/>
      <c r="QG70" s="64"/>
      <c r="QH70" s="64"/>
    </row>
    <row r="71" ht="15.75" customHeight="1">
      <c r="A71" s="64"/>
      <c r="B71" s="65"/>
      <c r="C71" s="64"/>
      <c r="D71" s="64"/>
      <c r="E71" s="64"/>
      <c r="F71" s="64"/>
      <c r="G71" s="65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64"/>
      <c r="GU71" s="64"/>
      <c r="GV71" s="64"/>
      <c r="GW71" s="64"/>
      <c r="GX71" s="64"/>
      <c r="GY71" s="64"/>
      <c r="GZ71" s="64"/>
      <c r="HA71" s="64"/>
      <c r="HB71" s="64"/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/>
      <c r="IF71" s="64"/>
      <c r="IG71" s="64"/>
      <c r="IH71" s="64"/>
      <c r="II71" s="64"/>
      <c r="IJ71" s="64"/>
      <c r="IK71" s="64"/>
      <c r="IL71" s="64"/>
      <c r="IM71" s="64"/>
      <c r="IN71" s="64"/>
      <c r="IO71" s="64"/>
      <c r="IP71" s="64"/>
      <c r="IQ71" s="64"/>
      <c r="IR71" s="64"/>
      <c r="IS71" s="64"/>
      <c r="IT71" s="64"/>
      <c r="IU71" s="64"/>
      <c r="IV71" s="64"/>
      <c r="IW71" s="64"/>
      <c r="IX71" s="64"/>
      <c r="IY71" s="64"/>
      <c r="IZ71" s="64"/>
      <c r="JA71" s="64"/>
      <c r="JB71" s="64"/>
      <c r="JC71" s="64"/>
      <c r="JD71" s="64"/>
      <c r="JE71" s="64"/>
      <c r="JF71" s="64"/>
      <c r="JG71" s="64"/>
      <c r="JH71" s="64"/>
      <c r="JI71" s="64"/>
      <c r="JJ71" s="64"/>
      <c r="JK71" s="64"/>
      <c r="JL71" s="64"/>
      <c r="JM71" s="64"/>
      <c r="JN71" s="64"/>
      <c r="JO71" s="64"/>
      <c r="JP71" s="64"/>
      <c r="JQ71" s="64"/>
      <c r="JR71" s="64"/>
      <c r="JS71" s="64"/>
      <c r="JT71" s="64"/>
      <c r="JU71" s="64"/>
      <c r="JV71" s="64"/>
      <c r="JW71" s="64"/>
      <c r="JX71" s="64"/>
      <c r="JY71" s="64"/>
      <c r="JZ71" s="64"/>
      <c r="KA71" s="64"/>
      <c r="KB71" s="64"/>
      <c r="KC71" s="64"/>
      <c r="KD71" s="64"/>
      <c r="KE71" s="64"/>
      <c r="KF71" s="64"/>
      <c r="KG71" s="64"/>
      <c r="KH71" s="64"/>
      <c r="KI71" s="64"/>
      <c r="KJ71" s="64"/>
      <c r="KK71" s="64"/>
      <c r="KL71" s="64"/>
      <c r="KM71" s="64"/>
      <c r="KN71" s="64"/>
      <c r="KO71" s="64"/>
      <c r="KP71" s="64"/>
      <c r="KQ71" s="64"/>
      <c r="KR71" s="64"/>
      <c r="KS71" s="64"/>
      <c r="KT71" s="64"/>
      <c r="KU71" s="64"/>
      <c r="KV71" s="64"/>
      <c r="KW71" s="64"/>
      <c r="KX71" s="64"/>
      <c r="KY71" s="64"/>
      <c r="KZ71" s="64"/>
      <c r="LA71" s="64"/>
      <c r="LB71" s="64"/>
      <c r="LC71" s="64"/>
      <c r="LD71" s="64"/>
      <c r="LE71" s="64"/>
      <c r="LF71" s="64"/>
      <c r="LG71" s="64"/>
      <c r="LH71" s="64"/>
      <c r="LI71" s="64"/>
      <c r="LJ71" s="64"/>
      <c r="LK71" s="64"/>
      <c r="LL71" s="64"/>
      <c r="LM71" s="64"/>
      <c r="LN71" s="64"/>
      <c r="LO71" s="64"/>
      <c r="LP71" s="64"/>
      <c r="LQ71" s="64"/>
      <c r="LR71" s="64"/>
      <c r="LS71" s="64"/>
      <c r="LT71" s="64"/>
      <c r="LU71" s="64"/>
      <c r="LV71" s="64"/>
      <c r="LW71" s="64"/>
      <c r="LX71" s="64"/>
      <c r="LY71" s="64"/>
      <c r="LZ71" s="64"/>
      <c r="MA71" s="64"/>
      <c r="MB71" s="64"/>
      <c r="MC71" s="64"/>
      <c r="MD71" s="64"/>
      <c r="ME71" s="64"/>
      <c r="MF71" s="64"/>
      <c r="MG71" s="64"/>
      <c r="MH71" s="64"/>
      <c r="MI71" s="64"/>
      <c r="MJ71" s="64"/>
      <c r="MK71" s="64"/>
      <c r="ML71" s="64"/>
      <c r="MM71" s="64"/>
      <c r="MN71" s="64"/>
      <c r="MO71" s="64"/>
      <c r="MP71" s="64"/>
      <c r="MQ71" s="64"/>
      <c r="MR71" s="64"/>
      <c r="MS71" s="64"/>
      <c r="MT71" s="64"/>
      <c r="MU71" s="64"/>
      <c r="MV71" s="64"/>
      <c r="MW71" s="64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  <c r="NS71" s="64"/>
      <c r="NT71" s="64"/>
      <c r="NU71" s="64"/>
      <c r="NV71" s="64"/>
      <c r="NW71" s="64"/>
      <c r="NX71" s="64"/>
      <c r="NY71" s="64"/>
      <c r="NZ71" s="64"/>
      <c r="OA71" s="64"/>
      <c r="OB71" s="64"/>
      <c r="OC71" s="64"/>
      <c r="OD71" s="64"/>
      <c r="OE71" s="64"/>
      <c r="OF71" s="64"/>
      <c r="OG71" s="64"/>
      <c r="OH71" s="64"/>
      <c r="OI71" s="64"/>
      <c r="OJ71" s="64"/>
      <c r="OK71" s="64"/>
      <c r="OL71" s="64"/>
      <c r="OM71" s="64"/>
      <c r="ON71" s="64"/>
      <c r="OO71" s="64"/>
      <c r="OP71" s="64"/>
      <c r="OQ71" s="64"/>
      <c r="OR71" s="64"/>
      <c r="OS71" s="64"/>
      <c r="OT71" s="64"/>
      <c r="OU71" s="64"/>
      <c r="OV71" s="64"/>
      <c r="OW71" s="64"/>
      <c r="OX71" s="64"/>
      <c r="OY71" s="64"/>
      <c r="OZ71" s="64"/>
      <c r="PA71" s="64"/>
      <c r="PB71" s="64"/>
      <c r="PC71" s="64"/>
      <c r="PD71" s="64"/>
      <c r="PE71" s="64"/>
      <c r="PF71" s="64"/>
      <c r="PG71" s="64"/>
      <c r="PH71" s="64"/>
      <c r="PI71" s="64"/>
      <c r="PJ71" s="64"/>
      <c r="PK71" s="64"/>
      <c r="PL71" s="64"/>
      <c r="PM71" s="64"/>
      <c r="PN71" s="64"/>
      <c r="PO71" s="64"/>
      <c r="PP71" s="64"/>
      <c r="PQ71" s="64"/>
      <c r="PR71" s="64"/>
      <c r="PS71" s="64"/>
      <c r="PT71" s="64"/>
      <c r="PU71" s="64"/>
      <c r="PV71" s="64"/>
      <c r="PW71" s="64"/>
      <c r="PX71" s="64"/>
      <c r="PY71" s="64"/>
      <c r="PZ71" s="64"/>
      <c r="QA71" s="64"/>
      <c r="QB71" s="64"/>
      <c r="QC71" s="64"/>
      <c r="QD71" s="64"/>
      <c r="QE71" s="64"/>
      <c r="QF71" s="64"/>
      <c r="QG71" s="64"/>
      <c r="QH71" s="64"/>
    </row>
    <row r="72" ht="15.75" customHeight="1">
      <c r="A72" s="64"/>
      <c r="B72" s="65"/>
      <c r="C72" s="64"/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/>
      <c r="IE72" s="64"/>
      <c r="IF72" s="64"/>
      <c r="IG72" s="64"/>
      <c r="IH72" s="64"/>
      <c r="II72" s="64"/>
      <c r="IJ72" s="64"/>
      <c r="IK72" s="64"/>
      <c r="IL72" s="64"/>
      <c r="IM72" s="64"/>
      <c r="IN72" s="64"/>
      <c r="IO72" s="64"/>
      <c r="IP72" s="64"/>
      <c r="IQ72" s="64"/>
      <c r="IR72" s="64"/>
      <c r="IS72" s="64"/>
      <c r="IT72" s="64"/>
      <c r="IU72" s="64"/>
      <c r="IV72" s="64"/>
      <c r="IW72" s="64"/>
      <c r="IX72" s="64"/>
      <c r="IY72" s="64"/>
      <c r="IZ72" s="64"/>
      <c r="JA72" s="64"/>
      <c r="JB72" s="64"/>
      <c r="JC72" s="64"/>
      <c r="JD72" s="64"/>
      <c r="JE72" s="64"/>
      <c r="JF72" s="64"/>
      <c r="JG72" s="64"/>
      <c r="JH72" s="64"/>
      <c r="JI72" s="64"/>
      <c r="JJ72" s="64"/>
      <c r="JK72" s="64"/>
      <c r="JL72" s="64"/>
      <c r="JM72" s="64"/>
      <c r="JN72" s="64"/>
      <c r="JO72" s="64"/>
      <c r="JP72" s="64"/>
      <c r="JQ72" s="64"/>
      <c r="JR72" s="64"/>
      <c r="JS72" s="64"/>
      <c r="JT72" s="64"/>
      <c r="JU72" s="64"/>
      <c r="JV72" s="64"/>
      <c r="JW72" s="64"/>
      <c r="JX72" s="64"/>
      <c r="JY72" s="64"/>
      <c r="JZ72" s="64"/>
      <c r="KA72" s="64"/>
      <c r="KB72" s="64"/>
      <c r="KC72" s="64"/>
      <c r="KD72" s="64"/>
      <c r="KE72" s="64"/>
      <c r="KF72" s="64"/>
      <c r="KG72" s="64"/>
      <c r="KH72" s="64"/>
      <c r="KI72" s="64"/>
      <c r="KJ72" s="64"/>
      <c r="KK72" s="64"/>
      <c r="KL72" s="64"/>
      <c r="KM72" s="64"/>
      <c r="KN72" s="64"/>
      <c r="KO72" s="64"/>
      <c r="KP72" s="64"/>
      <c r="KQ72" s="64"/>
      <c r="KR72" s="64"/>
      <c r="KS72" s="64"/>
      <c r="KT72" s="64"/>
      <c r="KU72" s="64"/>
      <c r="KV72" s="64"/>
      <c r="KW72" s="64"/>
      <c r="KX72" s="64"/>
      <c r="KY72" s="64"/>
      <c r="KZ72" s="64"/>
      <c r="LA72" s="64"/>
      <c r="LB72" s="64"/>
      <c r="LC72" s="64"/>
      <c r="LD72" s="64"/>
      <c r="LE72" s="64"/>
      <c r="LF72" s="64"/>
      <c r="LG72" s="64"/>
      <c r="LH72" s="64"/>
      <c r="LI72" s="64"/>
      <c r="LJ72" s="64"/>
      <c r="LK72" s="64"/>
      <c r="LL72" s="64"/>
      <c r="LM72" s="64"/>
      <c r="LN72" s="64"/>
      <c r="LO72" s="64"/>
      <c r="LP72" s="64"/>
      <c r="LQ72" s="64"/>
      <c r="LR72" s="64"/>
      <c r="LS72" s="64"/>
      <c r="LT72" s="64"/>
      <c r="LU72" s="64"/>
      <c r="LV72" s="64"/>
      <c r="LW72" s="64"/>
      <c r="LX72" s="64"/>
      <c r="LY72" s="64"/>
      <c r="LZ72" s="64"/>
      <c r="MA72" s="64"/>
      <c r="MB72" s="64"/>
      <c r="MC72" s="64"/>
      <c r="MD72" s="64"/>
      <c r="ME72" s="64"/>
      <c r="MF72" s="64"/>
      <c r="MG72" s="64"/>
      <c r="MH72" s="64"/>
      <c r="MI72" s="64"/>
      <c r="MJ72" s="64"/>
      <c r="MK72" s="64"/>
      <c r="ML72" s="64"/>
      <c r="MM72" s="64"/>
      <c r="MN72" s="64"/>
      <c r="MO72" s="64"/>
      <c r="MP72" s="64"/>
      <c r="MQ72" s="64"/>
      <c r="MR72" s="64"/>
      <c r="MS72" s="64"/>
      <c r="MT72" s="64"/>
      <c r="MU72" s="64"/>
      <c r="MV72" s="64"/>
      <c r="MW72" s="64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  <c r="NS72" s="64"/>
      <c r="NT72" s="64"/>
      <c r="NU72" s="64"/>
      <c r="NV72" s="64"/>
      <c r="NW72" s="64"/>
      <c r="NX72" s="64"/>
      <c r="NY72" s="64"/>
      <c r="NZ72" s="64"/>
      <c r="OA72" s="64"/>
      <c r="OB72" s="64"/>
      <c r="OC72" s="64"/>
      <c r="OD72" s="64"/>
      <c r="OE72" s="64"/>
      <c r="OF72" s="64"/>
      <c r="OG72" s="64"/>
      <c r="OH72" s="64"/>
      <c r="OI72" s="64"/>
      <c r="OJ72" s="64"/>
      <c r="OK72" s="64"/>
      <c r="OL72" s="64"/>
      <c r="OM72" s="64"/>
      <c r="ON72" s="64"/>
      <c r="OO72" s="64"/>
      <c r="OP72" s="64"/>
      <c r="OQ72" s="64"/>
      <c r="OR72" s="64"/>
      <c r="OS72" s="64"/>
      <c r="OT72" s="64"/>
      <c r="OU72" s="64"/>
      <c r="OV72" s="64"/>
      <c r="OW72" s="64"/>
      <c r="OX72" s="64"/>
      <c r="OY72" s="64"/>
      <c r="OZ72" s="64"/>
      <c r="PA72" s="64"/>
      <c r="PB72" s="64"/>
      <c r="PC72" s="64"/>
      <c r="PD72" s="64"/>
      <c r="PE72" s="64"/>
      <c r="PF72" s="64"/>
      <c r="PG72" s="64"/>
      <c r="PH72" s="64"/>
      <c r="PI72" s="64"/>
      <c r="PJ72" s="64"/>
      <c r="PK72" s="64"/>
      <c r="PL72" s="64"/>
      <c r="PM72" s="64"/>
      <c r="PN72" s="64"/>
      <c r="PO72" s="64"/>
      <c r="PP72" s="64"/>
      <c r="PQ72" s="64"/>
      <c r="PR72" s="64"/>
      <c r="PS72" s="64"/>
      <c r="PT72" s="64"/>
      <c r="PU72" s="64"/>
      <c r="PV72" s="64"/>
      <c r="PW72" s="64"/>
      <c r="PX72" s="64"/>
      <c r="PY72" s="64"/>
      <c r="PZ72" s="64"/>
      <c r="QA72" s="64"/>
      <c r="QB72" s="64"/>
      <c r="QC72" s="64"/>
      <c r="QD72" s="64"/>
      <c r="QE72" s="64"/>
      <c r="QF72" s="64"/>
      <c r="QG72" s="64"/>
      <c r="QH72" s="64"/>
    </row>
    <row r="73" ht="15.75" customHeight="1">
      <c r="A73" s="64"/>
      <c r="B73" s="65"/>
      <c r="C73" s="64"/>
      <c r="D73" s="64"/>
      <c r="E73" s="64"/>
      <c r="F73" s="64"/>
      <c r="G73" s="65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64"/>
      <c r="FZ73" s="64"/>
      <c r="GA73" s="64"/>
      <c r="GB73" s="64"/>
      <c r="GC73" s="64"/>
      <c r="GD73" s="64"/>
      <c r="GE73" s="64"/>
      <c r="GF73" s="64"/>
      <c r="GG73" s="64"/>
      <c r="GH73" s="64"/>
      <c r="GI73" s="64"/>
      <c r="GJ73" s="64"/>
      <c r="GK73" s="64"/>
      <c r="GL73" s="64"/>
      <c r="GM73" s="64"/>
      <c r="GN73" s="64"/>
      <c r="GO73" s="64"/>
      <c r="GP73" s="64"/>
      <c r="GQ73" s="64"/>
      <c r="GR73" s="64"/>
      <c r="GS73" s="64"/>
      <c r="GT73" s="64"/>
      <c r="GU73" s="64"/>
      <c r="GV73" s="64"/>
      <c r="GW73" s="64"/>
      <c r="GX73" s="64"/>
      <c r="GY73" s="64"/>
      <c r="GZ73" s="64"/>
      <c r="HA73" s="64"/>
      <c r="HB73" s="64"/>
      <c r="HC73" s="64"/>
      <c r="HD73" s="64"/>
      <c r="HE73" s="64"/>
      <c r="HF73" s="64"/>
      <c r="HG73" s="64"/>
      <c r="HH73" s="64"/>
      <c r="HI73" s="64"/>
      <c r="HJ73" s="64"/>
      <c r="HK73" s="64"/>
      <c r="HL73" s="64"/>
      <c r="HM73" s="64"/>
      <c r="HN73" s="64"/>
      <c r="HO73" s="64"/>
      <c r="HP73" s="64"/>
      <c r="HQ73" s="64"/>
      <c r="HR73" s="64"/>
      <c r="HS73" s="64"/>
      <c r="HT73" s="64"/>
      <c r="HU73" s="64"/>
      <c r="HV73" s="64"/>
      <c r="HW73" s="64"/>
      <c r="HX73" s="64"/>
      <c r="HY73" s="64"/>
      <c r="HZ73" s="64"/>
      <c r="IA73" s="64"/>
      <c r="IB73" s="64"/>
      <c r="IC73" s="64"/>
      <c r="ID73" s="64"/>
      <c r="IE73" s="64"/>
      <c r="IF73" s="64"/>
      <c r="IG73" s="64"/>
      <c r="IH73" s="64"/>
      <c r="II73" s="64"/>
      <c r="IJ73" s="64"/>
      <c r="IK73" s="64"/>
      <c r="IL73" s="64"/>
      <c r="IM73" s="64"/>
      <c r="IN73" s="64"/>
      <c r="IO73" s="64"/>
      <c r="IP73" s="64"/>
      <c r="IQ73" s="64"/>
      <c r="IR73" s="64"/>
      <c r="IS73" s="64"/>
      <c r="IT73" s="64"/>
      <c r="IU73" s="64"/>
      <c r="IV73" s="64"/>
      <c r="IW73" s="64"/>
      <c r="IX73" s="64"/>
      <c r="IY73" s="64"/>
      <c r="IZ73" s="64"/>
      <c r="JA73" s="64"/>
      <c r="JB73" s="64"/>
      <c r="JC73" s="64"/>
      <c r="JD73" s="64"/>
      <c r="JE73" s="64"/>
      <c r="JF73" s="64"/>
      <c r="JG73" s="64"/>
      <c r="JH73" s="64"/>
      <c r="JI73" s="64"/>
      <c r="JJ73" s="64"/>
      <c r="JK73" s="64"/>
      <c r="JL73" s="64"/>
      <c r="JM73" s="64"/>
      <c r="JN73" s="64"/>
      <c r="JO73" s="64"/>
      <c r="JP73" s="64"/>
      <c r="JQ73" s="64"/>
      <c r="JR73" s="64"/>
      <c r="JS73" s="64"/>
      <c r="JT73" s="64"/>
      <c r="JU73" s="64"/>
      <c r="JV73" s="64"/>
      <c r="JW73" s="64"/>
      <c r="JX73" s="64"/>
      <c r="JY73" s="64"/>
      <c r="JZ73" s="64"/>
      <c r="KA73" s="64"/>
      <c r="KB73" s="64"/>
      <c r="KC73" s="64"/>
      <c r="KD73" s="64"/>
      <c r="KE73" s="64"/>
      <c r="KF73" s="64"/>
      <c r="KG73" s="64"/>
      <c r="KH73" s="64"/>
      <c r="KI73" s="64"/>
      <c r="KJ73" s="64"/>
      <c r="KK73" s="64"/>
      <c r="KL73" s="64"/>
      <c r="KM73" s="64"/>
      <c r="KN73" s="64"/>
      <c r="KO73" s="64"/>
      <c r="KP73" s="64"/>
      <c r="KQ73" s="64"/>
      <c r="KR73" s="64"/>
      <c r="KS73" s="64"/>
      <c r="KT73" s="64"/>
      <c r="KU73" s="64"/>
      <c r="KV73" s="64"/>
      <c r="KW73" s="64"/>
      <c r="KX73" s="64"/>
      <c r="KY73" s="64"/>
      <c r="KZ73" s="64"/>
      <c r="LA73" s="64"/>
      <c r="LB73" s="64"/>
      <c r="LC73" s="64"/>
      <c r="LD73" s="64"/>
      <c r="LE73" s="64"/>
      <c r="LF73" s="64"/>
      <c r="LG73" s="64"/>
      <c r="LH73" s="64"/>
      <c r="LI73" s="64"/>
      <c r="LJ73" s="64"/>
      <c r="LK73" s="64"/>
      <c r="LL73" s="64"/>
      <c r="LM73" s="64"/>
      <c r="LN73" s="64"/>
      <c r="LO73" s="64"/>
      <c r="LP73" s="64"/>
      <c r="LQ73" s="64"/>
      <c r="LR73" s="64"/>
      <c r="LS73" s="64"/>
      <c r="LT73" s="64"/>
      <c r="LU73" s="64"/>
      <c r="LV73" s="64"/>
      <c r="LW73" s="64"/>
      <c r="LX73" s="64"/>
      <c r="LY73" s="64"/>
      <c r="LZ73" s="64"/>
      <c r="MA73" s="64"/>
      <c r="MB73" s="64"/>
      <c r="MC73" s="64"/>
      <c r="MD73" s="64"/>
      <c r="ME73" s="64"/>
      <c r="MF73" s="64"/>
      <c r="MG73" s="64"/>
      <c r="MH73" s="64"/>
      <c r="MI73" s="64"/>
      <c r="MJ73" s="64"/>
      <c r="MK73" s="64"/>
      <c r="ML73" s="64"/>
      <c r="MM73" s="64"/>
      <c r="MN73" s="64"/>
      <c r="MO73" s="64"/>
      <c r="MP73" s="64"/>
      <c r="MQ73" s="64"/>
      <c r="MR73" s="64"/>
      <c r="MS73" s="64"/>
      <c r="MT73" s="64"/>
      <c r="MU73" s="64"/>
      <c r="MV73" s="64"/>
      <c r="MW73" s="64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  <c r="NS73" s="64"/>
      <c r="NT73" s="64"/>
      <c r="NU73" s="64"/>
      <c r="NV73" s="64"/>
      <c r="NW73" s="64"/>
      <c r="NX73" s="64"/>
      <c r="NY73" s="64"/>
      <c r="NZ73" s="64"/>
      <c r="OA73" s="64"/>
      <c r="OB73" s="64"/>
      <c r="OC73" s="64"/>
      <c r="OD73" s="64"/>
      <c r="OE73" s="64"/>
      <c r="OF73" s="64"/>
      <c r="OG73" s="64"/>
      <c r="OH73" s="64"/>
      <c r="OI73" s="64"/>
      <c r="OJ73" s="64"/>
      <c r="OK73" s="64"/>
      <c r="OL73" s="64"/>
      <c r="OM73" s="64"/>
      <c r="ON73" s="64"/>
      <c r="OO73" s="64"/>
      <c r="OP73" s="64"/>
      <c r="OQ73" s="64"/>
      <c r="OR73" s="64"/>
      <c r="OS73" s="64"/>
      <c r="OT73" s="64"/>
      <c r="OU73" s="64"/>
      <c r="OV73" s="64"/>
      <c r="OW73" s="64"/>
      <c r="OX73" s="64"/>
      <c r="OY73" s="64"/>
      <c r="OZ73" s="64"/>
      <c r="PA73" s="64"/>
      <c r="PB73" s="64"/>
      <c r="PC73" s="64"/>
      <c r="PD73" s="64"/>
      <c r="PE73" s="64"/>
      <c r="PF73" s="64"/>
      <c r="PG73" s="64"/>
      <c r="PH73" s="64"/>
      <c r="PI73" s="64"/>
      <c r="PJ73" s="64"/>
      <c r="PK73" s="64"/>
      <c r="PL73" s="64"/>
      <c r="PM73" s="64"/>
      <c r="PN73" s="64"/>
      <c r="PO73" s="64"/>
      <c r="PP73" s="64"/>
      <c r="PQ73" s="64"/>
      <c r="PR73" s="64"/>
      <c r="PS73" s="64"/>
      <c r="PT73" s="64"/>
      <c r="PU73" s="64"/>
      <c r="PV73" s="64"/>
      <c r="PW73" s="64"/>
      <c r="PX73" s="64"/>
      <c r="PY73" s="64"/>
      <c r="PZ73" s="64"/>
      <c r="QA73" s="64"/>
      <c r="QB73" s="64"/>
      <c r="QC73" s="64"/>
      <c r="QD73" s="64"/>
      <c r="QE73" s="64"/>
      <c r="QF73" s="64"/>
      <c r="QG73" s="64"/>
      <c r="QH73" s="64"/>
    </row>
    <row r="74" ht="15.75" customHeight="1">
      <c r="A74" s="64"/>
      <c r="B74" s="65"/>
      <c r="C74" s="64"/>
      <c r="D74" s="64"/>
      <c r="E74" s="64"/>
      <c r="F74" s="64"/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64"/>
      <c r="FZ74" s="64"/>
      <c r="GA74" s="64"/>
      <c r="GB74" s="64"/>
      <c r="GC74" s="64"/>
      <c r="GD74" s="64"/>
      <c r="GE74" s="64"/>
      <c r="GF74" s="64"/>
      <c r="GG74" s="64"/>
      <c r="GH74" s="64"/>
      <c r="GI74" s="64"/>
      <c r="GJ74" s="64"/>
      <c r="GK74" s="64"/>
      <c r="GL74" s="64"/>
      <c r="GM74" s="64"/>
      <c r="GN74" s="64"/>
      <c r="GO74" s="64"/>
      <c r="GP74" s="64"/>
      <c r="GQ74" s="64"/>
      <c r="GR74" s="64"/>
      <c r="GS74" s="64"/>
      <c r="GT74" s="64"/>
      <c r="GU74" s="64"/>
      <c r="GV74" s="64"/>
      <c r="GW74" s="64"/>
      <c r="GX74" s="64"/>
      <c r="GY74" s="64"/>
      <c r="GZ74" s="64"/>
      <c r="HA74" s="64"/>
      <c r="HB74" s="64"/>
      <c r="HC74" s="64"/>
      <c r="HD74" s="64"/>
      <c r="HE74" s="64"/>
      <c r="HF74" s="64"/>
      <c r="HG74" s="64"/>
      <c r="HH74" s="64"/>
      <c r="HI74" s="64"/>
      <c r="HJ74" s="64"/>
      <c r="HK74" s="64"/>
      <c r="HL74" s="64"/>
      <c r="HM74" s="64"/>
      <c r="HN74" s="64"/>
      <c r="HO74" s="64"/>
      <c r="HP74" s="64"/>
      <c r="HQ74" s="64"/>
      <c r="HR74" s="64"/>
      <c r="HS74" s="64"/>
      <c r="HT74" s="64"/>
      <c r="HU74" s="64"/>
      <c r="HV74" s="64"/>
      <c r="HW74" s="64"/>
      <c r="HX74" s="64"/>
      <c r="HY74" s="64"/>
      <c r="HZ74" s="64"/>
      <c r="IA74" s="64"/>
      <c r="IB74" s="64"/>
      <c r="IC74" s="64"/>
      <c r="ID74" s="64"/>
      <c r="IE74" s="64"/>
      <c r="IF74" s="64"/>
      <c r="IG74" s="64"/>
      <c r="IH74" s="64"/>
      <c r="II74" s="64"/>
      <c r="IJ74" s="64"/>
      <c r="IK74" s="64"/>
      <c r="IL74" s="64"/>
      <c r="IM74" s="64"/>
      <c r="IN74" s="64"/>
      <c r="IO74" s="64"/>
      <c r="IP74" s="64"/>
      <c r="IQ74" s="64"/>
      <c r="IR74" s="64"/>
      <c r="IS74" s="64"/>
      <c r="IT74" s="64"/>
      <c r="IU74" s="64"/>
      <c r="IV74" s="64"/>
      <c r="IW74" s="64"/>
      <c r="IX74" s="64"/>
      <c r="IY74" s="64"/>
      <c r="IZ74" s="64"/>
      <c r="JA74" s="64"/>
      <c r="JB74" s="64"/>
      <c r="JC74" s="64"/>
      <c r="JD74" s="64"/>
      <c r="JE74" s="64"/>
      <c r="JF74" s="64"/>
      <c r="JG74" s="64"/>
      <c r="JH74" s="64"/>
      <c r="JI74" s="64"/>
      <c r="JJ74" s="64"/>
      <c r="JK74" s="64"/>
      <c r="JL74" s="64"/>
      <c r="JM74" s="64"/>
      <c r="JN74" s="64"/>
      <c r="JO74" s="64"/>
      <c r="JP74" s="64"/>
      <c r="JQ74" s="64"/>
      <c r="JR74" s="64"/>
      <c r="JS74" s="64"/>
      <c r="JT74" s="64"/>
      <c r="JU74" s="64"/>
      <c r="JV74" s="64"/>
      <c r="JW74" s="64"/>
      <c r="JX74" s="64"/>
      <c r="JY74" s="64"/>
      <c r="JZ74" s="64"/>
      <c r="KA74" s="64"/>
      <c r="KB74" s="64"/>
      <c r="KC74" s="64"/>
      <c r="KD74" s="64"/>
      <c r="KE74" s="64"/>
      <c r="KF74" s="64"/>
      <c r="KG74" s="64"/>
      <c r="KH74" s="64"/>
      <c r="KI74" s="64"/>
      <c r="KJ74" s="64"/>
      <c r="KK74" s="64"/>
      <c r="KL74" s="64"/>
      <c r="KM74" s="64"/>
      <c r="KN74" s="64"/>
      <c r="KO74" s="64"/>
      <c r="KP74" s="64"/>
      <c r="KQ74" s="64"/>
      <c r="KR74" s="64"/>
      <c r="KS74" s="64"/>
      <c r="KT74" s="64"/>
      <c r="KU74" s="64"/>
      <c r="KV74" s="64"/>
      <c r="KW74" s="64"/>
      <c r="KX74" s="64"/>
      <c r="KY74" s="64"/>
      <c r="KZ74" s="64"/>
      <c r="LA74" s="64"/>
      <c r="LB74" s="64"/>
      <c r="LC74" s="64"/>
      <c r="LD74" s="64"/>
      <c r="LE74" s="64"/>
      <c r="LF74" s="64"/>
      <c r="LG74" s="64"/>
      <c r="LH74" s="64"/>
      <c r="LI74" s="64"/>
      <c r="LJ74" s="64"/>
      <c r="LK74" s="64"/>
      <c r="LL74" s="64"/>
      <c r="LM74" s="64"/>
      <c r="LN74" s="64"/>
      <c r="LO74" s="64"/>
      <c r="LP74" s="64"/>
      <c r="LQ74" s="64"/>
      <c r="LR74" s="64"/>
      <c r="LS74" s="64"/>
      <c r="LT74" s="64"/>
      <c r="LU74" s="64"/>
      <c r="LV74" s="64"/>
      <c r="LW74" s="64"/>
      <c r="LX74" s="64"/>
      <c r="LY74" s="64"/>
      <c r="LZ74" s="64"/>
      <c r="MA74" s="64"/>
      <c r="MB74" s="64"/>
      <c r="MC74" s="64"/>
      <c r="MD74" s="64"/>
      <c r="ME74" s="64"/>
      <c r="MF74" s="64"/>
      <c r="MG74" s="64"/>
      <c r="MH74" s="64"/>
      <c r="MI74" s="64"/>
      <c r="MJ74" s="64"/>
      <c r="MK74" s="64"/>
      <c r="ML74" s="64"/>
      <c r="MM74" s="64"/>
      <c r="MN74" s="64"/>
      <c r="MO74" s="64"/>
      <c r="MP74" s="64"/>
      <c r="MQ74" s="64"/>
      <c r="MR74" s="64"/>
      <c r="MS74" s="64"/>
      <c r="MT74" s="64"/>
      <c r="MU74" s="64"/>
      <c r="MV74" s="64"/>
      <c r="MW74" s="64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  <c r="NS74" s="64"/>
      <c r="NT74" s="64"/>
      <c r="NU74" s="64"/>
      <c r="NV74" s="64"/>
      <c r="NW74" s="64"/>
      <c r="NX74" s="64"/>
      <c r="NY74" s="64"/>
      <c r="NZ74" s="64"/>
      <c r="OA74" s="64"/>
      <c r="OB74" s="64"/>
      <c r="OC74" s="64"/>
      <c r="OD74" s="64"/>
      <c r="OE74" s="64"/>
      <c r="OF74" s="64"/>
      <c r="OG74" s="64"/>
      <c r="OH74" s="64"/>
      <c r="OI74" s="64"/>
      <c r="OJ74" s="64"/>
      <c r="OK74" s="64"/>
      <c r="OL74" s="64"/>
      <c r="OM74" s="64"/>
      <c r="ON74" s="64"/>
      <c r="OO74" s="64"/>
      <c r="OP74" s="64"/>
      <c r="OQ74" s="64"/>
      <c r="OR74" s="64"/>
      <c r="OS74" s="64"/>
      <c r="OT74" s="64"/>
      <c r="OU74" s="64"/>
      <c r="OV74" s="64"/>
      <c r="OW74" s="64"/>
      <c r="OX74" s="64"/>
      <c r="OY74" s="64"/>
      <c r="OZ74" s="64"/>
      <c r="PA74" s="64"/>
      <c r="PB74" s="64"/>
      <c r="PC74" s="64"/>
      <c r="PD74" s="64"/>
      <c r="PE74" s="64"/>
      <c r="PF74" s="64"/>
      <c r="PG74" s="64"/>
      <c r="PH74" s="64"/>
      <c r="PI74" s="64"/>
      <c r="PJ74" s="64"/>
      <c r="PK74" s="64"/>
      <c r="PL74" s="64"/>
      <c r="PM74" s="64"/>
      <c r="PN74" s="64"/>
      <c r="PO74" s="64"/>
      <c r="PP74" s="64"/>
      <c r="PQ74" s="64"/>
      <c r="PR74" s="64"/>
      <c r="PS74" s="64"/>
      <c r="PT74" s="64"/>
      <c r="PU74" s="64"/>
      <c r="PV74" s="64"/>
      <c r="PW74" s="64"/>
      <c r="PX74" s="64"/>
      <c r="PY74" s="64"/>
      <c r="PZ74" s="64"/>
      <c r="QA74" s="64"/>
      <c r="QB74" s="64"/>
      <c r="QC74" s="64"/>
      <c r="QD74" s="64"/>
      <c r="QE74" s="64"/>
      <c r="QF74" s="64"/>
      <c r="QG74" s="64"/>
      <c r="QH74" s="64"/>
    </row>
    <row r="75" ht="15.75" customHeight="1">
      <c r="A75" s="64"/>
      <c r="B75" s="65"/>
      <c r="C75" s="64"/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/>
      <c r="HD75" s="64"/>
      <c r="HE75" s="64"/>
      <c r="HF75" s="64"/>
      <c r="HG75" s="64"/>
      <c r="HH75" s="64"/>
      <c r="HI75" s="64"/>
      <c r="HJ75" s="64"/>
      <c r="HK75" s="64"/>
      <c r="HL75" s="64"/>
      <c r="HM75" s="64"/>
      <c r="HN75" s="64"/>
      <c r="HO75" s="64"/>
      <c r="HP75" s="64"/>
      <c r="HQ75" s="64"/>
      <c r="HR75" s="64"/>
      <c r="HS75" s="64"/>
      <c r="HT75" s="64"/>
      <c r="HU75" s="64"/>
      <c r="HV75" s="64"/>
      <c r="HW75" s="64"/>
      <c r="HX75" s="64"/>
      <c r="HY75" s="64"/>
      <c r="HZ75" s="64"/>
      <c r="IA75" s="64"/>
      <c r="IB75" s="64"/>
      <c r="IC75" s="64"/>
      <c r="ID75" s="64"/>
      <c r="IE75" s="64"/>
      <c r="IF75" s="64"/>
      <c r="IG75" s="64"/>
      <c r="IH75" s="64"/>
      <c r="II75" s="64"/>
      <c r="IJ75" s="64"/>
      <c r="IK75" s="64"/>
      <c r="IL75" s="64"/>
      <c r="IM75" s="64"/>
      <c r="IN75" s="64"/>
      <c r="IO75" s="64"/>
      <c r="IP75" s="64"/>
      <c r="IQ75" s="64"/>
      <c r="IR75" s="64"/>
      <c r="IS75" s="64"/>
      <c r="IT75" s="64"/>
      <c r="IU75" s="64"/>
      <c r="IV75" s="64"/>
      <c r="IW75" s="64"/>
      <c r="IX75" s="64"/>
      <c r="IY75" s="64"/>
      <c r="IZ75" s="64"/>
      <c r="JA75" s="64"/>
      <c r="JB75" s="64"/>
      <c r="JC75" s="64"/>
      <c r="JD75" s="64"/>
      <c r="JE75" s="64"/>
      <c r="JF75" s="64"/>
      <c r="JG75" s="64"/>
      <c r="JH75" s="64"/>
      <c r="JI75" s="64"/>
      <c r="JJ75" s="64"/>
      <c r="JK75" s="64"/>
      <c r="JL75" s="64"/>
      <c r="JM75" s="64"/>
      <c r="JN75" s="64"/>
      <c r="JO75" s="64"/>
      <c r="JP75" s="64"/>
      <c r="JQ75" s="64"/>
      <c r="JR75" s="64"/>
      <c r="JS75" s="64"/>
      <c r="JT75" s="64"/>
      <c r="JU75" s="64"/>
      <c r="JV75" s="64"/>
      <c r="JW75" s="64"/>
      <c r="JX75" s="64"/>
      <c r="JY75" s="64"/>
      <c r="JZ75" s="64"/>
      <c r="KA75" s="64"/>
      <c r="KB75" s="64"/>
      <c r="KC75" s="64"/>
      <c r="KD75" s="64"/>
      <c r="KE75" s="64"/>
      <c r="KF75" s="64"/>
      <c r="KG75" s="64"/>
      <c r="KH75" s="64"/>
      <c r="KI75" s="64"/>
      <c r="KJ75" s="64"/>
      <c r="KK75" s="64"/>
      <c r="KL75" s="64"/>
      <c r="KM75" s="64"/>
      <c r="KN75" s="64"/>
      <c r="KO75" s="64"/>
      <c r="KP75" s="64"/>
      <c r="KQ75" s="64"/>
      <c r="KR75" s="64"/>
      <c r="KS75" s="64"/>
      <c r="KT75" s="64"/>
      <c r="KU75" s="64"/>
      <c r="KV75" s="64"/>
      <c r="KW75" s="64"/>
      <c r="KX75" s="64"/>
      <c r="KY75" s="64"/>
      <c r="KZ75" s="64"/>
      <c r="LA75" s="64"/>
      <c r="LB75" s="64"/>
      <c r="LC75" s="64"/>
      <c r="LD75" s="64"/>
      <c r="LE75" s="64"/>
      <c r="LF75" s="64"/>
      <c r="LG75" s="64"/>
      <c r="LH75" s="64"/>
      <c r="LI75" s="64"/>
      <c r="LJ75" s="64"/>
      <c r="LK75" s="64"/>
      <c r="LL75" s="64"/>
      <c r="LM75" s="64"/>
      <c r="LN75" s="64"/>
      <c r="LO75" s="64"/>
      <c r="LP75" s="64"/>
      <c r="LQ75" s="64"/>
      <c r="LR75" s="64"/>
      <c r="LS75" s="64"/>
      <c r="LT75" s="64"/>
      <c r="LU75" s="64"/>
      <c r="LV75" s="64"/>
      <c r="LW75" s="64"/>
      <c r="LX75" s="64"/>
      <c r="LY75" s="64"/>
      <c r="LZ75" s="64"/>
      <c r="MA75" s="64"/>
      <c r="MB75" s="64"/>
      <c r="MC75" s="64"/>
      <c r="MD75" s="64"/>
      <c r="ME75" s="64"/>
      <c r="MF75" s="64"/>
      <c r="MG75" s="64"/>
      <c r="MH75" s="64"/>
      <c r="MI75" s="64"/>
      <c r="MJ75" s="64"/>
      <c r="MK75" s="64"/>
      <c r="ML75" s="64"/>
      <c r="MM75" s="64"/>
      <c r="MN75" s="64"/>
      <c r="MO75" s="64"/>
      <c r="MP75" s="64"/>
      <c r="MQ75" s="64"/>
      <c r="MR75" s="64"/>
      <c r="MS75" s="64"/>
      <c r="MT75" s="64"/>
      <c r="MU75" s="64"/>
      <c r="MV75" s="64"/>
      <c r="MW75" s="64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  <c r="NS75" s="64"/>
      <c r="NT75" s="64"/>
      <c r="NU75" s="64"/>
      <c r="NV75" s="64"/>
      <c r="NW75" s="64"/>
      <c r="NX75" s="64"/>
      <c r="NY75" s="64"/>
      <c r="NZ75" s="64"/>
      <c r="OA75" s="64"/>
      <c r="OB75" s="64"/>
      <c r="OC75" s="64"/>
      <c r="OD75" s="64"/>
      <c r="OE75" s="64"/>
      <c r="OF75" s="64"/>
      <c r="OG75" s="64"/>
      <c r="OH75" s="64"/>
      <c r="OI75" s="64"/>
      <c r="OJ75" s="64"/>
      <c r="OK75" s="64"/>
      <c r="OL75" s="64"/>
      <c r="OM75" s="64"/>
      <c r="ON75" s="64"/>
      <c r="OO75" s="64"/>
      <c r="OP75" s="64"/>
      <c r="OQ75" s="64"/>
      <c r="OR75" s="64"/>
      <c r="OS75" s="64"/>
      <c r="OT75" s="64"/>
      <c r="OU75" s="64"/>
      <c r="OV75" s="64"/>
      <c r="OW75" s="64"/>
      <c r="OX75" s="64"/>
      <c r="OY75" s="64"/>
      <c r="OZ75" s="64"/>
      <c r="PA75" s="64"/>
      <c r="PB75" s="64"/>
      <c r="PC75" s="64"/>
      <c r="PD75" s="64"/>
      <c r="PE75" s="64"/>
      <c r="PF75" s="64"/>
      <c r="PG75" s="64"/>
      <c r="PH75" s="64"/>
      <c r="PI75" s="64"/>
      <c r="PJ75" s="64"/>
      <c r="PK75" s="64"/>
      <c r="PL75" s="64"/>
      <c r="PM75" s="64"/>
      <c r="PN75" s="64"/>
      <c r="PO75" s="64"/>
      <c r="PP75" s="64"/>
      <c r="PQ75" s="64"/>
      <c r="PR75" s="64"/>
      <c r="PS75" s="64"/>
      <c r="PT75" s="64"/>
      <c r="PU75" s="64"/>
      <c r="PV75" s="64"/>
      <c r="PW75" s="64"/>
      <c r="PX75" s="64"/>
      <c r="PY75" s="64"/>
      <c r="PZ75" s="64"/>
      <c r="QA75" s="64"/>
      <c r="QB75" s="64"/>
      <c r="QC75" s="64"/>
      <c r="QD75" s="64"/>
      <c r="QE75" s="64"/>
      <c r="QF75" s="64"/>
      <c r="QG75" s="64"/>
      <c r="QH75" s="64"/>
    </row>
    <row r="76" ht="15.75" customHeight="1">
      <c r="A76" s="64"/>
      <c r="B76" s="65"/>
      <c r="C76" s="64"/>
      <c r="D76" s="64"/>
      <c r="E76" s="64"/>
      <c r="F76" s="64"/>
      <c r="G76" s="65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/>
      <c r="IP76" s="64"/>
      <c r="IQ76" s="64"/>
      <c r="IR76" s="64"/>
      <c r="IS76" s="64"/>
      <c r="IT76" s="64"/>
      <c r="IU76" s="64"/>
      <c r="IV76" s="64"/>
      <c r="IW76" s="64"/>
      <c r="IX76" s="64"/>
      <c r="IY76" s="64"/>
      <c r="IZ76" s="64"/>
      <c r="JA76" s="64"/>
      <c r="JB76" s="64"/>
      <c r="JC76" s="64"/>
      <c r="JD76" s="64"/>
      <c r="JE76" s="64"/>
      <c r="JF76" s="64"/>
      <c r="JG76" s="64"/>
      <c r="JH76" s="64"/>
      <c r="JI76" s="64"/>
      <c r="JJ76" s="64"/>
      <c r="JK76" s="64"/>
      <c r="JL76" s="64"/>
      <c r="JM76" s="64"/>
      <c r="JN76" s="64"/>
      <c r="JO76" s="64"/>
      <c r="JP76" s="64"/>
      <c r="JQ76" s="64"/>
      <c r="JR76" s="64"/>
      <c r="JS76" s="64"/>
      <c r="JT76" s="64"/>
      <c r="JU76" s="64"/>
      <c r="JV76" s="64"/>
      <c r="JW76" s="64"/>
      <c r="JX76" s="64"/>
      <c r="JY76" s="64"/>
      <c r="JZ76" s="64"/>
      <c r="KA76" s="64"/>
      <c r="KB76" s="64"/>
      <c r="KC76" s="64"/>
      <c r="KD76" s="64"/>
      <c r="KE76" s="64"/>
      <c r="KF76" s="64"/>
      <c r="KG76" s="64"/>
      <c r="KH76" s="64"/>
      <c r="KI76" s="64"/>
      <c r="KJ76" s="64"/>
      <c r="KK76" s="64"/>
      <c r="KL76" s="64"/>
      <c r="KM76" s="64"/>
      <c r="KN76" s="64"/>
      <c r="KO76" s="64"/>
      <c r="KP76" s="64"/>
      <c r="KQ76" s="64"/>
      <c r="KR76" s="64"/>
      <c r="KS76" s="64"/>
      <c r="KT76" s="64"/>
      <c r="KU76" s="64"/>
      <c r="KV76" s="64"/>
      <c r="KW76" s="64"/>
      <c r="KX76" s="64"/>
      <c r="KY76" s="64"/>
      <c r="KZ76" s="64"/>
      <c r="LA76" s="64"/>
      <c r="LB76" s="64"/>
      <c r="LC76" s="64"/>
      <c r="LD76" s="64"/>
      <c r="LE76" s="64"/>
      <c r="LF76" s="64"/>
      <c r="LG76" s="64"/>
      <c r="LH76" s="64"/>
      <c r="LI76" s="64"/>
      <c r="LJ76" s="64"/>
      <c r="LK76" s="64"/>
      <c r="LL76" s="64"/>
      <c r="LM76" s="64"/>
      <c r="LN76" s="64"/>
      <c r="LO76" s="64"/>
      <c r="LP76" s="64"/>
      <c r="LQ76" s="64"/>
      <c r="LR76" s="64"/>
      <c r="LS76" s="64"/>
      <c r="LT76" s="64"/>
      <c r="LU76" s="64"/>
      <c r="LV76" s="64"/>
      <c r="LW76" s="64"/>
      <c r="LX76" s="64"/>
      <c r="LY76" s="64"/>
      <c r="LZ76" s="64"/>
      <c r="MA76" s="64"/>
      <c r="MB76" s="64"/>
      <c r="MC76" s="64"/>
      <c r="MD76" s="64"/>
      <c r="ME76" s="64"/>
      <c r="MF76" s="64"/>
      <c r="MG76" s="64"/>
      <c r="MH76" s="64"/>
      <c r="MI76" s="64"/>
      <c r="MJ76" s="64"/>
      <c r="MK76" s="64"/>
      <c r="ML76" s="64"/>
      <c r="MM76" s="64"/>
      <c r="MN76" s="64"/>
      <c r="MO76" s="64"/>
      <c r="MP76" s="64"/>
      <c r="MQ76" s="64"/>
      <c r="MR76" s="64"/>
      <c r="MS76" s="64"/>
      <c r="MT76" s="64"/>
      <c r="MU76" s="64"/>
      <c r="MV76" s="64"/>
      <c r="MW76" s="64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  <c r="NS76" s="64"/>
      <c r="NT76" s="64"/>
      <c r="NU76" s="64"/>
      <c r="NV76" s="64"/>
      <c r="NW76" s="64"/>
      <c r="NX76" s="64"/>
      <c r="NY76" s="64"/>
      <c r="NZ76" s="64"/>
      <c r="OA76" s="64"/>
      <c r="OB76" s="64"/>
      <c r="OC76" s="64"/>
      <c r="OD76" s="64"/>
      <c r="OE76" s="64"/>
      <c r="OF76" s="64"/>
      <c r="OG76" s="64"/>
      <c r="OH76" s="64"/>
      <c r="OI76" s="64"/>
      <c r="OJ76" s="64"/>
      <c r="OK76" s="64"/>
      <c r="OL76" s="64"/>
      <c r="OM76" s="64"/>
      <c r="ON76" s="64"/>
      <c r="OO76" s="64"/>
      <c r="OP76" s="64"/>
      <c r="OQ76" s="64"/>
      <c r="OR76" s="64"/>
      <c r="OS76" s="64"/>
      <c r="OT76" s="64"/>
      <c r="OU76" s="64"/>
      <c r="OV76" s="64"/>
      <c r="OW76" s="64"/>
      <c r="OX76" s="64"/>
      <c r="OY76" s="64"/>
      <c r="OZ76" s="64"/>
      <c r="PA76" s="64"/>
      <c r="PB76" s="64"/>
      <c r="PC76" s="64"/>
      <c r="PD76" s="64"/>
      <c r="PE76" s="64"/>
      <c r="PF76" s="64"/>
      <c r="PG76" s="64"/>
      <c r="PH76" s="64"/>
      <c r="PI76" s="64"/>
      <c r="PJ76" s="64"/>
      <c r="PK76" s="64"/>
      <c r="PL76" s="64"/>
      <c r="PM76" s="64"/>
      <c r="PN76" s="64"/>
      <c r="PO76" s="64"/>
      <c r="PP76" s="64"/>
      <c r="PQ76" s="64"/>
      <c r="PR76" s="64"/>
      <c r="PS76" s="64"/>
      <c r="PT76" s="64"/>
      <c r="PU76" s="64"/>
      <c r="PV76" s="64"/>
      <c r="PW76" s="64"/>
      <c r="PX76" s="64"/>
      <c r="PY76" s="64"/>
      <c r="PZ76" s="64"/>
      <c r="QA76" s="64"/>
      <c r="QB76" s="64"/>
      <c r="QC76" s="64"/>
      <c r="QD76" s="64"/>
      <c r="QE76" s="64"/>
      <c r="QF76" s="64"/>
      <c r="QG76" s="64"/>
      <c r="QH76" s="64"/>
    </row>
    <row r="77" ht="15.75" customHeight="1">
      <c r="A77" s="64"/>
      <c r="B77" s="65"/>
      <c r="C77" s="64"/>
      <c r="D77" s="64"/>
      <c r="E77" s="64"/>
      <c r="F77" s="64"/>
      <c r="G77" s="65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/>
      <c r="IP77" s="64"/>
      <c r="IQ77" s="64"/>
      <c r="IR77" s="64"/>
      <c r="IS77" s="64"/>
      <c r="IT77" s="64"/>
      <c r="IU77" s="64"/>
      <c r="IV77" s="64"/>
      <c r="IW77" s="64"/>
      <c r="IX77" s="64"/>
      <c r="IY77" s="64"/>
      <c r="IZ77" s="64"/>
      <c r="JA77" s="64"/>
      <c r="JB77" s="64"/>
      <c r="JC77" s="64"/>
      <c r="JD77" s="64"/>
      <c r="JE77" s="64"/>
      <c r="JF77" s="64"/>
      <c r="JG77" s="64"/>
      <c r="JH77" s="64"/>
      <c r="JI77" s="64"/>
      <c r="JJ77" s="64"/>
      <c r="JK77" s="64"/>
      <c r="JL77" s="64"/>
      <c r="JM77" s="64"/>
      <c r="JN77" s="64"/>
      <c r="JO77" s="64"/>
      <c r="JP77" s="64"/>
      <c r="JQ77" s="64"/>
      <c r="JR77" s="64"/>
      <c r="JS77" s="64"/>
      <c r="JT77" s="64"/>
      <c r="JU77" s="64"/>
      <c r="JV77" s="64"/>
      <c r="JW77" s="64"/>
      <c r="JX77" s="64"/>
      <c r="JY77" s="64"/>
      <c r="JZ77" s="64"/>
      <c r="KA77" s="64"/>
      <c r="KB77" s="64"/>
      <c r="KC77" s="64"/>
      <c r="KD77" s="64"/>
      <c r="KE77" s="64"/>
      <c r="KF77" s="64"/>
      <c r="KG77" s="64"/>
      <c r="KH77" s="64"/>
      <c r="KI77" s="64"/>
      <c r="KJ77" s="64"/>
      <c r="KK77" s="64"/>
      <c r="KL77" s="64"/>
      <c r="KM77" s="64"/>
      <c r="KN77" s="64"/>
      <c r="KO77" s="64"/>
      <c r="KP77" s="64"/>
      <c r="KQ77" s="64"/>
      <c r="KR77" s="64"/>
      <c r="KS77" s="64"/>
      <c r="KT77" s="64"/>
      <c r="KU77" s="64"/>
      <c r="KV77" s="64"/>
      <c r="KW77" s="64"/>
      <c r="KX77" s="64"/>
      <c r="KY77" s="64"/>
      <c r="KZ77" s="64"/>
      <c r="LA77" s="64"/>
      <c r="LB77" s="64"/>
      <c r="LC77" s="64"/>
      <c r="LD77" s="64"/>
      <c r="LE77" s="64"/>
      <c r="LF77" s="64"/>
      <c r="LG77" s="64"/>
      <c r="LH77" s="64"/>
      <c r="LI77" s="64"/>
      <c r="LJ77" s="64"/>
      <c r="LK77" s="64"/>
      <c r="LL77" s="64"/>
      <c r="LM77" s="64"/>
      <c r="LN77" s="64"/>
      <c r="LO77" s="64"/>
      <c r="LP77" s="64"/>
      <c r="LQ77" s="64"/>
      <c r="LR77" s="64"/>
      <c r="LS77" s="64"/>
      <c r="LT77" s="64"/>
      <c r="LU77" s="64"/>
      <c r="LV77" s="64"/>
      <c r="LW77" s="64"/>
      <c r="LX77" s="64"/>
      <c r="LY77" s="64"/>
      <c r="LZ77" s="64"/>
      <c r="MA77" s="64"/>
      <c r="MB77" s="64"/>
      <c r="MC77" s="64"/>
      <c r="MD77" s="64"/>
      <c r="ME77" s="64"/>
      <c r="MF77" s="64"/>
      <c r="MG77" s="64"/>
      <c r="MH77" s="64"/>
      <c r="MI77" s="64"/>
      <c r="MJ77" s="64"/>
      <c r="MK77" s="64"/>
      <c r="ML77" s="64"/>
      <c r="MM77" s="64"/>
      <c r="MN77" s="64"/>
      <c r="MO77" s="64"/>
      <c r="MP77" s="64"/>
      <c r="MQ77" s="64"/>
      <c r="MR77" s="64"/>
      <c r="MS77" s="64"/>
      <c r="MT77" s="64"/>
      <c r="MU77" s="64"/>
      <c r="MV77" s="64"/>
      <c r="MW77" s="64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  <c r="NS77" s="64"/>
      <c r="NT77" s="64"/>
      <c r="NU77" s="64"/>
      <c r="NV77" s="64"/>
      <c r="NW77" s="64"/>
      <c r="NX77" s="64"/>
      <c r="NY77" s="64"/>
      <c r="NZ77" s="64"/>
      <c r="OA77" s="64"/>
      <c r="OB77" s="64"/>
      <c r="OC77" s="64"/>
      <c r="OD77" s="64"/>
      <c r="OE77" s="64"/>
      <c r="OF77" s="64"/>
      <c r="OG77" s="64"/>
      <c r="OH77" s="64"/>
      <c r="OI77" s="64"/>
      <c r="OJ77" s="64"/>
      <c r="OK77" s="64"/>
      <c r="OL77" s="64"/>
      <c r="OM77" s="64"/>
      <c r="ON77" s="64"/>
      <c r="OO77" s="64"/>
      <c r="OP77" s="64"/>
      <c r="OQ77" s="64"/>
      <c r="OR77" s="64"/>
      <c r="OS77" s="64"/>
      <c r="OT77" s="64"/>
      <c r="OU77" s="64"/>
      <c r="OV77" s="64"/>
      <c r="OW77" s="64"/>
      <c r="OX77" s="64"/>
      <c r="OY77" s="64"/>
      <c r="OZ77" s="64"/>
      <c r="PA77" s="64"/>
      <c r="PB77" s="64"/>
      <c r="PC77" s="64"/>
      <c r="PD77" s="64"/>
      <c r="PE77" s="64"/>
      <c r="PF77" s="64"/>
      <c r="PG77" s="64"/>
      <c r="PH77" s="64"/>
      <c r="PI77" s="64"/>
      <c r="PJ77" s="64"/>
      <c r="PK77" s="64"/>
      <c r="PL77" s="64"/>
      <c r="PM77" s="64"/>
      <c r="PN77" s="64"/>
      <c r="PO77" s="64"/>
      <c r="PP77" s="64"/>
      <c r="PQ77" s="64"/>
      <c r="PR77" s="64"/>
      <c r="PS77" s="64"/>
      <c r="PT77" s="64"/>
      <c r="PU77" s="64"/>
      <c r="PV77" s="64"/>
      <c r="PW77" s="64"/>
      <c r="PX77" s="64"/>
      <c r="PY77" s="64"/>
      <c r="PZ77" s="64"/>
      <c r="QA77" s="64"/>
      <c r="QB77" s="64"/>
      <c r="QC77" s="64"/>
      <c r="QD77" s="64"/>
      <c r="QE77" s="64"/>
      <c r="QF77" s="64"/>
      <c r="QG77" s="64"/>
      <c r="QH77" s="64"/>
    </row>
    <row r="78" ht="15.75" customHeight="1">
      <c r="A78" s="64"/>
      <c r="B78" s="65"/>
      <c r="C78" s="64"/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  <c r="NS78" s="64"/>
      <c r="NT78" s="64"/>
      <c r="NU78" s="64"/>
      <c r="NV78" s="64"/>
      <c r="NW78" s="64"/>
      <c r="NX78" s="64"/>
      <c r="NY78" s="64"/>
      <c r="NZ78" s="64"/>
      <c r="OA78" s="64"/>
      <c r="OB78" s="64"/>
      <c r="OC78" s="64"/>
      <c r="OD78" s="64"/>
      <c r="OE78" s="64"/>
      <c r="OF78" s="64"/>
      <c r="OG78" s="64"/>
      <c r="OH78" s="64"/>
      <c r="OI78" s="64"/>
      <c r="OJ78" s="64"/>
      <c r="OK78" s="64"/>
      <c r="OL78" s="64"/>
      <c r="OM78" s="64"/>
      <c r="ON78" s="64"/>
      <c r="OO78" s="64"/>
      <c r="OP78" s="64"/>
      <c r="OQ78" s="64"/>
      <c r="OR78" s="64"/>
      <c r="OS78" s="64"/>
      <c r="OT78" s="64"/>
      <c r="OU78" s="64"/>
      <c r="OV78" s="64"/>
      <c r="OW78" s="64"/>
      <c r="OX78" s="64"/>
      <c r="OY78" s="64"/>
      <c r="OZ78" s="64"/>
      <c r="PA78" s="64"/>
      <c r="PB78" s="64"/>
      <c r="PC78" s="64"/>
      <c r="PD78" s="64"/>
      <c r="PE78" s="64"/>
      <c r="PF78" s="64"/>
      <c r="PG78" s="64"/>
      <c r="PH78" s="64"/>
      <c r="PI78" s="64"/>
      <c r="PJ78" s="64"/>
      <c r="PK78" s="64"/>
      <c r="PL78" s="64"/>
      <c r="PM78" s="64"/>
      <c r="PN78" s="64"/>
      <c r="PO78" s="64"/>
      <c r="PP78" s="64"/>
      <c r="PQ78" s="64"/>
      <c r="PR78" s="64"/>
      <c r="PS78" s="64"/>
      <c r="PT78" s="64"/>
      <c r="PU78" s="64"/>
      <c r="PV78" s="64"/>
      <c r="PW78" s="64"/>
      <c r="PX78" s="64"/>
      <c r="PY78" s="64"/>
      <c r="PZ78" s="64"/>
      <c r="QA78" s="64"/>
      <c r="QB78" s="64"/>
      <c r="QC78" s="64"/>
      <c r="QD78" s="64"/>
      <c r="QE78" s="64"/>
      <c r="QF78" s="64"/>
      <c r="QG78" s="64"/>
      <c r="QH78" s="64"/>
    </row>
    <row r="79" ht="15.75" customHeight="1">
      <c r="A79" s="64"/>
      <c r="B79" s="65"/>
      <c r="C79" s="64"/>
      <c r="D79" s="64"/>
      <c r="E79" s="64"/>
      <c r="F79" s="64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  <c r="NS79" s="64"/>
      <c r="NT79" s="64"/>
      <c r="NU79" s="64"/>
      <c r="NV79" s="64"/>
      <c r="NW79" s="64"/>
      <c r="NX79" s="64"/>
      <c r="NY79" s="64"/>
      <c r="NZ79" s="64"/>
      <c r="OA79" s="64"/>
      <c r="OB79" s="64"/>
      <c r="OC79" s="64"/>
      <c r="OD79" s="64"/>
      <c r="OE79" s="64"/>
      <c r="OF79" s="64"/>
      <c r="OG79" s="64"/>
      <c r="OH79" s="64"/>
      <c r="OI79" s="64"/>
      <c r="OJ79" s="64"/>
      <c r="OK79" s="64"/>
      <c r="OL79" s="64"/>
      <c r="OM79" s="64"/>
      <c r="ON79" s="64"/>
      <c r="OO79" s="64"/>
      <c r="OP79" s="64"/>
      <c r="OQ79" s="64"/>
      <c r="OR79" s="64"/>
      <c r="OS79" s="64"/>
      <c r="OT79" s="64"/>
      <c r="OU79" s="64"/>
      <c r="OV79" s="64"/>
      <c r="OW79" s="64"/>
      <c r="OX79" s="64"/>
      <c r="OY79" s="64"/>
      <c r="OZ79" s="64"/>
      <c r="PA79" s="64"/>
      <c r="PB79" s="64"/>
      <c r="PC79" s="64"/>
      <c r="PD79" s="64"/>
      <c r="PE79" s="64"/>
      <c r="PF79" s="64"/>
      <c r="PG79" s="64"/>
      <c r="PH79" s="64"/>
      <c r="PI79" s="64"/>
      <c r="PJ79" s="64"/>
      <c r="PK79" s="64"/>
      <c r="PL79" s="64"/>
      <c r="PM79" s="64"/>
      <c r="PN79" s="64"/>
      <c r="PO79" s="64"/>
      <c r="PP79" s="64"/>
      <c r="PQ79" s="64"/>
      <c r="PR79" s="64"/>
      <c r="PS79" s="64"/>
      <c r="PT79" s="64"/>
      <c r="PU79" s="64"/>
      <c r="PV79" s="64"/>
      <c r="PW79" s="64"/>
      <c r="PX79" s="64"/>
      <c r="PY79" s="64"/>
      <c r="PZ79" s="64"/>
      <c r="QA79" s="64"/>
      <c r="QB79" s="64"/>
      <c r="QC79" s="64"/>
      <c r="QD79" s="64"/>
      <c r="QE79" s="64"/>
      <c r="QF79" s="64"/>
      <c r="QG79" s="64"/>
      <c r="QH79" s="64"/>
    </row>
    <row r="80" ht="15.75" customHeight="1">
      <c r="A80" s="64"/>
      <c r="B80" s="65"/>
      <c r="C80" s="64"/>
      <c r="D80" s="64"/>
      <c r="E80" s="64"/>
      <c r="F80" s="64"/>
      <c r="G80" s="65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  <c r="GE80" s="64"/>
      <c r="GF80" s="64"/>
      <c r="GG80" s="64"/>
      <c r="GH80" s="64"/>
      <c r="GI80" s="64"/>
      <c r="GJ80" s="64"/>
      <c r="GK80" s="64"/>
      <c r="GL80" s="64"/>
      <c r="GM80" s="64"/>
      <c r="GN80" s="64"/>
      <c r="GO80" s="64"/>
      <c r="GP80" s="64"/>
      <c r="GQ80" s="64"/>
      <c r="GR80" s="64"/>
      <c r="GS80" s="64"/>
      <c r="GT80" s="64"/>
      <c r="GU80" s="64"/>
      <c r="GV80" s="64"/>
      <c r="GW80" s="64"/>
      <c r="GX80" s="64"/>
      <c r="GY80" s="64"/>
      <c r="GZ80" s="64"/>
      <c r="HA80" s="64"/>
      <c r="HB80" s="64"/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/>
      <c r="IP80" s="64"/>
      <c r="IQ80" s="64"/>
      <c r="IR80" s="64"/>
      <c r="IS80" s="64"/>
      <c r="IT80" s="64"/>
      <c r="IU80" s="64"/>
      <c r="IV80" s="64"/>
      <c r="IW80" s="64"/>
      <c r="IX80" s="64"/>
      <c r="IY80" s="64"/>
      <c r="IZ80" s="64"/>
      <c r="JA80" s="64"/>
      <c r="JB80" s="64"/>
      <c r="JC80" s="64"/>
      <c r="JD80" s="64"/>
      <c r="JE80" s="64"/>
      <c r="JF80" s="64"/>
      <c r="JG80" s="64"/>
      <c r="JH80" s="64"/>
      <c r="JI80" s="64"/>
      <c r="JJ80" s="64"/>
      <c r="JK80" s="64"/>
      <c r="JL80" s="64"/>
      <c r="JM80" s="64"/>
      <c r="JN80" s="64"/>
      <c r="JO80" s="64"/>
      <c r="JP80" s="64"/>
      <c r="JQ80" s="64"/>
      <c r="JR80" s="64"/>
      <c r="JS80" s="64"/>
      <c r="JT80" s="64"/>
      <c r="JU80" s="64"/>
      <c r="JV80" s="64"/>
      <c r="JW80" s="64"/>
      <c r="JX80" s="64"/>
      <c r="JY80" s="64"/>
      <c r="JZ80" s="64"/>
      <c r="KA80" s="64"/>
      <c r="KB80" s="64"/>
      <c r="KC80" s="64"/>
      <c r="KD80" s="64"/>
      <c r="KE80" s="64"/>
      <c r="KF80" s="64"/>
      <c r="KG80" s="64"/>
      <c r="KH80" s="64"/>
      <c r="KI80" s="64"/>
      <c r="KJ80" s="64"/>
      <c r="KK80" s="64"/>
      <c r="KL80" s="64"/>
      <c r="KM80" s="64"/>
      <c r="KN80" s="64"/>
      <c r="KO80" s="64"/>
      <c r="KP80" s="64"/>
      <c r="KQ80" s="64"/>
      <c r="KR80" s="64"/>
      <c r="KS80" s="64"/>
      <c r="KT80" s="64"/>
      <c r="KU80" s="64"/>
      <c r="KV80" s="64"/>
      <c r="KW80" s="64"/>
      <c r="KX80" s="64"/>
      <c r="KY80" s="64"/>
      <c r="KZ80" s="64"/>
      <c r="LA80" s="64"/>
      <c r="LB80" s="64"/>
      <c r="LC80" s="64"/>
      <c r="LD80" s="64"/>
      <c r="LE80" s="64"/>
      <c r="LF80" s="64"/>
      <c r="LG80" s="64"/>
      <c r="LH80" s="64"/>
      <c r="LI80" s="64"/>
      <c r="LJ80" s="64"/>
      <c r="LK80" s="64"/>
      <c r="LL80" s="64"/>
      <c r="LM80" s="64"/>
      <c r="LN80" s="64"/>
      <c r="LO80" s="64"/>
      <c r="LP80" s="64"/>
      <c r="LQ80" s="64"/>
      <c r="LR80" s="64"/>
      <c r="LS80" s="64"/>
      <c r="LT80" s="64"/>
      <c r="LU80" s="64"/>
      <c r="LV80" s="64"/>
      <c r="LW80" s="64"/>
      <c r="LX80" s="64"/>
      <c r="LY80" s="64"/>
      <c r="LZ80" s="64"/>
      <c r="MA80" s="64"/>
      <c r="MB80" s="64"/>
      <c r="MC80" s="64"/>
      <c r="MD80" s="64"/>
      <c r="ME80" s="64"/>
      <c r="MF80" s="64"/>
      <c r="MG80" s="64"/>
      <c r="MH80" s="64"/>
      <c r="MI80" s="64"/>
      <c r="MJ80" s="64"/>
      <c r="MK80" s="64"/>
      <c r="ML80" s="64"/>
      <c r="MM80" s="64"/>
      <c r="MN80" s="64"/>
      <c r="MO80" s="64"/>
      <c r="MP80" s="64"/>
      <c r="MQ80" s="64"/>
      <c r="MR80" s="64"/>
      <c r="MS80" s="64"/>
      <c r="MT80" s="64"/>
      <c r="MU80" s="64"/>
      <c r="MV80" s="64"/>
      <c r="MW80" s="64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  <c r="NS80" s="64"/>
      <c r="NT80" s="64"/>
      <c r="NU80" s="64"/>
      <c r="NV80" s="64"/>
      <c r="NW80" s="64"/>
      <c r="NX80" s="64"/>
      <c r="NY80" s="64"/>
      <c r="NZ80" s="64"/>
      <c r="OA80" s="64"/>
      <c r="OB80" s="64"/>
      <c r="OC80" s="64"/>
      <c r="OD80" s="64"/>
      <c r="OE80" s="64"/>
      <c r="OF80" s="64"/>
      <c r="OG80" s="64"/>
      <c r="OH80" s="64"/>
      <c r="OI80" s="64"/>
      <c r="OJ80" s="64"/>
      <c r="OK80" s="64"/>
      <c r="OL80" s="64"/>
      <c r="OM80" s="64"/>
      <c r="ON80" s="64"/>
      <c r="OO80" s="64"/>
      <c r="OP80" s="64"/>
      <c r="OQ80" s="64"/>
      <c r="OR80" s="64"/>
      <c r="OS80" s="64"/>
      <c r="OT80" s="64"/>
      <c r="OU80" s="64"/>
      <c r="OV80" s="64"/>
      <c r="OW80" s="64"/>
      <c r="OX80" s="64"/>
      <c r="OY80" s="64"/>
      <c r="OZ80" s="64"/>
      <c r="PA80" s="64"/>
      <c r="PB80" s="64"/>
      <c r="PC80" s="64"/>
      <c r="PD80" s="64"/>
      <c r="PE80" s="64"/>
      <c r="PF80" s="64"/>
      <c r="PG80" s="64"/>
      <c r="PH80" s="64"/>
      <c r="PI80" s="64"/>
      <c r="PJ80" s="64"/>
      <c r="PK80" s="64"/>
      <c r="PL80" s="64"/>
      <c r="PM80" s="64"/>
      <c r="PN80" s="64"/>
      <c r="PO80" s="64"/>
      <c r="PP80" s="64"/>
      <c r="PQ80" s="64"/>
      <c r="PR80" s="64"/>
      <c r="PS80" s="64"/>
      <c r="PT80" s="64"/>
      <c r="PU80" s="64"/>
      <c r="PV80" s="64"/>
      <c r="PW80" s="64"/>
      <c r="PX80" s="64"/>
      <c r="PY80" s="64"/>
      <c r="PZ80" s="64"/>
      <c r="QA80" s="64"/>
      <c r="QB80" s="64"/>
      <c r="QC80" s="64"/>
      <c r="QD80" s="64"/>
      <c r="QE80" s="64"/>
      <c r="QF80" s="64"/>
      <c r="QG80" s="64"/>
      <c r="QH80" s="64"/>
    </row>
    <row r="81" ht="15.75" customHeight="1">
      <c r="A81" s="64"/>
      <c r="B81" s="65"/>
      <c r="C81" s="64"/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64"/>
      <c r="FZ81" s="64"/>
      <c r="GA81" s="64"/>
      <c r="GB81" s="64"/>
      <c r="GC81" s="64"/>
      <c r="GD81" s="64"/>
      <c r="GE81" s="64"/>
      <c r="GF81" s="64"/>
      <c r="GG81" s="64"/>
      <c r="GH81" s="64"/>
      <c r="GI81" s="64"/>
      <c r="GJ81" s="64"/>
      <c r="GK81" s="64"/>
      <c r="GL81" s="64"/>
      <c r="GM81" s="64"/>
      <c r="GN81" s="64"/>
      <c r="GO81" s="64"/>
      <c r="GP81" s="64"/>
      <c r="GQ81" s="64"/>
      <c r="GR81" s="64"/>
      <c r="GS81" s="64"/>
      <c r="GT81" s="64"/>
      <c r="GU81" s="64"/>
      <c r="GV81" s="64"/>
      <c r="GW81" s="64"/>
      <c r="GX81" s="64"/>
      <c r="GY81" s="64"/>
      <c r="GZ81" s="64"/>
      <c r="HA81" s="64"/>
      <c r="HB81" s="64"/>
      <c r="HC81" s="64"/>
      <c r="HD81" s="64"/>
      <c r="HE81" s="64"/>
      <c r="HF81" s="64"/>
      <c r="HG81" s="64"/>
      <c r="HH81" s="64"/>
      <c r="HI81" s="64"/>
      <c r="HJ81" s="64"/>
      <c r="HK81" s="64"/>
      <c r="HL81" s="64"/>
      <c r="HM81" s="64"/>
      <c r="HN81" s="64"/>
      <c r="HO81" s="64"/>
      <c r="HP81" s="64"/>
      <c r="HQ81" s="64"/>
      <c r="HR81" s="64"/>
      <c r="HS81" s="64"/>
      <c r="HT81" s="64"/>
      <c r="HU81" s="64"/>
      <c r="HV81" s="64"/>
      <c r="HW81" s="64"/>
      <c r="HX81" s="64"/>
      <c r="HY81" s="64"/>
      <c r="HZ81" s="64"/>
      <c r="IA81" s="64"/>
      <c r="IB81" s="64"/>
      <c r="IC81" s="64"/>
      <c r="ID81" s="64"/>
      <c r="IE81" s="64"/>
      <c r="IF81" s="64"/>
      <c r="IG81" s="64"/>
      <c r="IH81" s="64"/>
      <c r="II81" s="64"/>
      <c r="IJ81" s="64"/>
      <c r="IK81" s="64"/>
      <c r="IL81" s="64"/>
      <c r="IM81" s="64"/>
      <c r="IN81" s="64"/>
      <c r="IO81" s="64"/>
      <c r="IP81" s="64"/>
      <c r="IQ81" s="64"/>
      <c r="IR81" s="64"/>
      <c r="IS81" s="64"/>
      <c r="IT81" s="64"/>
      <c r="IU81" s="64"/>
      <c r="IV81" s="64"/>
      <c r="IW81" s="64"/>
      <c r="IX81" s="64"/>
      <c r="IY81" s="64"/>
      <c r="IZ81" s="64"/>
      <c r="JA81" s="64"/>
      <c r="JB81" s="64"/>
      <c r="JC81" s="64"/>
      <c r="JD81" s="64"/>
      <c r="JE81" s="64"/>
      <c r="JF81" s="64"/>
      <c r="JG81" s="64"/>
      <c r="JH81" s="64"/>
      <c r="JI81" s="64"/>
      <c r="JJ81" s="64"/>
      <c r="JK81" s="64"/>
      <c r="JL81" s="64"/>
      <c r="JM81" s="64"/>
      <c r="JN81" s="64"/>
      <c r="JO81" s="64"/>
      <c r="JP81" s="64"/>
      <c r="JQ81" s="64"/>
      <c r="JR81" s="64"/>
      <c r="JS81" s="64"/>
      <c r="JT81" s="64"/>
      <c r="JU81" s="64"/>
      <c r="JV81" s="64"/>
      <c r="JW81" s="64"/>
      <c r="JX81" s="64"/>
      <c r="JY81" s="64"/>
      <c r="JZ81" s="64"/>
      <c r="KA81" s="64"/>
      <c r="KB81" s="64"/>
      <c r="KC81" s="64"/>
      <c r="KD81" s="64"/>
      <c r="KE81" s="64"/>
      <c r="KF81" s="64"/>
      <c r="KG81" s="64"/>
      <c r="KH81" s="64"/>
      <c r="KI81" s="64"/>
      <c r="KJ81" s="64"/>
      <c r="KK81" s="64"/>
      <c r="KL81" s="64"/>
      <c r="KM81" s="64"/>
      <c r="KN81" s="64"/>
      <c r="KO81" s="64"/>
      <c r="KP81" s="64"/>
      <c r="KQ81" s="64"/>
      <c r="KR81" s="64"/>
      <c r="KS81" s="64"/>
      <c r="KT81" s="64"/>
      <c r="KU81" s="64"/>
      <c r="KV81" s="64"/>
      <c r="KW81" s="64"/>
      <c r="KX81" s="64"/>
      <c r="KY81" s="64"/>
      <c r="KZ81" s="64"/>
      <c r="LA81" s="64"/>
      <c r="LB81" s="64"/>
      <c r="LC81" s="64"/>
      <c r="LD81" s="64"/>
      <c r="LE81" s="64"/>
      <c r="LF81" s="64"/>
      <c r="LG81" s="64"/>
      <c r="LH81" s="64"/>
      <c r="LI81" s="64"/>
      <c r="LJ81" s="64"/>
      <c r="LK81" s="64"/>
      <c r="LL81" s="64"/>
      <c r="LM81" s="64"/>
      <c r="LN81" s="64"/>
      <c r="LO81" s="64"/>
      <c r="LP81" s="64"/>
      <c r="LQ81" s="64"/>
      <c r="LR81" s="64"/>
      <c r="LS81" s="64"/>
      <c r="LT81" s="64"/>
      <c r="LU81" s="64"/>
      <c r="LV81" s="64"/>
      <c r="LW81" s="64"/>
      <c r="LX81" s="64"/>
      <c r="LY81" s="64"/>
      <c r="LZ81" s="64"/>
      <c r="MA81" s="64"/>
      <c r="MB81" s="64"/>
      <c r="MC81" s="64"/>
      <c r="MD81" s="64"/>
      <c r="ME81" s="64"/>
      <c r="MF81" s="64"/>
      <c r="MG81" s="64"/>
      <c r="MH81" s="64"/>
      <c r="MI81" s="64"/>
      <c r="MJ81" s="64"/>
      <c r="MK81" s="64"/>
      <c r="ML81" s="64"/>
      <c r="MM81" s="64"/>
      <c r="MN81" s="64"/>
      <c r="MO81" s="64"/>
      <c r="MP81" s="64"/>
      <c r="MQ81" s="64"/>
      <c r="MR81" s="64"/>
      <c r="MS81" s="64"/>
      <c r="MT81" s="64"/>
      <c r="MU81" s="64"/>
      <c r="MV81" s="64"/>
      <c r="MW81" s="64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64"/>
      <c r="NK81" s="64"/>
      <c r="NL81" s="64"/>
      <c r="NM81" s="64"/>
      <c r="NN81" s="64"/>
      <c r="NO81" s="64"/>
      <c r="NP81" s="64"/>
      <c r="NQ81" s="64"/>
      <c r="NR81" s="64"/>
      <c r="NS81" s="64"/>
      <c r="NT81" s="64"/>
      <c r="NU81" s="64"/>
      <c r="NV81" s="64"/>
      <c r="NW81" s="64"/>
      <c r="NX81" s="64"/>
      <c r="NY81" s="64"/>
      <c r="NZ81" s="64"/>
      <c r="OA81" s="64"/>
      <c r="OB81" s="64"/>
      <c r="OC81" s="64"/>
      <c r="OD81" s="64"/>
      <c r="OE81" s="64"/>
      <c r="OF81" s="64"/>
      <c r="OG81" s="64"/>
      <c r="OH81" s="64"/>
      <c r="OI81" s="64"/>
      <c r="OJ81" s="64"/>
      <c r="OK81" s="64"/>
      <c r="OL81" s="64"/>
      <c r="OM81" s="64"/>
      <c r="ON81" s="64"/>
      <c r="OO81" s="64"/>
      <c r="OP81" s="64"/>
      <c r="OQ81" s="64"/>
      <c r="OR81" s="64"/>
      <c r="OS81" s="64"/>
      <c r="OT81" s="64"/>
      <c r="OU81" s="64"/>
      <c r="OV81" s="64"/>
      <c r="OW81" s="64"/>
      <c r="OX81" s="64"/>
      <c r="OY81" s="64"/>
      <c r="OZ81" s="64"/>
      <c r="PA81" s="64"/>
      <c r="PB81" s="64"/>
      <c r="PC81" s="64"/>
      <c r="PD81" s="64"/>
      <c r="PE81" s="64"/>
      <c r="PF81" s="64"/>
      <c r="PG81" s="64"/>
      <c r="PH81" s="64"/>
      <c r="PI81" s="64"/>
      <c r="PJ81" s="64"/>
      <c r="PK81" s="64"/>
      <c r="PL81" s="64"/>
      <c r="PM81" s="64"/>
      <c r="PN81" s="64"/>
      <c r="PO81" s="64"/>
      <c r="PP81" s="64"/>
      <c r="PQ81" s="64"/>
      <c r="PR81" s="64"/>
      <c r="PS81" s="64"/>
      <c r="PT81" s="64"/>
      <c r="PU81" s="64"/>
      <c r="PV81" s="64"/>
      <c r="PW81" s="64"/>
      <c r="PX81" s="64"/>
      <c r="PY81" s="64"/>
      <c r="PZ81" s="64"/>
      <c r="QA81" s="64"/>
      <c r="QB81" s="64"/>
      <c r="QC81" s="64"/>
      <c r="QD81" s="64"/>
      <c r="QE81" s="64"/>
      <c r="QF81" s="64"/>
      <c r="QG81" s="64"/>
      <c r="QH81" s="64"/>
    </row>
    <row r="82" ht="15.75" customHeight="1">
      <c r="A82" s="64"/>
      <c r="B82" s="65"/>
      <c r="C82" s="64"/>
      <c r="D82" s="64"/>
      <c r="E82" s="64"/>
      <c r="F82" s="64"/>
      <c r="G82" s="65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64"/>
      <c r="FZ82" s="64"/>
      <c r="GA82" s="64"/>
      <c r="GB82" s="64"/>
      <c r="GC82" s="64"/>
      <c r="GD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64"/>
      <c r="GU82" s="64"/>
      <c r="GV82" s="64"/>
      <c r="GW82" s="64"/>
      <c r="GX82" s="64"/>
      <c r="GY82" s="64"/>
      <c r="GZ82" s="64"/>
      <c r="HA82" s="64"/>
      <c r="HB82" s="64"/>
      <c r="HC82" s="64"/>
      <c r="HD82" s="64"/>
      <c r="HE82" s="64"/>
      <c r="HF82" s="64"/>
      <c r="HG82" s="64"/>
      <c r="HH82" s="64"/>
      <c r="HI82" s="64"/>
      <c r="HJ82" s="64"/>
      <c r="HK82" s="64"/>
      <c r="HL82" s="64"/>
      <c r="HM82" s="64"/>
      <c r="HN82" s="64"/>
      <c r="HO82" s="64"/>
      <c r="HP82" s="64"/>
      <c r="HQ82" s="64"/>
      <c r="HR82" s="64"/>
      <c r="HS82" s="64"/>
      <c r="HT82" s="64"/>
      <c r="HU82" s="64"/>
      <c r="HV82" s="64"/>
      <c r="HW82" s="64"/>
      <c r="HX82" s="64"/>
      <c r="HY82" s="64"/>
      <c r="HZ82" s="64"/>
      <c r="IA82" s="64"/>
      <c r="IB82" s="64"/>
      <c r="IC82" s="64"/>
      <c r="ID82" s="64"/>
      <c r="IE82" s="64"/>
      <c r="IF82" s="64"/>
      <c r="IG82" s="64"/>
      <c r="IH82" s="64"/>
      <c r="II82" s="64"/>
      <c r="IJ82" s="64"/>
      <c r="IK82" s="64"/>
      <c r="IL82" s="64"/>
      <c r="IM82" s="64"/>
      <c r="IN82" s="64"/>
      <c r="IO82" s="64"/>
      <c r="IP82" s="64"/>
      <c r="IQ82" s="64"/>
      <c r="IR82" s="64"/>
      <c r="IS82" s="64"/>
      <c r="IT82" s="64"/>
      <c r="IU82" s="64"/>
      <c r="IV82" s="64"/>
      <c r="IW82" s="64"/>
      <c r="IX82" s="64"/>
      <c r="IY82" s="64"/>
      <c r="IZ82" s="64"/>
      <c r="JA82" s="64"/>
      <c r="JB82" s="64"/>
      <c r="JC82" s="64"/>
      <c r="JD82" s="64"/>
      <c r="JE82" s="64"/>
      <c r="JF82" s="64"/>
      <c r="JG82" s="64"/>
      <c r="JH82" s="64"/>
      <c r="JI82" s="64"/>
      <c r="JJ82" s="64"/>
      <c r="JK82" s="64"/>
      <c r="JL82" s="64"/>
      <c r="JM82" s="64"/>
      <c r="JN82" s="64"/>
      <c r="JO82" s="64"/>
      <c r="JP82" s="64"/>
      <c r="JQ82" s="64"/>
      <c r="JR82" s="64"/>
      <c r="JS82" s="64"/>
      <c r="JT82" s="64"/>
      <c r="JU82" s="64"/>
      <c r="JV82" s="64"/>
      <c r="JW82" s="64"/>
      <c r="JX82" s="64"/>
      <c r="JY82" s="64"/>
      <c r="JZ82" s="64"/>
      <c r="KA82" s="64"/>
      <c r="KB82" s="64"/>
      <c r="KC82" s="64"/>
      <c r="KD82" s="64"/>
      <c r="KE82" s="64"/>
      <c r="KF82" s="64"/>
      <c r="KG82" s="64"/>
      <c r="KH82" s="64"/>
      <c r="KI82" s="64"/>
      <c r="KJ82" s="64"/>
      <c r="KK82" s="64"/>
      <c r="KL82" s="64"/>
      <c r="KM82" s="64"/>
      <c r="KN82" s="64"/>
      <c r="KO82" s="64"/>
      <c r="KP82" s="64"/>
      <c r="KQ82" s="64"/>
      <c r="KR82" s="64"/>
      <c r="KS82" s="64"/>
      <c r="KT82" s="64"/>
      <c r="KU82" s="64"/>
      <c r="KV82" s="64"/>
      <c r="KW82" s="64"/>
      <c r="KX82" s="64"/>
      <c r="KY82" s="64"/>
      <c r="KZ82" s="64"/>
      <c r="LA82" s="64"/>
      <c r="LB82" s="64"/>
      <c r="LC82" s="64"/>
      <c r="LD82" s="64"/>
      <c r="LE82" s="64"/>
      <c r="LF82" s="64"/>
      <c r="LG82" s="64"/>
      <c r="LH82" s="64"/>
      <c r="LI82" s="64"/>
      <c r="LJ82" s="64"/>
      <c r="LK82" s="64"/>
      <c r="LL82" s="64"/>
      <c r="LM82" s="64"/>
      <c r="LN82" s="64"/>
      <c r="LO82" s="64"/>
      <c r="LP82" s="64"/>
      <c r="LQ82" s="64"/>
      <c r="LR82" s="64"/>
      <c r="LS82" s="64"/>
      <c r="LT82" s="64"/>
      <c r="LU82" s="64"/>
      <c r="LV82" s="64"/>
      <c r="LW82" s="64"/>
      <c r="LX82" s="64"/>
      <c r="LY82" s="64"/>
      <c r="LZ82" s="64"/>
      <c r="MA82" s="64"/>
      <c r="MB82" s="64"/>
      <c r="MC82" s="64"/>
      <c r="MD82" s="64"/>
      <c r="ME82" s="64"/>
      <c r="MF82" s="64"/>
      <c r="MG82" s="64"/>
      <c r="MH82" s="64"/>
      <c r="MI82" s="64"/>
      <c r="MJ82" s="64"/>
      <c r="MK82" s="64"/>
      <c r="ML82" s="64"/>
      <c r="MM82" s="64"/>
      <c r="MN82" s="64"/>
      <c r="MO82" s="64"/>
      <c r="MP82" s="64"/>
      <c r="MQ82" s="64"/>
      <c r="MR82" s="64"/>
      <c r="MS82" s="64"/>
      <c r="MT82" s="64"/>
      <c r="MU82" s="64"/>
      <c r="MV82" s="64"/>
      <c r="MW82" s="64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64"/>
      <c r="NK82" s="64"/>
      <c r="NL82" s="64"/>
      <c r="NM82" s="64"/>
      <c r="NN82" s="64"/>
      <c r="NO82" s="64"/>
      <c r="NP82" s="64"/>
      <c r="NQ82" s="64"/>
      <c r="NR82" s="64"/>
      <c r="NS82" s="64"/>
      <c r="NT82" s="64"/>
      <c r="NU82" s="64"/>
      <c r="NV82" s="64"/>
      <c r="NW82" s="64"/>
      <c r="NX82" s="64"/>
      <c r="NY82" s="64"/>
      <c r="NZ82" s="64"/>
      <c r="OA82" s="64"/>
      <c r="OB82" s="64"/>
      <c r="OC82" s="64"/>
      <c r="OD82" s="64"/>
      <c r="OE82" s="64"/>
      <c r="OF82" s="64"/>
      <c r="OG82" s="64"/>
      <c r="OH82" s="64"/>
      <c r="OI82" s="64"/>
      <c r="OJ82" s="64"/>
      <c r="OK82" s="64"/>
      <c r="OL82" s="64"/>
      <c r="OM82" s="64"/>
      <c r="ON82" s="64"/>
      <c r="OO82" s="64"/>
      <c r="OP82" s="64"/>
      <c r="OQ82" s="64"/>
      <c r="OR82" s="64"/>
      <c r="OS82" s="64"/>
      <c r="OT82" s="64"/>
      <c r="OU82" s="64"/>
      <c r="OV82" s="64"/>
      <c r="OW82" s="64"/>
      <c r="OX82" s="64"/>
      <c r="OY82" s="64"/>
      <c r="OZ82" s="64"/>
      <c r="PA82" s="64"/>
      <c r="PB82" s="64"/>
      <c r="PC82" s="64"/>
      <c r="PD82" s="64"/>
      <c r="PE82" s="64"/>
      <c r="PF82" s="64"/>
      <c r="PG82" s="64"/>
      <c r="PH82" s="64"/>
      <c r="PI82" s="64"/>
      <c r="PJ82" s="64"/>
      <c r="PK82" s="64"/>
      <c r="PL82" s="64"/>
      <c r="PM82" s="64"/>
      <c r="PN82" s="64"/>
      <c r="PO82" s="64"/>
      <c r="PP82" s="64"/>
      <c r="PQ82" s="64"/>
      <c r="PR82" s="64"/>
      <c r="PS82" s="64"/>
      <c r="PT82" s="64"/>
      <c r="PU82" s="64"/>
      <c r="PV82" s="64"/>
      <c r="PW82" s="64"/>
      <c r="PX82" s="64"/>
      <c r="PY82" s="64"/>
      <c r="PZ82" s="64"/>
      <c r="QA82" s="64"/>
      <c r="QB82" s="64"/>
      <c r="QC82" s="64"/>
      <c r="QD82" s="64"/>
      <c r="QE82" s="64"/>
      <c r="QF82" s="64"/>
      <c r="QG82" s="64"/>
      <c r="QH82" s="64"/>
    </row>
    <row r="83" ht="15.75" customHeight="1">
      <c r="A83" s="64"/>
      <c r="B83" s="65"/>
      <c r="C83" s="64"/>
      <c r="D83" s="64"/>
      <c r="E83" s="64"/>
      <c r="F83" s="64"/>
      <c r="G83" s="65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/>
      <c r="HD83" s="64"/>
      <c r="HE83" s="64"/>
      <c r="HF83" s="64"/>
      <c r="HG83" s="64"/>
      <c r="HH83" s="64"/>
      <c r="HI83" s="64"/>
      <c r="HJ83" s="64"/>
      <c r="HK83" s="64"/>
      <c r="HL83" s="64"/>
      <c r="HM83" s="64"/>
      <c r="HN83" s="64"/>
      <c r="HO83" s="64"/>
      <c r="HP83" s="64"/>
      <c r="HQ83" s="64"/>
      <c r="HR83" s="64"/>
      <c r="HS83" s="64"/>
      <c r="HT83" s="64"/>
      <c r="HU83" s="64"/>
      <c r="HV83" s="64"/>
      <c r="HW83" s="64"/>
      <c r="HX83" s="64"/>
      <c r="HY83" s="64"/>
      <c r="HZ83" s="64"/>
      <c r="IA83" s="64"/>
      <c r="IB83" s="64"/>
      <c r="IC83" s="64"/>
      <c r="ID83" s="64"/>
      <c r="IE83" s="64"/>
      <c r="IF83" s="64"/>
      <c r="IG83" s="64"/>
      <c r="IH83" s="64"/>
      <c r="II83" s="64"/>
      <c r="IJ83" s="64"/>
      <c r="IK83" s="64"/>
      <c r="IL83" s="64"/>
      <c r="IM83" s="64"/>
      <c r="IN83" s="64"/>
      <c r="IO83" s="64"/>
      <c r="IP83" s="64"/>
      <c r="IQ83" s="64"/>
      <c r="IR83" s="64"/>
      <c r="IS83" s="64"/>
      <c r="IT83" s="64"/>
      <c r="IU83" s="64"/>
      <c r="IV83" s="64"/>
      <c r="IW83" s="64"/>
      <c r="IX83" s="64"/>
      <c r="IY83" s="64"/>
      <c r="IZ83" s="64"/>
      <c r="JA83" s="64"/>
      <c r="JB83" s="64"/>
      <c r="JC83" s="64"/>
      <c r="JD83" s="64"/>
      <c r="JE83" s="64"/>
      <c r="JF83" s="64"/>
      <c r="JG83" s="64"/>
      <c r="JH83" s="64"/>
      <c r="JI83" s="64"/>
      <c r="JJ83" s="64"/>
      <c r="JK83" s="64"/>
      <c r="JL83" s="64"/>
      <c r="JM83" s="64"/>
      <c r="JN83" s="64"/>
      <c r="JO83" s="64"/>
      <c r="JP83" s="64"/>
      <c r="JQ83" s="64"/>
      <c r="JR83" s="64"/>
      <c r="JS83" s="64"/>
      <c r="JT83" s="64"/>
      <c r="JU83" s="64"/>
      <c r="JV83" s="64"/>
      <c r="JW83" s="64"/>
      <c r="JX83" s="64"/>
      <c r="JY83" s="64"/>
      <c r="JZ83" s="64"/>
      <c r="KA83" s="64"/>
      <c r="KB83" s="64"/>
      <c r="KC83" s="64"/>
      <c r="KD83" s="64"/>
      <c r="KE83" s="64"/>
      <c r="KF83" s="64"/>
      <c r="KG83" s="64"/>
      <c r="KH83" s="64"/>
      <c r="KI83" s="64"/>
      <c r="KJ83" s="64"/>
      <c r="KK83" s="64"/>
      <c r="KL83" s="64"/>
      <c r="KM83" s="64"/>
      <c r="KN83" s="64"/>
      <c r="KO83" s="64"/>
      <c r="KP83" s="64"/>
      <c r="KQ83" s="64"/>
      <c r="KR83" s="64"/>
      <c r="KS83" s="64"/>
      <c r="KT83" s="64"/>
      <c r="KU83" s="64"/>
      <c r="KV83" s="64"/>
      <c r="KW83" s="64"/>
      <c r="KX83" s="64"/>
      <c r="KY83" s="64"/>
      <c r="KZ83" s="64"/>
      <c r="LA83" s="64"/>
      <c r="LB83" s="64"/>
      <c r="LC83" s="64"/>
      <c r="LD83" s="64"/>
      <c r="LE83" s="64"/>
      <c r="LF83" s="64"/>
      <c r="LG83" s="64"/>
      <c r="LH83" s="64"/>
      <c r="LI83" s="64"/>
      <c r="LJ83" s="64"/>
      <c r="LK83" s="64"/>
      <c r="LL83" s="64"/>
      <c r="LM83" s="64"/>
      <c r="LN83" s="64"/>
      <c r="LO83" s="64"/>
      <c r="LP83" s="64"/>
      <c r="LQ83" s="64"/>
      <c r="LR83" s="64"/>
      <c r="LS83" s="64"/>
      <c r="LT83" s="64"/>
      <c r="LU83" s="64"/>
      <c r="LV83" s="64"/>
      <c r="LW83" s="64"/>
      <c r="LX83" s="64"/>
      <c r="LY83" s="64"/>
      <c r="LZ83" s="64"/>
      <c r="MA83" s="64"/>
      <c r="MB83" s="64"/>
      <c r="MC83" s="64"/>
      <c r="MD83" s="64"/>
      <c r="ME83" s="64"/>
      <c r="MF83" s="64"/>
      <c r="MG83" s="64"/>
      <c r="MH83" s="64"/>
      <c r="MI83" s="64"/>
      <c r="MJ83" s="64"/>
      <c r="MK83" s="64"/>
      <c r="ML83" s="64"/>
      <c r="MM83" s="64"/>
      <c r="MN83" s="64"/>
      <c r="MO83" s="64"/>
      <c r="MP83" s="64"/>
      <c r="MQ83" s="64"/>
      <c r="MR83" s="64"/>
      <c r="MS83" s="64"/>
      <c r="MT83" s="64"/>
      <c r="MU83" s="64"/>
      <c r="MV83" s="64"/>
      <c r="MW83" s="64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64"/>
      <c r="NK83" s="64"/>
      <c r="NL83" s="64"/>
      <c r="NM83" s="64"/>
      <c r="NN83" s="64"/>
      <c r="NO83" s="64"/>
      <c r="NP83" s="64"/>
      <c r="NQ83" s="64"/>
      <c r="NR83" s="64"/>
      <c r="NS83" s="64"/>
      <c r="NT83" s="64"/>
      <c r="NU83" s="64"/>
      <c r="NV83" s="64"/>
      <c r="NW83" s="64"/>
      <c r="NX83" s="64"/>
      <c r="NY83" s="64"/>
      <c r="NZ83" s="64"/>
      <c r="OA83" s="64"/>
      <c r="OB83" s="64"/>
      <c r="OC83" s="64"/>
      <c r="OD83" s="64"/>
      <c r="OE83" s="64"/>
      <c r="OF83" s="64"/>
      <c r="OG83" s="64"/>
      <c r="OH83" s="64"/>
      <c r="OI83" s="64"/>
      <c r="OJ83" s="64"/>
      <c r="OK83" s="64"/>
      <c r="OL83" s="64"/>
      <c r="OM83" s="64"/>
      <c r="ON83" s="64"/>
      <c r="OO83" s="64"/>
      <c r="OP83" s="64"/>
      <c r="OQ83" s="64"/>
      <c r="OR83" s="64"/>
      <c r="OS83" s="64"/>
      <c r="OT83" s="64"/>
      <c r="OU83" s="64"/>
      <c r="OV83" s="64"/>
      <c r="OW83" s="64"/>
      <c r="OX83" s="64"/>
      <c r="OY83" s="64"/>
      <c r="OZ83" s="64"/>
      <c r="PA83" s="64"/>
      <c r="PB83" s="64"/>
      <c r="PC83" s="64"/>
      <c r="PD83" s="64"/>
      <c r="PE83" s="64"/>
      <c r="PF83" s="64"/>
      <c r="PG83" s="64"/>
      <c r="PH83" s="64"/>
      <c r="PI83" s="64"/>
      <c r="PJ83" s="64"/>
      <c r="PK83" s="64"/>
      <c r="PL83" s="64"/>
      <c r="PM83" s="64"/>
      <c r="PN83" s="64"/>
      <c r="PO83" s="64"/>
      <c r="PP83" s="64"/>
      <c r="PQ83" s="64"/>
      <c r="PR83" s="64"/>
      <c r="PS83" s="64"/>
      <c r="PT83" s="64"/>
      <c r="PU83" s="64"/>
      <c r="PV83" s="64"/>
      <c r="PW83" s="64"/>
      <c r="PX83" s="64"/>
      <c r="PY83" s="64"/>
      <c r="PZ83" s="64"/>
      <c r="QA83" s="64"/>
      <c r="QB83" s="64"/>
      <c r="QC83" s="64"/>
      <c r="QD83" s="64"/>
      <c r="QE83" s="64"/>
      <c r="QF83" s="64"/>
      <c r="QG83" s="64"/>
      <c r="QH83" s="64"/>
    </row>
    <row r="84" ht="15.75" customHeight="1">
      <c r="A84" s="64"/>
      <c r="B84" s="65"/>
      <c r="C84" s="64"/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64"/>
      <c r="GU84" s="64"/>
      <c r="GV84" s="64"/>
      <c r="GW84" s="64"/>
      <c r="GX84" s="64"/>
      <c r="GY84" s="64"/>
      <c r="GZ84" s="64"/>
      <c r="HA84" s="64"/>
      <c r="HB84" s="64"/>
      <c r="HC84" s="64"/>
      <c r="HD84" s="64"/>
      <c r="HE84" s="64"/>
      <c r="HF84" s="64"/>
      <c r="HG84" s="64"/>
      <c r="HH84" s="64"/>
      <c r="HI84" s="64"/>
      <c r="HJ84" s="64"/>
      <c r="HK84" s="64"/>
      <c r="HL84" s="64"/>
      <c r="HM84" s="64"/>
      <c r="HN84" s="64"/>
      <c r="HO84" s="64"/>
      <c r="HP84" s="64"/>
      <c r="HQ84" s="64"/>
      <c r="HR84" s="64"/>
      <c r="HS84" s="64"/>
      <c r="HT84" s="64"/>
      <c r="HU84" s="64"/>
      <c r="HV84" s="64"/>
      <c r="HW84" s="64"/>
      <c r="HX84" s="64"/>
      <c r="HY84" s="64"/>
      <c r="HZ84" s="64"/>
      <c r="IA84" s="64"/>
      <c r="IB84" s="64"/>
      <c r="IC84" s="64"/>
      <c r="ID84" s="64"/>
      <c r="IE84" s="64"/>
      <c r="IF84" s="64"/>
      <c r="IG84" s="64"/>
      <c r="IH84" s="64"/>
      <c r="II84" s="64"/>
      <c r="IJ84" s="64"/>
      <c r="IK84" s="64"/>
      <c r="IL84" s="64"/>
      <c r="IM84" s="64"/>
      <c r="IN84" s="64"/>
      <c r="IO84" s="64"/>
      <c r="IP84" s="64"/>
      <c r="IQ84" s="64"/>
      <c r="IR84" s="64"/>
      <c r="IS84" s="64"/>
      <c r="IT84" s="64"/>
      <c r="IU84" s="64"/>
      <c r="IV84" s="64"/>
      <c r="IW84" s="64"/>
      <c r="IX84" s="64"/>
      <c r="IY84" s="64"/>
      <c r="IZ84" s="64"/>
      <c r="JA84" s="64"/>
      <c r="JB84" s="64"/>
      <c r="JC84" s="64"/>
      <c r="JD84" s="64"/>
      <c r="JE84" s="64"/>
      <c r="JF84" s="64"/>
      <c r="JG84" s="64"/>
      <c r="JH84" s="64"/>
      <c r="JI84" s="64"/>
      <c r="JJ84" s="64"/>
      <c r="JK84" s="64"/>
      <c r="JL84" s="64"/>
      <c r="JM84" s="64"/>
      <c r="JN84" s="64"/>
      <c r="JO84" s="64"/>
      <c r="JP84" s="64"/>
      <c r="JQ84" s="64"/>
      <c r="JR84" s="64"/>
      <c r="JS84" s="64"/>
      <c r="JT84" s="64"/>
      <c r="JU84" s="64"/>
      <c r="JV84" s="64"/>
      <c r="JW84" s="64"/>
      <c r="JX84" s="64"/>
      <c r="JY84" s="64"/>
      <c r="JZ84" s="64"/>
      <c r="KA84" s="64"/>
      <c r="KB84" s="64"/>
      <c r="KC84" s="64"/>
      <c r="KD84" s="64"/>
      <c r="KE84" s="64"/>
      <c r="KF84" s="64"/>
      <c r="KG84" s="64"/>
      <c r="KH84" s="64"/>
      <c r="KI84" s="64"/>
      <c r="KJ84" s="64"/>
      <c r="KK84" s="64"/>
      <c r="KL84" s="64"/>
      <c r="KM84" s="64"/>
      <c r="KN84" s="64"/>
      <c r="KO84" s="64"/>
      <c r="KP84" s="64"/>
      <c r="KQ84" s="64"/>
      <c r="KR84" s="64"/>
      <c r="KS84" s="64"/>
      <c r="KT84" s="64"/>
      <c r="KU84" s="64"/>
      <c r="KV84" s="64"/>
      <c r="KW84" s="64"/>
      <c r="KX84" s="64"/>
      <c r="KY84" s="64"/>
      <c r="KZ84" s="64"/>
      <c r="LA84" s="64"/>
      <c r="LB84" s="64"/>
      <c r="LC84" s="64"/>
      <c r="LD84" s="64"/>
      <c r="LE84" s="64"/>
      <c r="LF84" s="64"/>
      <c r="LG84" s="64"/>
      <c r="LH84" s="64"/>
      <c r="LI84" s="64"/>
      <c r="LJ84" s="64"/>
      <c r="LK84" s="64"/>
      <c r="LL84" s="64"/>
      <c r="LM84" s="64"/>
      <c r="LN84" s="64"/>
      <c r="LO84" s="64"/>
      <c r="LP84" s="64"/>
      <c r="LQ84" s="64"/>
      <c r="LR84" s="64"/>
      <c r="LS84" s="64"/>
      <c r="LT84" s="64"/>
      <c r="LU84" s="64"/>
      <c r="LV84" s="64"/>
      <c r="LW84" s="64"/>
      <c r="LX84" s="64"/>
      <c r="LY84" s="64"/>
      <c r="LZ84" s="64"/>
      <c r="MA84" s="64"/>
      <c r="MB84" s="64"/>
      <c r="MC84" s="64"/>
      <c r="MD84" s="64"/>
      <c r="ME84" s="64"/>
      <c r="MF84" s="64"/>
      <c r="MG84" s="64"/>
      <c r="MH84" s="64"/>
      <c r="MI84" s="64"/>
      <c r="MJ84" s="64"/>
      <c r="MK84" s="64"/>
      <c r="ML84" s="64"/>
      <c r="MM84" s="64"/>
      <c r="MN84" s="64"/>
      <c r="MO84" s="64"/>
      <c r="MP84" s="64"/>
      <c r="MQ84" s="64"/>
      <c r="MR84" s="64"/>
      <c r="MS84" s="64"/>
      <c r="MT84" s="64"/>
      <c r="MU84" s="64"/>
      <c r="MV84" s="64"/>
      <c r="MW84" s="64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64"/>
      <c r="NK84" s="64"/>
      <c r="NL84" s="64"/>
      <c r="NM84" s="64"/>
      <c r="NN84" s="64"/>
      <c r="NO84" s="64"/>
      <c r="NP84" s="64"/>
      <c r="NQ84" s="64"/>
      <c r="NR84" s="64"/>
      <c r="NS84" s="64"/>
      <c r="NT84" s="64"/>
      <c r="NU84" s="64"/>
      <c r="NV84" s="64"/>
      <c r="NW84" s="64"/>
      <c r="NX84" s="64"/>
      <c r="NY84" s="64"/>
      <c r="NZ84" s="64"/>
      <c r="OA84" s="64"/>
      <c r="OB84" s="64"/>
      <c r="OC84" s="64"/>
      <c r="OD84" s="64"/>
      <c r="OE84" s="64"/>
      <c r="OF84" s="64"/>
      <c r="OG84" s="64"/>
      <c r="OH84" s="64"/>
      <c r="OI84" s="64"/>
      <c r="OJ84" s="64"/>
      <c r="OK84" s="64"/>
      <c r="OL84" s="64"/>
      <c r="OM84" s="64"/>
      <c r="ON84" s="64"/>
      <c r="OO84" s="64"/>
      <c r="OP84" s="64"/>
      <c r="OQ84" s="64"/>
      <c r="OR84" s="64"/>
      <c r="OS84" s="64"/>
      <c r="OT84" s="64"/>
      <c r="OU84" s="64"/>
      <c r="OV84" s="64"/>
      <c r="OW84" s="64"/>
      <c r="OX84" s="64"/>
      <c r="OY84" s="64"/>
      <c r="OZ84" s="64"/>
      <c r="PA84" s="64"/>
      <c r="PB84" s="64"/>
      <c r="PC84" s="64"/>
      <c r="PD84" s="64"/>
      <c r="PE84" s="64"/>
      <c r="PF84" s="64"/>
      <c r="PG84" s="64"/>
      <c r="PH84" s="64"/>
      <c r="PI84" s="64"/>
      <c r="PJ84" s="64"/>
      <c r="PK84" s="64"/>
      <c r="PL84" s="64"/>
      <c r="PM84" s="64"/>
      <c r="PN84" s="64"/>
      <c r="PO84" s="64"/>
      <c r="PP84" s="64"/>
      <c r="PQ84" s="64"/>
      <c r="PR84" s="64"/>
      <c r="PS84" s="64"/>
      <c r="PT84" s="64"/>
      <c r="PU84" s="64"/>
      <c r="PV84" s="64"/>
      <c r="PW84" s="64"/>
      <c r="PX84" s="64"/>
      <c r="PY84" s="64"/>
      <c r="PZ84" s="64"/>
      <c r="QA84" s="64"/>
      <c r="QB84" s="64"/>
      <c r="QC84" s="64"/>
      <c r="QD84" s="64"/>
      <c r="QE84" s="64"/>
      <c r="QF84" s="64"/>
      <c r="QG84" s="64"/>
      <c r="QH84" s="64"/>
    </row>
    <row r="85" ht="15.75" customHeight="1">
      <c r="A85" s="64"/>
      <c r="B85" s="65"/>
      <c r="C85" s="64"/>
      <c r="D85" s="64"/>
      <c r="E85" s="64"/>
      <c r="F85" s="64"/>
      <c r="G85" s="65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64"/>
      <c r="GU85" s="64"/>
      <c r="GV85" s="64"/>
      <c r="GW85" s="64"/>
      <c r="GX85" s="64"/>
      <c r="GY85" s="64"/>
      <c r="GZ85" s="64"/>
      <c r="HA85" s="64"/>
      <c r="HB85" s="64"/>
      <c r="HC85" s="64"/>
      <c r="HD85" s="64"/>
      <c r="HE85" s="64"/>
      <c r="HF85" s="64"/>
      <c r="HG85" s="64"/>
      <c r="HH85" s="64"/>
      <c r="HI85" s="64"/>
      <c r="HJ85" s="64"/>
      <c r="HK85" s="64"/>
      <c r="HL85" s="64"/>
      <c r="HM85" s="64"/>
      <c r="HN85" s="64"/>
      <c r="HO85" s="64"/>
      <c r="HP85" s="64"/>
      <c r="HQ85" s="64"/>
      <c r="HR85" s="64"/>
      <c r="HS85" s="64"/>
      <c r="HT85" s="64"/>
      <c r="HU85" s="64"/>
      <c r="HV85" s="64"/>
      <c r="HW85" s="64"/>
      <c r="HX85" s="64"/>
      <c r="HY85" s="64"/>
      <c r="HZ85" s="64"/>
      <c r="IA85" s="64"/>
      <c r="IB85" s="64"/>
      <c r="IC85" s="64"/>
      <c r="ID85" s="64"/>
      <c r="IE85" s="64"/>
      <c r="IF85" s="64"/>
      <c r="IG85" s="64"/>
      <c r="IH85" s="64"/>
      <c r="II85" s="64"/>
      <c r="IJ85" s="64"/>
      <c r="IK85" s="64"/>
      <c r="IL85" s="64"/>
      <c r="IM85" s="64"/>
      <c r="IN85" s="64"/>
      <c r="IO85" s="64"/>
      <c r="IP85" s="64"/>
      <c r="IQ85" s="64"/>
      <c r="IR85" s="64"/>
      <c r="IS85" s="64"/>
      <c r="IT85" s="64"/>
      <c r="IU85" s="64"/>
      <c r="IV85" s="64"/>
      <c r="IW85" s="64"/>
      <c r="IX85" s="64"/>
      <c r="IY85" s="64"/>
      <c r="IZ85" s="64"/>
      <c r="JA85" s="64"/>
      <c r="JB85" s="64"/>
      <c r="JC85" s="64"/>
      <c r="JD85" s="64"/>
      <c r="JE85" s="64"/>
      <c r="JF85" s="64"/>
      <c r="JG85" s="64"/>
      <c r="JH85" s="64"/>
      <c r="JI85" s="64"/>
      <c r="JJ85" s="64"/>
      <c r="JK85" s="64"/>
      <c r="JL85" s="64"/>
      <c r="JM85" s="64"/>
      <c r="JN85" s="64"/>
      <c r="JO85" s="64"/>
      <c r="JP85" s="64"/>
      <c r="JQ85" s="64"/>
      <c r="JR85" s="64"/>
      <c r="JS85" s="64"/>
      <c r="JT85" s="64"/>
      <c r="JU85" s="64"/>
      <c r="JV85" s="64"/>
      <c r="JW85" s="64"/>
      <c r="JX85" s="64"/>
      <c r="JY85" s="64"/>
      <c r="JZ85" s="64"/>
      <c r="KA85" s="64"/>
      <c r="KB85" s="64"/>
      <c r="KC85" s="64"/>
      <c r="KD85" s="64"/>
      <c r="KE85" s="64"/>
      <c r="KF85" s="64"/>
      <c r="KG85" s="64"/>
      <c r="KH85" s="64"/>
      <c r="KI85" s="64"/>
      <c r="KJ85" s="64"/>
      <c r="KK85" s="64"/>
      <c r="KL85" s="64"/>
      <c r="KM85" s="64"/>
      <c r="KN85" s="64"/>
      <c r="KO85" s="64"/>
      <c r="KP85" s="64"/>
      <c r="KQ85" s="64"/>
      <c r="KR85" s="64"/>
      <c r="KS85" s="64"/>
      <c r="KT85" s="64"/>
      <c r="KU85" s="64"/>
      <c r="KV85" s="64"/>
      <c r="KW85" s="64"/>
      <c r="KX85" s="64"/>
      <c r="KY85" s="64"/>
      <c r="KZ85" s="64"/>
      <c r="LA85" s="64"/>
      <c r="LB85" s="64"/>
      <c r="LC85" s="64"/>
      <c r="LD85" s="64"/>
      <c r="LE85" s="64"/>
      <c r="LF85" s="64"/>
      <c r="LG85" s="64"/>
      <c r="LH85" s="64"/>
      <c r="LI85" s="64"/>
      <c r="LJ85" s="64"/>
      <c r="LK85" s="64"/>
      <c r="LL85" s="64"/>
      <c r="LM85" s="64"/>
      <c r="LN85" s="64"/>
      <c r="LO85" s="64"/>
      <c r="LP85" s="64"/>
      <c r="LQ85" s="64"/>
      <c r="LR85" s="64"/>
      <c r="LS85" s="64"/>
      <c r="LT85" s="64"/>
      <c r="LU85" s="64"/>
      <c r="LV85" s="64"/>
      <c r="LW85" s="64"/>
      <c r="LX85" s="64"/>
      <c r="LY85" s="64"/>
      <c r="LZ85" s="64"/>
      <c r="MA85" s="64"/>
      <c r="MB85" s="64"/>
      <c r="MC85" s="64"/>
      <c r="MD85" s="64"/>
      <c r="ME85" s="64"/>
      <c r="MF85" s="64"/>
      <c r="MG85" s="64"/>
      <c r="MH85" s="64"/>
      <c r="MI85" s="64"/>
      <c r="MJ85" s="64"/>
      <c r="MK85" s="64"/>
      <c r="ML85" s="64"/>
      <c r="MM85" s="64"/>
      <c r="MN85" s="64"/>
      <c r="MO85" s="64"/>
      <c r="MP85" s="64"/>
      <c r="MQ85" s="64"/>
      <c r="MR85" s="64"/>
      <c r="MS85" s="64"/>
      <c r="MT85" s="64"/>
      <c r="MU85" s="64"/>
      <c r="MV85" s="64"/>
      <c r="MW85" s="64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64"/>
      <c r="NK85" s="64"/>
      <c r="NL85" s="64"/>
      <c r="NM85" s="64"/>
      <c r="NN85" s="64"/>
      <c r="NO85" s="64"/>
      <c r="NP85" s="64"/>
      <c r="NQ85" s="64"/>
      <c r="NR85" s="64"/>
      <c r="NS85" s="64"/>
      <c r="NT85" s="64"/>
      <c r="NU85" s="64"/>
      <c r="NV85" s="64"/>
      <c r="NW85" s="64"/>
      <c r="NX85" s="64"/>
      <c r="NY85" s="64"/>
      <c r="NZ85" s="64"/>
      <c r="OA85" s="64"/>
      <c r="OB85" s="64"/>
      <c r="OC85" s="64"/>
      <c r="OD85" s="64"/>
      <c r="OE85" s="64"/>
      <c r="OF85" s="64"/>
      <c r="OG85" s="64"/>
      <c r="OH85" s="64"/>
      <c r="OI85" s="64"/>
      <c r="OJ85" s="64"/>
      <c r="OK85" s="64"/>
      <c r="OL85" s="64"/>
      <c r="OM85" s="64"/>
      <c r="ON85" s="64"/>
      <c r="OO85" s="64"/>
      <c r="OP85" s="64"/>
      <c r="OQ85" s="64"/>
      <c r="OR85" s="64"/>
      <c r="OS85" s="64"/>
      <c r="OT85" s="64"/>
      <c r="OU85" s="64"/>
      <c r="OV85" s="64"/>
      <c r="OW85" s="64"/>
      <c r="OX85" s="64"/>
      <c r="OY85" s="64"/>
      <c r="OZ85" s="64"/>
      <c r="PA85" s="64"/>
      <c r="PB85" s="64"/>
      <c r="PC85" s="64"/>
      <c r="PD85" s="64"/>
      <c r="PE85" s="64"/>
      <c r="PF85" s="64"/>
      <c r="PG85" s="64"/>
      <c r="PH85" s="64"/>
      <c r="PI85" s="64"/>
      <c r="PJ85" s="64"/>
      <c r="PK85" s="64"/>
      <c r="PL85" s="64"/>
      <c r="PM85" s="64"/>
      <c r="PN85" s="64"/>
      <c r="PO85" s="64"/>
      <c r="PP85" s="64"/>
      <c r="PQ85" s="64"/>
      <c r="PR85" s="64"/>
      <c r="PS85" s="64"/>
      <c r="PT85" s="64"/>
      <c r="PU85" s="64"/>
      <c r="PV85" s="64"/>
      <c r="PW85" s="64"/>
      <c r="PX85" s="64"/>
      <c r="PY85" s="64"/>
      <c r="PZ85" s="64"/>
      <c r="QA85" s="64"/>
      <c r="QB85" s="64"/>
      <c r="QC85" s="64"/>
      <c r="QD85" s="64"/>
      <c r="QE85" s="64"/>
      <c r="QF85" s="64"/>
      <c r="QG85" s="64"/>
      <c r="QH85" s="64"/>
    </row>
    <row r="86" ht="15.75" customHeight="1">
      <c r="A86" s="64"/>
      <c r="B86" s="65"/>
      <c r="C86" s="64"/>
      <c r="D86" s="64"/>
      <c r="E86" s="64"/>
      <c r="F86" s="64"/>
      <c r="G86" s="65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64"/>
      <c r="FZ86" s="64"/>
      <c r="GA86" s="64"/>
      <c r="GB86" s="64"/>
      <c r="GC86" s="64"/>
      <c r="GD86" s="64"/>
      <c r="GE86" s="64"/>
      <c r="GF86" s="64"/>
      <c r="GG86" s="64"/>
      <c r="GH86" s="64"/>
      <c r="GI86" s="64"/>
      <c r="GJ86" s="64"/>
      <c r="GK86" s="64"/>
      <c r="GL86" s="64"/>
      <c r="GM86" s="64"/>
      <c r="GN86" s="64"/>
      <c r="GO86" s="64"/>
      <c r="GP86" s="64"/>
      <c r="GQ86" s="64"/>
      <c r="GR86" s="64"/>
      <c r="GS86" s="64"/>
      <c r="GT86" s="64"/>
      <c r="GU86" s="64"/>
      <c r="GV86" s="64"/>
      <c r="GW86" s="64"/>
      <c r="GX86" s="64"/>
      <c r="GY86" s="64"/>
      <c r="GZ86" s="64"/>
      <c r="HA86" s="64"/>
      <c r="HB86" s="64"/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/>
      <c r="IP86" s="64"/>
      <c r="IQ86" s="64"/>
      <c r="IR86" s="64"/>
      <c r="IS86" s="64"/>
      <c r="IT86" s="64"/>
      <c r="IU86" s="64"/>
      <c r="IV86" s="64"/>
      <c r="IW86" s="64"/>
      <c r="IX86" s="64"/>
      <c r="IY86" s="64"/>
      <c r="IZ86" s="64"/>
      <c r="JA86" s="64"/>
      <c r="JB86" s="64"/>
      <c r="JC86" s="64"/>
      <c r="JD86" s="64"/>
      <c r="JE86" s="64"/>
      <c r="JF86" s="64"/>
      <c r="JG86" s="64"/>
      <c r="JH86" s="64"/>
      <c r="JI86" s="64"/>
      <c r="JJ86" s="64"/>
      <c r="JK86" s="64"/>
      <c r="JL86" s="64"/>
      <c r="JM86" s="64"/>
      <c r="JN86" s="64"/>
      <c r="JO86" s="64"/>
      <c r="JP86" s="64"/>
      <c r="JQ86" s="64"/>
      <c r="JR86" s="64"/>
      <c r="JS86" s="64"/>
      <c r="JT86" s="64"/>
      <c r="JU86" s="64"/>
      <c r="JV86" s="64"/>
      <c r="JW86" s="64"/>
      <c r="JX86" s="64"/>
      <c r="JY86" s="64"/>
      <c r="JZ86" s="64"/>
      <c r="KA86" s="64"/>
      <c r="KB86" s="64"/>
      <c r="KC86" s="64"/>
      <c r="KD86" s="64"/>
      <c r="KE86" s="64"/>
      <c r="KF86" s="64"/>
      <c r="KG86" s="64"/>
      <c r="KH86" s="64"/>
      <c r="KI86" s="64"/>
      <c r="KJ86" s="64"/>
      <c r="KK86" s="64"/>
      <c r="KL86" s="64"/>
      <c r="KM86" s="64"/>
      <c r="KN86" s="64"/>
      <c r="KO86" s="64"/>
      <c r="KP86" s="64"/>
      <c r="KQ86" s="64"/>
      <c r="KR86" s="64"/>
      <c r="KS86" s="64"/>
      <c r="KT86" s="64"/>
      <c r="KU86" s="64"/>
      <c r="KV86" s="64"/>
      <c r="KW86" s="64"/>
      <c r="KX86" s="64"/>
      <c r="KY86" s="64"/>
      <c r="KZ86" s="64"/>
      <c r="LA86" s="64"/>
      <c r="LB86" s="64"/>
      <c r="LC86" s="64"/>
      <c r="LD86" s="64"/>
      <c r="LE86" s="64"/>
      <c r="LF86" s="64"/>
      <c r="LG86" s="64"/>
      <c r="LH86" s="64"/>
      <c r="LI86" s="64"/>
      <c r="LJ86" s="64"/>
      <c r="LK86" s="64"/>
      <c r="LL86" s="64"/>
      <c r="LM86" s="64"/>
      <c r="LN86" s="64"/>
      <c r="LO86" s="64"/>
      <c r="LP86" s="64"/>
      <c r="LQ86" s="64"/>
      <c r="LR86" s="64"/>
      <c r="LS86" s="64"/>
      <c r="LT86" s="64"/>
      <c r="LU86" s="64"/>
      <c r="LV86" s="64"/>
      <c r="LW86" s="64"/>
      <c r="LX86" s="64"/>
      <c r="LY86" s="64"/>
      <c r="LZ86" s="64"/>
      <c r="MA86" s="64"/>
      <c r="MB86" s="64"/>
      <c r="MC86" s="64"/>
      <c r="MD86" s="64"/>
      <c r="ME86" s="64"/>
      <c r="MF86" s="64"/>
      <c r="MG86" s="64"/>
      <c r="MH86" s="64"/>
      <c r="MI86" s="64"/>
      <c r="MJ86" s="64"/>
      <c r="MK86" s="64"/>
      <c r="ML86" s="64"/>
      <c r="MM86" s="64"/>
      <c r="MN86" s="64"/>
      <c r="MO86" s="64"/>
      <c r="MP86" s="64"/>
      <c r="MQ86" s="64"/>
      <c r="MR86" s="64"/>
      <c r="MS86" s="64"/>
      <c r="MT86" s="64"/>
      <c r="MU86" s="64"/>
      <c r="MV86" s="64"/>
      <c r="MW86" s="64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  <c r="NS86" s="64"/>
      <c r="NT86" s="64"/>
      <c r="NU86" s="64"/>
      <c r="NV86" s="64"/>
      <c r="NW86" s="64"/>
      <c r="NX86" s="64"/>
      <c r="NY86" s="64"/>
      <c r="NZ86" s="64"/>
      <c r="OA86" s="64"/>
      <c r="OB86" s="64"/>
      <c r="OC86" s="64"/>
      <c r="OD86" s="64"/>
      <c r="OE86" s="64"/>
      <c r="OF86" s="64"/>
      <c r="OG86" s="64"/>
      <c r="OH86" s="64"/>
      <c r="OI86" s="64"/>
      <c r="OJ86" s="64"/>
      <c r="OK86" s="64"/>
      <c r="OL86" s="64"/>
      <c r="OM86" s="64"/>
      <c r="ON86" s="64"/>
      <c r="OO86" s="64"/>
      <c r="OP86" s="64"/>
      <c r="OQ86" s="64"/>
      <c r="OR86" s="64"/>
      <c r="OS86" s="64"/>
      <c r="OT86" s="64"/>
      <c r="OU86" s="64"/>
      <c r="OV86" s="64"/>
      <c r="OW86" s="64"/>
      <c r="OX86" s="64"/>
      <c r="OY86" s="64"/>
      <c r="OZ86" s="64"/>
      <c r="PA86" s="64"/>
      <c r="PB86" s="64"/>
      <c r="PC86" s="64"/>
      <c r="PD86" s="64"/>
      <c r="PE86" s="64"/>
      <c r="PF86" s="64"/>
      <c r="PG86" s="64"/>
      <c r="PH86" s="64"/>
      <c r="PI86" s="64"/>
      <c r="PJ86" s="64"/>
      <c r="PK86" s="64"/>
      <c r="PL86" s="64"/>
      <c r="PM86" s="64"/>
      <c r="PN86" s="64"/>
      <c r="PO86" s="64"/>
      <c r="PP86" s="64"/>
      <c r="PQ86" s="64"/>
      <c r="PR86" s="64"/>
      <c r="PS86" s="64"/>
      <c r="PT86" s="64"/>
      <c r="PU86" s="64"/>
      <c r="PV86" s="64"/>
      <c r="PW86" s="64"/>
      <c r="PX86" s="64"/>
      <c r="PY86" s="64"/>
      <c r="PZ86" s="64"/>
      <c r="QA86" s="64"/>
      <c r="QB86" s="64"/>
      <c r="QC86" s="64"/>
      <c r="QD86" s="64"/>
      <c r="QE86" s="64"/>
      <c r="QF86" s="64"/>
      <c r="QG86" s="64"/>
      <c r="QH86" s="64"/>
    </row>
    <row r="87" ht="15.75" customHeight="1">
      <c r="A87" s="64"/>
      <c r="B87" s="65"/>
      <c r="C87" s="64"/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64"/>
      <c r="GT87" s="64"/>
      <c r="GU87" s="64"/>
      <c r="GV87" s="64"/>
      <c r="GW87" s="64"/>
      <c r="GX87" s="64"/>
      <c r="GY87" s="64"/>
      <c r="GZ87" s="64"/>
      <c r="HA87" s="64"/>
      <c r="HB87" s="64"/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/>
      <c r="IP87" s="64"/>
      <c r="IQ87" s="64"/>
      <c r="IR87" s="64"/>
      <c r="IS87" s="64"/>
      <c r="IT87" s="64"/>
      <c r="IU87" s="64"/>
      <c r="IV87" s="64"/>
      <c r="IW87" s="64"/>
      <c r="IX87" s="64"/>
      <c r="IY87" s="64"/>
      <c r="IZ87" s="64"/>
      <c r="JA87" s="64"/>
      <c r="JB87" s="64"/>
      <c r="JC87" s="64"/>
      <c r="JD87" s="64"/>
      <c r="JE87" s="64"/>
      <c r="JF87" s="64"/>
      <c r="JG87" s="64"/>
      <c r="JH87" s="64"/>
      <c r="JI87" s="64"/>
      <c r="JJ87" s="64"/>
      <c r="JK87" s="64"/>
      <c r="JL87" s="64"/>
      <c r="JM87" s="64"/>
      <c r="JN87" s="64"/>
      <c r="JO87" s="64"/>
      <c r="JP87" s="64"/>
      <c r="JQ87" s="64"/>
      <c r="JR87" s="64"/>
      <c r="JS87" s="64"/>
      <c r="JT87" s="64"/>
      <c r="JU87" s="64"/>
      <c r="JV87" s="64"/>
      <c r="JW87" s="64"/>
      <c r="JX87" s="64"/>
      <c r="JY87" s="64"/>
      <c r="JZ87" s="64"/>
      <c r="KA87" s="64"/>
      <c r="KB87" s="64"/>
      <c r="KC87" s="64"/>
      <c r="KD87" s="64"/>
      <c r="KE87" s="64"/>
      <c r="KF87" s="64"/>
      <c r="KG87" s="64"/>
      <c r="KH87" s="64"/>
      <c r="KI87" s="64"/>
      <c r="KJ87" s="64"/>
      <c r="KK87" s="64"/>
      <c r="KL87" s="64"/>
      <c r="KM87" s="64"/>
      <c r="KN87" s="64"/>
      <c r="KO87" s="64"/>
      <c r="KP87" s="64"/>
      <c r="KQ87" s="64"/>
      <c r="KR87" s="64"/>
      <c r="KS87" s="64"/>
      <c r="KT87" s="64"/>
      <c r="KU87" s="64"/>
      <c r="KV87" s="64"/>
      <c r="KW87" s="64"/>
      <c r="KX87" s="64"/>
      <c r="KY87" s="64"/>
      <c r="KZ87" s="64"/>
      <c r="LA87" s="64"/>
      <c r="LB87" s="64"/>
      <c r="LC87" s="64"/>
      <c r="LD87" s="64"/>
      <c r="LE87" s="64"/>
      <c r="LF87" s="64"/>
      <c r="LG87" s="64"/>
      <c r="LH87" s="64"/>
      <c r="LI87" s="64"/>
      <c r="LJ87" s="64"/>
      <c r="LK87" s="64"/>
      <c r="LL87" s="64"/>
      <c r="LM87" s="64"/>
      <c r="LN87" s="64"/>
      <c r="LO87" s="64"/>
      <c r="LP87" s="64"/>
      <c r="LQ87" s="64"/>
      <c r="LR87" s="64"/>
      <c r="LS87" s="64"/>
      <c r="LT87" s="64"/>
      <c r="LU87" s="64"/>
      <c r="LV87" s="64"/>
      <c r="LW87" s="64"/>
      <c r="LX87" s="64"/>
      <c r="LY87" s="64"/>
      <c r="LZ87" s="64"/>
      <c r="MA87" s="64"/>
      <c r="MB87" s="64"/>
      <c r="MC87" s="64"/>
      <c r="MD87" s="64"/>
      <c r="ME87" s="64"/>
      <c r="MF87" s="64"/>
      <c r="MG87" s="64"/>
      <c r="MH87" s="64"/>
      <c r="MI87" s="64"/>
      <c r="MJ87" s="64"/>
      <c r="MK87" s="64"/>
      <c r="ML87" s="64"/>
      <c r="MM87" s="64"/>
      <c r="MN87" s="64"/>
      <c r="MO87" s="64"/>
      <c r="MP87" s="64"/>
      <c r="MQ87" s="64"/>
      <c r="MR87" s="64"/>
      <c r="MS87" s="64"/>
      <c r="MT87" s="64"/>
      <c r="MU87" s="64"/>
      <c r="MV87" s="64"/>
      <c r="MW87" s="64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  <c r="NS87" s="64"/>
      <c r="NT87" s="64"/>
      <c r="NU87" s="64"/>
      <c r="NV87" s="64"/>
      <c r="NW87" s="64"/>
      <c r="NX87" s="64"/>
      <c r="NY87" s="64"/>
      <c r="NZ87" s="64"/>
      <c r="OA87" s="64"/>
      <c r="OB87" s="64"/>
      <c r="OC87" s="64"/>
      <c r="OD87" s="64"/>
      <c r="OE87" s="64"/>
      <c r="OF87" s="64"/>
      <c r="OG87" s="64"/>
      <c r="OH87" s="64"/>
      <c r="OI87" s="64"/>
      <c r="OJ87" s="64"/>
      <c r="OK87" s="64"/>
      <c r="OL87" s="64"/>
      <c r="OM87" s="64"/>
      <c r="ON87" s="64"/>
      <c r="OO87" s="64"/>
      <c r="OP87" s="64"/>
      <c r="OQ87" s="64"/>
      <c r="OR87" s="64"/>
      <c r="OS87" s="64"/>
      <c r="OT87" s="64"/>
      <c r="OU87" s="64"/>
      <c r="OV87" s="64"/>
      <c r="OW87" s="64"/>
      <c r="OX87" s="64"/>
      <c r="OY87" s="64"/>
      <c r="OZ87" s="64"/>
      <c r="PA87" s="64"/>
      <c r="PB87" s="64"/>
      <c r="PC87" s="64"/>
      <c r="PD87" s="64"/>
      <c r="PE87" s="64"/>
      <c r="PF87" s="64"/>
      <c r="PG87" s="64"/>
      <c r="PH87" s="64"/>
      <c r="PI87" s="64"/>
      <c r="PJ87" s="64"/>
      <c r="PK87" s="64"/>
      <c r="PL87" s="64"/>
      <c r="PM87" s="64"/>
      <c r="PN87" s="64"/>
      <c r="PO87" s="64"/>
      <c r="PP87" s="64"/>
      <c r="PQ87" s="64"/>
      <c r="PR87" s="64"/>
      <c r="PS87" s="64"/>
      <c r="PT87" s="64"/>
      <c r="PU87" s="64"/>
      <c r="PV87" s="64"/>
      <c r="PW87" s="64"/>
      <c r="PX87" s="64"/>
      <c r="PY87" s="64"/>
      <c r="PZ87" s="64"/>
      <c r="QA87" s="64"/>
      <c r="QB87" s="64"/>
      <c r="QC87" s="64"/>
      <c r="QD87" s="64"/>
      <c r="QE87" s="64"/>
      <c r="QF87" s="64"/>
      <c r="QG87" s="64"/>
      <c r="QH87" s="64"/>
    </row>
    <row r="88" ht="15.75" customHeight="1">
      <c r="A88" s="64"/>
      <c r="B88" s="65"/>
      <c r="C88" s="64"/>
      <c r="D88" s="64"/>
      <c r="E88" s="64"/>
      <c r="F88" s="64"/>
      <c r="G88" s="65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/>
      <c r="IF88" s="64"/>
      <c r="IG88" s="64"/>
      <c r="IH88" s="64"/>
      <c r="II88" s="64"/>
      <c r="IJ88" s="64"/>
      <c r="IK88" s="64"/>
      <c r="IL88" s="64"/>
      <c r="IM88" s="64"/>
      <c r="IN88" s="64"/>
      <c r="IO88" s="64"/>
      <c r="IP88" s="64"/>
      <c r="IQ88" s="64"/>
      <c r="IR88" s="64"/>
      <c r="IS88" s="64"/>
      <c r="IT88" s="64"/>
      <c r="IU88" s="64"/>
      <c r="IV88" s="64"/>
      <c r="IW88" s="64"/>
      <c r="IX88" s="64"/>
      <c r="IY88" s="64"/>
      <c r="IZ88" s="64"/>
      <c r="JA88" s="64"/>
      <c r="JB88" s="64"/>
      <c r="JC88" s="64"/>
      <c r="JD88" s="64"/>
      <c r="JE88" s="64"/>
      <c r="JF88" s="64"/>
      <c r="JG88" s="64"/>
      <c r="JH88" s="64"/>
      <c r="JI88" s="64"/>
      <c r="JJ88" s="64"/>
      <c r="JK88" s="64"/>
      <c r="JL88" s="64"/>
      <c r="JM88" s="64"/>
      <c r="JN88" s="64"/>
      <c r="JO88" s="64"/>
      <c r="JP88" s="64"/>
      <c r="JQ88" s="64"/>
      <c r="JR88" s="64"/>
      <c r="JS88" s="64"/>
      <c r="JT88" s="64"/>
      <c r="JU88" s="64"/>
      <c r="JV88" s="64"/>
      <c r="JW88" s="64"/>
      <c r="JX88" s="64"/>
      <c r="JY88" s="64"/>
      <c r="JZ88" s="64"/>
      <c r="KA88" s="64"/>
      <c r="KB88" s="64"/>
      <c r="KC88" s="64"/>
      <c r="KD88" s="64"/>
      <c r="KE88" s="64"/>
      <c r="KF88" s="64"/>
      <c r="KG88" s="64"/>
      <c r="KH88" s="64"/>
      <c r="KI88" s="64"/>
      <c r="KJ88" s="64"/>
      <c r="KK88" s="64"/>
      <c r="KL88" s="64"/>
      <c r="KM88" s="64"/>
      <c r="KN88" s="64"/>
      <c r="KO88" s="64"/>
      <c r="KP88" s="64"/>
      <c r="KQ88" s="64"/>
      <c r="KR88" s="64"/>
      <c r="KS88" s="64"/>
      <c r="KT88" s="64"/>
      <c r="KU88" s="64"/>
      <c r="KV88" s="64"/>
      <c r="KW88" s="64"/>
      <c r="KX88" s="64"/>
      <c r="KY88" s="64"/>
      <c r="KZ88" s="64"/>
      <c r="LA88" s="64"/>
      <c r="LB88" s="64"/>
      <c r="LC88" s="64"/>
      <c r="LD88" s="64"/>
      <c r="LE88" s="64"/>
      <c r="LF88" s="64"/>
      <c r="LG88" s="64"/>
      <c r="LH88" s="64"/>
      <c r="LI88" s="64"/>
      <c r="LJ88" s="64"/>
      <c r="LK88" s="64"/>
      <c r="LL88" s="64"/>
      <c r="LM88" s="64"/>
      <c r="LN88" s="64"/>
      <c r="LO88" s="64"/>
      <c r="LP88" s="64"/>
      <c r="LQ88" s="64"/>
      <c r="LR88" s="64"/>
      <c r="LS88" s="64"/>
      <c r="LT88" s="64"/>
      <c r="LU88" s="64"/>
      <c r="LV88" s="64"/>
      <c r="LW88" s="64"/>
      <c r="LX88" s="64"/>
      <c r="LY88" s="64"/>
      <c r="LZ88" s="64"/>
      <c r="MA88" s="64"/>
      <c r="MB88" s="64"/>
      <c r="MC88" s="64"/>
      <c r="MD88" s="64"/>
      <c r="ME88" s="64"/>
      <c r="MF88" s="64"/>
      <c r="MG88" s="64"/>
      <c r="MH88" s="64"/>
      <c r="MI88" s="64"/>
      <c r="MJ88" s="64"/>
      <c r="MK88" s="64"/>
      <c r="ML88" s="64"/>
      <c r="MM88" s="64"/>
      <c r="MN88" s="64"/>
      <c r="MO88" s="64"/>
      <c r="MP88" s="64"/>
      <c r="MQ88" s="64"/>
      <c r="MR88" s="64"/>
      <c r="MS88" s="64"/>
      <c r="MT88" s="64"/>
      <c r="MU88" s="64"/>
      <c r="MV88" s="64"/>
      <c r="MW88" s="64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  <c r="NS88" s="64"/>
      <c r="NT88" s="64"/>
      <c r="NU88" s="64"/>
      <c r="NV88" s="64"/>
      <c r="NW88" s="64"/>
      <c r="NX88" s="64"/>
      <c r="NY88" s="64"/>
      <c r="NZ88" s="64"/>
      <c r="OA88" s="64"/>
      <c r="OB88" s="64"/>
      <c r="OC88" s="64"/>
      <c r="OD88" s="64"/>
      <c r="OE88" s="64"/>
      <c r="OF88" s="64"/>
      <c r="OG88" s="64"/>
      <c r="OH88" s="64"/>
      <c r="OI88" s="64"/>
      <c r="OJ88" s="64"/>
      <c r="OK88" s="64"/>
      <c r="OL88" s="64"/>
      <c r="OM88" s="64"/>
      <c r="ON88" s="64"/>
      <c r="OO88" s="64"/>
      <c r="OP88" s="64"/>
      <c r="OQ88" s="64"/>
      <c r="OR88" s="64"/>
      <c r="OS88" s="64"/>
      <c r="OT88" s="64"/>
      <c r="OU88" s="64"/>
      <c r="OV88" s="64"/>
      <c r="OW88" s="64"/>
      <c r="OX88" s="64"/>
      <c r="OY88" s="64"/>
      <c r="OZ88" s="64"/>
      <c r="PA88" s="64"/>
      <c r="PB88" s="64"/>
      <c r="PC88" s="64"/>
      <c r="PD88" s="64"/>
      <c r="PE88" s="64"/>
      <c r="PF88" s="64"/>
      <c r="PG88" s="64"/>
      <c r="PH88" s="64"/>
      <c r="PI88" s="64"/>
      <c r="PJ88" s="64"/>
      <c r="PK88" s="64"/>
      <c r="PL88" s="64"/>
      <c r="PM88" s="64"/>
      <c r="PN88" s="64"/>
      <c r="PO88" s="64"/>
      <c r="PP88" s="64"/>
      <c r="PQ88" s="64"/>
      <c r="PR88" s="64"/>
      <c r="PS88" s="64"/>
      <c r="PT88" s="64"/>
      <c r="PU88" s="64"/>
      <c r="PV88" s="64"/>
      <c r="PW88" s="64"/>
      <c r="PX88" s="64"/>
      <c r="PY88" s="64"/>
      <c r="PZ88" s="64"/>
      <c r="QA88" s="64"/>
      <c r="QB88" s="64"/>
      <c r="QC88" s="64"/>
      <c r="QD88" s="64"/>
      <c r="QE88" s="64"/>
      <c r="QF88" s="64"/>
      <c r="QG88" s="64"/>
      <c r="QH88" s="64"/>
    </row>
    <row r="89" ht="15.75" customHeight="1">
      <c r="A89" s="64"/>
      <c r="B89" s="65"/>
      <c r="C89" s="64"/>
      <c r="D89" s="64"/>
      <c r="E89" s="64"/>
      <c r="F89" s="64"/>
      <c r="G89" s="65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/>
      <c r="IP89" s="64"/>
      <c r="IQ89" s="64"/>
      <c r="IR89" s="64"/>
      <c r="IS89" s="64"/>
      <c r="IT89" s="64"/>
      <c r="IU89" s="64"/>
      <c r="IV89" s="64"/>
      <c r="IW89" s="64"/>
      <c r="IX89" s="64"/>
      <c r="IY89" s="64"/>
      <c r="IZ89" s="64"/>
      <c r="JA89" s="64"/>
      <c r="JB89" s="64"/>
      <c r="JC89" s="64"/>
      <c r="JD89" s="64"/>
      <c r="JE89" s="64"/>
      <c r="JF89" s="64"/>
      <c r="JG89" s="64"/>
      <c r="JH89" s="64"/>
      <c r="JI89" s="64"/>
      <c r="JJ89" s="64"/>
      <c r="JK89" s="64"/>
      <c r="JL89" s="64"/>
      <c r="JM89" s="64"/>
      <c r="JN89" s="64"/>
      <c r="JO89" s="64"/>
      <c r="JP89" s="64"/>
      <c r="JQ89" s="64"/>
      <c r="JR89" s="64"/>
      <c r="JS89" s="64"/>
      <c r="JT89" s="64"/>
      <c r="JU89" s="64"/>
      <c r="JV89" s="64"/>
      <c r="JW89" s="64"/>
      <c r="JX89" s="64"/>
      <c r="JY89" s="64"/>
      <c r="JZ89" s="64"/>
      <c r="KA89" s="64"/>
      <c r="KB89" s="64"/>
      <c r="KC89" s="64"/>
      <c r="KD89" s="64"/>
      <c r="KE89" s="64"/>
      <c r="KF89" s="64"/>
      <c r="KG89" s="64"/>
      <c r="KH89" s="64"/>
      <c r="KI89" s="64"/>
      <c r="KJ89" s="64"/>
      <c r="KK89" s="64"/>
      <c r="KL89" s="64"/>
      <c r="KM89" s="64"/>
      <c r="KN89" s="64"/>
      <c r="KO89" s="64"/>
      <c r="KP89" s="64"/>
      <c r="KQ89" s="64"/>
      <c r="KR89" s="64"/>
      <c r="KS89" s="64"/>
      <c r="KT89" s="64"/>
      <c r="KU89" s="64"/>
      <c r="KV89" s="64"/>
      <c r="KW89" s="64"/>
      <c r="KX89" s="64"/>
      <c r="KY89" s="64"/>
      <c r="KZ89" s="64"/>
      <c r="LA89" s="64"/>
      <c r="LB89" s="64"/>
      <c r="LC89" s="64"/>
      <c r="LD89" s="64"/>
      <c r="LE89" s="64"/>
      <c r="LF89" s="64"/>
      <c r="LG89" s="64"/>
      <c r="LH89" s="64"/>
      <c r="LI89" s="64"/>
      <c r="LJ89" s="64"/>
      <c r="LK89" s="64"/>
      <c r="LL89" s="64"/>
      <c r="LM89" s="64"/>
      <c r="LN89" s="64"/>
      <c r="LO89" s="64"/>
      <c r="LP89" s="64"/>
      <c r="LQ89" s="64"/>
      <c r="LR89" s="64"/>
      <c r="LS89" s="64"/>
      <c r="LT89" s="64"/>
      <c r="LU89" s="64"/>
      <c r="LV89" s="64"/>
      <c r="LW89" s="64"/>
      <c r="LX89" s="64"/>
      <c r="LY89" s="64"/>
      <c r="LZ89" s="64"/>
      <c r="MA89" s="64"/>
      <c r="MB89" s="64"/>
      <c r="MC89" s="64"/>
      <c r="MD89" s="64"/>
      <c r="ME89" s="64"/>
      <c r="MF89" s="64"/>
      <c r="MG89" s="64"/>
      <c r="MH89" s="64"/>
      <c r="MI89" s="64"/>
      <c r="MJ89" s="64"/>
      <c r="MK89" s="64"/>
      <c r="ML89" s="64"/>
      <c r="MM89" s="64"/>
      <c r="MN89" s="64"/>
      <c r="MO89" s="64"/>
      <c r="MP89" s="64"/>
      <c r="MQ89" s="64"/>
      <c r="MR89" s="64"/>
      <c r="MS89" s="64"/>
      <c r="MT89" s="64"/>
      <c r="MU89" s="64"/>
      <c r="MV89" s="64"/>
      <c r="MW89" s="64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  <c r="NS89" s="64"/>
      <c r="NT89" s="64"/>
      <c r="NU89" s="64"/>
      <c r="NV89" s="64"/>
      <c r="NW89" s="64"/>
      <c r="NX89" s="64"/>
      <c r="NY89" s="64"/>
      <c r="NZ89" s="64"/>
      <c r="OA89" s="64"/>
      <c r="OB89" s="64"/>
      <c r="OC89" s="64"/>
      <c r="OD89" s="64"/>
      <c r="OE89" s="64"/>
      <c r="OF89" s="64"/>
      <c r="OG89" s="64"/>
      <c r="OH89" s="64"/>
      <c r="OI89" s="64"/>
      <c r="OJ89" s="64"/>
      <c r="OK89" s="64"/>
      <c r="OL89" s="64"/>
      <c r="OM89" s="64"/>
      <c r="ON89" s="64"/>
      <c r="OO89" s="64"/>
      <c r="OP89" s="64"/>
      <c r="OQ89" s="64"/>
      <c r="OR89" s="64"/>
      <c r="OS89" s="64"/>
      <c r="OT89" s="64"/>
      <c r="OU89" s="64"/>
      <c r="OV89" s="64"/>
      <c r="OW89" s="64"/>
      <c r="OX89" s="64"/>
      <c r="OY89" s="64"/>
      <c r="OZ89" s="64"/>
      <c r="PA89" s="64"/>
      <c r="PB89" s="64"/>
      <c r="PC89" s="64"/>
      <c r="PD89" s="64"/>
      <c r="PE89" s="64"/>
      <c r="PF89" s="64"/>
      <c r="PG89" s="64"/>
      <c r="PH89" s="64"/>
      <c r="PI89" s="64"/>
      <c r="PJ89" s="64"/>
      <c r="PK89" s="64"/>
      <c r="PL89" s="64"/>
      <c r="PM89" s="64"/>
      <c r="PN89" s="64"/>
      <c r="PO89" s="64"/>
      <c r="PP89" s="64"/>
      <c r="PQ89" s="64"/>
      <c r="PR89" s="64"/>
      <c r="PS89" s="64"/>
      <c r="PT89" s="64"/>
      <c r="PU89" s="64"/>
      <c r="PV89" s="64"/>
      <c r="PW89" s="64"/>
      <c r="PX89" s="64"/>
      <c r="PY89" s="64"/>
      <c r="PZ89" s="64"/>
      <c r="QA89" s="64"/>
      <c r="QB89" s="64"/>
      <c r="QC89" s="64"/>
      <c r="QD89" s="64"/>
      <c r="QE89" s="64"/>
      <c r="QF89" s="64"/>
      <c r="QG89" s="64"/>
      <c r="QH89" s="64"/>
    </row>
    <row r="90" ht="15.75" customHeight="1">
      <c r="A90" s="64"/>
      <c r="B90" s="65"/>
      <c r="C90" s="64"/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/>
      <c r="IP90" s="64"/>
      <c r="IQ90" s="64"/>
      <c r="IR90" s="64"/>
      <c r="IS90" s="64"/>
      <c r="IT90" s="64"/>
      <c r="IU90" s="64"/>
      <c r="IV90" s="64"/>
      <c r="IW90" s="64"/>
      <c r="IX90" s="64"/>
      <c r="IY90" s="64"/>
      <c r="IZ90" s="64"/>
      <c r="JA90" s="64"/>
      <c r="JB90" s="64"/>
      <c r="JC90" s="64"/>
      <c r="JD90" s="64"/>
      <c r="JE90" s="64"/>
      <c r="JF90" s="64"/>
      <c r="JG90" s="64"/>
      <c r="JH90" s="64"/>
      <c r="JI90" s="64"/>
      <c r="JJ90" s="64"/>
      <c r="JK90" s="64"/>
      <c r="JL90" s="64"/>
      <c r="JM90" s="64"/>
      <c r="JN90" s="64"/>
      <c r="JO90" s="64"/>
      <c r="JP90" s="64"/>
      <c r="JQ90" s="64"/>
      <c r="JR90" s="64"/>
      <c r="JS90" s="64"/>
      <c r="JT90" s="64"/>
      <c r="JU90" s="64"/>
      <c r="JV90" s="64"/>
      <c r="JW90" s="64"/>
      <c r="JX90" s="64"/>
      <c r="JY90" s="64"/>
      <c r="JZ90" s="64"/>
      <c r="KA90" s="64"/>
      <c r="KB90" s="64"/>
      <c r="KC90" s="64"/>
      <c r="KD90" s="64"/>
      <c r="KE90" s="64"/>
      <c r="KF90" s="64"/>
      <c r="KG90" s="64"/>
      <c r="KH90" s="64"/>
      <c r="KI90" s="64"/>
      <c r="KJ90" s="64"/>
      <c r="KK90" s="64"/>
      <c r="KL90" s="64"/>
      <c r="KM90" s="64"/>
      <c r="KN90" s="64"/>
      <c r="KO90" s="64"/>
      <c r="KP90" s="64"/>
      <c r="KQ90" s="64"/>
      <c r="KR90" s="64"/>
      <c r="KS90" s="64"/>
      <c r="KT90" s="64"/>
      <c r="KU90" s="64"/>
      <c r="KV90" s="64"/>
      <c r="KW90" s="64"/>
      <c r="KX90" s="64"/>
      <c r="KY90" s="64"/>
      <c r="KZ90" s="64"/>
      <c r="LA90" s="64"/>
      <c r="LB90" s="64"/>
      <c r="LC90" s="64"/>
      <c r="LD90" s="64"/>
      <c r="LE90" s="64"/>
      <c r="LF90" s="64"/>
      <c r="LG90" s="64"/>
      <c r="LH90" s="64"/>
      <c r="LI90" s="64"/>
      <c r="LJ90" s="64"/>
      <c r="LK90" s="64"/>
      <c r="LL90" s="64"/>
      <c r="LM90" s="64"/>
      <c r="LN90" s="64"/>
      <c r="LO90" s="64"/>
      <c r="LP90" s="64"/>
      <c r="LQ90" s="64"/>
      <c r="LR90" s="64"/>
      <c r="LS90" s="64"/>
      <c r="LT90" s="64"/>
      <c r="LU90" s="64"/>
      <c r="LV90" s="64"/>
      <c r="LW90" s="64"/>
      <c r="LX90" s="64"/>
      <c r="LY90" s="64"/>
      <c r="LZ90" s="64"/>
      <c r="MA90" s="64"/>
      <c r="MB90" s="64"/>
      <c r="MC90" s="64"/>
      <c r="MD90" s="64"/>
      <c r="ME90" s="64"/>
      <c r="MF90" s="64"/>
      <c r="MG90" s="64"/>
      <c r="MH90" s="64"/>
      <c r="MI90" s="64"/>
      <c r="MJ90" s="64"/>
      <c r="MK90" s="64"/>
      <c r="ML90" s="64"/>
      <c r="MM90" s="64"/>
      <c r="MN90" s="64"/>
      <c r="MO90" s="64"/>
      <c r="MP90" s="64"/>
      <c r="MQ90" s="64"/>
      <c r="MR90" s="64"/>
      <c r="MS90" s="64"/>
      <c r="MT90" s="64"/>
      <c r="MU90" s="64"/>
      <c r="MV90" s="64"/>
      <c r="MW90" s="64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  <c r="NS90" s="64"/>
      <c r="NT90" s="64"/>
      <c r="NU90" s="64"/>
      <c r="NV90" s="64"/>
      <c r="NW90" s="64"/>
      <c r="NX90" s="64"/>
      <c r="NY90" s="64"/>
      <c r="NZ90" s="64"/>
      <c r="OA90" s="64"/>
      <c r="OB90" s="64"/>
      <c r="OC90" s="64"/>
      <c r="OD90" s="64"/>
      <c r="OE90" s="64"/>
      <c r="OF90" s="64"/>
      <c r="OG90" s="64"/>
      <c r="OH90" s="64"/>
      <c r="OI90" s="64"/>
      <c r="OJ90" s="64"/>
      <c r="OK90" s="64"/>
      <c r="OL90" s="64"/>
      <c r="OM90" s="64"/>
      <c r="ON90" s="64"/>
      <c r="OO90" s="64"/>
      <c r="OP90" s="64"/>
      <c r="OQ90" s="64"/>
      <c r="OR90" s="64"/>
      <c r="OS90" s="64"/>
      <c r="OT90" s="64"/>
      <c r="OU90" s="64"/>
      <c r="OV90" s="64"/>
      <c r="OW90" s="64"/>
      <c r="OX90" s="64"/>
      <c r="OY90" s="64"/>
      <c r="OZ90" s="64"/>
      <c r="PA90" s="64"/>
      <c r="PB90" s="64"/>
      <c r="PC90" s="64"/>
      <c r="PD90" s="64"/>
      <c r="PE90" s="64"/>
      <c r="PF90" s="64"/>
      <c r="PG90" s="64"/>
      <c r="PH90" s="64"/>
      <c r="PI90" s="64"/>
      <c r="PJ90" s="64"/>
      <c r="PK90" s="64"/>
      <c r="PL90" s="64"/>
      <c r="PM90" s="64"/>
      <c r="PN90" s="64"/>
      <c r="PO90" s="64"/>
      <c r="PP90" s="64"/>
      <c r="PQ90" s="64"/>
      <c r="PR90" s="64"/>
      <c r="PS90" s="64"/>
      <c r="PT90" s="64"/>
      <c r="PU90" s="64"/>
      <c r="PV90" s="64"/>
      <c r="PW90" s="64"/>
      <c r="PX90" s="64"/>
      <c r="PY90" s="64"/>
      <c r="PZ90" s="64"/>
      <c r="QA90" s="64"/>
      <c r="QB90" s="64"/>
      <c r="QC90" s="64"/>
      <c r="QD90" s="64"/>
      <c r="QE90" s="64"/>
      <c r="QF90" s="64"/>
      <c r="QG90" s="64"/>
      <c r="QH90" s="64"/>
    </row>
    <row r="91" ht="15.75" customHeight="1">
      <c r="A91" s="64"/>
      <c r="B91" s="65"/>
      <c r="C91" s="64"/>
      <c r="D91" s="64"/>
      <c r="E91" s="64"/>
      <c r="F91" s="64"/>
      <c r="G91" s="65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64"/>
      <c r="FZ91" s="64"/>
      <c r="GA91" s="64"/>
      <c r="GB91" s="64"/>
      <c r="GC91" s="64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64"/>
      <c r="GS91" s="64"/>
      <c r="GT91" s="64"/>
      <c r="GU91" s="64"/>
      <c r="GV91" s="64"/>
      <c r="GW91" s="64"/>
      <c r="GX91" s="64"/>
      <c r="GY91" s="64"/>
      <c r="GZ91" s="64"/>
      <c r="HA91" s="64"/>
      <c r="HB91" s="64"/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/>
      <c r="JK91" s="64"/>
      <c r="JL91" s="64"/>
      <c r="JM91" s="64"/>
      <c r="JN91" s="64"/>
      <c r="JO91" s="64"/>
      <c r="JP91" s="64"/>
      <c r="JQ91" s="64"/>
      <c r="JR91" s="64"/>
      <c r="JS91" s="64"/>
      <c r="JT91" s="64"/>
      <c r="JU91" s="64"/>
      <c r="JV91" s="64"/>
      <c r="JW91" s="64"/>
      <c r="JX91" s="64"/>
      <c r="JY91" s="64"/>
      <c r="JZ91" s="64"/>
      <c r="KA91" s="64"/>
      <c r="KB91" s="64"/>
      <c r="KC91" s="64"/>
      <c r="KD91" s="64"/>
      <c r="KE91" s="64"/>
      <c r="KF91" s="64"/>
      <c r="KG91" s="64"/>
      <c r="KH91" s="64"/>
      <c r="KI91" s="64"/>
      <c r="KJ91" s="64"/>
      <c r="KK91" s="64"/>
      <c r="KL91" s="64"/>
      <c r="KM91" s="64"/>
      <c r="KN91" s="64"/>
      <c r="KO91" s="64"/>
      <c r="KP91" s="64"/>
      <c r="KQ91" s="64"/>
      <c r="KR91" s="64"/>
      <c r="KS91" s="64"/>
      <c r="KT91" s="64"/>
      <c r="KU91" s="64"/>
      <c r="KV91" s="64"/>
      <c r="KW91" s="64"/>
      <c r="KX91" s="64"/>
      <c r="KY91" s="64"/>
      <c r="KZ91" s="64"/>
      <c r="LA91" s="64"/>
      <c r="LB91" s="64"/>
      <c r="LC91" s="64"/>
      <c r="LD91" s="64"/>
      <c r="LE91" s="64"/>
      <c r="LF91" s="64"/>
      <c r="LG91" s="64"/>
      <c r="LH91" s="64"/>
      <c r="LI91" s="64"/>
      <c r="LJ91" s="64"/>
      <c r="LK91" s="64"/>
      <c r="LL91" s="64"/>
      <c r="LM91" s="64"/>
      <c r="LN91" s="64"/>
      <c r="LO91" s="64"/>
      <c r="LP91" s="64"/>
      <c r="LQ91" s="64"/>
      <c r="LR91" s="64"/>
      <c r="LS91" s="64"/>
      <c r="LT91" s="64"/>
      <c r="LU91" s="64"/>
      <c r="LV91" s="64"/>
      <c r="LW91" s="64"/>
      <c r="LX91" s="64"/>
      <c r="LY91" s="64"/>
      <c r="LZ91" s="64"/>
      <c r="MA91" s="64"/>
      <c r="MB91" s="64"/>
      <c r="MC91" s="64"/>
      <c r="MD91" s="64"/>
      <c r="ME91" s="64"/>
      <c r="MF91" s="64"/>
      <c r="MG91" s="64"/>
      <c r="MH91" s="64"/>
      <c r="MI91" s="64"/>
      <c r="MJ91" s="64"/>
      <c r="MK91" s="64"/>
      <c r="ML91" s="64"/>
      <c r="MM91" s="64"/>
      <c r="MN91" s="64"/>
      <c r="MO91" s="64"/>
      <c r="MP91" s="64"/>
      <c r="MQ91" s="64"/>
      <c r="MR91" s="64"/>
      <c r="MS91" s="64"/>
      <c r="MT91" s="64"/>
      <c r="MU91" s="64"/>
      <c r="MV91" s="64"/>
      <c r="MW91" s="64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  <c r="NS91" s="64"/>
      <c r="NT91" s="64"/>
      <c r="NU91" s="64"/>
      <c r="NV91" s="64"/>
      <c r="NW91" s="64"/>
      <c r="NX91" s="64"/>
      <c r="NY91" s="64"/>
      <c r="NZ91" s="64"/>
      <c r="OA91" s="64"/>
      <c r="OB91" s="64"/>
      <c r="OC91" s="64"/>
      <c r="OD91" s="64"/>
      <c r="OE91" s="64"/>
      <c r="OF91" s="64"/>
      <c r="OG91" s="64"/>
      <c r="OH91" s="64"/>
      <c r="OI91" s="64"/>
      <c r="OJ91" s="64"/>
      <c r="OK91" s="64"/>
      <c r="OL91" s="64"/>
      <c r="OM91" s="64"/>
      <c r="ON91" s="64"/>
      <c r="OO91" s="64"/>
      <c r="OP91" s="64"/>
      <c r="OQ91" s="64"/>
      <c r="OR91" s="64"/>
      <c r="OS91" s="64"/>
      <c r="OT91" s="64"/>
      <c r="OU91" s="64"/>
      <c r="OV91" s="64"/>
      <c r="OW91" s="64"/>
      <c r="OX91" s="64"/>
      <c r="OY91" s="64"/>
      <c r="OZ91" s="64"/>
      <c r="PA91" s="64"/>
      <c r="PB91" s="64"/>
      <c r="PC91" s="64"/>
      <c r="PD91" s="64"/>
      <c r="PE91" s="64"/>
      <c r="PF91" s="64"/>
      <c r="PG91" s="64"/>
      <c r="PH91" s="64"/>
      <c r="PI91" s="64"/>
      <c r="PJ91" s="64"/>
      <c r="PK91" s="64"/>
      <c r="PL91" s="64"/>
      <c r="PM91" s="64"/>
      <c r="PN91" s="64"/>
      <c r="PO91" s="64"/>
      <c r="PP91" s="64"/>
      <c r="PQ91" s="64"/>
      <c r="PR91" s="64"/>
      <c r="PS91" s="64"/>
      <c r="PT91" s="64"/>
      <c r="PU91" s="64"/>
      <c r="PV91" s="64"/>
      <c r="PW91" s="64"/>
      <c r="PX91" s="64"/>
      <c r="PY91" s="64"/>
      <c r="PZ91" s="64"/>
      <c r="QA91" s="64"/>
      <c r="QB91" s="64"/>
      <c r="QC91" s="64"/>
      <c r="QD91" s="64"/>
      <c r="QE91" s="64"/>
      <c r="QF91" s="64"/>
      <c r="QG91" s="64"/>
      <c r="QH91" s="64"/>
    </row>
    <row r="92" ht="15.75" customHeight="1">
      <c r="A92" s="64"/>
      <c r="B92" s="65"/>
      <c r="C92" s="64"/>
      <c r="D92" s="64"/>
      <c r="E92" s="64"/>
      <c r="F92" s="64"/>
      <c r="G92" s="65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/>
      <c r="HD92" s="64"/>
      <c r="HE92" s="64"/>
      <c r="HF92" s="64"/>
      <c r="HG92" s="64"/>
      <c r="HH92" s="64"/>
      <c r="HI92" s="64"/>
      <c r="HJ92" s="64"/>
      <c r="HK92" s="64"/>
      <c r="HL92" s="64"/>
      <c r="HM92" s="64"/>
      <c r="HN92" s="64"/>
      <c r="HO92" s="64"/>
      <c r="HP92" s="64"/>
      <c r="HQ92" s="64"/>
      <c r="HR92" s="64"/>
      <c r="HS92" s="64"/>
      <c r="HT92" s="64"/>
      <c r="HU92" s="64"/>
      <c r="HV92" s="64"/>
      <c r="HW92" s="64"/>
      <c r="HX92" s="64"/>
      <c r="HY92" s="64"/>
      <c r="HZ92" s="64"/>
      <c r="IA92" s="64"/>
      <c r="IB92" s="64"/>
      <c r="IC92" s="64"/>
      <c r="ID92" s="64"/>
      <c r="IE92" s="64"/>
      <c r="IF92" s="64"/>
      <c r="IG92" s="64"/>
      <c r="IH92" s="64"/>
      <c r="II92" s="64"/>
      <c r="IJ92" s="64"/>
      <c r="IK92" s="64"/>
      <c r="IL92" s="64"/>
      <c r="IM92" s="64"/>
      <c r="IN92" s="64"/>
      <c r="IO92" s="64"/>
      <c r="IP92" s="64"/>
      <c r="IQ92" s="64"/>
      <c r="IR92" s="64"/>
      <c r="IS92" s="64"/>
      <c r="IT92" s="64"/>
      <c r="IU92" s="64"/>
      <c r="IV92" s="64"/>
      <c r="IW92" s="64"/>
      <c r="IX92" s="64"/>
      <c r="IY92" s="64"/>
      <c r="IZ92" s="64"/>
      <c r="JA92" s="64"/>
      <c r="JB92" s="64"/>
      <c r="JC92" s="64"/>
      <c r="JD92" s="64"/>
      <c r="JE92" s="64"/>
      <c r="JF92" s="64"/>
      <c r="JG92" s="64"/>
      <c r="JH92" s="64"/>
      <c r="JI92" s="64"/>
      <c r="JJ92" s="64"/>
      <c r="JK92" s="64"/>
      <c r="JL92" s="64"/>
      <c r="JM92" s="64"/>
      <c r="JN92" s="64"/>
      <c r="JO92" s="64"/>
      <c r="JP92" s="64"/>
      <c r="JQ92" s="64"/>
      <c r="JR92" s="64"/>
      <c r="JS92" s="64"/>
      <c r="JT92" s="64"/>
      <c r="JU92" s="64"/>
      <c r="JV92" s="64"/>
      <c r="JW92" s="64"/>
      <c r="JX92" s="64"/>
      <c r="JY92" s="64"/>
      <c r="JZ92" s="64"/>
      <c r="KA92" s="64"/>
      <c r="KB92" s="64"/>
      <c r="KC92" s="64"/>
      <c r="KD92" s="64"/>
      <c r="KE92" s="64"/>
      <c r="KF92" s="64"/>
      <c r="KG92" s="64"/>
      <c r="KH92" s="64"/>
      <c r="KI92" s="64"/>
      <c r="KJ92" s="64"/>
      <c r="KK92" s="64"/>
      <c r="KL92" s="64"/>
      <c r="KM92" s="64"/>
      <c r="KN92" s="64"/>
      <c r="KO92" s="64"/>
      <c r="KP92" s="64"/>
      <c r="KQ92" s="64"/>
      <c r="KR92" s="64"/>
      <c r="KS92" s="64"/>
      <c r="KT92" s="64"/>
      <c r="KU92" s="64"/>
      <c r="KV92" s="64"/>
      <c r="KW92" s="64"/>
      <c r="KX92" s="64"/>
      <c r="KY92" s="64"/>
      <c r="KZ92" s="64"/>
      <c r="LA92" s="64"/>
      <c r="LB92" s="64"/>
      <c r="LC92" s="64"/>
      <c r="LD92" s="64"/>
      <c r="LE92" s="64"/>
      <c r="LF92" s="64"/>
      <c r="LG92" s="64"/>
      <c r="LH92" s="64"/>
      <c r="LI92" s="64"/>
      <c r="LJ92" s="64"/>
      <c r="LK92" s="64"/>
      <c r="LL92" s="64"/>
      <c r="LM92" s="64"/>
      <c r="LN92" s="64"/>
      <c r="LO92" s="64"/>
      <c r="LP92" s="64"/>
      <c r="LQ92" s="64"/>
      <c r="LR92" s="64"/>
      <c r="LS92" s="64"/>
      <c r="LT92" s="64"/>
      <c r="LU92" s="64"/>
      <c r="LV92" s="64"/>
      <c r="LW92" s="64"/>
      <c r="LX92" s="64"/>
      <c r="LY92" s="64"/>
      <c r="LZ92" s="64"/>
      <c r="MA92" s="64"/>
      <c r="MB92" s="64"/>
      <c r="MC92" s="64"/>
      <c r="MD92" s="64"/>
      <c r="ME92" s="64"/>
      <c r="MF92" s="64"/>
      <c r="MG92" s="64"/>
      <c r="MH92" s="64"/>
      <c r="MI92" s="64"/>
      <c r="MJ92" s="64"/>
      <c r="MK92" s="64"/>
      <c r="ML92" s="64"/>
      <c r="MM92" s="64"/>
      <c r="MN92" s="64"/>
      <c r="MO92" s="64"/>
      <c r="MP92" s="64"/>
      <c r="MQ92" s="64"/>
      <c r="MR92" s="64"/>
      <c r="MS92" s="64"/>
      <c r="MT92" s="64"/>
      <c r="MU92" s="64"/>
      <c r="MV92" s="64"/>
      <c r="MW92" s="64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  <c r="NS92" s="64"/>
      <c r="NT92" s="64"/>
      <c r="NU92" s="64"/>
      <c r="NV92" s="64"/>
      <c r="NW92" s="64"/>
      <c r="NX92" s="64"/>
      <c r="NY92" s="64"/>
      <c r="NZ92" s="64"/>
      <c r="OA92" s="64"/>
      <c r="OB92" s="64"/>
      <c r="OC92" s="64"/>
      <c r="OD92" s="64"/>
      <c r="OE92" s="64"/>
      <c r="OF92" s="64"/>
      <c r="OG92" s="64"/>
      <c r="OH92" s="64"/>
      <c r="OI92" s="64"/>
      <c r="OJ92" s="64"/>
      <c r="OK92" s="64"/>
      <c r="OL92" s="64"/>
      <c r="OM92" s="64"/>
      <c r="ON92" s="64"/>
      <c r="OO92" s="64"/>
      <c r="OP92" s="64"/>
      <c r="OQ92" s="64"/>
      <c r="OR92" s="64"/>
      <c r="OS92" s="64"/>
      <c r="OT92" s="64"/>
      <c r="OU92" s="64"/>
      <c r="OV92" s="64"/>
      <c r="OW92" s="64"/>
      <c r="OX92" s="64"/>
      <c r="OY92" s="64"/>
      <c r="OZ92" s="64"/>
      <c r="PA92" s="64"/>
      <c r="PB92" s="64"/>
      <c r="PC92" s="64"/>
      <c r="PD92" s="64"/>
      <c r="PE92" s="64"/>
      <c r="PF92" s="64"/>
      <c r="PG92" s="64"/>
      <c r="PH92" s="64"/>
      <c r="PI92" s="64"/>
      <c r="PJ92" s="64"/>
      <c r="PK92" s="64"/>
      <c r="PL92" s="64"/>
      <c r="PM92" s="64"/>
      <c r="PN92" s="64"/>
      <c r="PO92" s="64"/>
      <c r="PP92" s="64"/>
      <c r="PQ92" s="64"/>
      <c r="PR92" s="64"/>
      <c r="PS92" s="64"/>
      <c r="PT92" s="64"/>
      <c r="PU92" s="64"/>
      <c r="PV92" s="64"/>
      <c r="PW92" s="64"/>
      <c r="PX92" s="64"/>
      <c r="PY92" s="64"/>
      <c r="PZ92" s="64"/>
      <c r="QA92" s="64"/>
      <c r="QB92" s="64"/>
      <c r="QC92" s="64"/>
      <c r="QD92" s="64"/>
      <c r="QE92" s="64"/>
      <c r="QF92" s="64"/>
      <c r="QG92" s="64"/>
      <c r="QH92" s="64"/>
    </row>
    <row r="93" ht="15.75" customHeight="1">
      <c r="A93" s="64"/>
      <c r="B93" s="65"/>
      <c r="C93" s="64"/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64"/>
      <c r="FZ93" s="64"/>
      <c r="GA93" s="64"/>
      <c r="GB93" s="64"/>
      <c r="GC93" s="64"/>
      <c r="GD93" s="64"/>
      <c r="GE93" s="64"/>
      <c r="GF93" s="64"/>
      <c r="GG93" s="64"/>
      <c r="GH93" s="64"/>
      <c r="GI93" s="64"/>
      <c r="GJ93" s="64"/>
      <c r="GK93" s="64"/>
      <c r="GL93" s="64"/>
      <c r="GM93" s="64"/>
      <c r="GN93" s="64"/>
      <c r="GO93" s="64"/>
      <c r="GP93" s="64"/>
      <c r="GQ93" s="64"/>
      <c r="GR93" s="64"/>
      <c r="GS93" s="64"/>
      <c r="GT93" s="64"/>
      <c r="GU93" s="64"/>
      <c r="GV93" s="64"/>
      <c r="GW93" s="64"/>
      <c r="GX93" s="64"/>
      <c r="GY93" s="64"/>
      <c r="GZ93" s="64"/>
      <c r="HA93" s="64"/>
      <c r="HB93" s="64"/>
      <c r="HC93" s="64"/>
      <c r="HD93" s="64"/>
      <c r="HE93" s="64"/>
      <c r="HF93" s="64"/>
      <c r="HG93" s="64"/>
      <c r="HH93" s="64"/>
      <c r="HI93" s="64"/>
      <c r="HJ93" s="64"/>
      <c r="HK93" s="64"/>
      <c r="HL93" s="64"/>
      <c r="HM93" s="64"/>
      <c r="HN93" s="64"/>
      <c r="HO93" s="64"/>
      <c r="HP93" s="64"/>
      <c r="HQ93" s="64"/>
      <c r="HR93" s="64"/>
      <c r="HS93" s="64"/>
      <c r="HT93" s="64"/>
      <c r="HU93" s="64"/>
      <c r="HV93" s="64"/>
      <c r="HW93" s="64"/>
      <c r="HX93" s="64"/>
      <c r="HY93" s="64"/>
      <c r="HZ93" s="64"/>
      <c r="IA93" s="64"/>
      <c r="IB93" s="64"/>
      <c r="IC93" s="64"/>
      <c r="ID93" s="64"/>
      <c r="IE93" s="64"/>
      <c r="IF93" s="64"/>
      <c r="IG93" s="64"/>
      <c r="IH93" s="64"/>
      <c r="II93" s="64"/>
      <c r="IJ93" s="64"/>
      <c r="IK93" s="64"/>
      <c r="IL93" s="64"/>
      <c r="IM93" s="64"/>
      <c r="IN93" s="64"/>
      <c r="IO93" s="64"/>
      <c r="IP93" s="64"/>
      <c r="IQ93" s="64"/>
      <c r="IR93" s="64"/>
      <c r="IS93" s="64"/>
      <c r="IT93" s="64"/>
      <c r="IU93" s="64"/>
      <c r="IV93" s="64"/>
      <c r="IW93" s="64"/>
      <c r="IX93" s="64"/>
      <c r="IY93" s="64"/>
      <c r="IZ93" s="64"/>
      <c r="JA93" s="64"/>
      <c r="JB93" s="64"/>
      <c r="JC93" s="64"/>
      <c r="JD93" s="64"/>
      <c r="JE93" s="64"/>
      <c r="JF93" s="64"/>
      <c r="JG93" s="64"/>
      <c r="JH93" s="64"/>
      <c r="JI93" s="64"/>
      <c r="JJ93" s="64"/>
      <c r="JK93" s="64"/>
      <c r="JL93" s="64"/>
      <c r="JM93" s="64"/>
      <c r="JN93" s="64"/>
      <c r="JO93" s="64"/>
      <c r="JP93" s="64"/>
      <c r="JQ93" s="64"/>
      <c r="JR93" s="64"/>
      <c r="JS93" s="64"/>
      <c r="JT93" s="64"/>
      <c r="JU93" s="64"/>
      <c r="JV93" s="64"/>
      <c r="JW93" s="64"/>
      <c r="JX93" s="64"/>
      <c r="JY93" s="64"/>
      <c r="JZ93" s="64"/>
      <c r="KA93" s="64"/>
      <c r="KB93" s="64"/>
      <c r="KC93" s="64"/>
      <c r="KD93" s="64"/>
      <c r="KE93" s="64"/>
      <c r="KF93" s="64"/>
      <c r="KG93" s="64"/>
      <c r="KH93" s="64"/>
      <c r="KI93" s="64"/>
      <c r="KJ93" s="64"/>
      <c r="KK93" s="64"/>
      <c r="KL93" s="64"/>
      <c r="KM93" s="64"/>
      <c r="KN93" s="64"/>
      <c r="KO93" s="64"/>
      <c r="KP93" s="64"/>
      <c r="KQ93" s="64"/>
      <c r="KR93" s="64"/>
      <c r="KS93" s="64"/>
      <c r="KT93" s="64"/>
      <c r="KU93" s="64"/>
      <c r="KV93" s="64"/>
      <c r="KW93" s="64"/>
      <c r="KX93" s="64"/>
      <c r="KY93" s="64"/>
      <c r="KZ93" s="64"/>
      <c r="LA93" s="64"/>
      <c r="LB93" s="64"/>
      <c r="LC93" s="64"/>
      <c r="LD93" s="64"/>
      <c r="LE93" s="64"/>
      <c r="LF93" s="64"/>
      <c r="LG93" s="64"/>
      <c r="LH93" s="64"/>
      <c r="LI93" s="64"/>
      <c r="LJ93" s="64"/>
      <c r="LK93" s="64"/>
      <c r="LL93" s="64"/>
      <c r="LM93" s="64"/>
      <c r="LN93" s="64"/>
      <c r="LO93" s="64"/>
      <c r="LP93" s="64"/>
      <c r="LQ93" s="64"/>
      <c r="LR93" s="64"/>
      <c r="LS93" s="64"/>
      <c r="LT93" s="64"/>
      <c r="LU93" s="64"/>
      <c r="LV93" s="64"/>
      <c r="LW93" s="64"/>
      <c r="LX93" s="64"/>
      <c r="LY93" s="64"/>
      <c r="LZ93" s="64"/>
      <c r="MA93" s="64"/>
      <c r="MB93" s="64"/>
      <c r="MC93" s="64"/>
      <c r="MD93" s="64"/>
      <c r="ME93" s="64"/>
      <c r="MF93" s="64"/>
      <c r="MG93" s="64"/>
      <c r="MH93" s="64"/>
      <c r="MI93" s="64"/>
      <c r="MJ93" s="64"/>
      <c r="MK93" s="64"/>
      <c r="ML93" s="64"/>
      <c r="MM93" s="64"/>
      <c r="MN93" s="64"/>
      <c r="MO93" s="64"/>
      <c r="MP93" s="64"/>
      <c r="MQ93" s="64"/>
      <c r="MR93" s="64"/>
      <c r="MS93" s="64"/>
      <c r="MT93" s="64"/>
      <c r="MU93" s="64"/>
      <c r="MV93" s="64"/>
      <c r="MW93" s="64"/>
      <c r="MX93" s="64"/>
      <c r="MY93" s="64"/>
      <c r="MZ93" s="64"/>
      <c r="NA93" s="64"/>
      <c r="NB93" s="64"/>
      <c r="NC93" s="64"/>
      <c r="ND93" s="64"/>
      <c r="NE93" s="64"/>
      <c r="NF93" s="64"/>
      <c r="NG93" s="64"/>
      <c r="NH93" s="64"/>
      <c r="NI93" s="64"/>
      <c r="NJ93" s="64"/>
      <c r="NK93" s="64"/>
      <c r="NL93" s="64"/>
      <c r="NM93" s="64"/>
      <c r="NN93" s="64"/>
      <c r="NO93" s="64"/>
      <c r="NP93" s="64"/>
      <c r="NQ93" s="64"/>
      <c r="NR93" s="64"/>
      <c r="NS93" s="64"/>
      <c r="NT93" s="64"/>
      <c r="NU93" s="64"/>
      <c r="NV93" s="64"/>
      <c r="NW93" s="64"/>
      <c r="NX93" s="64"/>
      <c r="NY93" s="64"/>
      <c r="NZ93" s="64"/>
      <c r="OA93" s="64"/>
      <c r="OB93" s="64"/>
      <c r="OC93" s="64"/>
      <c r="OD93" s="64"/>
      <c r="OE93" s="64"/>
      <c r="OF93" s="64"/>
      <c r="OG93" s="64"/>
      <c r="OH93" s="64"/>
      <c r="OI93" s="64"/>
      <c r="OJ93" s="64"/>
      <c r="OK93" s="64"/>
      <c r="OL93" s="64"/>
      <c r="OM93" s="64"/>
      <c r="ON93" s="64"/>
      <c r="OO93" s="64"/>
      <c r="OP93" s="64"/>
      <c r="OQ93" s="64"/>
      <c r="OR93" s="64"/>
      <c r="OS93" s="64"/>
      <c r="OT93" s="64"/>
      <c r="OU93" s="64"/>
      <c r="OV93" s="64"/>
      <c r="OW93" s="64"/>
      <c r="OX93" s="64"/>
      <c r="OY93" s="64"/>
      <c r="OZ93" s="64"/>
      <c r="PA93" s="64"/>
      <c r="PB93" s="64"/>
      <c r="PC93" s="64"/>
      <c r="PD93" s="64"/>
      <c r="PE93" s="64"/>
      <c r="PF93" s="64"/>
      <c r="PG93" s="64"/>
      <c r="PH93" s="64"/>
      <c r="PI93" s="64"/>
      <c r="PJ93" s="64"/>
      <c r="PK93" s="64"/>
      <c r="PL93" s="64"/>
      <c r="PM93" s="64"/>
      <c r="PN93" s="64"/>
      <c r="PO93" s="64"/>
      <c r="PP93" s="64"/>
      <c r="PQ93" s="64"/>
      <c r="PR93" s="64"/>
      <c r="PS93" s="64"/>
      <c r="PT93" s="64"/>
      <c r="PU93" s="64"/>
      <c r="PV93" s="64"/>
      <c r="PW93" s="64"/>
      <c r="PX93" s="64"/>
      <c r="PY93" s="64"/>
      <c r="PZ93" s="64"/>
      <c r="QA93" s="64"/>
      <c r="QB93" s="64"/>
      <c r="QC93" s="64"/>
      <c r="QD93" s="64"/>
      <c r="QE93" s="64"/>
      <c r="QF93" s="64"/>
      <c r="QG93" s="64"/>
      <c r="QH93" s="64"/>
    </row>
    <row r="94" ht="15.75" customHeight="1">
      <c r="A94" s="64"/>
      <c r="B94" s="65"/>
      <c r="C94" s="64"/>
      <c r="D94" s="64"/>
      <c r="E94" s="64"/>
      <c r="F94" s="64"/>
      <c r="G94" s="65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/>
      <c r="IE94" s="64"/>
      <c r="IF94" s="64"/>
      <c r="IG94" s="64"/>
      <c r="IH94" s="64"/>
      <c r="II94" s="64"/>
      <c r="IJ94" s="64"/>
      <c r="IK94" s="64"/>
      <c r="IL94" s="64"/>
      <c r="IM94" s="64"/>
      <c r="IN94" s="64"/>
      <c r="IO94" s="64"/>
      <c r="IP94" s="64"/>
      <c r="IQ94" s="64"/>
      <c r="IR94" s="64"/>
      <c r="IS94" s="64"/>
      <c r="IT94" s="64"/>
      <c r="IU94" s="64"/>
      <c r="IV94" s="64"/>
      <c r="IW94" s="64"/>
      <c r="IX94" s="64"/>
      <c r="IY94" s="64"/>
      <c r="IZ94" s="64"/>
      <c r="JA94" s="64"/>
      <c r="JB94" s="64"/>
      <c r="JC94" s="64"/>
      <c r="JD94" s="64"/>
      <c r="JE94" s="64"/>
      <c r="JF94" s="64"/>
      <c r="JG94" s="64"/>
      <c r="JH94" s="64"/>
      <c r="JI94" s="64"/>
      <c r="JJ94" s="64"/>
      <c r="JK94" s="64"/>
      <c r="JL94" s="64"/>
      <c r="JM94" s="64"/>
      <c r="JN94" s="64"/>
      <c r="JO94" s="64"/>
      <c r="JP94" s="64"/>
      <c r="JQ94" s="64"/>
      <c r="JR94" s="64"/>
      <c r="JS94" s="64"/>
      <c r="JT94" s="64"/>
      <c r="JU94" s="64"/>
      <c r="JV94" s="64"/>
      <c r="JW94" s="64"/>
      <c r="JX94" s="64"/>
      <c r="JY94" s="64"/>
      <c r="JZ94" s="64"/>
      <c r="KA94" s="64"/>
      <c r="KB94" s="64"/>
      <c r="KC94" s="64"/>
      <c r="KD94" s="64"/>
      <c r="KE94" s="64"/>
      <c r="KF94" s="64"/>
      <c r="KG94" s="64"/>
      <c r="KH94" s="64"/>
      <c r="KI94" s="64"/>
      <c r="KJ94" s="64"/>
      <c r="KK94" s="64"/>
      <c r="KL94" s="64"/>
      <c r="KM94" s="64"/>
      <c r="KN94" s="64"/>
      <c r="KO94" s="64"/>
      <c r="KP94" s="64"/>
      <c r="KQ94" s="64"/>
      <c r="KR94" s="64"/>
      <c r="KS94" s="64"/>
      <c r="KT94" s="64"/>
      <c r="KU94" s="64"/>
      <c r="KV94" s="64"/>
      <c r="KW94" s="64"/>
      <c r="KX94" s="64"/>
      <c r="KY94" s="64"/>
      <c r="KZ94" s="64"/>
      <c r="LA94" s="64"/>
      <c r="LB94" s="64"/>
      <c r="LC94" s="64"/>
      <c r="LD94" s="64"/>
      <c r="LE94" s="64"/>
      <c r="LF94" s="64"/>
      <c r="LG94" s="64"/>
      <c r="LH94" s="64"/>
      <c r="LI94" s="64"/>
      <c r="LJ94" s="64"/>
      <c r="LK94" s="64"/>
      <c r="LL94" s="64"/>
      <c r="LM94" s="64"/>
      <c r="LN94" s="64"/>
      <c r="LO94" s="64"/>
      <c r="LP94" s="64"/>
      <c r="LQ94" s="64"/>
      <c r="LR94" s="64"/>
      <c r="LS94" s="64"/>
      <c r="LT94" s="64"/>
      <c r="LU94" s="64"/>
      <c r="LV94" s="64"/>
      <c r="LW94" s="64"/>
      <c r="LX94" s="64"/>
      <c r="LY94" s="64"/>
      <c r="LZ94" s="64"/>
      <c r="MA94" s="64"/>
      <c r="MB94" s="64"/>
      <c r="MC94" s="64"/>
      <c r="MD94" s="64"/>
      <c r="ME94" s="64"/>
      <c r="MF94" s="64"/>
      <c r="MG94" s="64"/>
      <c r="MH94" s="64"/>
      <c r="MI94" s="64"/>
      <c r="MJ94" s="64"/>
      <c r="MK94" s="64"/>
      <c r="ML94" s="64"/>
      <c r="MM94" s="64"/>
      <c r="MN94" s="64"/>
      <c r="MO94" s="64"/>
      <c r="MP94" s="64"/>
      <c r="MQ94" s="64"/>
      <c r="MR94" s="64"/>
      <c r="MS94" s="64"/>
      <c r="MT94" s="64"/>
      <c r="MU94" s="64"/>
      <c r="MV94" s="64"/>
      <c r="MW94" s="64"/>
      <c r="MX94" s="64"/>
      <c r="MY94" s="64"/>
      <c r="MZ94" s="64"/>
      <c r="NA94" s="64"/>
      <c r="NB94" s="64"/>
      <c r="NC94" s="64"/>
      <c r="ND94" s="64"/>
      <c r="NE94" s="64"/>
      <c r="NF94" s="64"/>
      <c r="NG94" s="64"/>
      <c r="NH94" s="64"/>
      <c r="NI94" s="64"/>
      <c r="NJ94" s="64"/>
      <c r="NK94" s="64"/>
      <c r="NL94" s="64"/>
      <c r="NM94" s="64"/>
      <c r="NN94" s="64"/>
      <c r="NO94" s="64"/>
      <c r="NP94" s="64"/>
      <c r="NQ94" s="64"/>
      <c r="NR94" s="64"/>
      <c r="NS94" s="64"/>
      <c r="NT94" s="64"/>
      <c r="NU94" s="64"/>
      <c r="NV94" s="64"/>
      <c r="NW94" s="64"/>
      <c r="NX94" s="64"/>
      <c r="NY94" s="64"/>
      <c r="NZ94" s="64"/>
      <c r="OA94" s="64"/>
      <c r="OB94" s="64"/>
      <c r="OC94" s="64"/>
      <c r="OD94" s="64"/>
      <c r="OE94" s="64"/>
      <c r="OF94" s="64"/>
      <c r="OG94" s="64"/>
      <c r="OH94" s="64"/>
      <c r="OI94" s="64"/>
      <c r="OJ94" s="64"/>
      <c r="OK94" s="64"/>
      <c r="OL94" s="64"/>
      <c r="OM94" s="64"/>
      <c r="ON94" s="64"/>
      <c r="OO94" s="64"/>
      <c r="OP94" s="64"/>
      <c r="OQ94" s="64"/>
      <c r="OR94" s="64"/>
      <c r="OS94" s="64"/>
      <c r="OT94" s="64"/>
      <c r="OU94" s="64"/>
      <c r="OV94" s="64"/>
      <c r="OW94" s="64"/>
      <c r="OX94" s="64"/>
      <c r="OY94" s="64"/>
      <c r="OZ94" s="64"/>
      <c r="PA94" s="64"/>
      <c r="PB94" s="64"/>
      <c r="PC94" s="64"/>
      <c r="PD94" s="64"/>
      <c r="PE94" s="64"/>
      <c r="PF94" s="64"/>
      <c r="PG94" s="64"/>
      <c r="PH94" s="64"/>
      <c r="PI94" s="64"/>
      <c r="PJ94" s="64"/>
      <c r="PK94" s="64"/>
      <c r="PL94" s="64"/>
      <c r="PM94" s="64"/>
      <c r="PN94" s="64"/>
      <c r="PO94" s="64"/>
      <c r="PP94" s="64"/>
      <c r="PQ94" s="64"/>
      <c r="PR94" s="64"/>
      <c r="PS94" s="64"/>
      <c r="PT94" s="64"/>
      <c r="PU94" s="64"/>
      <c r="PV94" s="64"/>
      <c r="PW94" s="64"/>
      <c r="PX94" s="64"/>
      <c r="PY94" s="64"/>
      <c r="PZ94" s="64"/>
      <c r="QA94" s="64"/>
      <c r="QB94" s="64"/>
      <c r="QC94" s="64"/>
      <c r="QD94" s="64"/>
      <c r="QE94" s="64"/>
      <c r="QF94" s="64"/>
      <c r="QG94" s="64"/>
      <c r="QH94" s="64"/>
    </row>
    <row r="95" ht="15.75" customHeight="1">
      <c r="A95" s="64"/>
      <c r="B95" s="65"/>
      <c r="C95" s="64"/>
      <c r="D95" s="64"/>
      <c r="E95" s="64"/>
      <c r="F95" s="64"/>
      <c r="G95" s="65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64"/>
      <c r="FZ95" s="64"/>
      <c r="GA95" s="64"/>
      <c r="GB95" s="64"/>
      <c r="GC95" s="64"/>
      <c r="GD95" s="64"/>
      <c r="GE95" s="64"/>
      <c r="GF95" s="64"/>
      <c r="GG95" s="64"/>
      <c r="GH95" s="64"/>
      <c r="GI95" s="64"/>
      <c r="GJ95" s="64"/>
      <c r="GK95" s="64"/>
      <c r="GL95" s="64"/>
      <c r="GM95" s="64"/>
      <c r="GN95" s="64"/>
      <c r="GO95" s="64"/>
      <c r="GP95" s="64"/>
      <c r="GQ95" s="64"/>
      <c r="GR95" s="64"/>
      <c r="GS95" s="64"/>
      <c r="GT95" s="64"/>
      <c r="GU95" s="64"/>
      <c r="GV95" s="64"/>
      <c r="GW95" s="64"/>
      <c r="GX95" s="64"/>
      <c r="GY95" s="64"/>
      <c r="GZ95" s="64"/>
      <c r="HA95" s="64"/>
      <c r="HB95" s="64"/>
      <c r="HC95" s="64"/>
      <c r="HD95" s="64"/>
      <c r="HE95" s="64"/>
      <c r="HF95" s="64"/>
      <c r="HG95" s="64"/>
      <c r="HH95" s="64"/>
      <c r="HI95" s="64"/>
      <c r="HJ95" s="64"/>
      <c r="HK95" s="64"/>
      <c r="HL95" s="64"/>
      <c r="HM95" s="64"/>
      <c r="HN95" s="64"/>
      <c r="HO95" s="64"/>
      <c r="HP95" s="64"/>
      <c r="HQ95" s="64"/>
      <c r="HR95" s="64"/>
      <c r="HS95" s="64"/>
      <c r="HT95" s="64"/>
      <c r="HU95" s="64"/>
      <c r="HV95" s="64"/>
      <c r="HW95" s="64"/>
      <c r="HX95" s="64"/>
      <c r="HY95" s="64"/>
      <c r="HZ95" s="64"/>
      <c r="IA95" s="64"/>
      <c r="IB95" s="64"/>
      <c r="IC95" s="64"/>
      <c r="ID95" s="64"/>
      <c r="IE95" s="64"/>
      <c r="IF95" s="64"/>
      <c r="IG95" s="64"/>
      <c r="IH95" s="64"/>
      <c r="II95" s="64"/>
      <c r="IJ95" s="64"/>
      <c r="IK95" s="64"/>
      <c r="IL95" s="64"/>
      <c r="IM95" s="64"/>
      <c r="IN95" s="64"/>
      <c r="IO95" s="64"/>
      <c r="IP95" s="64"/>
      <c r="IQ95" s="64"/>
      <c r="IR95" s="64"/>
      <c r="IS95" s="64"/>
      <c r="IT95" s="64"/>
      <c r="IU95" s="64"/>
      <c r="IV95" s="64"/>
      <c r="IW95" s="64"/>
      <c r="IX95" s="64"/>
      <c r="IY95" s="64"/>
      <c r="IZ95" s="64"/>
      <c r="JA95" s="64"/>
      <c r="JB95" s="64"/>
      <c r="JC95" s="64"/>
      <c r="JD95" s="64"/>
      <c r="JE95" s="64"/>
      <c r="JF95" s="64"/>
      <c r="JG95" s="64"/>
      <c r="JH95" s="64"/>
      <c r="JI95" s="64"/>
      <c r="JJ95" s="64"/>
      <c r="JK95" s="64"/>
      <c r="JL95" s="64"/>
      <c r="JM95" s="64"/>
      <c r="JN95" s="64"/>
      <c r="JO95" s="64"/>
      <c r="JP95" s="64"/>
      <c r="JQ95" s="64"/>
      <c r="JR95" s="64"/>
      <c r="JS95" s="64"/>
      <c r="JT95" s="64"/>
      <c r="JU95" s="64"/>
      <c r="JV95" s="64"/>
      <c r="JW95" s="64"/>
      <c r="JX95" s="64"/>
      <c r="JY95" s="64"/>
      <c r="JZ95" s="64"/>
      <c r="KA95" s="64"/>
      <c r="KB95" s="64"/>
      <c r="KC95" s="64"/>
      <c r="KD95" s="64"/>
      <c r="KE95" s="64"/>
      <c r="KF95" s="64"/>
      <c r="KG95" s="64"/>
      <c r="KH95" s="64"/>
      <c r="KI95" s="64"/>
      <c r="KJ95" s="64"/>
      <c r="KK95" s="64"/>
      <c r="KL95" s="64"/>
      <c r="KM95" s="64"/>
      <c r="KN95" s="64"/>
      <c r="KO95" s="64"/>
      <c r="KP95" s="64"/>
      <c r="KQ95" s="64"/>
      <c r="KR95" s="64"/>
      <c r="KS95" s="64"/>
      <c r="KT95" s="64"/>
      <c r="KU95" s="64"/>
      <c r="KV95" s="64"/>
      <c r="KW95" s="64"/>
      <c r="KX95" s="64"/>
      <c r="KY95" s="64"/>
      <c r="KZ95" s="64"/>
      <c r="LA95" s="64"/>
      <c r="LB95" s="64"/>
      <c r="LC95" s="64"/>
      <c r="LD95" s="64"/>
      <c r="LE95" s="64"/>
      <c r="LF95" s="64"/>
      <c r="LG95" s="64"/>
      <c r="LH95" s="64"/>
      <c r="LI95" s="64"/>
      <c r="LJ95" s="64"/>
      <c r="LK95" s="64"/>
      <c r="LL95" s="64"/>
      <c r="LM95" s="64"/>
      <c r="LN95" s="64"/>
      <c r="LO95" s="64"/>
      <c r="LP95" s="64"/>
      <c r="LQ95" s="64"/>
      <c r="LR95" s="64"/>
      <c r="LS95" s="64"/>
      <c r="LT95" s="64"/>
      <c r="LU95" s="64"/>
      <c r="LV95" s="64"/>
      <c r="LW95" s="64"/>
      <c r="LX95" s="64"/>
      <c r="LY95" s="64"/>
      <c r="LZ95" s="64"/>
      <c r="MA95" s="64"/>
      <c r="MB95" s="64"/>
      <c r="MC95" s="64"/>
      <c r="MD95" s="64"/>
      <c r="ME95" s="64"/>
      <c r="MF95" s="64"/>
      <c r="MG95" s="64"/>
      <c r="MH95" s="64"/>
      <c r="MI95" s="64"/>
      <c r="MJ95" s="64"/>
      <c r="MK95" s="64"/>
      <c r="ML95" s="64"/>
      <c r="MM95" s="64"/>
      <c r="MN95" s="64"/>
      <c r="MO95" s="64"/>
      <c r="MP95" s="64"/>
      <c r="MQ95" s="64"/>
      <c r="MR95" s="64"/>
      <c r="MS95" s="64"/>
      <c r="MT95" s="64"/>
      <c r="MU95" s="64"/>
      <c r="MV95" s="64"/>
      <c r="MW95" s="64"/>
      <c r="MX95" s="64"/>
      <c r="MY95" s="64"/>
      <c r="MZ95" s="64"/>
      <c r="NA95" s="64"/>
      <c r="NB95" s="64"/>
      <c r="NC95" s="64"/>
      <c r="ND95" s="64"/>
      <c r="NE95" s="64"/>
      <c r="NF95" s="64"/>
      <c r="NG95" s="64"/>
      <c r="NH95" s="64"/>
      <c r="NI95" s="64"/>
      <c r="NJ95" s="64"/>
      <c r="NK95" s="64"/>
      <c r="NL95" s="64"/>
      <c r="NM95" s="64"/>
      <c r="NN95" s="64"/>
      <c r="NO95" s="64"/>
      <c r="NP95" s="64"/>
      <c r="NQ95" s="64"/>
      <c r="NR95" s="64"/>
      <c r="NS95" s="64"/>
      <c r="NT95" s="64"/>
      <c r="NU95" s="64"/>
      <c r="NV95" s="64"/>
      <c r="NW95" s="64"/>
      <c r="NX95" s="64"/>
      <c r="NY95" s="64"/>
      <c r="NZ95" s="64"/>
      <c r="OA95" s="64"/>
      <c r="OB95" s="64"/>
      <c r="OC95" s="64"/>
      <c r="OD95" s="64"/>
      <c r="OE95" s="64"/>
      <c r="OF95" s="64"/>
      <c r="OG95" s="64"/>
      <c r="OH95" s="64"/>
      <c r="OI95" s="64"/>
      <c r="OJ95" s="64"/>
      <c r="OK95" s="64"/>
      <c r="OL95" s="64"/>
      <c r="OM95" s="64"/>
      <c r="ON95" s="64"/>
      <c r="OO95" s="64"/>
      <c r="OP95" s="64"/>
      <c r="OQ95" s="64"/>
      <c r="OR95" s="64"/>
      <c r="OS95" s="64"/>
      <c r="OT95" s="64"/>
      <c r="OU95" s="64"/>
      <c r="OV95" s="64"/>
      <c r="OW95" s="64"/>
      <c r="OX95" s="64"/>
      <c r="OY95" s="64"/>
      <c r="OZ95" s="64"/>
      <c r="PA95" s="64"/>
      <c r="PB95" s="64"/>
      <c r="PC95" s="64"/>
      <c r="PD95" s="64"/>
      <c r="PE95" s="64"/>
      <c r="PF95" s="64"/>
      <c r="PG95" s="64"/>
      <c r="PH95" s="64"/>
      <c r="PI95" s="64"/>
      <c r="PJ95" s="64"/>
      <c r="PK95" s="64"/>
      <c r="PL95" s="64"/>
      <c r="PM95" s="64"/>
      <c r="PN95" s="64"/>
      <c r="PO95" s="64"/>
      <c r="PP95" s="64"/>
      <c r="PQ95" s="64"/>
      <c r="PR95" s="64"/>
      <c r="PS95" s="64"/>
      <c r="PT95" s="64"/>
      <c r="PU95" s="64"/>
      <c r="PV95" s="64"/>
      <c r="PW95" s="64"/>
      <c r="PX95" s="64"/>
      <c r="PY95" s="64"/>
      <c r="PZ95" s="64"/>
      <c r="QA95" s="64"/>
      <c r="QB95" s="64"/>
      <c r="QC95" s="64"/>
      <c r="QD95" s="64"/>
      <c r="QE95" s="64"/>
      <c r="QF95" s="64"/>
      <c r="QG95" s="64"/>
      <c r="QH95" s="64"/>
    </row>
    <row r="96" ht="15.75" customHeight="1">
      <c r="A96" s="64"/>
      <c r="B96" s="65"/>
      <c r="C96" s="64"/>
      <c r="D96" s="64"/>
      <c r="E96" s="64"/>
      <c r="F96" s="64"/>
      <c r="G96" s="65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/>
      <c r="HD96" s="64"/>
      <c r="HE96" s="64"/>
      <c r="HF96" s="64"/>
      <c r="HG96" s="64"/>
      <c r="HH96" s="64"/>
      <c r="HI96" s="64"/>
      <c r="HJ96" s="64"/>
      <c r="HK96" s="64"/>
      <c r="HL96" s="64"/>
      <c r="HM96" s="64"/>
      <c r="HN96" s="64"/>
      <c r="HO96" s="64"/>
      <c r="HP96" s="64"/>
      <c r="HQ96" s="64"/>
      <c r="HR96" s="64"/>
      <c r="HS96" s="64"/>
      <c r="HT96" s="64"/>
      <c r="HU96" s="64"/>
      <c r="HV96" s="64"/>
      <c r="HW96" s="64"/>
      <c r="HX96" s="64"/>
      <c r="HY96" s="64"/>
      <c r="HZ96" s="64"/>
      <c r="IA96" s="64"/>
      <c r="IB96" s="64"/>
      <c r="IC96" s="64"/>
      <c r="ID96" s="64"/>
      <c r="IE96" s="64"/>
      <c r="IF96" s="64"/>
      <c r="IG96" s="64"/>
      <c r="IH96" s="64"/>
      <c r="II96" s="64"/>
      <c r="IJ96" s="64"/>
      <c r="IK96" s="64"/>
      <c r="IL96" s="64"/>
      <c r="IM96" s="64"/>
      <c r="IN96" s="64"/>
      <c r="IO96" s="64"/>
      <c r="IP96" s="64"/>
      <c r="IQ96" s="64"/>
      <c r="IR96" s="64"/>
      <c r="IS96" s="64"/>
      <c r="IT96" s="64"/>
      <c r="IU96" s="64"/>
      <c r="IV96" s="64"/>
      <c r="IW96" s="64"/>
      <c r="IX96" s="64"/>
      <c r="IY96" s="64"/>
      <c r="IZ96" s="64"/>
      <c r="JA96" s="64"/>
      <c r="JB96" s="64"/>
      <c r="JC96" s="64"/>
      <c r="JD96" s="64"/>
      <c r="JE96" s="64"/>
      <c r="JF96" s="64"/>
      <c r="JG96" s="64"/>
      <c r="JH96" s="64"/>
      <c r="JI96" s="64"/>
      <c r="JJ96" s="64"/>
      <c r="JK96" s="64"/>
      <c r="JL96" s="64"/>
      <c r="JM96" s="64"/>
      <c r="JN96" s="64"/>
      <c r="JO96" s="64"/>
      <c r="JP96" s="64"/>
      <c r="JQ96" s="64"/>
      <c r="JR96" s="64"/>
      <c r="JS96" s="64"/>
      <c r="JT96" s="64"/>
      <c r="JU96" s="64"/>
      <c r="JV96" s="64"/>
      <c r="JW96" s="64"/>
      <c r="JX96" s="64"/>
      <c r="JY96" s="64"/>
      <c r="JZ96" s="64"/>
      <c r="KA96" s="64"/>
      <c r="KB96" s="64"/>
      <c r="KC96" s="64"/>
      <c r="KD96" s="64"/>
      <c r="KE96" s="64"/>
      <c r="KF96" s="64"/>
      <c r="KG96" s="64"/>
      <c r="KH96" s="64"/>
      <c r="KI96" s="64"/>
      <c r="KJ96" s="64"/>
      <c r="KK96" s="64"/>
      <c r="KL96" s="64"/>
      <c r="KM96" s="64"/>
      <c r="KN96" s="64"/>
      <c r="KO96" s="64"/>
      <c r="KP96" s="64"/>
      <c r="KQ96" s="64"/>
      <c r="KR96" s="64"/>
      <c r="KS96" s="64"/>
      <c r="KT96" s="64"/>
      <c r="KU96" s="64"/>
      <c r="KV96" s="64"/>
      <c r="KW96" s="64"/>
      <c r="KX96" s="64"/>
      <c r="KY96" s="64"/>
      <c r="KZ96" s="64"/>
      <c r="LA96" s="64"/>
      <c r="LB96" s="64"/>
      <c r="LC96" s="64"/>
      <c r="LD96" s="64"/>
      <c r="LE96" s="64"/>
      <c r="LF96" s="64"/>
      <c r="LG96" s="64"/>
      <c r="LH96" s="64"/>
      <c r="LI96" s="64"/>
      <c r="LJ96" s="64"/>
      <c r="LK96" s="64"/>
      <c r="LL96" s="64"/>
      <c r="LM96" s="64"/>
      <c r="LN96" s="64"/>
      <c r="LO96" s="64"/>
      <c r="LP96" s="64"/>
      <c r="LQ96" s="64"/>
      <c r="LR96" s="64"/>
      <c r="LS96" s="64"/>
      <c r="LT96" s="64"/>
      <c r="LU96" s="64"/>
      <c r="LV96" s="64"/>
      <c r="LW96" s="64"/>
      <c r="LX96" s="64"/>
      <c r="LY96" s="64"/>
      <c r="LZ96" s="64"/>
      <c r="MA96" s="64"/>
      <c r="MB96" s="64"/>
      <c r="MC96" s="64"/>
      <c r="MD96" s="64"/>
      <c r="ME96" s="64"/>
      <c r="MF96" s="64"/>
      <c r="MG96" s="64"/>
      <c r="MH96" s="64"/>
      <c r="MI96" s="64"/>
      <c r="MJ96" s="64"/>
      <c r="MK96" s="64"/>
      <c r="ML96" s="64"/>
      <c r="MM96" s="64"/>
      <c r="MN96" s="64"/>
      <c r="MO96" s="64"/>
      <c r="MP96" s="64"/>
      <c r="MQ96" s="64"/>
      <c r="MR96" s="64"/>
      <c r="MS96" s="64"/>
      <c r="MT96" s="64"/>
      <c r="MU96" s="64"/>
      <c r="MV96" s="64"/>
      <c r="MW96" s="64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  <c r="NS96" s="64"/>
      <c r="NT96" s="64"/>
      <c r="NU96" s="64"/>
      <c r="NV96" s="64"/>
      <c r="NW96" s="64"/>
      <c r="NX96" s="64"/>
      <c r="NY96" s="64"/>
      <c r="NZ96" s="64"/>
      <c r="OA96" s="64"/>
      <c r="OB96" s="64"/>
      <c r="OC96" s="64"/>
      <c r="OD96" s="64"/>
      <c r="OE96" s="64"/>
      <c r="OF96" s="64"/>
      <c r="OG96" s="64"/>
      <c r="OH96" s="64"/>
      <c r="OI96" s="64"/>
      <c r="OJ96" s="64"/>
      <c r="OK96" s="64"/>
      <c r="OL96" s="64"/>
      <c r="OM96" s="64"/>
      <c r="ON96" s="64"/>
      <c r="OO96" s="64"/>
      <c r="OP96" s="64"/>
      <c r="OQ96" s="64"/>
      <c r="OR96" s="64"/>
      <c r="OS96" s="64"/>
      <c r="OT96" s="64"/>
      <c r="OU96" s="64"/>
      <c r="OV96" s="64"/>
      <c r="OW96" s="64"/>
      <c r="OX96" s="64"/>
      <c r="OY96" s="64"/>
      <c r="OZ96" s="64"/>
      <c r="PA96" s="64"/>
      <c r="PB96" s="64"/>
      <c r="PC96" s="64"/>
      <c r="PD96" s="64"/>
      <c r="PE96" s="64"/>
      <c r="PF96" s="64"/>
      <c r="PG96" s="64"/>
      <c r="PH96" s="64"/>
      <c r="PI96" s="64"/>
      <c r="PJ96" s="64"/>
      <c r="PK96" s="64"/>
      <c r="PL96" s="64"/>
      <c r="PM96" s="64"/>
      <c r="PN96" s="64"/>
      <c r="PO96" s="64"/>
      <c r="PP96" s="64"/>
      <c r="PQ96" s="64"/>
      <c r="PR96" s="64"/>
      <c r="PS96" s="64"/>
      <c r="PT96" s="64"/>
      <c r="PU96" s="64"/>
      <c r="PV96" s="64"/>
      <c r="PW96" s="64"/>
      <c r="PX96" s="64"/>
      <c r="PY96" s="64"/>
      <c r="PZ96" s="64"/>
      <c r="QA96" s="64"/>
      <c r="QB96" s="64"/>
      <c r="QC96" s="64"/>
      <c r="QD96" s="64"/>
      <c r="QE96" s="64"/>
      <c r="QF96" s="64"/>
      <c r="QG96" s="64"/>
      <c r="QH96" s="64"/>
    </row>
    <row r="97" ht="15.75" customHeight="1">
      <c r="A97" s="64"/>
      <c r="B97" s="65"/>
      <c r="C97" s="64"/>
      <c r="D97" s="64"/>
      <c r="E97" s="64"/>
      <c r="F97" s="64"/>
      <c r="G97" s="65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64"/>
      <c r="FZ97" s="64"/>
      <c r="GA97" s="64"/>
      <c r="GB97" s="64"/>
      <c r="GC97" s="64"/>
      <c r="GD97" s="64"/>
      <c r="GE97" s="64"/>
      <c r="GF97" s="64"/>
      <c r="GG97" s="64"/>
      <c r="GH97" s="64"/>
      <c r="GI97" s="64"/>
      <c r="GJ97" s="64"/>
      <c r="GK97" s="64"/>
      <c r="GL97" s="64"/>
      <c r="GM97" s="64"/>
      <c r="GN97" s="64"/>
      <c r="GO97" s="64"/>
      <c r="GP97" s="64"/>
      <c r="GQ97" s="64"/>
      <c r="GR97" s="64"/>
      <c r="GS97" s="64"/>
      <c r="GT97" s="64"/>
      <c r="GU97" s="64"/>
      <c r="GV97" s="64"/>
      <c r="GW97" s="64"/>
      <c r="GX97" s="64"/>
      <c r="GY97" s="64"/>
      <c r="GZ97" s="64"/>
      <c r="HA97" s="64"/>
      <c r="HB97" s="64"/>
      <c r="HC97" s="64"/>
      <c r="HD97" s="64"/>
      <c r="HE97" s="64"/>
      <c r="HF97" s="64"/>
      <c r="HG97" s="64"/>
      <c r="HH97" s="64"/>
      <c r="HI97" s="64"/>
      <c r="HJ97" s="64"/>
      <c r="HK97" s="64"/>
      <c r="HL97" s="64"/>
      <c r="HM97" s="64"/>
      <c r="HN97" s="64"/>
      <c r="HO97" s="64"/>
      <c r="HP97" s="64"/>
      <c r="HQ97" s="64"/>
      <c r="HR97" s="64"/>
      <c r="HS97" s="64"/>
      <c r="HT97" s="64"/>
      <c r="HU97" s="64"/>
      <c r="HV97" s="64"/>
      <c r="HW97" s="64"/>
      <c r="HX97" s="64"/>
      <c r="HY97" s="64"/>
      <c r="HZ97" s="64"/>
      <c r="IA97" s="64"/>
      <c r="IB97" s="64"/>
      <c r="IC97" s="64"/>
      <c r="ID97" s="64"/>
      <c r="IE97" s="64"/>
      <c r="IF97" s="64"/>
      <c r="IG97" s="64"/>
      <c r="IH97" s="64"/>
      <c r="II97" s="64"/>
      <c r="IJ97" s="64"/>
      <c r="IK97" s="64"/>
      <c r="IL97" s="64"/>
      <c r="IM97" s="64"/>
      <c r="IN97" s="64"/>
      <c r="IO97" s="64"/>
      <c r="IP97" s="64"/>
      <c r="IQ97" s="64"/>
      <c r="IR97" s="64"/>
      <c r="IS97" s="64"/>
      <c r="IT97" s="64"/>
      <c r="IU97" s="64"/>
      <c r="IV97" s="64"/>
      <c r="IW97" s="64"/>
      <c r="IX97" s="64"/>
      <c r="IY97" s="64"/>
      <c r="IZ97" s="64"/>
      <c r="JA97" s="64"/>
      <c r="JB97" s="64"/>
      <c r="JC97" s="64"/>
      <c r="JD97" s="64"/>
      <c r="JE97" s="64"/>
      <c r="JF97" s="64"/>
      <c r="JG97" s="64"/>
      <c r="JH97" s="64"/>
      <c r="JI97" s="64"/>
      <c r="JJ97" s="64"/>
      <c r="JK97" s="64"/>
      <c r="JL97" s="64"/>
      <c r="JM97" s="64"/>
      <c r="JN97" s="64"/>
      <c r="JO97" s="64"/>
      <c r="JP97" s="64"/>
      <c r="JQ97" s="64"/>
      <c r="JR97" s="64"/>
      <c r="JS97" s="64"/>
      <c r="JT97" s="64"/>
      <c r="JU97" s="64"/>
      <c r="JV97" s="64"/>
      <c r="JW97" s="64"/>
      <c r="JX97" s="64"/>
      <c r="JY97" s="64"/>
      <c r="JZ97" s="64"/>
      <c r="KA97" s="64"/>
      <c r="KB97" s="64"/>
      <c r="KC97" s="64"/>
      <c r="KD97" s="64"/>
      <c r="KE97" s="64"/>
      <c r="KF97" s="64"/>
      <c r="KG97" s="64"/>
      <c r="KH97" s="64"/>
      <c r="KI97" s="64"/>
      <c r="KJ97" s="64"/>
      <c r="KK97" s="64"/>
      <c r="KL97" s="64"/>
      <c r="KM97" s="64"/>
      <c r="KN97" s="64"/>
      <c r="KO97" s="64"/>
      <c r="KP97" s="64"/>
      <c r="KQ97" s="64"/>
      <c r="KR97" s="64"/>
      <c r="KS97" s="64"/>
      <c r="KT97" s="64"/>
      <c r="KU97" s="64"/>
      <c r="KV97" s="64"/>
      <c r="KW97" s="64"/>
      <c r="KX97" s="64"/>
      <c r="KY97" s="64"/>
      <c r="KZ97" s="64"/>
      <c r="LA97" s="64"/>
      <c r="LB97" s="64"/>
      <c r="LC97" s="64"/>
      <c r="LD97" s="64"/>
      <c r="LE97" s="64"/>
      <c r="LF97" s="64"/>
      <c r="LG97" s="64"/>
      <c r="LH97" s="64"/>
      <c r="LI97" s="64"/>
      <c r="LJ97" s="64"/>
      <c r="LK97" s="64"/>
      <c r="LL97" s="64"/>
      <c r="LM97" s="64"/>
      <c r="LN97" s="64"/>
      <c r="LO97" s="64"/>
      <c r="LP97" s="64"/>
      <c r="LQ97" s="64"/>
      <c r="LR97" s="64"/>
      <c r="LS97" s="64"/>
      <c r="LT97" s="64"/>
      <c r="LU97" s="64"/>
      <c r="LV97" s="64"/>
      <c r="LW97" s="64"/>
      <c r="LX97" s="64"/>
      <c r="LY97" s="64"/>
      <c r="LZ97" s="64"/>
      <c r="MA97" s="64"/>
      <c r="MB97" s="64"/>
      <c r="MC97" s="64"/>
      <c r="MD97" s="64"/>
      <c r="ME97" s="64"/>
      <c r="MF97" s="64"/>
      <c r="MG97" s="64"/>
      <c r="MH97" s="64"/>
      <c r="MI97" s="64"/>
      <c r="MJ97" s="64"/>
      <c r="MK97" s="64"/>
      <c r="ML97" s="64"/>
      <c r="MM97" s="64"/>
      <c r="MN97" s="64"/>
      <c r="MO97" s="64"/>
      <c r="MP97" s="64"/>
      <c r="MQ97" s="64"/>
      <c r="MR97" s="64"/>
      <c r="MS97" s="64"/>
      <c r="MT97" s="64"/>
      <c r="MU97" s="64"/>
      <c r="MV97" s="64"/>
      <c r="MW97" s="64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  <c r="NS97" s="64"/>
      <c r="NT97" s="64"/>
      <c r="NU97" s="64"/>
      <c r="NV97" s="64"/>
      <c r="NW97" s="64"/>
      <c r="NX97" s="64"/>
      <c r="NY97" s="64"/>
      <c r="NZ97" s="64"/>
      <c r="OA97" s="64"/>
      <c r="OB97" s="64"/>
      <c r="OC97" s="64"/>
      <c r="OD97" s="64"/>
      <c r="OE97" s="64"/>
      <c r="OF97" s="64"/>
      <c r="OG97" s="64"/>
      <c r="OH97" s="64"/>
      <c r="OI97" s="64"/>
      <c r="OJ97" s="64"/>
      <c r="OK97" s="64"/>
      <c r="OL97" s="64"/>
      <c r="OM97" s="64"/>
      <c r="ON97" s="64"/>
      <c r="OO97" s="64"/>
      <c r="OP97" s="64"/>
      <c r="OQ97" s="64"/>
      <c r="OR97" s="64"/>
      <c r="OS97" s="64"/>
      <c r="OT97" s="64"/>
      <c r="OU97" s="64"/>
      <c r="OV97" s="64"/>
      <c r="OW97" s="64"/>
      <c r="OX97" s="64"/>
      <c r="OY97" s="64"/>
      <c r="OZ97" s="64"/>
      <c r="PA97" s="64"/>
      <c r="PB97" s="64"/>
      <c r="PC97" s="64"/>
      <c r="PD97" s="64"/>
      <c r="PE97" s="64"/>
      <c r="PF97" s="64"/>
      <c r="PG97" s="64"/>
      <c r="PH97" s="64"/>
      <c r="PI97" s="64"/>
      <c r="PJ97" s="64"/>
      <c r="PK97" s="64"/>
      <c r="PL97" s="64"/>
      <c r="PM97" s="64"/>
      <c r="PN97" s="64"/>
      <c r="PO97" s="64"/>
      <c r="PP97" s="64"/>
      <c r="PQ97" s="64"/>
      <c r="PR97" s="64"/>
      <c r="PS97" s="64"/>
      <c r="PT97" s="64"/>
      <c r="PU97" s="64"/>
      <c r="PV97" s="64"/>
      <c r="PW97" s="64"/>
      <c r="PX97" s="64"/>
      <c r="PY97" s="64"/>
      <c r="PZ97" s="64"/>
      <c r="QA97" s="64"/>
      <c r="QB97" s="64"/>
      <c r="QC97" s="64"/>
      <c r="QD97" s="64"/>
      <c r="QE97" s="64"/>
      <c r="QF97" s="64"/>
      <c r="QG97" s="64"/>
      <c r="QH97" s="64"/>
    </row>
    <row r="98" ht="15.75" customHeight="1">
      <c r="A98" s="64"/>
      <c r="B98" s="65"/>
      <c r="C98" s="64"/>
      <c r="D98" s="64"/>
      <c r="E98" s="64"/>
      <c r="F98" s="64"/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/>
      <c r="IE98" s="64"/>
      <c r="IF98" s="64"/>
      <c r="IG98" s="64"/>
      <c r="IH98" s="64"/>
      <c r="II98" s="64"/>
      <c r="IJ98" s="64"/>
      <c r="IK98" s="64"/>
      <c r="IL98" s="64"/>
      <c r="IM98" s="64"/>
      <c r="IN98" s="64"/>
      <c r="IO98" s="64"/>
      <c r="IP98" s="64"/>
      <c r="IQ98" s="64"/>
      <c r="IR98" s="64"/>
      <c r="IS98" s="64"/>
      <c r="IT98" s="64"/>
      <c r="IU98" s="64"/>
      <c r="IV98" s="64"/>
      <c r="IW98" s="64"/>
      <c r="IX98" s="64"/>
      <c r="IY98" s="64"/>
      <c r="IZ98" s="64"/>
      <c r="JA98" s="64"/>
      <c r="JB98" s="64"/>
      <c r="JC98" s="64"/>
      <c r="JD98" s="64"/>
      <c r="JE98" s="64"/>
      <c r="JF98" s="64"/>
      <c r="JG98" s="64"/>
      <c r="JH98" s="64"/>
      <c r="JI98" s="64"/>
      <c r="JJ98" s="64"/>
      <c r="JK98" s="64"/>
      <c r="JL98" s="64"/>
      <c r="JM98" s="64"/>
      <c r="JN98" s="64"/>
      <c r="JO98" s="64"/>
      <c r="JP98" s="64"/>
      <c r="JQ98" s="64"/>
      <c r="JR98" s="64"/>
      <c r="JS98" s="64"/>
      <c r="JT98" s="64"/>
      <c r="JU98" s="64"/>
      <c r="JV98" s="64"/>
      <c r="JW98" s="64"/>
      <c r="JX98" s="64"/>
      <c r="JY98" s="64"/>
      <c r="JZ98" s="64"/>
      <c r="KA98" s="64"/>
      <c r="KB98" s="64"/>
      <c r="KC98" s="64"/>
      <c r="KD98" s="64"/>
      <c r="KE98" s="64"/>
      <c r="KF98" s="64"/>
      <c r="KG98" s="64"/>
      <c r="KH98" s="64"/>
      <c r="KI98" s="64"/>
      <c r="KJ98" s="64"/>
      <c r="KK98" s="64"/>
      <c r="KL98" s="64"/>
      <c r="KM98" s="64"/>
      <c r="KN98" s="64"/>
      <c r="KO98" s="64"/>
      <c r="KP98" s="64"/>
      <c r="KQ98" s="64"/>
      <c r="KR98" s="64"/>
      <c r="KS98" s="64"/>
      <c r="KT98" s="64"/>
      <c r="KU98" s="64"/>
      <c r="KV98" s="64"/>
      <c r="KW98" s="64"/>
      <c r="KX98" s="64"/>
      <c r="KY98" s="64"/>
      <c r="KZ98" s="64"/>
      <c r="LA98" s="64"/>
      <c r="LB98" s="64"/>
      <c r="LC98" s="64"/>
      <c r="LD98" s="64"/>
      <c r="LE98" s="64"/>
      <c r="LF98" s="64"/>
      <c r="LG98" s="64"/>
      <c r="LH98" s="64"/>
      <c r="LI98" s="64"/>
      <c r="LJ98" s="64"/>
      <c r="LK98" s="64"/>
      <c r="LL98" s="64"/>
      <c r="LM98" s="64"/>
      <c r="LN98" s="64"/>
      <c r="LO98" s="64"/>
      <c r="LP98" s="64"/>
      <c r="LQ98" s="64"/>
      <c r="LR98" s="64"/>
      <c r="LS98" s="64"/>
      <c r="LT98" s="64"/>
      <c r="LU98" s="64"/>
      <c r="LV98" s="64"/>
      <c r="LW98" s="64"/>
      <c r="LX98" s="64"/>
      <c r="LY98" s="64"/>
      <c r="LZ98" s="64"/>
      <c r="MA98" s="64"/>
      <c r="MB98" s="64"/>
      <c r="MC98" s="64"/>
      <c r="MD98" s="64"/>
      <c r="ME98" s="64"/>
      <c r="MF98" s="64"/>
      <c r="MG98" s="64"/>
      <c r="MH98" s="64"/>
      <c r="MI98" s="64"/>
      <c r="MJ98" s="64"/>
      <c r="MK98" s="64"/>
      <c r="ML98" s="64"/>
      <c r="MM98" s="64"/>
      <c r="MN98" s="64"/>
      <c r="MO98" s="64"/>
      <c r="MP98" s="64"/>
      <c r="MQ98" s="64"/>
      <c r="MR98" s="64"/>
      <c r="MS98" s="64"/>
      <c r="MT98" s="64"/>
      <c r="MU98" s="64"/>
      <c r="MV98" s="64"/>
      <c r="MW98" s="64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  <c r="NS98" s="64"/>
      <c r="NT98" s="64"/>
      <c r="NU98" s="64"/>
      <c r="NV98" s="64"/>
      <c r="NW98" s="64"/>
      <c r="NX98" s="64"/>
      <c r="NY98" s="64"/>
      <c r="NZ98" s="64"/>
      <c r="OA98" s="64"/>
      <c r="OB98" s="64"/>
      <c r="OC98" s="64"/>
      <c r="OD98" s="64"/>
      <c r="OE98" s="64"/>
      <c r="OF98" s="64"/>
      <c r="OG98" s="64"/>
      <c r="OH98" s="64"/>
      <c r="OI98" s="64"/>
      <c r="OJ98" s="64"/>
      <c r="OK98" s="64"/>
      <c r="OL98" s="64"/>
      <c r="OM98" s="64"/>
      <c r="ON98" s="64"/>
      <c r="OO98" s="64"/>
      <c r="OP98" s="64"/>
      <c r="OQ98" s="64"/>
      <c r="OR98" s="64"/>
      <c r="OS98" s="64"/>
      <c r="OT98" s="64"/>
      <c r="OU98" s="64"/>
      <c r="OV98" s="64"/>
      <c r="OW98" s="64"/>
      <c r="OX98" s="64"/>
      <c r="OY98" s="64"/>
      <c r="OZ98" s="64"/>
      <c r="PA98" s="64"/>
      <c r="PB98" s="64"/>
      <c r="PC98" s="64"/>
      <c r="PD98" s="64"/>
      <c r="PE98" s="64"/>
      <c r="PF98" s="64"/>
      <c r="PG98" s="64"/>
      <c r="PH98" s="64"/>
      <c r="PI98" s="64"/>
      <c r="PJ98" s="64"/>
      <c r="PK98" s="64"/>
      <c r="PL98" s="64"/>
      <c r="PM98" s="64"/>
      <c r="PN98" s="64"/>
      <c r="PO98" s="64"/>
      <c r="PP98" s="64"/>
      <c r="PQ98" s="64"/>
      <c r="PR98" s="64"/>
      <c r="PS98" s="64"/>
      <c r="PT98" s="64"/>
      <c r="PU98" s="64"/>
      <c r="PV98" s="64"/>
      <c r="PW98" s="64"/>
      <c r="PX98" s="64"/>
      <c r="PY98" s="64"/>
      <c r="PZ98" s="64"/>
      <c r="QA98" s="64"/>
      <c r="QB98" s="64"/>
      <c r="QC98" s="64"/>
      <c r="QD98" s="64"/>
      <c r="QE98" s="64"/>
      <c r="QF98" s="64"/>
      <c r="QG98" s="64"/>
      <c r="QH98" s="64"/>
    </row>
    <row r="99" ht="15.75" customHeight="1">
      <c r="A99" s="64"/>
      <c r="B99" s="65"/>
      <c r="C99" s="64"/>
      <c r="D99" s="64"/>
      <c r="E99" s="64"/>
      <c r="F99" s="64"/>
      <c r="G99" s="65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64"/>
      <c r="FZ99" s="64"/>
      <c r="GA99" s="64"/>
      <c r="GB99" s="64"/>
      <c r="GC99" s="64"/>
      <c r="GD99" s="64"/>
      <c r="GE99" s="64"/>
      <c r="GF99" s="64"/>
      <c r="GG99" s="64"/>
      <c r="GH99" s="64"/>
      <c r="GI99" s="64"/>
      <c r="GJ99" s="64"/>
      <c r="GK99" s="64"/>
      <c r="GL99" s="64"/>
      <c r="GM99" s="64"/>
      <c r="GN99" s="64"/>
      <c r="GO99" s="64"/>
      <c r="GP99" s="64"/>
      <c r="GQ99" s="64"/>
      <c r="GR99" s="64"/>
      <c r="GS99" s="64"/>
      <c r="GT99" s="64"/>
      <c r="GU99" s="64"/>
      <c r="GV99" s="64"/>
      <c r="GW99" s="64"/>
      <c r="GX99" s="64"/>
      <c r="GY99" s="64"/>
      <c r="GZ99" s="64"/>
      <c r="HA99" s="64"/>
      <c r="HB99" s="64"/>
      <c r="HC99" s="64"/>
      <c r="HD99" s="64"/>
      <c r="HE99" s="64"/>
      <c r="HF99" s="64"/>
      <c r="HG99" s="64"/>
      <c r="HH99" s="64"/>
      <c r="HI99" s="64"/>
      <c r="HJ99" s="64"/>
      <c r="HK99" s="64"/>
      <c r="HL99" s="64"/>
      <c r="HM99" s="64"/>
      <c r="HN99" s="64"/>
      <c r="HO99" s="64"/>
      <c r="HP99" s="64"/>
      <c r="HQ99" s="64"/>
      <c r="HR99" s="64"/>
      <c r="HS99" s="64"/>
      <c r="HT99" s="64"/>
      <c r="HU99" s="64"/>
      <c r="HV99" s="64"/>
      <c r="HW99" s="64"/>
      <c r="HX99" s="64"/>
      <c r="HY99" s="64"/>
      <c r="HZ99" s="64"/>
      <c r="IA99" s="64"/>
      <c r="IB99" s="64"/>
      <c r="IC99" s="64"/>
      <c r="ID99" s="64"/>
      <c r="IE99" s="64"/>
      <c r="IF99" s="64"/>
      <c r="IG99" s="64"/>
      <c r="IH99" s="64"/>
      <c r="II99" s="64"/>
      <c r="IJ99" s="64"/>
      <c r="IK99" s="64"/>
      <c r="IL99" s="64"/>
      <c r="IM99" s="64"/>
      <c r="IN99" s="64"/>
      <c r="IO99" s="64"/>
      <c r="IP99" s="64"/>
      <c r="IQ99" s="64"/>
      <c r="IR99" s="64"/>
      <c r="IS99" s="64"/>
      <c r="IT99" s="64"/>
      <c r="IU99" s="64"/>
      <c r="IV99" s="64"/>
      <c r="IW99" s="64"/>
      <c r="IX99" s="64"/>
      <c r="IY99" s="64"/>
      <c r="IZ99" s="64"/>
      <c r="JA99" s="64"/>
      <c r="JB99" s="64"/>
      <c r="JC99" s="64"/>
      <c r="JD99" s="64"/>
      <c r="JE99" s="64"/>
      <c r="JF99" s="64"/>
      <c r="JG99" s="64"/>
      <c r="JH99" s="64"/>
      <c r="JI99" s="64"/>
      <c r="JJ99" s="64"/>
      <c r="JK99" s="64"/>
      <c r="JL99" s="64"/>
      <c r="JM99" s="64"/>
      <c r="JN99" s="64"/>
      <c r="JO99" s="64"/>
      <c r="JP99" s="64"/>
      <c r="JQ99" s="64"/>
      <c r="JR99" s="64"/>
      <c r="JS99" s="64"/>
      <c r="JT99" s="64"/>
      <c r="JU99" s="64"/>
      <c r="JV99" s="64"/>
      <c r="JW99" s="64"/>
      <c r="JX99" s="64"/>
      <c r="JY99" s="64"/>
      <c r="JZ99" s="64"/>
      <c r="KA99" s="64"/>
      <c r="KB99" s="64"/>
      <c r="KC99" s="64"/>
      <c r="KD99" s="64"/>
      <c r="KE99" s="64"/>
      <c r="KF99" s="64"/>
      <c r="KG99" s="64"/>
      <c r="KH99" s="64"/>
      <c r="KI99" s="64"/>
      <c r="KJ99" s="64"/>
      <c r="KK99" s="64"/>
      <c r="KL99" s="64"/>
      <c r="KM99" s="64"/>
      <c r="KN99" s="64"/>
      <c r="KO99" s="64"/>
      <c r="KP99" s="64"/>
      <c r="KQ99" s="64"/>
      <c r="KR99" s="64"/>
      <c r="KS99" s="64"/>
      <c r="KT99" s="64"/>
      <c r="KU99" s="64"/>
      <c r="KV99" s="64"/>
      <c r="KW99" s="64"/>
      <c r="KX99" s="64"/>
      <c r="KY99" s="64"/>
      <c r="KZ99" s="64"/>
      <c r="LA99" s="64"/>
      <c r="LB99" s="64"/>
      <c r="LC99" s="64"/>
      <c r="LD99" s="64"/>
      <c r="LE99" s="64"/>
      <c r="LF99" s="64"/>
      <c r="LG99" s="64"/>
      <c r="LH99" s="64"/>
      <c r="LI99" s="64"/>
      <c r="LJ99" s="64"/>
      <c r="LK99" s="64"/>
      <c r="LL99" s="64"/>
      <c r="LM99" s="64"/>
      <c r="LN99" s="64"/>
      <c r="LO99" s="64"/>
      <c r="LP99" s="64"/>
      <c r="LQ99" s="64"/>
      <c r="LR99" s="64"/>
      <c r="LS99" s="64"/>
      <c r="LT99" s="64"/>
      <c r="LU99" s="64"/>
      <c r="LV99" s="64"/>
      <c r="LW99" s="64"/>
      <c r="LX99" s="64"/>
      <c r="LY99" s="64"/>
      <c r="LZ99" s="64"/>
      <c r="MA99" s="64"/>
      <c r="MB99" s="64"/>
      <c r="MC99" s="64"/>
      <c r="MD99" s="64"/>
      <c r="ME99" s="64"/>
      <c r="MF99" s="64"/>
      <c r="MG99" s="64"/>
      <c r="MH99" s="64"/>
      <c r="MI99" s="64"/>
      <c r="MJ99" s="64"/>
      <c r="MK99" s="64"/>
      <c r="ML99" s="64"/>
      <c r="MM99" s="64"/>
      <c r="MN99" s="64"/>
      <c r="MO99" s="64"/>
      <c r="MP99" s="64"/>
      <c r="MQ99" s="64"/>
      <c r="MR99" s="64"/>
      <c r="MS99" s="64"/>
      <c r="MT99" s="64"/>
      <c r="MU99" s="64"/>
      <c r="MV99" s="64"/>
      <c r="MW99" s="64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  <c r="NS99" s="64"/>
      <c r="NT99" s="64"/>
      <c r="NU99" s="64"/>
      <c r="NV99" s="64"/>
      <c r="NW99" s="64"/>
      <c r="NX99" s="64"/>
      <c r="NY99" s="64"/>
      <c r="NZ99" s="64"/>
      <c r="OA99" s="64"/>
      <c r="OB99" s="64"/>
      <c r="OC99" s="64"/>
      <c r="OD99" s="64"/>
      <c r="OE99" s="64"/>
      <c r="OF99" s="64"/>
      <c r="OG99" s="64"/>
      <c r="OH99" s="64"/>
      <c r="OI99" s="64"/>
      <c r="OJ99" s="64"/>
      <c r="OK99" s="64"/>
      <c r="OL99" s="64"/>
      <c r="OM99" s="64"/>
      <c r="ON99" s="64"/>
      <c r="OO99" s="64"/>
      <c r="OP99" s="64"/>
      <c r="OQ99" s="64"/>
      <c r="OR99" s="64"/>
      <c r="OS99" s="64"/>
      <c r="OT99" s="64"/>
      <c r="OU99" s="64"/>
      <c r="OV99" s="64"/>
      <c r="OW99" s="64"/>
      <c r="OX99" s="64"/>
      <c r="OY99" s="64"/>
      <c r="OZ99" s="64"/>
      <c r="PA99" s="64"/>
      <c r="PB99" s="64"/>
      <c r="PC99" s="64"/>
      <c r="PD99" s="64"/>
      <c r="PE99" s="64"/>
      <c r="PF99" s="64"/>
      <c r="PG99" s="64"/>
      <c r="PH99" s="64"/>
      <c r="PI99" s="64"/>
      <c r="PJ99" s="64"/>
      <c r="PK99" s="64"/>
      <c r="PL99" s="64"/>
      <c r="PM99" s="64"/>
      <c r="PN99" s="64"/>
      <c r="PO99" s="64"/>
      <c r="PP99" s="64"/>
      <c r="PQ99" s="64"/>
      <c r="PR99" s="64"/>
      <c r="PS99" s="64"/>
      <c r="PT99" s="64"/>
      <c r="PU99" s="64"/>
      <c r="PV99" s="64"/>
      <c r="PW99" s="64"/>
      <c r="PX99" s="64"/>
      <c r="PY99" s="64"/>
      <c r="PZ99" s="64"/>
      <c r="QA99" s="64"/>
      <c r="QB99" s="64"/>
      <c r="QC99" s="64"/>
      <c r="QD99" s="64"/>
      <c r="QE99" s="64"/>
      <c r="QF99" s="64"/>
      <c r="QG99" s="64"/>
      <c r="QH99" s="64"/>
    </row>
    <row r="100" ht="15.75" customHeight="1">
      <c r="A100" s="64"/>
      <c r="B100" s="65"/>
      <c r="C100" s="64"/>
      <c r="D100" s="64"/>
      <c r="E100" s="64"/>
      <c r="F100" s="64"/>
      <c r="G100" s="65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  <c r="GI100" s="64"/>
      <c r="GJ100" s="64"/>
      <c r="GK100" s="64"/>
      <c r="GL100" s="64"/>
      <c r="GM100" s="64"/>
      <c r="GN100" s="64"/>
      <c r="GO100" s="64"/>
      <c r="GP100" s="64"/>
      <c r="GQ100" s="64"/>
      <c r="GR100" s="64"/>
      <c r="GS100" s="64"/>
      <c r="GT100" s="64"/>
      <c r="GU100" s="64"/>
      <c r="GV100" s="64"/>
      <c r="GW100" s="64"/>
      <c r="GX100" s="64"/>
      <c r="GY100" s="64"/>
      <c r="GZ100" s="64"/>
      <c r="HA100" s="64"/>
      <c r="HB100" s="64"/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/>
      <c r="IF100" s="64"/>
      <c r="IG100" s="64"/>
      <c r="IH100" s="64"/>
      <c r="II100" s="64"/>
      <c r="IJ100" s="64"/>
      <c r="IK100" s="64"/>
      <c r="IL100" s="64"/>
      <c r="IM100" s="64"/>
      <c r="IN100" s="64"/>
      <c r="IO100" s="64"/>
      <c r="IP100" s="64"/>
      <c r="IQ100" s="64"/>
      <c r="IR100" s="64"/>
      <c r="IS100" s="64"/>
      <c r="IT100" s="64"/>
      <c r="IU100" s="64"/>
      <c r="IV100" s="64"/>
      <c r="IW100" s="64"/>
      <c r="IX100" s="64"/>
      <c r="IY100" s="64"/>
      <c r="IZ100" s="64"/>
      <c r="JA100" s="64"/>
      <c r="JB100" s="64"/>
      <c r="JC100" s="64"/>
      <c r="JD100" s="64"/>
      <c r="JE100" s="64"/>
      <c r="JF100" s="64"/>
      <c r="JG100" s="64"/>
      <c r="JH100" s="64"/>
      <c r="JI100" s="64"/>
      <c r="JJ100" s="64"/>
      <c r="JK100" s="64"/>
      <c r="JL100" s="64"/>
      <c r="JM100" s="64"/>
      <c r="JN100" s="64"/>
      <c r="JO100" s="64"/>
      <c r="JP100" s="64"/>
      <c r="JQ100" s="64"/>
      <c r="JR100" s="64"/>
      <c r="JS100" s="64"/>
      <c r="JT100" s="64"/>
      <c r="JU100" s="64"/>
      <c r="JV100" s="64"/>
      <c r="JW100" s="64"/>
      <c r="JX100" s="64"/>
      <c r="JY100" s="64"/>
      <c r="JZ100" s="64"/>
      <c r="KA100" s="64"/>
      <c r="KB100" s="64"/>
      <c r="KC100" s="64"/>
      <c r="KD100" s="64"/>
      <c r="KE100" s="64"/>
      <c r="KF100" s="64"/>
      <c r="KG100" s="64"/>
      <c r="KH100" s="64"/>
      <c r="KI100" s="64"/>
      <c r="KJ100" s="64"/>
      <c r="KK100" s="64"/>
      <c r="KL100" s="64"/>
      <c r="KM100" s="64"/>
      <c r="KN100" s="64"/>
      <c r="KO100" s="64"/>
      <c r="KP100" s="64"/>
      <c r="KQ100" s="64"/>
      <c r="KR100" s="64"/>
      <c r="KS100" s="64"/>
      <c r="KT100" s="64"/>
      <c r="KU100" s="64"/>
      <c r="KV100" s="64"/>
      <c r="KW100" s="64"/>
      <c r="KX100" s="64"/>
      <c r="KY100" s="64"/>
      <c r="KZ100" s="64"/>
      <c r="LA100" s="64"/>
      <c r="LB100" s="64"/>
      <c r="LC100" s="64"/>
      <c r="LD100" s="64"/>
      <c r="LE100" s="64"/>
      <c r="LF100" s="64"/>
      <c r="LG100" s="64"/>
      <c r="LH100" s="64"/>
      <c r="LI100" s="64"/>
      <c r="LJ100" s="64"/>
      <c r="LK100" s="64"/>
      <c r="LL100" s="64"/>
      <c r="LM100" s="64"/>
      <c r="LN100" s="64"/>
      <c r="LO100" s="64"/>
      <c r="LP100" s="64"/>
      <c r="LQ100" s="64"/>
      <c r="LR100" s="64"/>
      <c r="LS100" s="64"/>
      <c r="LT100" s="64"/>
      <c r="LU100" s="64"/>
      <c r="LV100" s="64"/>
      <c r="LW100" s="64"/>
      <c r="LX100" s="64"/>
      <c r="LY100" s="64"/>
      <c r="LZ100" s="64"/>
      <c r="MA100" s="64"/>
      <c r="MB100" s="64"/>
      <c r="MC100" s="64"/>
      <c r="MD100" s="64"/>
      <c r="ME100" s="64"/>
      <c r="MF100" s="64"/>
      <c r="MG100" s="64"/>
      <c r="MH100" s="64"/>
      <c r="MI100" s="64"/>
      <c r="MJ100" s="64"/>
      <c r="MK100" s="64"/>
      <c r="ML100" s="64"/>
      <c r="MM100" s="64"/>
      <c r="MN100" s="64"/>
      <c r="MO100" s="64"/>
      <c r="MP100" s="64"/>
      <c r="MQ100" s="64"/>
      <c r="MR100" s="64"/>
      <c r="MS100" s="64"/>
      <c r="MT100" s="64"/>
      <c r="MU100" s="64"/>
      <c r="MV100" s="64"/>
      <c r="MW100" s="64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  <c r="NS100" s="64"/>
      <c r="NT100" s="64"/>
      <c r="NU100" s="64"/>
      <c r="NV100" s="64"/>
      <c r="NW100" s="64"/>
      <c r="NX100" s="64"/>
      <c r="NY100" s="64"/>
      <c r="NZ100" s="64"/>
      <c r="OA100" s="64"/>
      <c r="OB100" s="64"/>
      <c r="OC100" s="64"/>
      <c r="OD100" s="64"/>
      <c r="OE100" s="64"/>
      <c r="OF100" s="64"/>
      <c r="OG100" s="64"/>
      <c r="OH100" s="64"/>
      <c r="OI100" s="64"/>
      <c r="OJ100" s="64"/>
      <c r="OK100" s="64"/>
      <c r="OL100" s="64"/>
      <c r="OM100" s="64"/>
      <c r="ON100" s="64"/>
      <c r="OO100" s="64"/>
      <c r="OP100" s="64"/>
      <c r="OQ100" s="64"/>
      <c r="OR100" s="64"/>
      <c r="OS100" s="64"/>
      <c r="OT100" s="64"/>
      <c r="OU100" s="64"/>
      <c r="OV100" s="64"/>
      <c r="OW100" s="64"/>
      <c r="OX100" s="64"/>
      <c r="OY100" s="64"/>
      <c r="OZ100" s="64"/>
      <c r="PA100" s="64"/>
      <c r="PB100" s="64"/>
      <c r="PC100" s="64"/>
      <c r="PD100" s="64"/>
      <c r="PE100" s="64"/>
      <c r="PF100" s="64"/>
      <c r="PG100" s="64"/>
      <c r="PH100" s="64"/>
      <c r="PI100" s="64"/>
      <c r="PJ100" s="64"/>
      <c r="PK100" s="64"/>
      <c r="PL100" s="64"/>
      <c r="PM100" s="64"/>
      <c r="PN100" s="64"/>
      <c r="PO100" s="64"/>
      <c r="PP100" s="64"/>
      <c r="PQ100" s="64"/>
      <c r="PR100" s="64"/>
      <c r="PS100" s="64"/>
      <c r="PT100" s="64"/>
      <c r="PU100" s="64"/>
      <c r="PV100" s="64"/>
      <c r="PW100" s="64"/>
      <c r="PX100" s="64"/>
      <c r="PY100" s="64"/>
      <c r="PZ100" s="64"/>
      <c r="QA100" s="64"/>
      <c r="QB100" s="64"/>
      <c r="QC100" s="64"/>
      <c r="QD100" s="64"/>
      <c r="QE100" s="64"/>
      <c r="QF100" s="64"/>
      <c r="QG100" s="64"/>
      <c r="QH100" s="64"/>
    </row>
    <row r="101" ht="15.75" customHeight="1">
      <c r="A101" s="64"/>
      <c r="B101" s="65"/>
      <c r="C101" s="64"/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/>
      <c r="HD101" s="64"/>
      <c r="HE101" s="64"/>
      <c r="HF101" s="64"/>
      <c r="HG101" s="64"/>
      <c r="HH101" s="64"/>
      <c r="HI101" s="64"/>
      <c r="HJ101" s="64"/>
      <c r="HK101" s="64"/>
      <c r="HL101" s="64"/>
      <c r="HM101" s="64"/>
      <c r="HN101" s="64"/>
      <c r="HO101" s="64"/>
      <c r="HP101" s="64"/>
      <c r="HQ101" s="64"/>
      <c r="HR101" s="64"/>
      <c r="HS101" s="64"/>
      <c r="HT101" s="64"/>
      <c r="HU101" s="64"/>
      <c r="HV101" s="64"/>
      <c r="HW101" s="64"/>
      <c r="HX101" s="64"/>
      <c r="HY101" s="64"/>
      <c r="HZ101" s="64"/>
      <c r="IA101" s="64"/>
      <c r="IB101" s="64"/>
      <c r="IC101" s="64"/>
      <c r="ID101" s="64"/>
      <c r="IE101" s="64"/>
      <c r="IF101" s="64"/>
      <c r="IG101" s="64"/>
      <c r="IH101" s="64"/>
      <c r="II101" s="64"/>
      <c r="IJ101" s="64"/>
      <c r="IK101" s="64"/>
      <c r="IL101" s="64"/>
      <c r="IM101" s="64"/>
      <c r="IN101" s="64"/>
      <c r="IO101" s="64"/>
      <c r="IP101" s="64"/>
      <c r="IQ101" s="64"/>
      <c r="IR101" s="64"/>
      <c r="IS101" s="64"/>
      <c r="IT101" s="64"/>
      <c r="IU101" s="64"/>
      <c r="IV101" s="64"/>
      <c r="IW101" s="64"/>
      <c r="IX101" s="64"/>
      <c r="IY101" s="64"/>
      <c r="IZ101" s="64"/>
      <c r="JA101" s="64"/>
      <c r="JB101" s="64"/>
      <c r="JC101" s="64"/>
      <c r="JD101" s="64"/>
      <c r="JE101" s="64"/>
      <c r="JF101" s="64"/>
      <c r="JG101" s="64"/>
      <c r="JH101" s="64"/>
      <c r="JI101" s="64"/>
      <c r="JJ101" s="64"/>
      <c r="JK101" s="64"/>
      <c r="JL101" s="64"/>
      <c r="JM101" s="64"/>
      <c r="JN101" s="64"/>
      <c r="JO101" s="64"/>
      <c r="JP101" s="64"/>
      <c r="JQ101" s="64"/>
      <c r="JR101" s="64"/>
      <c r="JS101" s="64"/>
      <c r="JT101" s="64"/>
      <c r="JU101" s="64"/>
      <c r="JV101" s="64"/>
      <c r="JW101" s="64"/>
      <c r="JX101" s="64"/>
      <c r="JY101" s="64"/>
      <c r="JZ101" s="64"/>
      <c r="KA101" s="64"/>
      <c r="KB101" s="64"/>
      <c r="KC101" s="64"/>
      <c r="KD101" s="64"/>
      <c r="KE101" s="64"/>
      <c r="KF101" s="64"/>
      <c r="KG101" s="64"/>
      <c r="KH101" s="64"/>
      <c r="KI101" s="64"/>
      <c r="KJ101" s="64"/>
      <c r="KK101" s="64"/>
      <c r="KL101" s="64"/>
      <c r="KM101" s="64"/>
      <c r="KN101" s="64"/>
      <c r="KO101" s="64"/>
      <c r="KP101" s="64"/>
      <c r="KQ101" s="64"/>
      <c r="KR101" s="64"/>
      <c r="KS101" s="64"/>
      <c r="KT101" s="64"/>
      <c r="KU101" s="64"/>
      <c r="KV101" s="64"/>
      <c r="KW101" s="64"/>
      <c r="KX101" s="64"/>
      <c r="KY101" s="64"/>
      <c r="KZ101" s="64"/>
      <c r="LA101" s="64"/>
      <c r="LB101" s="64"/>
      <c r="LC101" s="64"/>
      <c r="LD101" s="64"/>
      <c r="LE101" s="64"/>
      <c r="LF101" s="64"/>
      <c r="LG101" s="64"/>
      <c r="LH101" s="64"/>
      <c r="LI101" s="64"/>
      <c r="LJ101" s="64"/>
      <c r="LK101" s="64"/>
      <c r="LL101" s="64"/>
      <c r="LM101" s="64"/>
      <c r="LN101" s="64"/>
      <c r="LO101" s="64"/>
      <c r="LP101" s="64"/>
      <c r="LQ101" s="64"/>
      <c r="LR101" s="64"/>
      <c r="LS101" s="64"/>
      <c r="LT101" s="64"/>
      <c r="LU101" s="64"/>
      <c r="LV101" s="64"/>
      <c r="LW101" s="64"/>
      <c r="LX101" s="64"/>
      <c r="LY101" s="64"/>
      <c r="LZ101" s="64"/>
      <c r="MA101" s="64"/>
      <c r="MB101" s="64"/>
      <c r="MC101" s="64"/>
      <c r="MD101" s="64"/>
      <c r="ME101" s="64"/>
      <c r="MF101" s="64"/>
      <c r="MG101" s="64"/>
      <c r="MH101" s="64"/>
      <c r="MI101" s="64"/>
      <c r="MJ101" s="64"/>
      <c r="MK101" s="64"/>
      <c r="ML101" s="64"/>
      <c r="MM101" s="64"/>
      <c r="MN101" s="64"/>
      <c r="MO101" s="64"/>
      <c r="MP101" s="64"/>
      <c r="MQ101" s="64"/>
      <c r="MR101" s="64"/>
      <c r="MS101" s="64"/>
      <c r="MT101" s="64"/>
      <c r="MU101" s="64"/>
      <c r="MV101" s="64"/>
      <c r="MW101" s="64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  <c r="NS101" s="64"/>
      <c r="NT101" s="64"/>
      <c r="NU101" s="64"/>
      <c r="NV101" s="64"/>
      <c r="NW101" s="64"/>
      <c r="NX101" s="64"/>
      <c r="NY101" s="64"/>
      <c r="NZ101" s="64"/>
      <c r="OA101" s="64"/>
      <c r="OB101" s="64"/>
      <c r="OC101" s="64"/>
      <c r="OD101" s="64"/>
      <c r="OE101" s="64"/>
      <c r="OF101" s="64"/>
      <c r="OG101" s="64"/>
      <c r="OH101" s="64"/>
      <c r="OI101" s="64"/>
      <c r="OJ101" s="64"/>
      <c r="OK101" s="64"/>
      <c r="OL101" s="64"/>
      <c r="OM101" s="64"/>
      <c r="ON101" s="64"/>
      <c r="OO101" s="64"/>
      <c r="OP101" s="64"/>
      <c r="OQ101" s="64"/>
      <c r="OR101" s="64"/>
      <c r="OS101" s="64"/>
      <c r="OT101" s="64"/>
      <c r="OU101" s="64"/>
      <c r="OV101" s="64"/>
      <c r="OW101" s="64"/>
      <c r="OX101" s="64"/>
      <c r="OY101" s="64"/>
      <c r="OZ101" s="64"/>
      <c r="PA101" s="64"/>
      <c r="PB101" s="64"/>
      <c r="PC101" s="64"/>
      <c r="PD101" s="64"/>
      <c r="PE101" s="64"/>
      <c r="PF101" s="64"/>
      <c r="PG101" s="64"/>
      <c r="PH101" s="64"/>
      <c r="PI101" s="64"/>
      <c r="PJ101" s="64"/>
      <c r="PK101" s="64"/>
      <c r="PL101" s="64"/>
      <c r="PM101" s="64"/>
      <c r="PN101" s="64"/>
      <c r="PO101" s="64"/>
      <c r="PP101" s="64"/>
      <c r="PQ101" s="64"/>
      <c r="PR101" s="64"/>
      <c r="PS101" s="64"/>
      <c r="PT101" s="64"/>
      <c r="PU101" s="64"/>
      <c r="PV101" s="64"/>
      <c r="PW101" s="64"/>
      <c r="PX101" s="64"/>
      <c r="PY101" s="64"/>
      <c r="PZ101" s="64"/>
      <c r="QA101" s="64"/>
      <c r="QB101" s="64"/>
      <c r="QC101" s="64"/>
      <c r="QD101" s="64"/>
      <c r="QE101" s="64"/>
      <c r="QF101" s="64"/>
      <c r="QG101" s="64"/>
      <c r="QH101" s="64"/>
    </row>
    <row r="102" ht="15.75" customHeight="1">
      <c r="A102" s="64"/>
      <c r="B102" s="65"/>
      <c r="C102" s="64"/>
      <c r="D102" s="64"/>
      <c r="E102" s="64"/>
      <c r="F102" s="64"/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/>
      <c r="IP102" s="64"/>
      <c r="IQ102" s="64"/>
      <c r="IR102" s="64"/>
      <c r="IS102" s="64"/>
      <c r="IT102" s="64"/>
      <c r="IU102" s="64"/>
      <c r="IV102" s="64"/>
      <c r="IW102" s="64"/>
      <c r="IX102" s="64"/>
      <c r="IY102" s="64"/>
      <c r="IZ102" s="64"/>
      <c r="JA102" s="64"/>
      <c r="JB102" s="64"/>
      <c r="JC102" s="64"/>
      <c r="JD102" s="64"/>
      <c r="JE102" s="64"/>
      <c r="JF102" s="64"/>
      <c r="JG102" s="64"/>
      <c r="JH102" s="64"/>
      <c r="JI102" s="64"/>
      <c r="JJ102" s="64"/>
      <c r="JK102" s="64"/>
      <c r="JL102" s="64"/>
      <c r="JM102" s="64"/>
      <c r="JN102" s="64"/>
      <c r="JO102" s="64"/>
      <c r="JP102" s="64"/>
      <c r="JQ102" s="64"/>
      <c r="JR102" s="64"/>
      <c r="JS102" s="64"/>
      <c r="JT102" s="64"/>
      <c r="JU102" s="64"/>
      <c r="JV102" s="64"/>
      <c r="JW102" s="64"/>
      <c r="JX102" s="64"/>
      <c r="JY102" s="64"/>
      <c r="JZ102" s="64"/>
      <c r="KA102" s="64"/>
      <c r="KB102" s="64"/>
      <c r="KC102" s="64"/>
      <c r="KD102" s="64"/>
      <c r="KE102" s="64"/>
      <c r="KF102" s="64"/>
      <c r="KG102" s="64"/>
      <c r="KH102" s="64"/>
      <c r="KI102" s="64"/>
      <c r="KJ102" s="64"/>
      <c r="KK102" s="64"/>
      <c r="KL102" s="64"/>
      <c r="KM102" s="64"/>
      <c r="KN102" s="64"/>
      <c r="KO102" s="64"/>
      <c r="KP102" s="64"/>
      <c r="KQ102" s="64"/>
      <c r="KR102" s="64"/>
      <c r="KS102" s="64"/>
      <c r="KT102" s="64"/>
      <c r="KU102" s="64"/>
      <c r="KV102" s="64"/>
      <c r="KW102" s="64"/>
      <c r="KX102" s="64"/>
      <c r="KY102" s="64"/>
      <c r="KZ102" s="64"/>
      <c r="LA102" s="64"/>
      <c r="LB102" s="64"/>
      <c r="LC102" s="64"/>
      <c r="LD102" s="64"/>
      <c r="LE102" s="64"/>
      <c r="LF102" s="64"/>
      <c r="LG102" s="64"/>
      <c r="LH102" s="64"/>
      <c r="LI102" s="64"/>
      <c r="LJ102" s="64"/>
      <c r="LK102" s="64"/>
      <c r="LL102" s="64"/>
      <c r="LM102" s="64"/>
      <c r="LN102" s="64"/>
      <c r="LO102" s="64"/>
      <c r="LP102" s="64"/>
      <c r="LQ102" s="64"/>
      <c r="LR102" s="64"/>
      <c r="LS102" s="64"/>
      <c r="LT102" s="64"/>
      <c r="LU102" s="64"/>
      <c r="LV102" s="64"/>
      <c r="LW102" s="64"/>
      <c r="LX102" s="64"/>
      <c r="LY102" s="64"/>
      <c r="LZ102" s="64"/>
      <c r="MA102" s="64"/>
      <c r="MB102" s="64"/>
      <c r="MC102" s="64"/>
      <c r="MD102" s="64"/>
      <c r="ME102" s="64"/>
      <c r="MF102" s="64"/>
      <c r="MG102" s="64"/>
      <c r="MH102" s="64"/>
      <c r="MI102" s="64"/>
      <c r="MJ102" s="64"/>
      <c r="MK102" s="64"/>
      <c r="ML102" s="64"/>
      <c r="MM102" s="64"/>
      <c r="MN102" s="64"/>
      <c r="MO102" s="64"/>
      <c r="MP102" s="64"/>
      <c r="MQ102" s="64"/>
      <c r="MR102" s="64"/>
      <c r="MS102" s="64"/>
      <c r="MT102" s="64"/>
      <c r="MU102" s="64"/>
      <c r="MV102" s="64"/>
      <c r="MW102" s="64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  <c r="NS102" s="64"/>
      <c r="NT102" s="64"/>
      <c r="NU102" s="64"/>
      <c r="NV102" s="64"/>
      <c r="NW102" s="64"/>
      <c r="NX102" s="64"/>
      <c r="NY102" s="64"/>
      <c r="NZ102" s="64"/>
      <c r="OA102" s="64"/>
      <c r="OB102" s="64"/>
      <c r="OC102" s="64"/>
      <c r="OD102" s="64"/>
      <c r="OE102" s="64"/>
      <c r="OF102" s="64"/>
      <c r="OG102" s="64"/>
      <c r="OH102" s="64"/>
      <c r="OI102" s="64"/>
      <c r="OJ102" s="64"/>
      <c r="OK102" s="64"/>
      <c r="OL102" s="64"/>
      <c r="OM102" s="64"/>
      <c r="ON102" s="64"/>
      <c r="OO102" s="64"/>
      <c r="OP102" s="64"/>
      <c r="OQ102" s="64"/>
      <c r="OR102" s="64"/>
      <c r="OS102" s="64"/>
      <c r="OT102" s="64"/>
      <c r="OU102" s="64"/>
      <c r="OV102" s="64"/>
      <c r="OW102" s="64"/>
      <c r="OX102" s="64"/>
      <c r="OY102" s="64"/>
      <c r="OZ102" s="64"/>
      <c r="PA102" s="64"/>
      <c r="PB102" s="64"/>
      <c r="PC102" s="64"/>
      <c r="PD102" s="64"/>
      <c r="PE102" s="64"/>
      <c r="PF102" s="64"/>
      <c r="PG102" s="64"/>
      <c r="PH102" s="64"/>
      <c r="PI102" s="64"/>
      <c r="PJ102" s="64"/>
      <c r="PK102" s="64"/>
      <c r="PL102" s="64"/>
      <c r="PM102" s="64"/>
      <c r="PN102" s="64"/>
      <c r="PO102" s="64"/>
      <c r="PP102" s="64"/>
      <c r="PQ102" s="64"/>
      <c r="PR102" s="64"/>
      <c r="PS102" s="64"/>
      <c r="PT102" s="64"/>
      <c r="PU102" s="64"/>
      <c r="PV102" s="64"/>
      <c r="PW102" s="64"/>
      <c r="PX102" s="64"/>
      <c r="PY102" s="64"/>
      <c r="PZ102" s="64"/>
      <c r="QA102" s="64"/>
      <c r="QB102" s="64"/>
      <c r="QC102" s="64"/>
      <c r="QD102" s="64"/>
      <c r="QE102" s="64"/>
      <c r="QF102" s="64"/>
      <c r="QG102" s="64"/>
      <c r="QH102" s="64"/>
    </row>
    <row r="103" ht="15.75" customHeight="1">
      <c r="A103" s="64"/>
      <c r="B103" s="65"/>
      <c r="C103" s="64"/>
      <c r="D103" s="64"/>
      <c r="E103" s="64"/>
      <c r="F103" s="64"/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/>
      <c r="IP103" s="64"/>
      <c r="IQ103" s="64"/>
      <c r="IR103" s="64"/>
      <c r="IS103" s="64"/>
      <c r="IT103" s="64"/>
      <c r="IU103" s="64"/>
      <c r="IV103" s="64"/>
      <c r="IW103" s="64"/>
      <c r="IX103" s="64"/>
      <c r="IY103" s="64"/>
      <c r="IZ103" s="64"/>
      <c r="JA103" s="64"/>
      <c r="JB103" s="64"/>
      <c r="JC103" s="64"/>
      <c r="JD103" s="64"/>
      <c r="JE103" s="64"/>
      <c r="JF103" s="64"/>
      <c r="JG103" s="64"/>
      <c r="JH103" s="64"/>
      <c r="JI103" s="64"/>
      <c r="JJ103" s="64"/>
      <c r="JK103" s="64"/>
      <c r="JL103" s="64"/>
      <c r="JM103" s="64"/>
      <c r="JN103" s="64"/>
      <c r="JO103" s="64"/>
      <c r="JP103" s="64"/>
      <c r="JQ103" s="64"/>
      <c r="JR103" s="64"/>
      <c r="JS103" s="64"/>
      <c r="JT103" s="64"/>
      <c r="JU103" s="64"/>
      <c r="JV103" s="64"/>
      <c r="JW103" s="64"/>
      <c r="JX103" s="64"/>
      <c r="JY103" s="64"/>
      <c r="JZ103" s="64"/>
      <c r="KA103" s="64"/>
      <c r="KB103" s="64"/>
      <c r="KC103" s="64"/>
      <c r="KD103" s="64"/>
      <c r="KE103" s="64"/>
      <c r="KF103" s="64"/>
      <c r="KG103" s="64"/>
      <c r="KH103" s="64"/>
      <c r="KI103" s="64"/>
      <c r="KJ103" s="64"/>
      <c r="KK103" s="64"/>
      <c r="KL103" s="64"/>
      <c r="KM103" s="64"/>
      <c r="KN103" s="64"/>
      <c r="KO103" s="64"/>
      <c r="KP103" s="64"/>
      <c r="KQ103" s="64"/>
      <c r="KR103" s="64"/>
      <c r="KS103" s="64"/>
      <c r="KT103" s="64"/>
      <c r="KU103" s="64"/>
      <c r="KV103" s="64"/>
      <c r="KW103" s="64"/>
      <c r="KX103" s="64"/>
      <c r="KY103" s="64"/>
      <c r="KZ103" s="64"/>
      <c r="LA103" s="64"/>
      <c r="LB103" s="64"/>
      <c r="LC103" s="64"/>
      <c r="LD103" s="64"/>
      <c r="LE103" s="64"/>
      <c r="LF103" s="64"/>
      <c r="LG103" s="64"/>
      <c r="LH103" s="64"/>
      <c r="LI103" s="64"/>
      <c r="LJ103" s="64"/>
      <c r="LK103" s="64"/>
      <c r="LL103" s="64"/>
      <c r="LM103" s="64"/>
      <c r="LN103" s="64"/>
      <c r="LO103" s="64"/>
      <c r="LP103" s="64"/>
      <c r="LQ103" s="64"/>
      <c r="LR103" s="64"/>
      <c r="LS103" s="64"/>
      <c r="LT103" s="64"/>
      <c r="LU103" s="64"/>
      <c r="LV103" s="64"/>
      <c r="LW103" s="64"/>
      <c r="LX103" s="64"/>
      <c r="LY103" s="64"/>
      <c r="LZ103" s="64"/>
      <c r="MA103" s="64"/>
      <c r="MB103" s="64"/>
      <c r="MC103" s="64"/>
      <c r="MD103" s="64"/>
      <c r="ME103" s="64"/>
      <c r="MF103" s="64"/>
      <c r="MG103" s="64"/>
      <c r="MH103" s="64"/>
      <c r="MI103" s="64"/>
      <c r="MJ103" s="64"/>
      <c r="MK103" s="64"/>
      <c r="ML103" s="64"/>
      <c r="MM103" s="64"/>
      <c r="MN103" s="64"/>
      <c r="MO103" s="64"/>
      <c r="MP103" s="64"/>
      <c r="MQ103" s="64"/>
      <c r="MR103" s="64"/>
      <c r="MS103" s="64"/>
      <c r="MT103" s="64"/>
      <c r="MU103" s="64"/>
      <c r="MV103" s="64"/>
      <c r="MW103" s="64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  <c r="NS103" s="64"/>
      <c r="NT103" s="64"/>
      <c r="NU103" s="64"/>
      <c r="NV103" s="64"/>
      <c r="NW103" s="64"/>
      <c r="NX103" s="64"/>
      <c r="NY103" s="64"/>
      <c r="NZ103" s="64"/>
      <c r="OA103" s="64"/>
      <c r="OB103" s="64"/>
      <c r="OC103" s="64"/>
      <c r="OD103" s="64"/>
      <c r="OE103" s="64"/>
      <c r="OF103" s="64"/>
      <c r="OG103" s="64"/>
      <c r="OH103" s="64"/>
      <c r="OI103" s="64"/>
      <c r="OJ103" s="64"/>
      <c r="OK103" s="64"/>
      <c r="OL103" s="64"/>
      <c r="OM103" s="64"/>
      <c r="ON103" s="64"/>
      <c r="OO103" s="64"/>
      <c r="OP103" s="64"/>
      <c r="OQ103" s="64"/>
      <c r="OR103" s="64"/>
      <c r="OS103" s="64"/>
      <c r="OT103" s="64"/>
      <c r="OU103" s="64"/>
      <c r="OV103" s="64"/>
      <c r="OW103" s="64"/>
      <c r="OX103" s="64"/>
      <c r="OY103" s="64"/>
      <c r="OZ103" s="64"/>
      <c r="PA103" s="64"/>
      <c r="PB103" s="64"/>
      <c r="PC103" s="64"/>
      <c r="PD103" s="64"/>
      <c r="PE103" s="64"/>
      <c r="PF103" s="64"/>
      <c r="PG103" s="64"/>
      <c r="PH103" s="64"/>
      <c r="PI103" s="64"/>
      <c r="PJ103" s="64"/>
      <c r="PK103" s="64"/>
      <c r="PL103" s="64"/>
      <c r="PM103" s="64"/>
      <c r="PN103" s="64"/>
      <c r="PO103" s="64"/>
      <c r="PP103" s="64"/>
      <c r="PQ103" s="64"/>
      <c r="PR103" s="64"/>
      <c r="PS103" s="64"/>
      <c r="PT103" s="64"/>
      <c r="PU103" s="64"/>
      <c r="PV103" s="64"/>
      <c r="PW103" s="64"/>
      <c r="PX103" s="64"/>
      <c r="PY103" s="64"/>
      <c r="PZ103" s="64"/>
      <c r="QA103" s="64"/>
      <c r="QB103" s="64"/>
      <c r="QC103" s="64"/>
      <c r="QD103" s="64"/>
      <c r="QE103" s="64"/>
      <c r="QF103" s="64"/>
      <c r="QG103" s="64"/>
      <c r="QH103" s="64"/>
    </row>
    <row r="104" ht="15.75" customHeight="1">
      <c r="A104" s="64"/>
      <c r="B104" s="65"/>
      <c r="C104" s="64"/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/>
      <c r="IP104" s="64"/>
      <c r="IQ104" s="64"/>
      <c r="IR104" s="64"/>
      <c r="IS104" s="64"/>
      <c r="IT104" s="64"/>
      <c r="IU104" s="64"/>
      <c r="IV104" s="64"/>
      <c r="IW104" s="64"/>
      <c r="IX104" s="64"/>
      <c r="IY104" s="64"/>
      <c r="IZ104" s="64"/>
      <c r="JA104" s="64"/>
      <c r="JB104" s="64"/>
      <c r="JC104" s="64"/>
      <c r="JD104" s="64"/>
      <c r="JE104" s="64"/>
      <c r="JF104" s="64"/>
      <c r="JG104" s="64"/>
      <c r="JH104" s="64"/>
      <c r="JI104" s="64"/>
      <c r="JJ104" s="64"/>
      <c r="JK104" s="64"/>
      <c r="JL104" s="64"/>
      <c r="JM104" s="64"/>
      <c r="JN104" s="64"/>
      <c r="JO104" s="64"/>
      <c r="JP104" s="64"/>
      <c r="JQ104" s="64"/>
      <c r="JR104" s="64"/>
      <c r="JS104" s="64"/>
      <c r="JT104" s="64"/>
      <c r="JU104" s="64"/>
      <c r="JV104" s="64"/>
      <c r="JW104" s="64"/>
      <c r="JX104" s="64"/>
      <c r="JY104" s="64"/>
      <c r="JZ104" s="64"/>
      <c r="KA104" s="64"/>
      <c r="KB104" s="64"/>
      <c r="KC104" s="64"/>
      <c r="KD104" s="64"/>
      <c r="KE104" s="64"/>
      <c r="KF104" s="64"/>
      <c r="KG104" s="64"/>
      <c r="KH104" s="64"/>
      <c r="KI104" s="64"/>
      <c r="KJ104" s="64"/>
      <c r="KK104" s="64"/>
      <c r="KL104" s="64"/>
      <c r="KM104" s="64"/>
      <c r="KN104" s="64"/>
      <c r="KO104" s="64"/>
      <c r="KP104" s="64"/>
      <c r="KQ104" s="64"/>
      <c r="KR104" s="64"/>
      <c r="KS104" s="64"/>
      <c r="KT104" s="64"/>
      <c r="KU104" s="64"/>
      <c r="KV104" s="64"/>
      <c r="KW104" s="64"/>
      <c r="KX104" s="64"/>
      <c r="KY104" s="64"/>
      <c r="KZ104" s="64"/>
      <c r="LA104" s="64"/>
      <c r="LB104" s="64"/>
      <c r="LC104" s="64"/>
      <c r="LD104" s="64"/>
      <c r="LE104" s="64"/>
      <c r="LF104" s="64"/>
      <c r="LG104" s="64"/>
      <c r="LH104" s="64"/>
      <c r="LI104" s="64"/>
      <c r="LJ104" s="64"/>
      <c r="LK104" s="64"/>
      <c r="LL104" s="64"/>
      <c r="LM104" s="64"/>
      <c r="LN104" s="64"/>
      <c r="LO104" s="64"/>
      <c r="LP104" s="64"/>
      <c r="LQ104" s="64"/>
      <c r="LR104" s="64"/>
      <c r="LS104" s="64"/>
      <c r="LT104" s="64"/>
      <c r="LU104" s="64"/>
      <c r="LV104" s="64"/>
      <c r="LW104" s="64"/>
      <c r="LX104" s="64"/>
      <c r="LY104" s="64"/>
      <c r="LZ104" s="64"/>
      <c r="MA104" s="64"/>
      <c r="MB104" s="64"/>
      <c r="MC104" s="64"/>
      <c r="MD104" s="64"/>
      <c r="ME104" s="64"/>
      <c r="MF104" s="64"/>
      <c r="MG104" s="64"/>
      <c r="MH104" s="64"/>
      <c r="MI104" s="64"/>
      <c r="MJ104" s="64"/>
      <c r="MK104" s="64"/>
      <c r="ML104" s="64"/>
      <c r="MM104" s="64"/>
      <c r="MN104" s="64"/>
      <c r="MO104" s="64"/>
      <c r="MP104" s="64"/>
      <c r="MQ104" s="64"/>
      <c r="MR104" s="64"/>
      <c r="MS104" s="64"/>
      <c r="MT104" s="64"/>
      <c r="MU104" s="64"/>
      <c r="MV104" s="64"/>
      <c r="MW104" s="64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  <c r="NS104" s="64"/>
      <c r="NT104" s="64"/>
      <c r="NU104" s="64"/>
      <c r="NV104" s="64"/>
      <c r="NW104" s="64"/>
      <c r="NX104" s="64"/>
      <c r="NY104" s="64"/>
      <c r="NZ104" s="64"/>
      <c r="OA104" s="64"/>
      <c r="OB104" s="64"/>
      <c r="OC104" s="64"/>
      <c r="OD104" s="64"/>
      <c r="OE104" s="64"/>
      <c r="OF104" s="64"/>
      <c r="OG104" s="64"/>
      <c r="OH104" s="64"/>
      <c r="OI104" s="64"/>
      <c r="OJ104" s="64"/>
      <c r="OK104" s="64"/>
      <c r="OL104" s="64"/>
      <c r="OM104" s="64"/>
      <c r="ON104" s="64"/>
      <c r="OO104" s="64"/>
      <c r="OP104" s="64"/>
      <c r="OQ104" s="64"/>
      <c r="OR104" s="64"/>
      <c r="OS104" s="64"/>
      <c r="OT104" s="64"/>
      <c r="OU104" s="64"/>
      <c r="OV104" s="64"/>
      <c r="OW104" s="64"/>
      <c r="OX104" s="64"/>
      <c r="OY104" s="64"/>
      <c r="OZ104" s="64"/>
      <c r="PA104" s="64"/>
      <c r="PB104" s="64"/>
      <c r="PC104" s="64"/>
      <c r="PD104" s="64"/>
      <c r="PE104" s="64"/>
      <c r="PF104" s="64"/>
      <c r="PG104" s="64"/>
      <c r="PH104" s="64"/>
      <c r="PI104" s="64"/>
      <c r="PJ104" s="64"/>
      <c r="PK104" s="64"/>
      <c r="PL104" s="64"/>
      <c r="PM104" s="64"/>
      <c r="PN104" s="64"/>
      <c r="PO104" s="64"/>
      <c r="PP104" s="64"/>
      <c r="PQ104" s="64"/>
      <c r="PR104" s="64"/>
      <c r="PS104" s="64"/>
      <c r="PT104" s="64"/>
      <c r="PU104" s="64"/>
      <c r="PV104" s="64"/>
      <c r="PW104" s="64"/>
      <c r="PX104" s="64"/>
      <c r="PY104" s="64"/>
      <c r="PZ104" s="64"/>
      <c r="QA104" s="64"/>
      <c r="QB104" s="64"/>
      <c r="QC104" s="64"/>
      <c r="QD104" s="64"/>
      <c r="QE104" s="64"/>
      <c r="QF104" s="64"/>
      <c r="QG104" s="64"/>
      <c r="QH104" s="64"/>
    </row>
    <row r="105" ht="15.75" customHeight="1">
      <c r="A105" s="64"/>
      <c r="B105" s="65"/>
      <c r="C105" s="64"/>
      <c r="D105" s="64"/>
      <c r="E105" s="64"/>
      <c r="F105" s="64"/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/>
      <c r="IP105" s="64"/>
      <c r="IQ105" s="64"/>
      <c r="IR105" s="64"/>
      <c r="IS105" s="64"/>
      <c r="IT105" s="64"/>
      <c r="IU105" s="64"/>
      <c r="IV105" s="64"/>
      <c r="IW105" s="64"/>
      <c r="IX105" s="64"/>
      <c r="IY105" s="64"/>
      <c r="IZ105" s="64"/>
      <c r="JA105" s="64"/>
      <c r="JB105" s="64"/>
      <c r="JC105" s="64"/>
      <c r="JD105" s="64"/>
      <c r="JE105" s="64"/>
      <c r="JF105" s="64"/>
      <c r="JG105" s="64"/>
      <c r="JH105" s="64"/>
      <c r="JI105" s="64"/>
      <c r="JJ105" s="64"/>
      <c r="JK105" s="64"/>
      <c r="JL105" s="64"/>
      <c r="JM105" s="64"/>
      <c r="JN105" s="64"/>
      <c r="JO105" s="64"/>
      <c r="JP105" s="64"/>
      <c r="JQ105" s="64"/>
      <c r="JR105" s="64"/>
      <c r="JS105" s="64"/>
      <c r="JT105" s="64"/>
      <c r="JU105" s="64"/>
      <c r="JV105" s="64"/>
      <c r="JW105" s="64"/>
      <c r="JX105" s="64"/>
      <c r="JY105" s="64"/>
      <c r="JZ105" s="64"/>
      <c r="KA105" s="64"/>
      <c r="KB105" s="64"/>
      <c r="KC105" s="64"/>
      <c r="KD105" s="64"/>
      <c r="KE105" s="64"/>
      <c r="KF105" s="64"/>
      <c r="KG105" s="64"/>
      <c r="KH105" s="64"/>
      <c r="KI105" s="64"/>
      <c r="KJ105" s="64"/>
      <c r="KK105" s="64"/>
      <c r="KL105" s="64"/>
      <c r="KM105" s="64"/>
      <c r="KN105" s="64"/>
      <c r="KO105" s="64"/>
      <c r="KP105" s="64"/>
      <c r="KQ105" s="64"/>
      <c r="KR105" s="64"/>
      <c r="KS105" s="64"/>
      <c r="KT105" s="64"/>
      <c r="KU105" s="64"/>
      <c r="KV105" s="64"/>
      <c r="KW105" s="64"/>
      <c r="KX105" s="64"/>
      <c r="KY105" s="64"/>
      <c r="KZ105" s="64"/>
      <c r="LA105" s="64"/>
      <c r="LB105" s="64"/>
      <c r="LC105" s="64"/>
      <c r="LD105" s="64"/>
      <c r="LE105" s="64"/>
      <c r="LF105" s="64"/>
      <c r="LG105" s="64"/>
      <c r="LH105" s="64"/>
      <c r="LI105" s="64"/>
      <c r="LJ105" s="64"/>
      <c r="LK105" s="64"/>
      <c r="LL105" s="64"/>
      <c r="LM105" s="64"/>
      <c r="LN105" s="64"/>
      <c r="LO105" s="64"/>
      <c r="LP105" s="64"/>
      <c r="LQ105" s="64"/>
      <c r="LR105" s="64"/>
      <c r="LS105" s="64"/>
      <c r="LT105" s="64"/>
      <c r="LU105" s="64"/>
      <c r="LV105" s="64"/>
      <c r="LW105" s="64"/>
      <c r="LX105" s="64"/>
      <c r="LY105" s="64"/>
      <c r="LZ105" s="64"/>
      <c r="MA105" s="64"/>
      <c r="MB105" s="64"/>
      <c r="MC105" s="64"/>
      <c r="MD105" s="64"/>
      <c r="ME105" s="64"/>
      <c r="MF105" s="64"/>
      <c r="MG105" s="64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4"/>
      <c r="MT105" s="64"/>
      <c r="MU105" s="64"/>
      <c r="MV105" s="64"/>
      <c r="MW105" s="64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  <c r="NS105" s="64"/>
      <c r="NT105" s="64"/>
      <c r="NU105" s="64"/>
      <c r="NV105" s="64"/>
      <c r="NW105" s="64"/>
      <c r="NX105" s="64"/>
      <c r="NY105" s="64"/>
      <c r="NZ105" s="64"/>
      <c r="OA105" s="64"/>
      <c r="OB105" s="64"/>
      <c r="OC105" s="64"/>
      <c r="OD105" s="64"/>
      <c r="OE105" s="64"/>
      <c r="OF105" s="64"/>
      <c r="OG105" s="64"/>
      <c r="OH105" s="64"/>
      <c r="OI105" s="64"/>
      <c r="OJ105" s="64"/>
      <c r="OK105" s="64"/>
      <c r="OL105" s="64"/>
      <c r="OM105" s="64"/>
      <c r="ON105" s="64"/>
      <c r="OO105" s="64"/>
      <c r="OP105" s="64"/>
      <c r="OQ105" s="64"/>
      <c r="OR105" s="64"/>
      <c r="OS105" s="64"/>
      <c r="OT105" s="64"/>
      <c r="OU105" s="64"/>
      <c r="OV105" s="64"/>
      <c r="OW105" s="64"/>
      <c r="OX105" s="64"/>
      <c r="OY105" s="64"/>
      <c r="OZ105" s="64"/>
      <c r="PA105" s="64"/>
      <c r="PB105" s="64"/>
      <c r="PC105" s="64"/>
      <c r="PD105" s="64"/>
      <c r="PE105" s="64"/>
      <c r="PF105" s="64"/>
      <c r="PG105" s="64"/>
      <c r="PH105" s="64"/>
      <c r="PI105" s="64"/>
      <c r="PJ105" s="64"/>
      <c r="PK105" s="64"/>
      <c r="PL105" s="64"/>
      <c r="PM105" s="64"/>
      <c r="PN105" s="64"/>
      <c r="PO105" s="64"/>
      <c r="PP105" s="64"/>
      <c r="PQ105" s="64"/>
      <c r="PR105" s="64"/>
      <c r="PS105" s="64"/>
      <c r="PT105" s="64"/>
      <c r="PU105" s="64"/>
      <c r="PV105" s="64"/>
      <c r="PW105" s="64"/>
      <c r="PX105" s="64"/>
      <c r="PY105" s="64"/>
      <c r="PZ105" s="64"/>
      <c r="QA105" s="64"/>
      <c r="QB105" s="64"/>
      <c r="QC105" s="64"/>
      <c r="QD105" s="64"/>
      <c r="QE105" s="64"/>
      <c r="QF105" s="64"/>
      <c r="QG105" s="64"/>
      <c r="QH105" s="64"/>
    </row>
    <row r="106" ht="15.75" customHeight="1">
      <c r="A106" s="64"/>
      <c r="B106" s="65"/>
      <c r="C106" s="64"/>
      <c r="D106" s="64"/>
      <c r="E106" s="64"/>
      <c r="F106" s="64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/>
      <c r="IP106" s="64"/>
      <c r="IQ106" s="64"/>
      <c r="IR106" s="64"/>
      <c r="IS106" s="64"/>
      <c r="IT106" s="64"/>
      <c r="IU106" s="64"/>
      <c r="IV106" s="64"/>
      <c r="IW106" s="64"/>
      <c r="IX106" s="64"/>
      <c r="IY106" s="64"/>
      <c r="IZ106" s="64"/>
      <c r="JA106" s="64"/>
      <c r="JB106" s="64"/>
      <c r="JC106" s="64"/>
      <c r="JD106" s="64"/>
      <c r="JE106" s="64"/>
      <c r="JF106" s="64"/>
      <c r="JG106" s="64"/>
      <c r="JH106" s="64"/>
      <c r="JI106" s="64"/>
      <c r="JJ106" s="64"/>
      <c r="JK106" s="64"/>
      <c r="JL106" s="64"/>
      <c r="JM106" s="64"/>
      <c r="JN106" s="64"/>
      <c r="JO106" s="64"/>
      <c r="JP106" s="64"/>
      <c r="JQ106" s="64"/>
      <c r="JR106" s="64"/>
      <c r="JS106" s="64"/>
      <c r="JT106" s="64"/>
      <c r="JU106" s="64"/>
      <c r="JV106" s="64"/>
      <c r="JW106" s="64"/>
      <c r="JX106" s="64"/>
      <c r="JY106" s="64"/>
      <c r="JZ106" s="64"/>
      <c r="KA106" s="64"/>
      <c r="KB106" s="64"/>
      <c r="KC106" s="64"/>
      <c r="KD106" s="64"/>
      <c r="KE106" s="64"/>
      <c r="KF106" s="64"/>
      <c r="KG106" s="64"/>
      <c r="KH106" s="64"/>
      <c r="KI106" s="64"/>
      <c r="KJ106" s="64"/>
      <c r="KK106" s="64"/>
      <c r="KL106" s="64"/>
      <c r="KM106" s="64"/>
      <c r="KN106" s="64"/>
      <c r="KO106" s="64"/>
      <c r="KP106" s="64"/>
      <c r="KQ106" s="64"/>
      <c r="KR106" s="64"/>
      <c r="KS106" s="64"/>
      <c r="KT106" s="64"/>
      <c r="KU106" s="64"/>
      <c r="KV106" s="64"/>
      <c r="KW106" s="64"/>
      <c r="KX106" s="64"/>
      <c r="KY106" s="64"/>
      <c r="KZ106" s="64"/>
      <c r="LA106" s="64"/>
      <c r="LB106" s="64"/>
      <c r="LC106" s="64"/>
      <c r="LD106" s="64"/>
      <c r="LE106" s="64"/>
      <c r="LF106" s="64"/>
      <c r="LG106" s="64"/>
      <c r="LH106" s="64"/>
      <c r="LI106" s="64"/>
      <c r="LJ106" s="64"/>
      <c r="LK106" s="64"/>
      <c r="LL106" s="64"/>
      <c r="LM106" s="64"/>
      <c r="LN106" s="64"/>
      <c r="LO106" s="64"/>
      <c r="LP106" s="64"/>
      <c r="LQ106" s="64"/>
      <c r="LR106" s="64"/>
      <c r="LS106" s="64"/>
      <c r="LT106" s="64"/>
      <c r="LU106" s="64"/>
      <c r="LV106" s="64"/>
      <c r="LW106" s="64"/>
      <c r="LX106" s="64"/>
      <c r="LY106" s="64"/>
      <c r="LZ106" s="64"/>
      <c r="MA106" s="64"/>
      <c r="MB106" s="64"/>
      <c r="MC106" s="64"/>
      <c r="MD106" s="64"/>
      <c r="ME106" s="64"/>
      <c r="MF106" s="64"/>
      <c r="MG106" s="64"/>
      <c r="MH106" s="64"/>
      <c r="MI106" s="64"/>
      <c r="MJ106" s="64"/>
      <c r="MK106" s="64"/>
      <c r="ML106" s="64"/>
      <c r="MM106" s="64"/>
      <c r="MN106" s="64"/>
      <c r="MO106" s="64"/>
      <c r="MP106" s="64"/>
      <c r="MQ106" s="64"/>
      <c r="MR106" s="64"/>
      <c r="MS106" s="64"/>
      <c r="MT106" s="64"/>
      <c r="MU106" s="64"/>
      <c r="MV106" s="64"/>
      <c r="MW106" s="64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  <c r="NS106" s="64"/>
      <c r="NT106" s="64"/>
      <c r="NU106" s="64"/>
      <c r="NV106" s="64"/>
      <c r="NW106" s="64"/>
      <c r="NX106" s="64"/>
      <c r="NY106" s="64"/>
      <c r="NZ106" s="64"/>
      <c r="OA106" s="64"/>
      <c r="OB106" s="64"/>
      <c r="OC106" s="64"/>
      <c r="OD106" s="64"/>
      <c r="OE106" s="64"/>
      <c r="OF106" s="64"/>
      <c r="OG106" s="64"/>
      <c r="OH106" s="64"/>
      <c r="OI106" s="64"/>
      <c r="OJ106" s="64"/>
      <c r="OK106" s="64"/>
      <c r="OL106" s="64"/>
      <c r="OM106" s="64"/>
      <c r="ON106" s="64"/>
      <c r="OO106" s="64"/>
      <c r="OP106" s="64"/>
      <c r="OQ106" s="64"/>
      <c r="OR106" s="64"/>
      <c r="OS106" s="64"/>
      <c r="OT106" s="64"/>
      <c r="OU106" s="64"/>
      <c r="OV106" s="64"/>
      <c r="OW106" s="64"/>
      <c r="OX106" s="64"/>
      <c r="OY106" s="64"/>
      <c r="OZ106" s="64"/>
      <c r="PA106" s="64"/>
      <c r="PB106" s="64"/>
      <c r="PC106" s="64"/>
      <c r="PD106" s="64"/>
      <c r="PE106" s="64"/>
      <c r="PF106" s="64"/>
      <c r="PG106" s="64"/>
      <c r="PH106" s="64"/>
      <c r="PI106" s="64"/>
      <c r="PJ106" s="64"/>
      <c r="PK106" s="64"/>
      <c r="PL106" s="64"/>
      <c r="PM106" s="64"/>
      <c r="PN106" s="64"/>
      <c r="PO106" s="64"/>
      <c r="PP106" s="64"/>
      <c r="PQ106" s="64"/>
      <c r="PR106" s="64"/>
      <c r="PS106" s="64"/>
      <c r="PT106" s="64"/>
      <c r="PU106" s="64"/>
      <c r="PV106" s="64"/>
      <c r="PW106" s="64"/>
      <c r="PX106" s="64"/>
      <c r="PY106" s="64"/>
      <c r="PZ106" s="64"/>
      <c r="QA106" s="64"/>
      <c r="QB106" s="64"/>
      <c r="QC106" s="64"/>
      <c r="QD106" s="64"/>
      <c r="QE106" s="64"/>
      <c r="QF106" s="64"/>
      <c r="QG106" s="64"/>
      <c r="QH106" s="64"/>
    </row>
    <row r="107" ht="15.75" customHeight="1">
      <c r="A107" s="64"/>
      <c r="B107" s="65"/>
      <c r="C107" s="64"/>
      <c r="D107" s="64"/>
      <c r="E107" s="64"/>
      <c r="F107" s="64"/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/>
      <c r="IP107" s="64"/>
      <c r="IQ107" s="64"/>
      <c r="IR107" s="64"/>
      <c r="IS107" s="64"/>
      <c r="IT107" s="64"/>
      <c r="IU107" s="64"/>
      <c r="IV107" s="64"/>
      <c r="IW107" s="64"/>
      <c r="IX107" s="64"/>
      <c r="IY107" s="64"/>
      <c r="IZ107" s="64"/>
      <c r="JA107" s="64"/>
      <c r="JB107" s="64"/>
      <c r="JC107" s="64"/>
      <c r="JD107" s="64"/>
      <c r="JE107" s="64"/>
      <c r="JF107" s="64"/>
      <c r="JG107" s="64"/>
      <c r="JH107" s="64"/>
      <c r="JI107" s="64"/>
      <c r="JJ107" s="64"/>
      <c r="JK107" s="64"/>
      <c r="JL107" s="64"/>
      <c r="JM107" s="64"/>
      <c r="JN107" s="64"/>
      <c r="JO107" s="64"/>
      <c r="JP107" s="64"/>
      <c r="JQ107" s="64"/>
      <c r="JR107" s="64"/>
      <c r="JS107" s="64"/>
      <c r="JT107" s="64"/>
      <c r="JU107" s="64"/>
      <c r="JV107" s="64"/>
      <c r="JW107" s="64"/>
      <c r="JX107" s="64"/>
      <c r="JY107" s="64"/>
      <c r="JZ107" s="64"/>
      <c r="KA107" s="64"/>
      <c r="KB107" s="64"/>
      <c r="KC107" s="64"/>
      <c r="KD107" s="64"/>
      <c r="KE107" s="64"/>
      <c r="KF107" s="64"/>
      <c r="KG107" s="64"/>
      <c r="KH107" s="64"/>
      <c r="KI107" s="64"/>
      <c r="KJ107" s="64"/>
      <c r="KK107" s="64"/>
      <c r="KL107" s="64"/>
      <c r="KM107" s="64"/>
      <c r="KN107" s="64"/>
      <c r="KO107" s="64"/>
      <c r="KP107" s="64"/>
      <c r="KQ107" s="64"/>
      <c r="KR107" s="64"/>
      <c r="KS107" s="64"/>
      <c r="KT107" s="64"/>
      <c r="KU107" s="64"/>
      <c r="KV107" s="64"/>
      <c r="KW107" s="64"/>
      <c r="KX107" s="64"/>
      <c r="KY107" s="64"/>
      <c r="KZ107" s="64"/>
      <c r="LA107" s="64"/>
      <c r="LB107" s="64"/>
      <c r="LC107" s="64"/>
      <c r="LD107" s="64"/>
      <c r="LE107" s="64"/>
      <c r="LF107" s="64"/>
      <c r="LG107" s="64"/>
      <c r="LH107" s="64"/>
      <c r="LI107" s="64"/>
      <c r="LJ107" s="64"/>
      <c r="LK107" s="64"/>
      <c r="LL107" s="64"/>
      <c r="LM107" s="64"/>
      <c r="LN107" s="64"/>
      <c r="LO107" s="64"/>
      <c r="LP107" s="64"/>
      <c r="LQ107" s="64"/>
      <c r="LR107" s="64"/>
      <c r="LS107" s="64"/>
      <c r="LT107" s="64"/>
      <c r="LU107" s="64"/>
      <c r="LV107" s="64"/>
      <c r="LW107" s="64"/>
      <c r="LX107" s="64"/>
      <c r="LY107" s="64"/>
      <c r="LZ107" s="64"/>
      <c r="MA107" s="64"/>
      <c r="MB107" s="64"/>
      <c r="MC107" s="64"/>
      <c r="MD107" s="64"/>
      <c r="ME107" s="64"/>
      <c r="MF107" s="64"/>
      <c r="MG107" s="64"/>
      <c r="MH107" s="64"/>
      <c r="MI107" s="64"/>
      <c r="MJ107" s="64"/>
      <c r="MK107" s="64"/>
      <c r="ML107" s="64"/>
      <c r="MM107" s="64"/>
      <c r="MN107" s="64"/>
      <c r="MO107" s="64"/>
      <c r="MP107" s="64"/>
      <c r="MQ107" s="64"/>
      <c r="MR107" s="64"/>
      <c r="MS107" s="64"/>
      <c r="MT107" s="64"/>
      <c r="MU107" s="64"/>
      <c r="MV107" s="64"/>
      <c r="MW107" s="64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  <c r="NS107" s="64"/>
      <c r="NT107" s="64"/>
      <c r="NU107" s="64"/>
      <c r="NV107" s="64"/>
      <c r="NW107" s="64"/>
      <c r="NX107" s="64"/>
      <c r="NY107" s="64"/>
      <c r="NZ107" s="64"/>
      <c r="OA107" s="64"/>
      <c r="OB107" s="64"/>
      <c r="OC107" s="64"/>
      <c r="OD107" s="64"/>
      <c r="OE107" s="64"/>
      <c r="OF107" s="64"/>
      <c r="OG107" s="64"/>
      <c r="OH107" s="64"/>
      <c r="OI107" s="64"/>
      <c r="OJ107" s="64"/>
      <c r="OK107" s="64"/>
      <c r="OL107" s="64"/>
      <c r="OM107" s="64"/>
      <c r="ON107" s="64"/>
      <c r="OO107" s="64"/>
      <c r="OP107" s="64"/>
      <c r="OQ107" s="64"/>
      <c r="OR107" s="64"/>
      <c r="OS107" s="64"/>
      <c r="OT107" s="64"/>
      <c r="OU107" s="64"/>
      <c r="OV107" s="64"/>
      <c r="OW107" s="64"/>
      <c r="OX107" s="64"/>
      <c r="OY107" s="64"/>
      <c r="OZ107" s="64"/>
      <c r="PA107" s="64"/>
      <c r="PB107" s="64"/>
      <c r="PC107" s="64"/>
      <c r="PD107" s="64"/>
      <c r="PE107" s="64"/>
      <c r="PF107" s="64"/>
      <c r="PG107" s="64"/>
      <c r="PH107" s="64"/>
      <c r="PI107" s="64"/>
      <c r="PJ107" s="64"/>
      <c r="PK107" s="64"/>
      <c r="PL107" s="64"/>
      <c r="PM107" s="64"/>
      <c r="PN107" s="64"/>
      <c r="PO107" s="64"/>
      <c r="PP107" s="64"/>
      <c r="PQ107" s="64"/>
      <c r="PR107" s="64"/>
      <c r="PS107" s="64"/>
      <c r="PT107" s="64"/>
      <c r="PU107" s="64"/>
      <c r="PV107" s="64"/>
      <c r="PW107" s="64"/>
      <c r="PX107" s="64"/>
      <c r="PY107" s="64"/>
      <c r="PZ107" s="64"/>
      <c r="QA107" s="64"/>
      <c r="QB107" s="64"/>
      <c r="QC107" s="64"/>
      <c r="QD107" s="64"/>
      <c r="QE107" s="64"/>
      <c r="QF107" s="64"/>
      <c r="QG107" s="64"/>
      <c r="QH107" s="64"/>
    </row>
    <row r="108" ht="15.75" customHeight="1">
      <c r="A108" s="64"/>
      <c r="B108" s="65"/>
      <c r="C108" s="64"/>
      <c r="D108" s="64"/>
      <c r="E108" s="64"/>
      <c r="F108" s="64"/>
      <c r="G108" s="65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  <c r="JE108" s="64"/>
      <c r="JF108" s="64"/>
      <c r="JG108" s="64"/>
      <c r="JH108" s="64"/>
      <c r="JI108" s="64"/>
      <c r="JJ108" s="64"/>
      <c r="JK108" s="64"/>
      <c r="JL108" s="64"/>
      <c r="JM108" s="64"/>
      <c r="JN108" s="64"/>
      <c r="JO108" s="64"/>
      <c r="JP108" s="64"/>
      <c r="JQ108" s="64"/>
      <c r="JR108" s="64"/>
      <c r="JS108" s="64"/>
      <c r="JT108" s="64"/>
      <c r="JU108" s="64"/>
      <c r="JV108" s="64"/>
      <c r="JW108" s="64"/>
      <c r="JX108" s="64"/>
      <c r="JY108" s="64"/>
      <c r="JZ108" s="64"/>
      <c r="KA108" s="64"/>
      <c r="KB108" s="64"/>
      <c r="KC108" s="64"/>
      <c r="KD108" s="64"/>
      <c r="KE108" s="64"/>
      <c r="KF108" s="64"/>
      <c r="KG108" s="64"/>
      <c r="KH108" s="64"/>
      <c r="KI108" s="64"/>
      <c r="KJ108" s="64"/>
      <c r="KK108" s="64"/>
      <c r="KL108" s="64"/>
      <c r="KM108" s="64"/>
      <c r="KN108" s="64"/>
      <c r="KO108" s="64"/>
      <c r="KP108" s="64"/>
      <c r="KQ108" s="64"/>
      <c r="KR108" s="64"/>
      <c r="KS108" s="64"/>
      <c r="KT108" s="64"/>
      <c r="KU108" s="64"/>
      <c r="KV108" s="64"/>
      <c r="KW108" s="64"/>
      <c r="KX108" s="64"/>
      <c r="KY108" s="64"/>
      <c r="KZ108" s="64"/>
      <c r="LA108" s="64"/>
      <c r="LB108" s="64"/>
      <c r="LC108" s="64"/>
      <c r="LD108" s="64"/>
      <c r="LE108" s="64"/>
      <c r="LF108" s="64"/>
      <c r="LG108" s="64"/>
      <c r="LH108" s="64"/>
      <c r="LI108" s="64"/>
      <c r="LJ108" s="64"/>
      <c r="LK108" s="64"/>
      <c r="LL108" s="64"/>
      <c r="LM108" s="64"/>
      <c r="LN108" s="64"/>
      <c r="LO108" s="64"/>
      <c r="LP108" s="64"/>
      <c r="LQ108" s="64"/>
      <c r="LR108" s="64"/>
      <c r="LS108" s="64"/>
      <c r="LT108" s="64"/>
      <c r="LU108" s="64"/>
      <c r="LV108" s="64"/>
      <c r="LW108" s="64"/>
      <c r="LX108" s="64"/>
      <c r="LY108" s="64"/>
      <c r="LZ108" s="64"/>
      <c r="MA108" s="64"/>
      <c r="MB108" s="64"/>
      <c r="MC108" s="64"/>
      <c r="MD108" s="64"/>
      <c r="ME108" s="64"/>
      <c r="MF108" s="64"/>
      <c r="MG108" s="64"/>
      <c r="MH108" s="64"/>
      <c r="MI108" s="64"/>
      <c r="MJ108" s="64"/>
      <c r="MK108" s="64"/>
      <c r="ML108" s="64"/>
      <c r="MM108" s="64"/>
      <c r="MN108" s="64"/>
      <c r="MO108" s="64"/>
      <c r="MP108" s="64"/>
      <c r="MQ108" s="64"/>
      <c r="MR108" s="64"/>
      <c r="MS108" s="64"/>
      <c r="MT108" s="64"/>
      <c r="MU108" s="64"/>
      <c r="MV108" s="64"/>
      <c r="MW108" s="64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  <c r="NS108" s="64"/>
      <c r="NT108" s="64"/>
      <c r="NU108" s="64"/>
      <c r="NV108" s="64"/>
      <c r="NW108" s="64"/>
      <c r="NX108" s="64"/>
      <c r="NY108" s="64"/>
      <c r="NZ108" s="64"/>
      <c r="OA108" s="64"/>
      <c r="OB108" s="64"/>
      <c r="OC108" s="64"/>
      <c r="OD108" s="64"/>
      <c r="OE108" s="64"/>
      <c r="OF108" s="64"/>
      <c r="OG108" s="64"/>
      <c r="OH108" s="64"/>
      <c r="OI108" s="64"/>
      <c r="OJ108" s="64"/>
      <c r="OK108" s="64"/>
      <c r="OL108" s="64"/>
      <c r="OM108" s="64"/>
      <c r="ON108" s="64"/>
      <c r="OO108" s="64"/>
      <c r="OP108" s="64"/>
      <c r="OQ108" s="64"/>
      <c r="OR108" s="64"/>
      <c r="OS108" s="64"/>
      <c r="OT108" s="64"/>
      <c r="OU108" s="64"/>
      <c r="OV108" s="64"/>
      <c r="OW108" s="64"/>
      <c r="OX108" s="64"/>
      <c r="OY108" s="64"/>
      <c r="OZ108" s="64"/>
      <c r="PA108" s="64"/>
      <c r="PB108" s="64"/>
      <c r="PC108" s="64"/>
      <c r="PD108" s="64"/>
      <c r="PE108" s="64"/>
      <c r="PF108" s="64"/>
      <c r="PG108" s="64"/>
      <c r="PH108" s="64"/>
      <c r="PI108" s="64"/>
      <c r="PJ108" s="64"/>
      <c r="PK108" s="64"/>
      <c r="PL108" s="64"/>
      <c r="PM108" s="64"/>
      <c r="PN108" s="64"/>
      <c r="PO108" s="64"/>
      <c r="PP108" s="64"/>
      <c r="PQ108" s="64"/>
      <c r="PR108" s="64"/>
      <c r="PS108" s="64"/>
      <c r="PT108" s="64"/>
      <c r="PU108" s="64"/>
      <c r="PV108" s="64"/>
      <c r="PW108" s="64"/>
      <c r="PX108" s="64"/>
      <c r="PY108" s="64"/>
      <c r="PZ108" s="64"/>
      <c r="QA108" s="64"/>
      <c r="QB108" s="64"/>
      <c r="QC108" s="64"/>
      <c r="QD108" s="64"/>
      <c r="QE108" s="64"/>
      <c r="QF108" s="64"/>
      <c r="QG108" s="64"/>
      <c r="QH108" s="64"/>
    </row>
    <row r="109" ht="15.75" customHeight="1">
      <c r="A109" s="64"/>
      <c r="B109" s="65"/>
      <c r="C109" s="64"/>
      <c r="D109" s="64"/>
      <c r="E109" s="64"/>
      <c r="F109" s="64"/>
      <c r="G109" s="65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/>
      <c r="IP109" s="64"/>
      <c r="IQ109" s="64"/>
      <c r="IR109" s="64"/>
      <c r="IS109" s="64"/>
      <c r="IT109" s="64"/>
      <c r="IU109" s="64"/>
      <c r="IV109" s="64"/>
      <c r="IW109" s="64"/>
      <c r="IX109" s="64"/>
      <c r="IY109" s="64"/>
      <c r="IZ109" s="64"/>
      <c r="JA109" s="64"/>
      <c r="JB109" s="64"/>
      <c r="JC109" s="64"/>
      <c r="JD109" s="64"/>
      <c r="JE109" s="64"/>
      <c r="JF109" s="64"/>
      <c r="JG109" s="64"/>
      <c r="JH109" s="64"/>
      <c r="JI109" s="64"/>
      <c r="JJ109" s="64"/>
      <c r="JK109" s="64"/>
      <c r="JL109" s="64"/>
      <c r="JM109" s="64"/>
      <c r="JN109" s="64"/>
      <c r="JO109" s="64"/>
      <c r="JP109" s="64"/>
      <c r="JQ109" s="64"/>
      <c r="JR109" s="64"/>
      <c r="JS109" s="64"/>
      <c r="JT109" s="64"/>
      <c r="JU109" s="64"/>
      <c r="JV109" s="64"/>
      <c r="JW109" s="64"/>
      <c r="JX109" s="64"/>
      <c r="JY109" s="64"/>
      <c r="JZ109" s="64"/>
      <c r="KA109" s="64"/>
      <c r="KB109" s="64"/>
      <c r="KC109" s="64"/>
      <c r="KD109" s="64"/>
      <c r="KE109" s="64"/>
      <c r="KF109" s="64"/>
      <c r="KG109" s="64"/>
      <c r="KH109" s="64"/>
      <c r="KI109" s="64"/>
      <c r="KJ109" s="64"/>
      <c r="KK109" s="64"/>
      <c r="KL109" s="64"/>
      <c r="KM109" s="64"/>
      <c r="KN109" s="64"/>
      <c r="KO109" s="64"/>
      <c r="KP109" s="64"/>
      <c r="KQ109" s="64"/>
      <c r="KR109" s="64"/>
      <c r="KS109" s="64"/>
      <c r="KT109" s="64"/>
      <c r="KU109" s="64"/>
      <c r="KV109" s="64"/>
      <c r="KW109" s="64"/>
      <c r="KX109" s="64"/>
      <c r="KY109" s="64"/>
      <c r="KZ109" s="64"/>
      <c r="LA109" s="64"/>
      <c r="LB109" s="64"/>
      <c r="LC109" s="64"/>
      <c r="LD109" s="64"/>
      <c r="LE109" s="64"/>
      <c r="LF109" s="64"/>
      <c r="LG109" s="64"/>
      <c r="LH109" s="64"/>
      <c r="LI109" s="64"/>
      <c r="LJ109" s="64"/>
      <c r="LK109" s="64"/>
      <c r="LL109" s="64"/>
      <c r="LM109" s="64"/>
      <c r="LN109" s="64"/>
      <c r="LO109" s="64"/>
      <c r="LP109" s="64"/>
      <c r="LQ109" s="64"/>
      <c r="LR109" s="64"/>
      <c r="LS109" s="64"/>
      <c r="LT109" s="64"/>
      <c r="LU109" s="64"/>
      <c r="LV109" s="64"/>
      <c r="LW109" s="64"/>
      <c r="LX109" s="64"/>
      <c r="LY109" s="64"/>
      <c r="LZ109" s="64"/>
      <c r="MA109" s="64"/>
      <c r="MB109" s="64"/>
      <c r="MC109" s="64"/>
      <c r="MD109" s="64"/>
      <c r="ME109" s="64"/>
      <c r="MF109" s="64"/>
      <c r="MG109" s="64"/>
      <c r="MH109" s="64"/>
      <c r="MI109" s="64"/>
      <c r="MJ109" s="64"/>
      <c r="MK109" s="64"/>
      <c r="ML109" s="64"/>
      <c r="MM109" s="64"/>
      <c r="MN109" s="64"/>
      <c r="MO109" s="64"/>
      <c r="MP109" s="64"/>
      <c r="MQ109" s="64"/>
      <c r="MR109" s="64"/>
      <c r="MS109" s="64"/>
      <c r="MT109" s="64"/>
      <c r="MU109" s="64"/>
      <c r="MV109" s="64"/>
      <c r="MW109" s="64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64"/>
      <c r="NK109" s="64"/>
      <c r="NL109" s="64"/>
      <c r="NM109" s="64"/>
      <c r="NN109" s="64"/>
      <c r="NO109" s="64"/>
      <c r="NP109" s="64"/>
      <c r="NQ109" s="64"/>
      <c r="NR109" s="64"/>
      <c r="NS109" s="64"/>
      <c r="NT109" s="64"/>
      <c r="NU109" s="64"/>
      <c r="NV109" s="64"/>
      <c r="NW109" s="64"/>
      <c r="NX109" s="64"/>
      <c r="NY109" s="64"/>
      <c r="NZ109" s="64"/>
      <c r="OA109" s="64"/>
      <c r="OB109" s="64"/>
      <c r="OC109" s="64"/>
      <c r="OD109" s="64"/>
      <c r="OE109" s="64"/>
      <c r="OF109" s="64"/>
      <c r="OG109" s="64"/>
      <c r="OH109" s="64"/>
      <c r="OI109" s="64"/>
      <c r="OJ109" s="64"/>
      <c r="OK109" s="64"/>
      <c r="OL109" s="64"/>
      <c r="OM109" s="64"/>
      <c r="ON109" s="64"/>
      <c r="OO109" s="64"/>
      <c r="OP109" s="64"/>
      <c r="OQ109" s="64"/>
      <c r="OR109" s="64"/>
      <c r="OS109" s="64"/>
      <c r="OT109" s="64"/>
      <c r="OU109" s="64"/>
      <c r="OV109" s="64"/>
      <c r="OW109" s="64"/>
      <c r="OX109" s="64"/>
      <c r="OY109" s="64"/>
      <c r="OZ109" s="64"/>
      <c r="PA109" s="64"/>
      <c r="PB109" s="64"/>
      <c r="PC109" s="64"/>
      <c r="PD109" s="64"/>
      <c r="PE109" s="64"/>
      <c r="PF109" s="64"/>
      <c r="PG109" s="64"/>
      <c r="PH109" s="64"/>
      <c r="PI109" s="64"/>
      <c r="PJ109" s="64"/>
      <c r="PK109" s="64"/>
      <c r="PL109" s="64"/>
      <c r="PM109" s="64"/>
      <c r="PN109" s="64"/>
      <c r="PO109" s="64"/>
      <c r="PP109" s="64"/>
      <c r="PQ109" s="64"/>
      <c r="PR109" s="64"/>
      <c r="PS109" s="64"/>
      <c r="PT109" s="64"/>
      <c r="PU109" s="64"/>
      <c r="PV109" s="64"/>
      <c r="PW109" s="64"/>
      <c r="PX109" s="64"/>
      <c r="PY109" s="64"/>
      <c r="PZ109" s="64"/>
      <c r="QA109" s="64"/>
      <c r="QB109" s="64"/>
      <c r="QC109" s="64"/>
      <c r="QD109" s="64"/>
      <c r="QE109" s="64"/>
      <c r="QF109" s="64"/>
      <c r="QG109" s="64"/>
      <c r="QH109" s="64"/>
    </row>
    <row r="110" ht="15.75" customHeight="1">
      <c r="A110" s="64"/>
      <c r="B110" s="65"/>
      <c r="C110" s="64"/>
      <c r="D110" s="64"/>
      <c r="E110" s="64"/>
      <c r="F110" s="64"/>
      <c r="G110" s="65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/>
      <c r="IP110" s="64"/>
      <c r="IQ110" s="64"/>
      <c r="IR110" s="64"/>
      <c r="IS110" s="64"/>
      <c r="IT110" s="64"/>
      <c r="IU110" s="64"/>
      <c r="IV110" s="64"/>
      <c r="IW110" s="64"/>
      <c r="IX110" s="64"/>
      <c r="IY110" s="64"/>
      <c r="IZ110" s="64"/>
      <c r="JA110" s="64"/>
      <c r="JB110" s="64"/>
      <c r="JC110" s="64"/>
      <c r="JD110" s="64"/>
      <c r="JE110" s="64"/>
      <c r="JF110" s="64"/>
      <c r="JG110" s="64"/>
      <c r="JH110" s="64"/>
      <c r="JI110" s="64"/>
      <c r="JJ110" s="64"/>
      <c r="JK110" s="64"/>
      <c r="JL110" s="64"/>
      <c r="JM110" s="64"/>
      <c r="JN110" s="64"/>
      <c r="JO110" s="64"/>
      <c r="JP110" s="64"/>
      <c r="JQ110" s="64"/>
      <c r="JR110" s="64"/>
      <c r="JS110" s="64"/>
      <c r="JT110" s="64"/>
      <c r="JU110" s="64"/>
      <c r="JV110" s="64"/>
      <c r="JW110" s="64"/>
      <c r="JX110" s="64"/>
      <c r="JY110" s="64"/>
      <c r="JZ110" s="64"/>
      <c r="KA110" s="64"/>
      <c r="KB110" s="64"/>
      <c r="KC110" s="64"/>
      <c r="KD110" s="64"/>
      <c r="KE110" s="64"/>
      <c r="KF110" s="64"/>
      <c r="KG110" s="64"/>
      <c r="KH110" s="64"/>
      <c r="KI110" s="64"/>
      <c r="KJ110" s="64"/>
      <c r="KK110" s="64"/>
      <c r="KL110" s="64"/>
      <c r="KM110" s="64"/>
      <c r="KN110" s="64"/>
      <c r="KO110" s="64"/>
      <c r="KP110" s="64"/>
      <c r="KQ110" s="64"/>
      <c r="KR110" s="64"/>
      <c r="KS110" s="64"/>
      <c r="KT110" s="64"/>
      <c r="KU110" s="64"/>
      <c r="KV110" s="64"/>
      <c r="KW110" s="64"/>
      <c r="KX110" s="64"/>
      <c r="KY110" s="64"/>
      <c r="KZ110" s="64"/>
      <c r="LA110" s="64"/>
      <c r="LB110" s="64"/>
      <c r="LC110" s="64"/>
      <c r="LD110" s="64"/>
      <c r="LE110" s="64"/>
      <c r="LF110" s="64"/>
      <c r="LG110" s="64"/>
      <c r="LH110" s="64"/>
      <c r="LI110" s="64"/>
      <c r="LJ110" s="64"/>
      <c r="LK110" s="64"/>
      <c r="LL110" s="64"/>
      <c r="LM110" s="64"/>
      <c r="LN110" s="64"/>
      <c r="LO110" s="64"/>
      <c r="LP110" s="64"/>
      <c r="LQ110" s="64"/>
      <c r="LR110" s="64"/>
      <c r="LS110" s="64"/>
      <c r="LT110" s="64"/>
      <c r="LU110" s="64"/>
      <c r="LV110" s="64"/>
      <c r="LW110" s="64"/>
      <c r="LX110" s="64"/>
      <c r="LY110" s="64"/>
      <c r="LZ110" s="64"/>
      <c r="MA110" s="64"/>
      <c r="MB110" s="64"/>
      <c r="MC110" s="64"/>
      <c r="MD110" s="64"/>
      <c r="ME110" s="64"/>
      <c r="MF110" s="64"/>
      <c r="MG110" s="64"/>
      <c r="MH110" s="64"/>
      <c r="MI110" s="64"/>
      <c r="MJ110" s="64"/>
      <c r="MK110" s="64"/>
      <c r="ML110" s="64"/>
      <c r="MM110" s="64"/>
      <c r="MN110" s="64"/>
      <c r="MO110" s="64"/>
      <c r="MP110" s="64"/>
      <c r="MQ110" s="64"/>
      <c r="MR110" s="64"/>
      <c r="MS110" s="64"/>
      <c r="MT110" s="64"/>
      <c r="MU110" s="64"/>
      <c r="MV110" s="64"/>
      <c r="MW110" s="64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64"/>
      <c r="NK110" s="64"/>
      <c r="NL110" s="64"/>
      <c r="NM110" s="64"/>
      <c r="NN110" s="64"/>
      <c r="NO110" s="64"/>
      <c r="NP110" s="64"/>
      <c r="NQ110" s="64"/>
      <c r="NR110" s="64"/>
      <c r="NS110" s="64"/>
      <c r="NT110" s="64"/>
      <c r="NU110" s="64"/>
      <c r="NV110" s="64"/>
      <c r="NW110" s="64"/>
      <c r="NX110" s="64"/>
      <c r="NY110" s="64"/>
      <c r="NZ110" s="64"/>
      <c r="OA110" s="64"/>
      <c r="OB110" s="64"/>
      <c r="OC110" s="64"/>
      <c r="OD110" s="64"/>
      <c r="OE110" s="64"/>
      <c r="OF110" s="64"/>
      <c r="OG110" s="64"/>
      <c r="OH110" s="64"/>
      <c r="OI110" s="64"/>
      <c r="OJ110" s="64"/>
      <c r="OK110" s="64"/>
      <c r="OL110" s="64"/>
      <c r="OM110" s="64"/>
      <c r="ON110" s="64"/>
      <c r="OO110" s="64"/>
      <c r="OP110" s="64"/>
      <c r="OQ110" s="64"/>
      <c r="OR110" s="64"/>
      <c r="OS110" s="64"/>
      <c r="OT110" s="64"/>
      <c r="OU110" s="64"/>
      <c r="OV110" s="64"/>
      <c r="OW110" s="64"/>
      <c r="OX110" s="64"/>
      <c r="OY110" s="64"/>
      <c r="OZ110" s="64"/>
      <c r="PA110" s="64"/>
      <c r="PB110" s="64"/>
      <c r="PC110" s="64"/>
      <c r="PD110" s="64"/>
      <c r="PE110" s="64"/>
      <c r="PF110" s="64"/>
      <c r="PG110" s="64"/>
      <c r="PH110" s="64"/>
      <c r="PI110" s="64"/>
      <c r="PJ110" s="64"/>
      <c r="PK110" s="64"/>
      <c r="PL110" s="64"/>
      <c r="PM110" s="64"/>
      <c r="PN110" s="64"/>
      <c r="PO110" s="64"/>
      <c r="PP110" s="64"/>
      <c r="PQ110" s="64"/>
      <c r="PR110" s="64"/>
      <c r="PS110" s="64"/>
      <c r="PT110" s="64"/>
      <c r="PU110" s="64"/>
      <c r="PV110" s="64"/>
      <c r="PW110" s="64"/>
      <c r="PX110" s="64"/>
      <c r="PY110" s="64"/>
      <c r="PZ110" s="64"/>
      <c r="QA110" s="64"/>
      <c r="QB110" s="64"/>
      <c r="QC110" s="64"/>
      <c r="QD110" s="64"/>
      <c r="QE110" s="64"/>
      <c r="QF110" s="64"/>
      <c r="QG110" s="64"/>
      <c r="QH110" s="64"/>
    </row>
    <row r="111" ht="15.75" customHeight="1">
      <c r="A111" s="64"/>
      <c r="B111" s="65"/>
      <c r="C111" s="64"/>
      <c r="D111" s="64"/>
      <c r="E111" s="64"/>
      <c r="F111" s="64"/>
      <c r="G111" s="65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/>
      <c r="IP111" s="64"/>
      <c r="IQ111" s="64"/>
      <c r="IR111" s="64"/>
      <c r="IS111" s="64"/>
      <c r="IT111" s="64"/>
      <c r="IU111" s="64"/>
      <c r="IV111" s="64"/>
      <c r="IW111" s="64"/>
      <c r="IX111" s="64"/>
      <c r="IY111" s="64"/>
      <c r="IZ111" s="64"/>
      <c r="JA111" s="64"/>
      <c r="JB111" s="64"/>
      <c r="JC111" s="64"/>
      <c r="JD111" s="64"/>
      <c r="JE111" s="64"/>
      <c r="JF111" s="64"/>
      <c r="JG111" s="64"/>
      <c r="JH111" s="64"/>
      <c r="JI111" s="64"/>
      <c r="JJ111" s="64"/>
      <c r="JK111" s="64"/>
      <c r="JL111" s="64"/>
      <c r="JM111" s="64"/>
      <c r="JN111" s="64"/>
      <c r="JO111" s="64"/>
      <c r="JP111" s="64"/>
      <c r="JQ111" s="64"/>
      <c r="JR111" s="64"/>
      <c r="JS111" s="64"/>
      <c r="JT111" s="64"/>
      <c r="JU111" s="64"/>
      <c r="JV111" s="64"/>
      <c r="JW111" s="64"/>
      <c r="JX111" s="64"/>
      <c r="JY111" s="64"/>
      <c r="JZ111" s="64"/>
      <c r="KA111" s="64"/>
      <c r="KB111" s="64"/>
      <c r="KC111" s="64"/>
      <c r="KD111" s="64"/>
      <c r="KE111" s="64"/>
      <c r="KF111" s="64"/>
      <c r="KG111" s="64"/>
      <c r="KH111" s="64"/>
      <c r="KI111" s="64"/>
      <c r="KJ111" s="64"/>
      <c r="KK111" s="64"/>
      <c r="KL111" s="64"/>
      <c r="KM111" s="64"/>
      <c r="KN111" s="64"/>
      <c r="KO111" s="64"/>
      <c r="KP111" s="64"/>
      <c r="KQ111" s="64"/>
      <c r="KR111" s="64"/>
      <c r="KS111" s="64"/>
      <c r="KT111" s="64"/>
      <c r="KU111" s="64"/>
      <c r="KV111" s="64"/>
      <c r="KW111" s="64"/>
      <c r="KX111" s="64"/>
      <c r="KY111" s="64"/>
      <c r="KZ111" s="64"/>
      <c r="LA111" s="64"/>
      <c r="LB111" s="64"/>
      <c r="LC111" s="64"/>
      <c r="LD111" s="64"/>
      <c r="LE111" s="64"/>
      <c r="LF111" s="64"/>
      <c r="LG111" s="64"/>
      <c r="LH111" s="64"/>
      <c r="LI111" s="64"/>
      <c r="LJ111" s="64"/>
      <c r="LK111" s="64"/>
      <c r="LL111" s="64"/>
      <c r="LM111" s="64"/>
      <c r="LN111" s="64"/>
      <c r="LO111" s="64"/>
      <c r="LP111" s="64"/>
      <c r="LQ111" s="64"/>
      <c r="LR111" s="64"/>
      <c r="LS111" s="64"/>
      <c r="LT111" s="64"/>
      <c r="LU111" s="64"/>
      <c r="LV111" s="64"/>
      <c r="LW111" s="64"/>
      <c r="LX111" s="64"/>
      <c r="LY111" s="64"/>
      <c r="LZ111" s="64"/>
      <c r="MA111" s="64"/>
      <c r="MB111" s="64"/>
      <c r="MC111" s="64"/>
      <c r="MD111" s="64"/>
      <c r="ME111" s="64"/>
      <c r="MF111" s="64"/>
      <c r="MG111" s="64"/>
      <c r="MH111" s="64"/>
      <c r="MI111" s="64"/>
      <c r="MJ111" s="64"/>
      <c r="MK111" s="64"/>
      <c r="ML111" s="64"/>
      <c r="MM111" s="64"/>
      <c r="MN111" s="64"/>
      <c r="MO111" s="64"/>
      <c r="MP111" s="64"/>
      <c r="MQ111" s="64"/>
      <c r="MR111" s="64"/>
      <c r="MS111" s="64"/>
      <c r="MT111" s="64"/>
      <c r="MU111" s="64"/>
      <c r="MV111" s="64"/>
      <c r="MW111" s="64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64"/>
      <c r="NK111" s="64"/>
      <c r="NL111" s="64"/>
      <c r="NM111" s="64"/>
      <c r="NN111" s="64"/>
      <c r="NO111" s="64"/>
      <c r="NP111" s="64"/>
      <c r="NQ111" s="64"/>
      <c r="NR111" s="64"/>
      <c r="NS111" s="64"/>
      <c r="NT111" s="64"/>
      <c r="NU111" s="64"/>
      <c r="NV111" s="64"/>
      <c r="NW111" s="64"/>
      <c r="NX111" s="64"/>
      <c r="NY111" s="64"/>
      <c r="NZ111" s="64"/>
      <c r="OA111" s="64"/>
      <c r="OB111" s="64"/>
      <c r="OC111" s="64"/>
      <c r="OD111" s="64"/>
      <c r="OE111" s="64"/>
      <c r="OF111" s="64"/>
      <c r="OG111" s="64"/>
      <c r="OH111" s="64"/>
      <c r="OI111" s="64"/>
      <c r="OJ111" s="64"/>
      <c r="OK111" s="64"/>
      <c r="OL111" s="64"/>
      <c r="OM111" s="64"/>
      <c r="ON111" s="64"/>
      <c r="OO111" s="64"/>
      <c r="OP111" s="64"/>
      <c r="OQ111" s="64"/>
      <c r="OR111" s="64"/>
      <c r="OS111" s="64"/>
      <c r="OT111" s="64"/>
      <c r="OU111" s="64"/>
      <c r="OV111" s="64"/>
      <c r="OW111" s="64"/>
      <c r="OX111" s="64"/>
      <c r="OY111" s="64"/>
      <c r="OZ111" s="64"/>
      <c r="PA111" s="64"/>
      <c r="PB111" s="64"/>
      <c r="PC111" s="64"/>
      <c r="PD111" s="64"/>
      <c r="PE111" s="64"/>
      <c r="PF111" s="64"/>
      <c r="PG111" s="64"/>
      <c r="PH111" s="64"/>
      <c r="PI111" s="64"/>
      <c r="PJ111" s="64"/>
      <c r="PK111" s="64"/>
      <c r="PL111" s="64"/>
      <c r="PM111" s="64"/>
      <c r="PN111" s="64"/>
      <c r="PO111" s="64"/>
      <c r="PP111" s="64"/>
      <c r="PQ111" s="64"/>
      <c r="PR111" s="64"/>
      <c r="PS111" s="64"/>
      <c r="PT111" s="64"/>
      <c r="PU111" s="64"/>
      <c r="PV111" s="64"/>
      <c r="PW111" s="64"/>
      <c r="PX111" s="64"/>
      <c r="PY111" s="64"/>
      <c r="PZ111" s="64"/>
      <c r="QA111" s="64"/>
      <c r="QB111" s="64"/>
      <c r="QC111" s="64"/>
      <c r="QD111" s="64"/>
      <c r="QE111" s="64"/>
      <c r="QF111" s="64"/>
      <c r="QG111" s="64"/>
      <c r="QH111" s="64"/>
    </row>
    <row r="112" ht="15.75" customHeight="1">
      <c r="A112" s="64"/>
      <c r="B112" s="65"/>
      <c r="C112" s="64"/>
      <c r="D112" s="64"/>
      <c r="E112" s="64"/>
      <c r="F112" s="64"/>
      <c r="G112" s="65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/>
      <c r="IP112" s="64"/>
      <c r="IQ112" s="64"/>
      <c r="IR112" s="64"/>
      <c r="IS112" s="64"/>
      <c r="IT112" s="64"/>
      <c r="IU112" s="64"/>
      <c r="IV112" s="64"/>
      <c r="IW112" s="64"/>
      <c r="IX112" s="64"/>
      <c r="IY112" s="64"/>
      <c r="IZ112" s="64"/>
      <c r="JA112" s="64"/>
      <c r="JB112" s="64"/>
      <c r="JC112" s="64"/>
      <c r="JD112" s="64"/>
      <c r="JE112" s="64"/>
      <c r="JF112" s="64"/>
      <c r="JG112" s="64"/>
      <c r="JH112" s="64"/>
      <c r="JI112" s="64"/>
      <c r="JJ112" s="64"/>
      <c r="JK112" s="64"/>
      <c r="JL112" s="64"/>
      <c r="JM112" s="64"/>
      <c r="JN112" s="64"/>
      <c r="JO112" s="64"/>
      <c r="JP112" s="64"/>
      <c r="JQ112" s="64"/>
      <c r="JR112" s="64"/>
      <c r="JS112" s="64"/>
      <c r="JT112" s="64"/>
      <c r="JU112" s="64"/>
      <c r="JV112" s="64"/>
      <c r="JW112" s="64"/>
      <c r="JX112" s="64"/>
      <c r="JY112" s="64"/>
      <c r="JZ112" s="64"/>
      <c r="KA112" s="64"/>
      <c r="KB112" s="64"/>
      <c r="KC112" s="64"/>
      <c r="KD112" s="64"/>
      <c r="KE112" s="64"/>
      <c r="KF112" s="64"/>
      <c r="KG112" s="64"/>
      <c r="KH112" s="64"/>
      <c r="KI112" s="64"/>
      <c r="KJ112" s="64"/>
      <c r="KK112" s="64"/>
      <c r="KL112" s="64"/>
      <c r="KM112" s="64"/>
      <c r="KN112" s="64"/>
      <c r="KO112" s="64"/>
      <c r="KP112" s="64"/>
      <c r="KQ112" s="64"/>
      <c r="KR112" s="64"/>
      <c r="KS112" s="64"/>
      <c r="KT112" s="64"/>
      <c r="KU112" s="64"/>
      <c r="KV112" s="64"/>
      <c r="KW112" s="64"/>
      <c r="KX112" s="64"/>
      <c r="KY112" s="64"/>
      <c r="KZ112" s="64"/>
      <c r="LA112" s="64"/>
      <c r="LB112" s="64"/>
      <c r="LC112" s="64"/>
      <c r="LD112" s="64"/>
      <c r="LE112" s="64"/>
      <c r="LF112" s="64"/>
      <c r="LG112" s="64"/>
      <c r="LH112" s="64"/>
      <c r="LI112" s="64"/>
      <c r="LJ112" s="64"/>
      <c r="LK112" s="64"/>
      <c r="LL112" s="64"/>
      <c r="LM112" s="64"/>
      <c r="LN112" s="64"/>
      <c r="LO112" s="64"/>
      <c r="LP112" s="64"/>
      <c r="LQ112" s="64"/>
      <c r="LR112" s="64"/>
      <c r="LS112" s="64"/>
      <c r="LT112" s="64"/>
      <c r="LU112" s="64"/>
      <c r="LV112" s="64"/>
      <c r="LW112" s="64"/>
      <c r="LX112" s="64"/>
      <c r="LY112" s="64"/>
      <c r="LZ112" s="64"/>
      <c r="MA112" s="64"/>
      <c r="MB112" s="64"/>
      <c r="MC112" s="64"/>
      <c r="MD112" s="64"/>
      <c r="ME112" s="64"/>
      <c r="MF112" s="64"/>
      <c r="MG112" s="64"/>
      <c r="MH112" s="64"/>
      <c r="MI112" s="64"/>
      <c r="MJ112" s="64"/>
      <c r="MK112" s="64"/>
      <c r="ML112" s="64"/>
      <c r="MM112" s="64"/>
      <c r="MN112" s="64"/>
      <c r="MO112" s="64"/>
      <c r="MP112" s="64"/>
      <c r="MQ112" s="64"/>
      <c r="MR112" s="64"/>
      <c r="MS112" s="64"/>
      <c r="MT112" s="64"/>
      <c r="MU112" s="64"/>
      <c r="MV112" s="64"/>
      <c r="MW112" s="64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64"/>
      <c r="NK112" s="64"/>
      <c r="NL112" s="64"/>
      <c r="NM112" s="64"/>
      <c r="NN112" s="64"/>
      <c r="NO112" s="64"/>
      <c r="NP112" s="64"/>
      <c r="NQ112" s="64"/>
      <c r="NR112" s="64"/>
      <c r="NS112" s="64"/>
      <c r="NT112" s="64"/>
      <c r="NU112" s="64"/>
      <c r="NV112" s="64"/>
      <c r="NW112" s="64"/>
      <c r="NX112" s="64"/>
      <c r="NY112" s="64"/>
      <c r="NZ112" s="64"/>
      <c r="OA112" s="64"/>
      <c r="OB112" s="64"/>
      <c r="OC112" s="64"/>
      <c r="OD112" s="64"/>
      <c r="OE112" s="64"/>
      <c r="OF112" s="64"/>
      <c r="OG112" s="64"/>
      <c r="OH112" s="64"/>
      <c r="OI112" s="64"/>
      <c r="OJ112" s="64"/>
      <c r="OK112" s="64"/>
      <c r="OL112" s="64"/>
      <c r="OM112" s="64"/>
      <c r="ON112" s="64"/>
      <c r="OO112" s="64"/>
      <c r="OP112" s="64"/>
      <c r="OQ112" s="64"/>
      <c r="OR112" s="64"/>
      <c r="OS112" s="64"/>
      <c r="OT112" s="64"/>
      <c r="OU112" s="64"/>
      <c r="OV112" s="64"/>
      <c r="OW112" s="64"/>
      <c r="OX112" s="64"/>
      <c r="OY112" s="64"/>
      <c r="OZ112" s="64"/>
      <c r="PA112" s="64"/>
      <c r="PB112" s="64"/>
      <c r="PC112" s="64"/>
      <c r="PD112" s="64"/>
      <c r="PE112" s="64"/>
      <c r="PF112" s="64"/>
      <c r="PG112" s="64"/>
      <c r="PH112" s="64"/>
      <c r="PI112" s="64"/>
      <c r="PJ112" s="64"/>
      <c r="PK112" s="64"/>
      <c r="PL112" s="64"/>
      <c r="PM112" s="64"/>
      <c r="PN112" s="64"/>
      <c r="PO112" s="64"/>
      <c r="PP112" s="64"/>
      <c r="PQ112" s="64"/>
      <c r="PR112" s="64"/>
      <c r="PS112" s="64"/>
      <c r="PT112" s="64"/>
      <c r="PU112" s="64"/>
      <c r="PV112" s="64"/>
      <c r="PW112" s="64"/>
      <c r="PX112" s="64"/>
      <c r="PY112" s="64"/>
      <c r="PZ112" s="64"/>
      <c r="QA112" s="64"/>
      <c r="QB112" s="64"/>
      <c r="QC112" s="64"/>
      <c r="QD112" s="64"/>
      <c r="QE112" s="64"/>
      <c r="QF112" s="64"/>
      <c r="QG112" s="64"/>
      <c r="QH112" s="64"/>
    </row>
    <row r="113" ht="15.75" customHeight="1">
      <c r="A113" s="64"/>
      <c r="B113" s="65"/>
      <c r="C113" s="64"/>
      <c r="D113" s="64"/>
      <c r="E113" s="64"/>
      <c r="F113" s="64"/>
      <c r="G113" s="65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  <c r="JE113" s="64"/>
      <c r="JF113" s="64"/>
      <c r="JG113" s="64"/>
      <c r="JH113" s="64"/>
      <c r="JI113" s="64"/>
      <c r="JJ113" s="64"/>
      <c r="JK113" s="64"/>
      <c r="JL113" s="64"/>
      <c r="JM113" s="64"/>
      <c r="JN113" s="64"/>
      <c r="JO113" s="64"/>
      <c r="JP113" s="64"/>
      <c r="JQ113" s="64"/>
      <c r="JR113" s="64"/>
      <c r="JS113" s="64"/>
      <c r="JT113" s="64"/>
      <c r="JU113" s="64"/>
      <c r="JV113" s="64"/>
      <c r="JW113" s="64"/>
      <c r="JX113" s="64"/>
      <c r="JY113" s="64"/>
      <c r="JZ113" s="64"/>
      <c r="KA113" s="64"/>
      <c r="KB113" s="64"/>
      <c r="KC113" s="64"/>
      <c r="KD113" s="64"/>
      <c r="KE113" s="64"/>
      <c r="KF113" s="64"/>
      <c r="KG113" s="64"/>
      <c r="KH113" s="64"/>
      <c r="KI113" s="64"/>
      <c r="KJ113" s="64"/>
      <c r="KK113" s="64"/>
      <c r="KL113" s="64"/>
      <c r="KM113" s="64"/>
      <c r="KN113" s="64"/>
      <c r="KO113" s="64"/>
      <c r="KP113" s="64"/>
      <c r="KQ113" s="64"/>
      <c r="KR113" s="64"/>
      <c r="KS113" s="64"/>
      <c r="KT113" s="64"/>
      <c r="KU113" s="64"/>
      <c r="KV113" s="64"/>
      <c r="KW113" s="64"/>
      <c r="KX113" s="64"/>
      <c r="KY113" s="64"/>
      <c r="KZ113" s="64"/>
      <c r="LA113" s="64"/>
      <c r="LB113" s="64"/>
      <c r="LC113" s="64"/>
      <c r="LD113" s="64"/>
      <c r="LE113" s="64"/>
      <c r="LF113" s="64"/>
      <c r="LG113" s="64"/>
      <c r="LH113" s="64"/>
      <c r="LI113" s="64"/>
      <c r="LJ113" s="64"/>
      <c r="LK113" s="64"/>
      <c r="LL113" s="64"/>
      <c r="LM113" s="64"/>
      <c r="LN113" s="64"/>
      <c r="LO113" s="64"/>
      <c r="LP113" s="64"/>
      <c r="LQ113" s="64"/>
      <c r="LR113" s="64"/>
      <c r="LS113" s="64"/>
      <c r="LT113" s="64"/>
      <c r="LU113" s="64"/>
      <c r="LV113" s="64"/>
      <c r="LW113" s="64"/>
      <c r="LX113" s="64"/>
      <c r="LY113" s="64"/>
      <c r="LZ113" s="64"/>
      <c r="MA113" s="64"/>
      <c r="MB113" s="64"/>
      <c r="MC113" s="64"/>
      <c r="MD113" s="64"/>
      <c r="ME113" s="64"/>
      <c r="MF113" s="64"/>
      <c r="MG113" s="64"/>
      <c r="MH113" s="64"/>
      <c r="MI113" s="64"/>
      <c r="MJ113" s="64"/>
      <c r="MK113" s="64"/>
      <c r="ML113" s="64"/>
      <c r="MM113" s="64"/>
      <c r="MN113" s="64"/>
      <c r="MO113" s="64"/>
      <c r="MP113" s="64"/>
      <c r="MQ113" s="64"/>
      <c r="MR113" s="64"/>
      <c r="MS113" s="64"/>
      <c r="MT113" s="64"/>
      <c r="MU113" s="64"/>
      <c r="MV113" s="64"/>
      <c r="MW113" s="64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  <c r="NS113" s="64"/>
      <c r="NT113" s="64"/>
      <c r="NU113" s="64"/>
      <c r="NV113" s="64"/>
      <c r="NW113" s="64"/>
      <c r="NX113" s="64"/>
      <c r="NY113" s="64"/>
      <c r="NZ113" s="64"/>
      <c r="OA113" s="64"/>
      <c r="OB113" s="64"/>
      <c r="OC113" s="64"/>
      <c r="OD113" s="64"/>
      <c r="OE113" s="64"/>
      <c r="OF113" s="64"/>
      <c r="OG113" s="64"/>
      <c r="OH113" s="64"/>
      <c r="OI113" s="64"/>
      <c r="OJ113" s="64"/>
      <c r="OK113" s="64"/>
      <c r="OL113" s="64"/>
      <c r="OM113" s="64"/>
      <c r="ON113" s="64"/>
      <c r="OO113" s="64"/>
      <c r="OP113" s="64"/>
      <c r="OQ113" s="64"/>
      <c r="OR113" s="64"/>
      <c r="OS113" s="64"/>
      <c r="OT113" s="64"/>
      <c r="OU113" s="64"/>
      <c r="OV113" s="64"/>
      <c r="OW113" s="64"/>
      <c r="OX113" s="64"/>
      <c r="OY113" s="64"/>
      <c r="OZ113" s="64"/>
      <c r="PA113" s="64"/>
      <c r="PB113" s="64"/>
      <c r="PC113" s="64"/>
      <c r="PD113" s="64"/>
      <c r="PE113" s="64"/>
      <c r="PF113" s="64"/>
      <c r="PG113" s="64"/>
      <c r="PH113" s="64"/>
      <c r="PI113" s="64"/>
      <c r="PJ113" s="64"/>
      <c r="PK113" s="64"/>
      <c r="PL113" s="64"/>
      <c r="PM113" s="64"/>
      <c r="PN113" s="64"/>
      <c r="PO113" s="64"/>
      <c r="PP113" s="64"/>
      <c r="PQ113" s="64"/>
      <c r="PR113" s="64"/>
      <c r="PS113" s="64"/>
      <c r="PT113" s="64"/>
      <c r="PU113" s="64"/>
      <c r="PV113" s="64"/>
      <c r="PW113" s="64"/>
      <c r="PX113" s="64"/>
      <c r="PY113" s="64"/>
      <c r="PZ113" s="64"/>
      <c r="QA113" s="64"/>
      <c r="QB113" s="64"/>
      <c r="QC113" s="64"/>
      <c r="QD113" s="64"/>
      <c r="QE113" s="64"/>
      <c r="QF113" s="64"/>
      <c r="QG113" s="64"/>
      <c r="QH113" s="64"/>
    </row>
    <row r="114" ht="15.75" customHeight="1">
      <c r="A114" s="64"/>
      <c r="B114" s="65"/>
      <c r="C114" s="64"/>
      <c r="D114" s="64"/>
      <c r="E114" s="64"/>
      <c r="F114" s="64"/>
      <c r="G114" s="65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/>
      <c r="IP114" s="64"/>
      <c r="IQ114" s="64"/>
      <c r="IR114" s="64"/>
      <c r="IS114" s="64"/>
      <c r="IT114" s="64"/>
      <c r="IU114" s="64"/>
      <c r="IV114" s="64"/>
      <c r="IW114" s="64"/>
      <c r="IX114" s="64"/>
      <c r="IY114" s="64"/>
      <c r="IZ114" s="64"/>
      <c r="JA114" s="64"/>
      <c r="JB114" s="64"/>
      <c r="JC114" s="64"/>
      <c r="JD114" s="64"/>
      <c r="JE114" s="64"/>
      <c r="JF114" s="64"/>
      <c r="JG114" s="64"/>
      <c r="JH114" s="64"/>
      <c r="JI114" s="64"/>
      <c r="JJ114" s="64"/>
      <c r="JK114" s="64"/>
      <c r="JL114" s="64"/>
      <c r="JM114" s="64"/>
      <c r="JN114" s="64"/>
      <c r="JO114" s="64"/>
      <c r="JP114" s="64"/>
      <c r="JQ114" s="64"/>
      <c r="JR114" s="64"/>
      <c r="JS114" s="64"/>
      <c r="JT114" s="64"/>
      <c r="JU114" s="64"/>
      <c r="JV114" s="64"/>
      <c r="JW114" s="64"/>
      <c r="JX114" s="64"/>
      <c r="JY114" s="64"/>
      <c r="JZ114" s="64"/>
      <c r="KA114" s="64"/>
      <c r="KB114" s="64"/>
      <c r="KC114" s="64"/>
      <c r="KD114" s="64"/>
      <c r="KE114" s="64"/>
      <c r="KF114" s="64"/>
      <c r="KG114" s="64"/>
      <c r="KH114" s="64"/>
      <c r="KI114" s="64"/>
      <c r="KJ114" s="64"/>
      <c r="KK114" s="64"/>
      <c r="KL114" s="64"/>
      <c r="KM114" s="64"/>
      <c r="KN114" s="64"/>
      <c r="KO114" s="64"/>
      <c r="KP114" s="64"/>
      <c r="KQ114" s="64"/>
      <c r="KR114" s="64"/>
      <c r="KS114" s="64"/>
      <c r="KT114" s="64"/>
      <c r="KU114" s="64"/>
      <c r="KV114" s="64"/>
      <c r="KW114" s="64"/>
      <c r="KX114" s="64"/>
      <c r="KY114" s="64"/>
      <c r="KZ114" s="64"/>
      <c r="LA114" s="64"/>
      <c r="LB114" s="64"/>
      <c r="LC114" s="64"/>
      <c r="LD114" s="64"/>
      <c r="LE114" s="64"/>
      <c r="LF114" s="64"/>
      <c r="LG114" s="64"/>
      <c r="LH114" s="64"/>
      <c r="LI114" s="64"/>
      <c r="LJ114" s="64"/>
      <c r="LK114" s="64"/>
      <c r="LL114" s="64"/>
      <c r="LM114" s="64"/>
      <c r="LN114" s="64"/>
      <c r="LO114" s="64"/>
      <c r="LP114" s="64"/>
      <c r="LQ114" s="64"/>
      <c r="LR114" s="64"/>
      <c r="LS114" s="64"/>
      <c r="LT114" s="64"/>
      <c r="LU114" s="64"/>
      <c r="LV114" s="64"/>
      <c r="LW114" s="64"/>
      <c r="LX114" s="64"/>
      <c r="LY114" s="64"/>
      <c r="LZ114" s="64"/>
      <c r="MA114" s="64"/>
      <c r="MB114" s="64"/>
      <c r="MC114" s="64"/>
      <c r="MD114" s="64"/>
      <c r="ME114" s="64"/>
      <c r="MF114" s="64"/>
      <c r="MG114" s="64"/>
      <c r="MH114" s="64"/>
      <c r="MI114" s="64"/>
      <c r="MJ114" s="64"/>
      <c r="MK114" s="64"/>
      <c r="ML114" s="64"/>
      <c r="MM114" s="64"/>
      <c r="MN114" s="64"/>
      <c r="MO114" s="64"/>
      <c r="MP114" s="64"/>
      <c r="MQ114" s="64"/>
      <c r="MR114" s="64"/>
      <c r="MS114" s="64"/>
      <c r="MT114" s="64"/>
      <c r="MU114" s="64"/>
      <c r="MV114" s="64"/>
      <c r="MW114" s="64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64"/>
      <c r="NK114" s="64"/>
      <c r="NL114" s="64"/>
      <c r="NM114" s="64"/>
      <c r="NN114" s="64"/>
      <c r="NO114" s="64"/>
      <c r="NP114" s="64"/>
      <c r="NQ114" s="64"/>
      <c r="NR114" s="64"/>
      <c r="NS114" s="64"/>
      <c r="NT114" s="64"/>
      <c r="NU114" s="64"/>
      <c r="NV114" s="64"/>
      <c r="NW114" s="64"/>
      <c r="NX114" s="64"/>
      <c r="NY114" s="64"/>
      <c r="NZ114" s="64"/>
      <c r="OA114" s="64"/>
      <c r="OB114" s="64"/>
      <c r="OC114" s="64"/>
      <c r="OD114" s="64"/>
      <c r="OE114" s="64"/>
      <c r="OF114" s="64"/>
      <c r="OG114" s="64"/>
      <c r="OH114" s="64"/>
      <c r="OI114" s="64"/>
      <c r="OJ114" s="64"/>
      <c r="OK114" s="64"/>
      <c r="OL114" s="64"/>
      <c r="OM114" s="64"/>
      <c r="ON114" s="64"/>
      <c r="OO114" s="64"/>
      <c r="OP114" s="64"/>
      <c r="OQ114" s="64"/>
      <c r="OR114" s="64"/>
      <c r="OS114" s="64"/>
      <c r="OT114" s="64"/>
      <c r="OU114" s="64"/>
      <c r="OV114" s="64"/>
      <c r="OW114" s="64"/>
      <c r="OX114" s="64"/>
      <c r="OY114" s="64"/>
      <c r="OZ114" s="64"/>
      <c r="PA114" s="64"/>
      <c r="PB114" s="64"/>
      <c r="PC114" s="64"/>
      <c r="PD114" s="64"/>
      <c r="PE114" s="64"/>
      <c r="PF114" s="64"/>
      <c r="PG114" s="64"/>
      <c r="PH114" s="64"/>
      <c r="PI114" s="64"/>
      <c r="PJ114" s="64"/>
      <c r="PK114" s="64"/>
      <c r="PL114" s="64"/>
      <c r="PM114" s="64"/>
      <c r="PN114" s="64"/>
      <c r="PO114" s="64"/>
      <c r="PP114" s="64"/>
      <c r="PQ114" s="64"/>
      <c r="PR114" s="64"/>
      <c r="PS114" s="64"/>
      <c r="PT114" s="64"/>
      <c r="PU114" s="64"/>
      <c r="PV114" s="64"/>
      <c r="PW114" s="64"/>
      <c r="PX114" s="64"/>
      <c r="PY114" s="64"/>
      <c r="PZ114" s="64"/>
      <c r="QA114" s="64"/>
      <c r="QB114" s="64"/>
      <c r="QC114" s="64"/>
      <c r="QD114" s="64"/>
      <c r="QE114" s="64"/>
      <c r="QF114" s="64"/>
      <c r="QG114" s="64"/>
      <c r="QH114" s="64"/>
    </row>
    <row r="115" ht="15.75" customHeight="1">
      <c r="A115" s="64"/>
      <c r="B115" s="65"/>
      <c r="C115" s="64"/>
      <c r="D115" s="64"/>
      <c r="E115" s="64"/>
      <c r="F115" s="64"/>
      <c r="G115" s="65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64"/>
      <c r="FZ115" s="64"/>
      <c r="GA115" s="64"/>
      <c r="GB115" s="64"/>
      <c r="GC115" s="64"/>
      <c r="GD115" s="64"/>
      <c r="GE115" s="64"/>
      <c r="GF115" s="64"/>
      <c r="GG115" s="64"/>
      <c r="GH115" s="64"/>
      <c r="GI115" s="64"/>
      <c r="GJ115" s="64"/>
      <c r="GK115" s="64"/>
      <c r="GL115" s="64"/>
      <c r="GM115" s="64"/>
      <c r="GN115" s="64"/>
      <c r="GO115" s="64"/>
      <c r="GP115" s="64"/>
      <c r="GQ115" s="64"/>
      <c r="GR115" s="64"/>
      <c r="GS115" s="64"/>
      <c r="GT115" s="64"/>
      <c r="GU115" s="64"/>
      <c r="GV115" s="64"/>
      <c r="GW115" s="64"/>
      <c r="GX115" s="64"/>
      <c r="GY115" s="64"/>
      <c r="GZ115" s="64"/>
      <c r="HA115" s="64"/>
      <c r="HB115" s="64"/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/>
      <c r="IP115" s="64"/>
      <c r="IQ115" s="64"/>
      <c r="IR115" s="64"/>
      <c r="IS115" s="64"/>
      <c r="IT115" s="64"/>
      <c r="IU115" s="64"/>
      <c r="IV115" s="64"/>
      <c r="IW115" s="64"/>
      <c r="IX115" s="64"/>
      <c r="IY115" s="64"/>
      <c r="IZ115" s="64"/>
      <c r="JA115" s="64"/>
      <c r="JB115" s="64"/>
      <c r="JC115" s="64"/>
      <c r="JD115" s="64"/>
      <c r="JE115" s="64"/>
      <c r="JF115" s="64"/>
      <c r="JG115" s="64"/>
      <c r="JH115" s="64"/>
      <c r="JI115" s="64"/>
      <c r="JJ115" s="64"/>
      <c r="JK115" s="64"/>
      <c r="JL115" s="64"/>
      <c r="JM115" s="64"/>
      <c r="JN115" s="64"/>
      <c r="JO115" s="64"/>
      <c r="JP115" s="64"/>
      <c r="JQ115" s="64"/>
      <c r="JR115" s="64"/>
      <c r="JS115" s="64"/>
      <c r="JT115" s="64"/>
      <c r="JU115" s="64"/>
      <c r="JV115" s="64"/>
      <c r="JW115" s="64"/>
      <c r="JX115" s="64"/>
      <c r="JY115" s="64"/>
      <c r="JZ115" s="64"/>
      <c r="KA115" s="64"/>
      <c r="KB115" s="64"/>
      <c r="KC115" s="64"/>
      <c r="KD115" s="64"/>
      <c r="KE115" s="64"/>
      <c r="KF115" s="64"/>
      <c r="KG115" s="64"/>
      <c r="KH115" s="64"/>
      <c r="KI115" s="64"/>
      <c r="KJ115" s="64"/>
      <c r="KK115" s="64"/>
      <c r="KL115" s="64"/>
      <c r="KM115" s="64"/>
      <c r="KN115" s="64"/>
      <c r="KO115" s="64"/>
      <c r="KP115" s="64"/>
      <c r="KQ115" s="64"/>
      <c r="KR115" s="64"/>
      <c r="KS115" s="64"/>
      <c r="KT115" s="64"/>
      <c r="KU115" s="64"/>
      <c r="KV115" s="64"/>
      <c r="KW115" s="64"/>
      <c r="KX115" s="64"/>
      <c r="KY115" s="64"/>
      <c r="KZ115" s="64"/>
      <c r="LA115" s="64"/>
      <c r="LB115" s="64"/>
      <c r="LC115" s="64"/>
      <c r="LD115" s="64"/>
      <c r="LE115" s="64"/>
      <c r="LF115" s="64"/>
      <c r="LG115" s="64"/>
      <c r="LH115" s="64"/>
      <c r="LI115" s="64"/>
      <c r="LJ115" s="64"/>
      <c r="LK115" s="64"/>
      <c r="LL115" s="64"/>
      <c r="LM115" s="64"/>
      <c r="LN115" s="64"/>
      <c r="LO115" s="64"/>
      <c r="LP115" s="64"/>
      <c r="LQ115" s="64"/>
      <c r="LR115" s="64"/>
      <c r="LS115" s="64"/>
      <c r="LT115" s="64"/>
      <c r="LU115" s="64"/>
      <c r="LV115" s="64"/>
      <c r="LW115" s="64"/>
      <c r="LX115" s="64"/>
      <c r="LY115" s="64"/>
      <c r="LZ115" s="64"/>
      <c r="MA115" s="64"/>
      <c r="MB115" s="64"/>
      <c r="MC115" s="64"/>
      <c r="MD115" s="64"/>
      <c r="ME115" s="64"/>
      <c r="MF115" s="64"/>
      <c r="MG115" s="64"/>
      <c r="MH115" s="64"/>
      <c r="MI115" s="64"/>
      <c r="MJ115" s="64"/>
      <c r="MK115" s="64"/>
      <c r="ML115" s="64"/>
      <c r="MM115" s="64"/>
      <c r="MN115" s="64"/>
      <c r="MO115" s="64"/>
      <c r="MP115" s="64"/>
      <c r="MQ115" s="64"/>
      <c r="MR115" s="64"/>
      <c r="MS115" s="64"/>
      <c r="MT115" s="64"/>
      <c r="MU115" s="64"/>
      <c r="MV115" s="64"/>
      <c r="MW115" s="64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64"/>
      <c r="NK115" s="64"/>
      <c r="NL115" s="64"/>
      <c r="NM115" s="64"/>
      <c r="NN115" s="64"/>
      <c r="NO115" s="64"/>
      <c r="NP115" s="64"/>
      <c r="NQ115" s="64"/>
      <c r="NR115" s="64"/>
      <c r="NS115" s="64"/>
      <c r="NT115" s="64"/>
      <c r="NU115" s="64"/>
      <c r="NV115" s="64"/>
      <c r="NW115" s="64"/>
      <c r="NX115" s="64"/>
      <c r="NY115" s="64"/>
      <c r="NZ115" s="64"/>
      <c r="OA115" s="64"/>
      <c r="OB115" s="64"/>
      <c r="OC115" s="64"/>
      <c r="OD115" s="64"/>
      <c r="OE115" s="64"/>
      <c r="OF115" s="64"/>
      <c r="OG115" s="64"/>
      <c r="OH115" s="64"/>
      <c r="OI115" s="64"/>
      <c r="OJ115" s="64"/>
      <c r="OK115" s="64"/>
      <c r="OL115" s="64"/>
      <c r="OM115" s="64"/>
      <c r="ON115" s="64"/>
      <c r="OO115" s="64"/>
      <c r="OP115" s="64"/>
      <c r="OQ115" s="64"/>
      <c r="OR115" s="64"/>
      <c r="OS115" s="64"/>
      <c r="OT115" s="64"/>
      <c r="OU115" s="64"/>
      <c r="OV115" s="64"/>
      <c r="OW115" s="64"/>
      <c r="OX115" s="64"/>
      <c r="OY115" s="64"/>
      <c r="OZ115" s="64"/>
      <c r="PA115" s="64"/>
      <c r="PB115" s="64"/>
      <c r="PC115" s="64"/>
      <c r="PD115" s="64"/>
      <c r="PE115" s="64"/>
      <c r="PF115" s="64"/>
      <c r="PG115" s="64"/>
      <c r="PH115" s="64"/>
      <c r="PI115" s="64"/>
      <c r="PJ115" s="64"/>
      <c r="PK115" s="64"/>
      <c r="PL115" s="64"/>
      <c r="PM115" s="64"/>
      <c r="PN115" s="64"/>
      <c r="PO115" s="64"/>
      <c r="PP115" s="64"/>
      <c r="PQ115" s="64"/>
      <c r="PR115" s="64"/>
      <c r="PS115" s="64"/>
      <c r="PT115" s="64"/>
      <c r="PU115" s="64"/>
      <c r="PV115" s="64"/>
      <c r="PW115" s="64"/>
      <c r="PX115" s="64"/>
      <c r="PY115" s="64"/>
      <c r="PZ115" s="64"/>
      <c r="QA115" s="64"/>
      <c r="QB115" s="64"/>
      <c r="QC115" s="64"/>
      <c r="QD115" s="64"/>
      <c r="QE115" s="64"/>
      <c r="QF115" s="64"/>
      <c r="QG115" s="64"/>
      <c r="QH115" s="64"/>
    </row>
    <row r="116" ht="15.75" customHeight="1">
      <c r="A116" s="64"/>
      <c r="B116" s="65"/>
      <c r="C116" s="64"/>
      <c r="D116" s="64"/>
      <c r="E116" s="64"/>
      <c r="F116" s="64"/>
      <c r="G116" s="65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/>
      <c r="IP116" s="64"/>
      <c r="IQ116" s="64"/>
      <c r="IR116" s="64"/>
      <c r="IS116" s="64"/>
      <c r="IT116" s="64"/>
      <c r="IU116" s="64"/>
      <c r="IV116" s="64"/>
      <c r="IW116" s="64"/>
      <c r="IX116" s="64"/>
      <c r="IY116" s="64"/>
      <c r="IZ116" s="64"/>
      <c r="JA116" s="64"/>
      <c r="JB116" s="64"/>
      <c r="JC116" s="64"/>
      <c r="JD116" s="64"/>
      <c r="JE116" s="64"/>
      <c r="JF116" s="64"/>
      <c r="JG116" s="64"/>
      <c r="JH116" s="64"/>
      <c r="JI116" s="64"/>
      <c r="JJ116" s="64"/>
      <c r="JK116" s="64"/>
      <c r="JL116" s="64"/>
      <c r="JM116" s="64"/>
      <c r="JN116" s="64"/>
      <c r="JO116" s="64"/>
      <c r="JP116" s="64"/>
      <c r="JQ116" s="64"/>
      <c r="JR116" s="64"/>
      <c r="JS116" s="64"/>
      <c r="JT116" s="64"/>
      <c r="JU116" s="64"/>
      <c r="JV116" s="64"/>
      <c r="JW116" s="64"/>
      <c r="JX116" s="64"/>
      <c r="JY116" s="64"/>
      <c r="JZ116" s="64"/>
      <c r="KA116" s="64"/>
      <c r="KB116" s="64"/>
      <c r="KC116" s="64"/>
      <c r="KD116" s="64"/>
      <c r="KE116" s="64"/>
      <c r="KF116" s="64"/>
      <c r="KG116" s="64"/>
      <c r="KH116" s="64"/>
      <c r="KI116" s="64"/>
      <c r="KJ116" s="64"/>
      <c r="KK116" s="64"/>
      <c r="KL116" s="64"/>
      <c r="KM116" s="64"/>
      <c r="KN116" s="64"/>
      <c r="KO116" s="64"/>
      <c r="KP116" s="64"/>
      <c r="KQ116" s="64"/>
      <c r="KR116" s="64"/>
      <c r="KS116" s="64"/>
      <c r="KT116" s="64"/>
      <c r="KU116" s="64"/>
      <c r="KV116" s="64"/>
      <c r="KW116" s="64"/>
      <c r="KX116" s="64"/>
      <c r="KY116" s="64"/>
      <c r="KZ116" s="64"/>
      <c r="LA116" s="64"/>
      <c r="LB116" s="64"/>
      <c r="LC116" s="64"/>
      <c r="LD116" s="64"/>
      <c r="LE116" s="64"/>
      <c r="LF116" s="64"/>
      <c r="LG116" s="64"/>
      <c r="LH116" s="64"/>
      <c r="LI116" s="64"/>
      <c r="LJ116" s="64"/>
      <c r="LK116" s="64"/>
      <c r="LL116" s="64"/>
      <c r="LM116" s="64"/>
      <c r="LN116" s="64"/>
      <c r="LO116" s="64"/>
      <c r="LP116" s="64"/>
      <c r="LQ116" s="64"/>
      <c r="LR116" s="64"/>
      <c r="LS116" s="64"/>
      <c r="LT116" s="64"/>
      <c r="LU116" s="64"/>
      <c r="LV116" s="64"/>
      <c r="LW116" s="64"/>
      <c r="LX116" s="64"/>
      <c r="LY116" s="64"/>
      <c r="LZ116" s="64"/>
      <c r="MA116" s="64"/>
      <c r="MB116" s="64"/>
      <c r="MC116" s="64"/>
      <c r="MD116" s="64"/>
      <c r="ME116" s="64"/>
      <c r="MF116" s="64"/>
      <c r="MG116" s="64"/>
      <c r="MH116" s="64"/>
      <c r="MI116" s="64"/>
      <c r="MJ116" s="64"/>
      <c r="MK116" s="64"/>
      <c r="ML116" s="64"/>
      <c r="MM116" s="64"/>
      <c r="MN116" s="64"/>
      <c r="MO116" s="64"/>
      <c r="MP116" s="64"/>
      <c r="MQ116" s="64"/>
      <c r="MR116" s="64"/>
      <c r="MS116" s="64"/>
      <c r="MT116" s="64"/>
      <c r="MU116" s="64"/>
      <c r="MV116" s="64"/>
      <c r="MW116" s="64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64"/>
      <c r="NK116" s="64"/>
      <c r="NL116" s="64"/>
      <c r="NM116" s="64"/>
      <c r="NN116" s="64"/>
      <c r="NO116" s="64"/>
      <c r="NP116" s="64"/>
      <c r="NQ116" s="64"/>
      <c r="NR116" s="64"/>
      <c r="NS116" s="64"/>
      <c r="NT116" s="64"/>
      <c r="NU116" s="64"/>
      <c r="NV116" s="64"/>
      <c r="NW116" s="64"/>
      <c r="NX116" s="64"/>
      <c r="NY116" s="64"/>
      <c r="NZ116" s="64"/>
      <c r="OA116" s="64"/>
      <c r="OB116" s="64"/>
      <c r="OC116" s="64"/>
      <c r="OD116" s="64"/>
      <c r="OE116" s="64"/>
      <c r="OF116" s="64"/>
      <c r="OG116" s="64"/>
      <c r="OH116" s="64"/>
      <c r="OI116" s="64"/>
      <c r="OJ116" s="64"/>
      <c r="OK116" s="64"/>
      <c r="OL116" s="64"/>
      <c r="OM116" s="64"/>
      <c r="ON116" s="64"/>
      <c r="OO116" s="64"/>
      <c r="OP116" s="64"/>
      <c r="OQ116" s="64"/>
      <c r="OR116" s="64"/>
      <c r="OS116" s="64"/>
      <c r="OT116" s="64"/>
      <c r="OU116" s="64"/>
      <c r="OV116" s="64"/>
      <c r="OW116" s="64"/>
      <c r="OX116" s="64"/>
      <c r="OY116" s="64"/>
      <c r="OZ116" s="64"/>
      <c r="PA116" s="64"/>
      <c r="PB116" s="64"/>
      <c r="PC116" s="64"/>
      <c r="PD116" s="64"/>
      <c r="PE116" s="64"/>
      <c r="PF116" s="64"/>
      <c r="PG116" s="64"/>
      <c r="PH116" s="64"/>
      <c r="PI116" s="64"/>
      <c r="PJ116" s="64"/>
      <c r="PK116" s="64"/>
      <c r="PL116" s="64"/>
      <c r="PM116" s="64"/>
      <c r="PN116" s="64"/>
      <c r="PO116" s="64"/>
      <c r="PP116" s="64"/>
      <c r="PQ116" s="64"/>
      <c r="PR116" s="64"/>
      <c r="PS116" s="64"/>
      <c r="PT116" s="64"/>
      <c r="PU116" s="64"/>
      <c r="PV116" s="64"/>
      <c r="PW116" s="64"/>
      <c r="PX116" s="64"/>
      <c r="PY116" s="64"/>
      <c r="PZ116" s="64"/>
      <c r="QA116" s="64"/>
      <c r="QB116" s="64"/>
      <c r="QC116" s="64"/>
      <c r="QD116" s="64"/>
      <c r="QE116" s="64"/>
      <c r="QF116" s="64"/>
      <c r="QG116" s="64"/>
      <c r="QH116" s="64"/>
    </row>
    <row r="117" ht="15.75" customHeight="1">
      <c r="A117" s="64"/>
      <c r="B117" s="65"/>
      <c r="C117" s="64"/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/>
      <c r="IP117" s="64"/>
      <c r="IQ117" s="64"/>
      <c r="IR117" s="64"/>
      <c r="IS117" s="64"/>
      <c r="IT117" s="64"/>
      <c r="IU117" s="64"/>
      <c r="IV117" s="64"/>
      <c r="IW117" s="64"/>
      <c r="IX117" s="64"/>
      <c r="IY117" s="64"/>
      <c r="IZ117" s="64"/>
      <c r="JA117" s="64"/>
      <c r="JB117" s="64"/>
      <c r="JC117" s="64"/>
      <c r="JD117" s="64"/>
      <c r="JE117" s="64"/>
      <c r="JF117" s="64"/>
      <c r="JG117" s="64"/>
      <c r="JH117" s="64"/>
      <c r="JI117" s="64"/>
      <c r="JJ117" s="64"/>
      <c r="JK117" s="64"/>
      <c r="JL117" s="64"/>
      <c r="JM117" s="64"/>
      <c r="JN117" s="64"/>
      <c r="JO117" s="64"/>
      <c r="JP117" s="64"/>
      <c r="JQ117" s="64"/>
      <c r="JR117" s="64"/>
      <c r="JS117" s="64"/>
      <c r="JT117" s="64"/>
      <c r="JU117" s="64"/>
      <c r="JV117" s="64"/>
      <c r="JW117" s="64"/>
      <c r="JX117" s="64"/>
      <c r="JY117" s="64"/>
      <c r="JZ117" s="64"/>
      <c r="KA117" s="64"/>
      <c r="KB117" s="64"/>
      <c r="KC117" s="64"/>
      <c r="KD117" s="64"/>
      <c r="KE117" s="64"/>
      <c r="KF117" s="64"/>
      <c r="KG117" s="64"/>
      <c r="KH117" s="64"/>
      <c r="KI117" s="64"/>
      <c r="KJ117" s="64"/>
      <c r="KK117" s="64"/>
      <c r="KL117" s="64"/>
      <c r="KM117" s="64"/>
      <c r="KN117" s="64"/>
      <c r="KO117" s="64"/>
      <c r="KP117" s="64"/>
      <c r="KQ117" s="64"/>
      <c r="KR117" s="64"/>
      <c r="KS117" s="64"/>
      <c r="KT117" s="64"/>
      <c r="KU117" s="64"/>
      <c r="KV117" s="64"/>
      <c r="KW117" s="64"/>
      <c r="KX117" s="64"/>
      <c r="KY117" s="64"/>
      <c r="KZ117" s="64"/>
      <c r="LA117" s="64"/>
      <c r="LB117" s="64"/>
      <c r="LC117" s="64"/>
      <c r="LD117" s="64"/>
      <c r="LE117" s="64"/>
      <c r="LF117" s="64"/>
      <c r="LG117" s="64"/>
      <c r="LH117" s="64"/>
      <c r="LI117" s="64"/>
      <c r="LJ117" s="64"/>
      <c r="LK117" s="64"/>
      <c r="LL117" s="64"/>
      <c r="LM117" s="64"/>
      <c r="LN117" s="64"/>
      <c r="LO117" s="64"/>
      <c r="LP117" s="64"/>
      <c r="LQ117" s="64"/>
      <c r="LR117" s="64"/>
      <c r="LS117" s="64"/>
      <c r="LT117" s="64"/>
      <c r="LU117" s="64"/>
      <c r="LV117" s="64"/>
      <c r="LW117" s="64"/>
      <c r="LX117" s="64"/>
      <c r="LY117" s="64"/>
      <c r="LZ117" s="64"/>
      <c r="MA117" s="64"/>
      <c r="MB117" s="64"/>
      <c r="MC117" s="64"/>
      <c r="MD117" s="64"/>
      <c r="ME117" s="64"/>
      <c r="MF117" s="64"/>
      <c r="MG117" s="64"/>
      <c r="MH117" s="64"/>
      <c r="MI117" s="64"/>
      <c r="MJ117" s="64"/>
      <c r="MK117" s="64"/>
      <c r="ML117" s="64"/>
      <c r="MM117" s="64"/>
      <c r="MN117" s="64"/>
      <c r="MO117" s="64"/>
      <c r="MP117" s="64"/>
      <c r="MQ117" s="64"/>
      <c r="MR117" s="64"/>
      <c r="MS117" s="64"/>
      <c r="MT117" s="64"/>
      <c r="MU117" s="64"/>
      <c r="MV117" s="64"/>
      <c r="MW117" s="64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64"/>
      <c r="NK117" s="64"/>
      <c r="NL117" s="64"/>
      <c r="NM117" s="64"/>
      <c r="NN117" s="64"/>
      <c r="NO117" s="64"/>
      <c r="NP117" s="64"/>
      <c r="NQ117" s="64"/>
      <c r="NR117" s="64"/>
      <c r="NS117" s="64"/>
      <c r="NT117" s="64"/>
      <c r="NU117" s="64"/>
      <c r="NV117" s="64"/>
      <c r="NW117" s="64"/>
      <c r="NX117" s="64"/>
      <c r="NY117" s="64"/>
      <c r="NZ117" s="64"/>
      <c r="OA117" s="64"/>
      <c r="OB117" s="64"/>
      <c r="OC117" s="64"/>
      <c r="OD117" s="64"/>
      <c r="OE117" s="64"/>
      <c r="OF117" s="64"/>
      <c r="OG117" s="64"/>
      <c r="OH117" s="64"/>
      <c r="OI117" s="64"/>
      <c r="OJ117" s="64"/>
      <c r="OK117" s="64"/>
      <c r="OL117" s="64"/>
      <c r="OM117" s="64"/>
      <c r="ON117" s="64"/>
      <c r="OO117" s="64"/>
      <c r="OP117" s="64"/>
      <c r="OQ117" s="64"/>
      <c r="OR117" s="64"/>
      <c r="OS117" s="64"/>
      <c r="OT117" s="64"/>
      <c r="OU117" s="64"/>
      <c r="OV117" s="64"/>
      <c r="OW117" s="64"/>
      <c r="OX117" s="64"/>
      <c r="OY117" s="64"/>
      <c r="OZ117" s="64"/>
      <c r="PA117" s="64"/>
      <c r="PB117" s="64"/>
      <c r="PC117" s="64"/>
      <c r="PD117" s="64"/>
      <c r="PE117" s="64"/>
      <c r="PF117" s="64"/>
      <c r="PG117" s="64"/>
      <c r="PH117" s="64"/>
      <c r="PI117" s="64"/>
      <c r="PJ117" s="64"/>
      <c r="PK117" s="64"/>
      <c r="PL117" s="64"/>
      <c r="PM117" s="64"/>
      <c r="PN117" s="64"/>
      <c r="PO117" s="64"/>
      <c r="PP117" s="64"/>
      <c r="PQ117" s="64"/>
      <c r="PR117" s="64"/>
      <c r="PS117" s="64"/>
      <c r="PT117" s="64"/>
      <c r="PU117" s="64"/>
      <c r="PV117" s="64"/>
      <c r="PW117" s="64"/>
      <c r="PX117" s="64"/>
      <c r="PY117" s="64"/>
      <c r="PZ117" s="64"/>
      <c r="QA117" s="64"/>
      <c r="QB117" s="64"/>
      <c r="QC117" s="64"/>
      <c r="QD117" s="64"/>
      <c r="QE117" s="64"/>
      <c r="QF117" s="64"/>
      <c r="QG117" s="64"/>
      <c r="QH117" s="64"/>
    </row>
    <row r="118" ht="15.75" customHeight="1">
      <c r="A118" s="64"/>
      <c r="B118" s="65"/>
      <c r="C118" s="64"/>
      <c r="D118" s="64"/>
      <c r="E118" s="64"/>
      <c r="F118" s="64"/>
      <c r="G118" s="65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/>
      <c r="IP118" s="64"/>
      <c r="IQ118" s="64"/>
      <c r="IR118" s="64"/>
      <c r="IS118" s="64"/>
      <c r="IT118" s="64"/>
      <c r="IU118" s="64"/>
      <c r="IV118" s="64"/>
      <c r="IW118" s="64"/>
      <c r="IX118" s="64"/>
      <c r="IY118" s="64"/>
      <c r="IZ118" s="64"/>
      <c r="JA118" s="64"/>
      <c r="JB118" s="64"/>
      <c r="JC118" s="64"/>
      <c r="JD118" s="64"/>
      <c r="JE118" s="64"/>
      <c r="JF118" s="64"/>
      <c r="JG118" s="64"/>
      <c r="JH118" s="64"/>
      <c r="JI118" s="64"/>
      <c r="JJ118" s="64"/>
      <c r="JK118" s="64"/>
      <c r="JL118" s="64"/>
      <c r="JM118" s="64"/>
      <c r="JN118" s="64"/>
      <c r="JO118" s="64"/>
      <c r="JP118" s="64"/>
      <c r="JQ118" s="64"/>
      <c r="JR118" s="64"/>
      <c r="JS118" s="64"/>
      <c r="JT118" s="64"/>
      <c r="JU118" s="64"/>
      <c r="JV118" s="64"/>
      <c r="JW118" s="64"/>
      <c r="JX118" s="64"/>
      <c r="JY118" s="64"/>
      <c r="JZ118" s="64"/>
      <c r="KA118" s="64"/>
      <c r="KB118" s="64"/>
      <c r="KC118" s="64"/>
      <c r="KD118" s="64"/>
      <c r="KE118" s="64"/>
      <c r="KF118" s="64"/>
      <c r="KG118" s="64"/>
      <c r="KH118" s="64"/>
      <c r="KI118" s="64"/>
      <c r="KJ118" s="64"/>
      <c r="KK118" s="64"/>
      <c r="KL118" s="64"/>
      <c r="KM118" s="64"/>
      <c r="KN118" s="64"/>
      <c r="KO118" s="64"/>
      <c r="KP118" s="64"/>
      <c r="KQ118" s="64"/>
      <c r="KR118" s="64"/>
      <c r="KS118" s="64"/>
      <c r="KT118" s="64"/>
      <c r="KU118" s="64"/>
      <c r="KV118" s="64"/>
      <c r="KW118" s="64"/>
      <c r="KX118" s="64"/>
      <c r="KY118" s="64"/>
      <c r="KZ118" s="64"/>
      <c r="LA118" s="64"/>
      <c r="LB118" s="64"/>
      <c r="LC118" s="64"/>
      <c r="LD118" s="64"/>
      <c r="LE118" s="64"/>
      <c r="LF118" s="64"/>
      <c r="LG118" s="64"/>
      <c r="LH118" s="64"/>
      <c r="LI118" s="64"/>
      <c r="LJ118" s="64"/>
      <c r="LK118" s="64"/>
      <c r="LL118" s="64"/>
      <c r="LM118" s="64"/>
      <c r="LN118" s="64"/>
      <c r="LO118" s="64"/>
      <c r="LP118" s="64"/>
      <c r="LQ118" s="64"/>
      <c r="LR118" s="64"/>
      <c r="LS118" s="64"/>
      <c r="LT118" s="64"/>
      <c r="LU118" s="64"/>
      <c r="LV118" s="64"/>
      <c r="LW118" s="64"/>
      <c r="LX118" s="64"/>
      <c r="LY118" s="64"/>
      <c r="LZ118" s="64"/>
      <c r="MA118" s="64"/>
      <c r="MB118" s="64"/>
      <c r="MC118" s="64"/>
      <c r="MD118" s="64"/>
      <c r="ME118" s="64"/>
      <c r="MF118" s="64"/>
      <c r="MG118" s="64"/>
      <c r="MH118" s="64"/>
      <c r="MI118" s="64"/>
      <c r="MJ118" s="64"/>
      <c r="MK118" s="64"/>
      <c r="ML118" s="64"/>
      <c r="MM118" s="64"/>
      <c r="MN118" s="64"/>
      <c r="MO118" s="64"/>
      <c r="MP118" s="64"/>
      <c r="MQ118" s="64"/>
      <c r="MR118" s="64"/>
      <c r="MS118" s="64"/>
      <c r="MT118" s="64"/>
      <c r="MU118" s="64"/>
      <c r="MV118" s="64"/>
      <c r="MW118" s="64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  <c r="NS118" s="64"/>
      <c r="NT118" s="64"/>
      <c r="NU118" s="64"/>
      <c r="NV118" s="64"/>
      <c r="NW118" s="64"/>
      <c r="NX118" s="64"/>
      <c r="NY118" s="64"/>
      <c r="NZ118" s="64"/>
      <c r="OA118" s="64"/>
      <c r="OB118" s="64"/>
      <c r="OC118" s="64"/>
      <c r="OD118" s="64"/>
      <c r="OE118" s="64"/>
      <c r="OF118" s="64"/>
      <c r="OG118" s="64"/>
      <c r="OH118" s="64"/>
      <c r="OI118" s="64"/>
      <c r="OJ118" s="64"/>
      <c r="OK118" s="64"/>
      <c r="OL118" s="64"/>
      <c r="OM118" s="64"/>
      <c r="ON118" s="64"/>
      <c r="OO118" s="64"/>
      <c r="OP118" s="64"/>
      <c r="OQ118" s="64"/>
      <c r="OR118" s="64"/>
      <c r="OS118" s="64"/>
      <c r="OT118" s="64"/>
      <c r="OU118" s="64"/>
      <c r="OV118" s="64"/>
      <c r="OW118" s="64"/>
      <c r="OX118" s="64"/>
      <c r="OY118" s="64"/>
      <c r="OZ118" s="64"/>
      <c r="PA118" s="64"/>
      <c r="PB118" s="64"/>
      <c r="PC118" s="64"/>
      <c r="PD118" s="64"/>
      <c r="PE118" s="64"/>
      <c r="PF118" s="64"/>
      <c r="PG118" s="64"/>
      <c r="PH118" s="64"/>
      <c r="PI118" s="64"/>
      <c r="PJ118" s="64"/>
      <c r="PK118" s="64"/>
      <c r="PL118" s="64"/>
      <c r="PM118" s="64"/>
      <c r="PN118" s="64"/>
      <c r="PO118" s="64"/>
      <c r="PP118" s="64"/>
      <c r="PQ118" s="64"/>
      <c r="PR118" s="64"/>
      <c r="PS118" s="64"/>
      <c r="PT118" s="64"/>
      <c r="PU118" s="64"/>
      <c r="PV118" s="64"/>
      <c r="PW118" s="64"/>
      <c r="PX118" s="64"/>
      <c r="PY118" s="64"/>
      <c r="PZ118" s="64"/>
      <c r="QA118" s="64"/>
      <c r="QB118" s="64"/>
      <c r="QC118" s="64"/>
      <c r="QD118" s="64"/>
      <c r="QE118" s="64"/>
      <c r="QF118" s="64"/>
      <c r="QG118" s="64"/>
      <c r="QH118" s="64"/>
    </row>
    <row r="119" ht="15.75" customHeight="1">
      <c r="A119" s="64"/>
      <c r="B119" s="65"/>
      <c r="C119" s="64"/>
      <c r="D119" s="64"/>
      <c r="E119" s="64"/>
      <c r="F119" s="64"/>
      <c r="G119" s="65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/>
      <c r="HD119" s="64"/>
      <c r="HE119" s="64"/>
      <c r="HF119" s="64"/>
      <c r="HG119" s="64"/>
      <c r="HH119" s="64"/>
      <c r="HI119" s="64"/>
      <c r="HJ119" s="64"/>
      <c r="HK119" s="64"/>
      <c r="HL119" s="64"/>
      <c r="HM119" s="64"/>
      <c r="HN119" s="64"/>
      <c r="HO119" s="64"/>
      <c r="HP119" s="64"/>
      <c r="HQ119" s="64"/>
      <c r="HR119" s="64"/>
      <c r="HS119" s="64"/>
      <c r="HT119" s="64"/>
      <c r="HU119" s="64"/>
      <c r="HV119" s="64"/>
      <c r="HW119" s="64"/>
      <c r="HX119" s="64"/>
      <c r="HY119" s="64"/>
      <c r="HZ119" s="64"/>
      <c r="IA119" s="64"/>
      <c r="IB119" s="64"/>
      <c r="IC119" s="64"/>
      <c r="ID119" s="64"/>
      <c r="IE119" s="64"/>
      <c r="IF119" s="64"/>
      <c r="IG119" s="64"/>
      <c r="IH119" s="64"/>
      <c r="II119" s="64"/>
      <c r="IJ119" s="64"/>
      <c r="IK119" s="64"/>
      <c r="IL119" s="64"/>
      <c r="IM119" s="64"/>
      <c r="IN119" s="64"/>
      <c r="IO119" s="64"/>
      <c r="IP119" s="64"/>
      <c r="IQ119" s="64"/>
      <c r="IR119" s="64"/>
      <c r="IS119" s="64"/>
      <c r="IT119" s="64"/>
      <c r="IU119" s="64"/>
      <c r="IV119" s="64"/>
      <c r="IW119" s="64"/>
      <c r="IX119" s="64"/>
      <c r="IY119" s="64"/>
      <c r="IZ119" s="64"/>
      <c r="JA119" s="64"/>
      <c r="JB119" s="64"/>
      <c r="JC119" s="64"/>
      <c r="JD119" s="64"/>
      <c r="JE119" s="64"/>
      <c r="JF119" s="64"/>
      <c r="JG119" s="64"/>
      <c r="JH119" s="64"/>
      <c r="JI119" s="64"/>
      <c r="JJ119" s="64"/>
      <c r="JK119" s="64"/>
      <c r="JL119" s="64"/>
      <c r="JM119" s="64"/>
      <c r="JN119" s="64"/>
      <c r="JO119" s="64"/>
      <c r="JP119" s="64"/>
      <c r="JQ119" s="64"/>
      <c r="JR119" s="64"/>
      <c r="JS119" s="64"/>
      <c r="JT119" s="64"/>
      <c r="JU119" s="64"/>
      <c r="JV119" s="64"/>
      <c r="JW119" s="64"/>
      <c r="JX119" s="64"/>
      <c r="JY119" s="64"/>
      <c r="JZ119" s="64"/>
      <c r="KA119" s="64"/>
      <c r="KB119" s="64"/>
      <c r="KC119" s="64"/>
      <c r="KD119" s="64"/>
      <c r="KE119" s="64"/>
      <c r="KF119" s="64"/>
      <c r="KG119" s="64"/>
      <c r="KH119" s="64"/>
      <c r="KI119" s="64"/>
      <c r="KJ119" s="64"/>
      <c r="KK119" s="64"/>
      <c r="KL119" s="64"/>
      <c r="KM119" s="64"/>
      <c r="KN119" s="64"/>
      <c r="KO119" s="64"/>
      <c r="KP119" s="64"/>
      <c r="KQ119" s="64"/>
      <c r="KR119" s="64"/>
      <c r="KS119" s="64"/>
      <c r="KT119" s="64"/>
      <c r="KU119" s="64"/>
      <c r="KV119" s="64"/>
      <c r="KW119" s="64"/>
      <c r="KX119" s="64"/>
      <c r="KY119" s="64"/>
      <c r="KZ119" s="64"/>
      <c r="LA119" s="64"/>
      <c r="LB119" s="64"/>
      <c r="LC119" s="64"/>
      <c r="LD119" s="64"/>
      <c r="LE119" s="64"/>
      <c r="LF119" s="64"/>
      <c r="LG119" s="64"/>
      <c r="LH119" s="64"/>
      <c r="LI119" s="64"/>
      <c r="LJ119" s="64"/>
      <c r="LK119" s="64"/>
      <c r="LL119" s="64"/>
      <c r="LM119" s="64"/>
      <c r="LN119" s="64"/>
      <c r="LO119" s="64"/>
      <c r="LP119" s="64"/>
      <c r="LQ119" s="64"/>
      <c r="LR119" s="64"/>
      <c r="LS119" s="64"/>
      <c r="LT119" s="64"/>
      <c r="LU119" s="64"/>
      <c r="LV119" s="64"/>
      <c r="LW119" s="64"/>
      <c r="LX119" s="64"/>
      <c r="LY119" s="64"/>
      <c r="LZ119" s="64"/>
      <c r="MA119" s="64"/>
      <c r="MB119" s="64"/>
      <c r="MC119" s="64"/>
      <c r="MD119" s="64"/>
      <c r="ME119" s="64"/>
      <c r="MF119" s="64"/>
      <c r="MG119" s="64"/>
      <c r="MH119" s="64"/>
      <c r="MI119" s="64"/>
      <c r="MJ119" s="64"/>
      <c r="MK119" s="64"/>
      <c r="ML119" s="64"/>
      <c r="MM119" s="64"/>
      <c r="MN119" s="64"/>
      <c r="MO119" s="64"/>
      <c r="MP119" s="64"/>
      <c r="MQ119" s="64"/>
      <c r="MR119" s="64"/>
      <c r="MS119" s="64"/>
      <c r="MT119" s="64"/>
      <c r="MU119" s="64"/>
      <c r="MV119" s="64"/>
      <c r="MW119" s="64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64"/>
      <c r="NK119" s="64"/>
      <c r="NL119" s="64"/>
      <c r="NM119" s="64"/>
      <c r="NN119" s="64"/>
      <c r="NO119" s="64"/>
      <c r="NP119" s="64"/>
      <c r="NQ119" s="64"/>
      <c r="NR119" s="64"/>
      <c r="NS119" s="64"/>
      <c r="NT119" s="64"/>
      <c r="NU119" s="64"/>
      <c r="NV119" s="64"/>
      <c r="NW119" s="64"/>
      <c r="NX119" s="64"/>
      <c r="NY119" s="64"/>
      <c r="NZ119" s="64"/>
      <c r="OA119" s="64"/>
      <c r="OB119" s="64"/>
      <c r="OC119" s="64"/>
      <c r="OD119" s="64"/>
      <c r="OE119" s="64"/>
      <c r="OF119" s="64"/>
      <c r="OG119" s="64"/>
      <c r="OH119" s="64"/>
      <c r="OI119" s="64"/>
      <c r="OJ119" s="64"/>
      <c r="OK119" s="64"/>
      <c r="OL119" s="64"/>
      <c r="OM119" s="64"/>
      <c r="ON119" s="64"/>
      <c r="OO119" s="64"/>
      <c r="OP119" s="64"/>
      <c r="OQ119" s="64"/>
      <c r="OR119" s="64"/>
      <c r="OS119" s="64"/>
      <c r="OT119" s="64"/>
      <c r="OU119" s="64"/>
      <c r="OV119" s="64"/>
      <c r="OW119" s="64"/>
      <c r="OX119" s="64"/>
      <c r="OY119" s="64"/>
      <c r="OZ119" s="64"/>
      <c r="PA119" s="64"/>
      <c r="PB119" s="64"/>
      <c r="PC119" s="64"/>
      <c r="PD119" s="64"/>
      <c r="PE119" s="64"/>
      <c r="PF119" s="64"/>
      <c r="PG119" s="64"/>
      <c r="PH119" s="64"/>
      <c r="PI119" s="64"/>
      <c r="PJ119" s="64"/>
      <c r="PK119" s="64"/>
      <c r="PL119" s="64"/>
      <c r="PM119" s="64"/>
      <c r="PN119" s="64"/>
      <c r="PO119" s="64"/>
      <c r="PP119" s="64"/>
      <c r="PQ119" s="64"/>
      <c r="PR119" s="64"/>
      <c r="PS119" s="64"/>
      <c r="PT119" s="64"/>
      <c r="PU119" s="64"/>
      <c r="PV119" s="64"/>
      <c r="PW119" s="64"/>
      <c r="PX119" s="64"/>
      <c r="PY119" s="64"/>
      <c r="PZ119" s="64"/>
      <c r="QA119" s="64"/>
      <c r="QB119" s="64"/>
      <c r="QC119" s="64"/>
      <c r="QD119" s="64"/>
      <c r="QE119" s="64"/>
      <c r="QF119" s="64"/>
      <c r="QG119" s="64"/>
      <c r="QH119" s="64"/>
    </row>
    <row r="120" ht="15.75" customHeight="1">
      <c r="A120" s="64"/>
      <c r="B120" s="65"/>
      <c r="C120" s="64"/>
      <c r="D120" s="64"/>
      <c r="E120" s="64"/>
      <c r="F120" s="64"/>
      <c r="G120" s="65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/>
      <c r="HD120" s="64"/>
      <c r="HE120" s="64"/>
      <c r="HF120" s="64"/>
      <c r="HG120" s="64"/>
      <c r="HH120" s="64"/>
      <c r="HI120" s="64"/>
      <c r="HJ120" s="64"/>
      <c r="HK120" s="64"/>
      <c r="HL120" s="64"/>
      <c r="HM120" s="64"/>
      <c r="HN120" s="64"/>
      <c r="HO120" s="64"/>
      <c r="HP120" s="64"/>
      <c r="HQ120" s="64"/>
      <c r="HR120" s="64"/>
      <c r="HS120" s="64"/>
      <c r="HT120" s="64"/>
      <c r="HU120" s="64"/>
      <c r="HV120" s="64"/>
      <c r="HW120" s="64"/>
      <c r="HX120" s="64"/>
      <c r="HY120" s="64"/>
      <c r="HZ120" s="64"/>
      <c r="IA120" s="64"/>
      <c r="IB120" s="64"/>
      <c r="IC120" s="64"/>
      <c r="ID120" s="64"/>
      <c r="IE120" s="64"/>
      <c r="IF120" s="64"/>
      <c r="IG120" s="64"/>
      <c r="IH120" s="64"/>
      <c r="II120" s="64"/>
      <c r="IJ120" s="64"/>
      <c r="IK120" s="64"/>
      <c r="IL120" s="64"/>
      <c r="IM120" s="64"/>
      <c r="IN120" s="64"/>
      <c r="IO120" s="64"/>
      <c r="IP120" s="64"/>
      <c r="IQ120" s="64"/>
      <c r="IR120" s="64"/>
      <c r="IS120" s="64"/>
      <c r="IT120" s="64"/>
      <c r="IU120" s="64"/>
      <c r="IV120" s="64"/>
      <c r="IW120" s="64"/>
      <c r="IX120" s="64"/>
      <c r="IY120" s="64"/>
      <c r="IZ120" s="64"/>
      <c r="JA120" s="64"/>
      <c r="JB120" s="64"/>
      <c r="JC120" s="64"/>
      <c r="JD120" s="64"/>
      <c r="JE120" s="64"/>
      <c r="JF120" s="64"/>
      <c r="JG120" s="64"/>
      <c r="JH120" s="64"/>
      <c r="JI120" s="64"/>
      <c r="JJ120" s="64"/>
      <c r="JK120" s="64"/>
      <c r="JL120" s="64"/>
      <c r="JM120" s="64"/>
      <c r="JN120" s="64"/>
      <c r="JO120" s="64"/>
      <c r="JP120" s="64"/>
      <c r="JQ120" s="64"/>
      <c r="JR120" s="64"/>
      <c r="JS120" s="64"/>
      <c r="JT120" s="64"/>
      <c r="JU120" s="64"/>
      <c r="JV120" s="64"/>
      <c r="JW120" s="64"/>
      <c r="JX120" s="64"/>
      <c r="JY120" s="64"/>
      <c r="JZ120" s="64"/>
      <c r="KA120" s="64"/>
      <c r="KB120" s="64"/>
      <c r="KC120" s="64"/>
      <c r="KD120" s="64"/>
      <c r="KE120" s="64"/>
      <c r="KF120" s="64"/>
      <c r="KG120" s="64"/>
      <c r="KH120" s="64"/>
      <c r="KI120" s="64"/>
      <c r="KJ120" s="64"/>
      <c r="KK120" s="64"/>
      <c r="KL120" s="64"/>
      <c r="KM120" s="64"/>
      <c r="KN120" s="64"/>
      <c r="KO120" s="64"/>
      <c r="KP120" s="64"/>
      <c r="KQ120" s="64"/>
      <c r="KR120" s="64"/>
      <c r="KS120" s="64"/>
      <c r="KT120" s="64"/>
      <c r="KU120" s="64"/>
      <c r="KV120" s="64"/>
      <c r="KW120" s="64"/>
      <c r="KX120" s="64"/>
      <c r="KY120" s="64"/>
      <c r="KZ120" s="64"/>
      <c r="LA120" s="64"/>
      <c r="LB120" s="64"/>
      <c r="LC120" s="64"/>
      <c r="LD120" s="64"/>
      <c r="LE120" s="64"/>
      <c r="LF120" s="64"/>
      <c r="LG120" s="64"/>
      <c r="LH120" s="64"/>
      <c r="LI120" s="64"/>
      <c r="LJ120" s="64"/>
      <c r="LK120" s="64"/>
      <c r="LL120" s="64"/>
      <c r="LM120" s="64"/>
      <c r="LN120" s="64"/>
      <c r="LO120" s="64"/>
      <c r="LP120" s="64"/>
      <c r="LQ120" s="64"/>
      <c r="LR120" s="64"/>
      <c r="LS120" s="64"/>
      <c r="LT120" s="64"/>
      <c r="LU120" s="64"/>
      <c r="LV120" s="64"/>
      <c r="LW120" s="64"/>
      <c r="LX120" s="64"/>
      <c r="LY120" s="64"/>
      <c r="LZ120" s="64"/>
      <c r="MA120" s="64"/>
      <c r="MB120" s="64"/>
      <c r="MC120" s="64"/>
      <c r="MD120" s="64"/>
      <c r="ME120" s="64"/>
      <c r="MF120" s="64"/>
      <c r="MG120" s="64"/>
      <c r="MH120" s="64"/>
      <c r="MI120" s="64"/>
      <c r="MJ120" s="64"/>
      <c r="MK120" s="64"/>
      <c r="ML120" s="64"/>
      <c r="MM120" s="64"/>
      <c r="MN120" s="64"/>
      <c r="MO120" s="64"/>
      <c r="MP120" s="64"/>
      <c r="MQ120" s="64"/>
      <c r="MR120" s="64"/>
      <c r="MS120" s="64"/>
      <c r="MT120" s="64"/>
      <c r="MU120" s="64"/>
      <c r="MV120" s="64"/>
      <c r="MW120" s="64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64"/>
      <c r="NK120" s="64"/>
      <c r="NL120" s="64"/>
      <c r="NM120" s="64"/>
      <c r="NN120" s="64"/>
      <c r="NO120" s="64"/>
      <c r="NP120" s="64"/>
      <c r="NQ120" s="64"/>
      <c r="NR120" s="64"/>
      <c r="NS120" s="64"/>
      <c r="NT120" s="64"/>
      <c r="NU120" s="64"/>
      <c r="NV120" s="64"/>
      <c r="NW120" s="64"/>
      <c r="NX120" s="64"/>
      <c r="NY120" s="64"/>
      <c r="NZ120" s="64"/>
      <c r="OA120" s="64"/>
      <c r="OB120" s="64"/>
      <c r="OC120" s="64"/>
      <c r="OD120" s="64"/>
      <c r="OE120" s="64"/>
      <c r="OF120" s="64"/>
      <c r="OG120" s="64"/>
      <c r="OH120" s="64"/>
      <c r="OI120" s="64"/>
      <c r="OJ120" s="64"/>
      <c r="OK120" s="64"/>
      <c r="OL120" s="64"/>
      <c r="OM120" s="64"/>
      <c r="ON120" s="64"/>
      <c r="OO120" s="64"/>
      <c r="OP120" s="64"/>
      <c r="OQ120" s="64"/>
      <c r="OR120" s="64"/>
      <c r="OS120" s="64"/>
      <c r="OT120" s="64"/>
      <c r="OU120" s="64"/>
      <c r="OV120" s="64"/>
      <c r="OW120" s="64"/>
      <c r="OX120" s="64"/>
      <c r="OY120" s="64"/>
      <c r="OZ120" s="64"/>
      <c r="PA120" s="64"/>
      <c r="PB120" s="64"/>
      <c r="PC120" s="64"/>
      <c r="PD120" s="64"/>
      <c r="PE120" s="64"/>
      <c r="PF120" s="64"/>
      <c r="PG120" s="64"/>
      <c r="PH120" s="64"/>
      <c r="PI120" s="64"/>
      <c r="PJ120" s="64"/>
      <c r="PK120" s="64"/>
      <c r="PL120" s="64"/>
      <c r="PM120" s="64"/>
      <c r="PN120" s="64"/>
      <c r="PO120" s="64"/>
      <c r="PP120" s="64"/>
      <c r="PQ120" s="64"/>
      <c r="PR120" s="64"/>
      <c r="PS120" s="64"/>
      <c r="PT120" s="64"/>
      <c r="PU120" s="64"/>
      <c r="PV120" s="64"/>
      <c r="PW120" s="64"/>
      <c r="PX120" s="64"/>
      <c r="PY120" s="64"/>
      <c r="PZ120" s="64"/>
      <c r="QA120" s="64"/>
      <c r="QB120" s="64"/>
      <c r="QC120" s="64"/>
      <c r="QD120" s="64"/>
      <c r="QE120" s="64"/>
      <c r="QF120" s="64"/>
      <c r="QG120" s="64"/>
      <c r="QH120" s="64"/>
    </row>
    <row r="121" ht="15.75" customHeight="1">
      <c r="A121" s="64"/>
      <c r="B121" s="65"/>
      <c r="C121" s="64"/>
      <c r="D121" s="64"/>
      <c r="E121" s="64"/>
      <c r="F121" s="64"/>
      <c r="G121" s="65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/>
      <c r="HD121" s="64"/>
      <c r="HE121" s="64"/>
      <c r="HF121" s="64"/>
      <c r="HG121" s="64"/>
      <c r="HH121" s="64"/>
      <c r="HI121" s="64"/>
      <c r="HJ121" s="64"/>
      <c r="HK121" s="64"/>
      <c r="HL121" s="64"/>
      <c r="HM121" s="64"/>
      <c r="HN121" s="64"/>
      <c r="HO121" s="64"/>
      <c r="HP121" s="64"/>
      <c r="HQ121" s="64"/>
      <c r="HR121" s="64"/>
      <c r="HS121" s="64"/>
      <c r="HT121" s="64"/>
      <c r="HU121" s="64"/>
      <c r="HV121" s="64"/>
      <c r="HW121" s="64"/>
      <c r="HX121" s="64"/>
      <c r="HY121" s="64"/>
      <c r="HZ121" s="64"/>
      <c r="IA121" s="64"/>
      <c r="IB121" s="64"/>
      <c r="IC121" s="64"/>
      <c r="ID121" s="64"/>
      <c r="IE121" s="64"/>
      <c r="IF121" s="64"/>
      <c r="IG121" s="64"/>
      <c r="IH121" s="64"/>
      <c r="II121" s="64"/>
      <c r="IJ121" s="64"/>
      <c r="IK121" s="64"/>
      <c r="IL121" s="64"/>
      <c r="IM121" s="64"/>
      <c r="IN121" s="64"/>
      <c r="IO121" s="64"/>
      <c r="IP121" s="64"/>
      <c r="IQ121" s="64"/>
      <c r="IR121" s="64"/>
      <c r="IS121" s="64"/>
      <c r="IT121" s="64"/>
      <c r="IU121" s="64"/>
      <c r="IV121" s="64"/>
      <c r="IW121" s="64"/>
      <c r="IX121" s="64"/>
      <c r="IY121" s="64"/>
      <c r="IZ121" s="64"/>
      <c r="JA121" s="64"/>
      <c r="JB121" s="64"/>
      <c r="JC121" s="64"/>
      <c r="JD121" s="64"/>
      <c r="JE121" s="64"/>
      <c r="JF121" s="64"/>
      <c r="JG121" s="64"/>
      <c r="JH121" s="64"/>
      <c r="JI121" s="64"/>
      <c r="JJ121" s="64"/>
      <c r="JK121" s="64"/>
      <c r="JL121" s="64"/>
      <c r="JM121" s="64"/>
      <c r="JN121" s="64"/>
      <c r="JO121" s="64"/>
      <c r="JP121" s="64"/>
      <c r="JQ121" s="64"/>
      <c r="JR121" s="64"/>
      <c r="JS121" s="64"/>
      <c r="JT121" s="64"/>
      <c r="JU121" s="64"/>
      <c r="JV121" s="64"/>
      <c r="JW121" s="64"/>
      <c r="JX121" s="64"/>
      <c r="JY121" s="64"/>
      <c r="JZ121" s="64"/>
      <c r="KA121" s="64"/>
      <c r="KB121" s="64"/>
      <c r="KC121" s="64"/>
      <c r="KD121" s="64"/>
      <c r="KE121" s="64"/>
      <c r="KF121" s="64"/>
      <c r="KG121" s="64"/>
      <c r="KH121" s="64"/>
      <c r="KI121" s="64"/>
      <c r="KJ121" s="64"/>
      <c r="KK121" s="64"/>
      <c r="KL121" s="64"/>
      <c r="KM121" s="64"/>
      <c r="KN121" s="64"/>
      <c r="KO121" s="64"/>
      <c r="KP121" s="64"/>
      <c r="KQ121" s="64"/>
      <c r="KR121" s="64"/>
      <c r="KS121" s="64"/>
      <c r="KT121" s="64"/>
      <c r="KU121" s="64"/>
      <c r="KV121" s="64"/>
      <c r="KW121" s="64"/>
      <c r="KX121" s="64"/>
      <c r="KY121" s="64"/>
      <c r="KZ121" s="64"/>
      <c r="LA121" s="64"/>
      <c r="LB121" s="64"/>
      <c r="LC121" s="64"/>
      <c r="LD121" s="64"/>
      <c r="LE121" s="64"/>
      <c r="LF121" s="64"/>
      <c r="LG121" s="64"/>
      <c r="LH121" s="64"/>
      <c r="LI121" s="64"/>
      <c r="LJ121" s="64"/>
      <c r="LK121" s="64"/>
      <c r="LL121" s="64"/>
      <c r="LM121" s="64"/>
      <c r="LN121" s="64"/>
      <c r="LO121" s="64"/>
      <c r="LP121" s="64"/>
      <c r="LQ121" s="64"/>
      <c r="LR121" s="64"/>
      <c r="LS121" s="64"/>
      <c r="LT121" s="64"/>
      <c r="LU121" s="64"/>
      <c r="LV121" s="64"/>
      <c r="LW121" s="64"/>
      <c r="LX121" s="64"/>
      <c r="LY121" s="64"/>
      <c r="LZ121" s="64"/>
      <c r="MA121" s="64"/>
      <c r="MB121" s="64"/>
      <c r="MC121" s="64"/>
      <c r="MD121" s="64"/>
      <c r="ME121" s="64"/>
      <c r="MF121" s="64"/>
      <c r="MG121" s="64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64"/>
      <c r="MT121" s="64"/>
      <c r="MU121" s="64"/>
      <c r="MV121" s="64"/>
      <c r="MW121" s="64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64"/>
      <c r="NK121" s="64"/>
      <c r="NL121" s="64"/>
      <c r="NM121" s="64"/>
      <c r="NN121" s="64"/>
      <c r="NO121" s="64"/>
      <c r="NP121" s="64"/>
      <c r="NQ121" s="64"/>
      <c r="NR121" s="64"/>
      <c r="NS121" s="64"/>
      <c r="NT121" s="64"/>
      <c r="NU121" s="64"/>
      <c r="NV121" s="64"/>
      <c r="NW121" s="64"/>
      <c r="NX121" s="64"/>
      <c r="NY121" s="64"/>
      <c r="NZ121" s="64"/>
      <c r="OA121" s="64"/>
      <c r="OB121" s="64"/>
      <c r="OC121" s="64"/>
      <c r="OD121" s="64"/>
      <c r="OE121" s="64"/>
      <c r="OF121" s="64"/>
      <c r="OG121" s="64"/>
      <c r="OH121" s="64"/>
      <c r="OI121" s="64"/>
      <c r="OJ121" s="64"/>
      <c r="OK121" s="64"/>
      <c r="OL121" s="64"/>
      <c r="OM121" s="64"/>
      <c r="ON121" s="64"/>
      <c r="OO121" s="64"/>
      <c r="OP121" s="64"/>
      <c r="OQ121" s="64"/>
      <c r="OR121" s="64"/>
      <c r="OS121" s="64"/>
      <c r="OT121" s="64"/>
      <c r="OU121" s="64"/>
      <c r="OV121" s="64"/>
      <c r="OW121" s="64"/>
      <c r="OX121" s="64"/>
      <c r="OY121" s="64"/>
      <c r="OZ121" s="64"/>
      <c r="PA121" s="64"/>
      <c r="PB121" s="64"/>
      <c r="PC121" s="64"/>
      <c r="PD121" s="64"/>
      <c r="PE121" s="64"/>
      <c r="PF121" s="64"/>
      <c r="PG121" s="64"/>
      <c r="PH121" s="64"/>
      <c r="PI121" s="64"/>
      <c r="PJ121" s="64"/>
      <c r="PK121" s="64"/>
      <c r="PL121" s="64"/>
      <c r="PM121" s="64"/>
      <c r="PN121" s="64"/>
      <c r="PO121" s="64"/>
      <c r="PP121" s="64"/>
      <c r="PQ121" s="64"/>
      <c r="PR121" s="64"/>
      <c r="PS121" s="64"/>
      <c r="PT121" s="64"/>
      <c r="PU121" s="64"/>
      <c r="PV121" s="64"/>
      <c r="PW121" s="64"/>
      <c r="PX121" s="64"/>
      <c r="PY121" s="64"/>
      <c r="PZ121" s="64"/>
      <c r="QA121" s="64"/>
      <c r="QB121" s="64"/>
      <c r="QC121" s="64"/>
      <c r="QD121" s="64"/>
      <c r="QE121" s="64"/>
      <c r="QF121" s="64"/>
      <c r="QG121" s="64"/>
      <c r="QH121" s="64"/>
    </row>
    <row r="122" ht="15.75" customHeight="1">
      <c r="A122" s="64"/>
      <c r="B122" s="65"/>
      <c r="C122" s="64"/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64"/>
      <c r="FZ122" s="64"/>
      <c r="GA122" s="64"/>
      <c r="GB122" s="64"/>
      <c r="GC122" s="64"/>
      <c r="GD122" s="64"/>
      <c r="GE122" s="64"/>
      <c r="GF122" s="64"/>
      <c r="GG122" s="64"/>
      <c r="GH122" s="64"/>
      <c r="GI122" s="64"/>
      <c r="GJ122" s="64"/>
      <c r="GK122" s="64"/>
      <c r="GL122" s="64"/>
      <c r="GM122" s="64"/>
      <c r="GN122" s="64"/>
      <c r="GO122" s="64"/>
      <c r="GP122" s="64"/>
      <c r="GQ122" s="64"/>
      <c r="GR122" s="64"/>
      <c r="GS122" s="64"/>
      <c r="GT122" s="64"/>
      <c r="GU122" s="64"/>
      <c r="GV122" s="64"/>
      <c r="GW122" s="64"/>
      <c r="GX122" s="64"/>
      <c r="GY122" s="64"/>
      <c r="GZ122" s="64"/>
      <c r="HA122" s="64"/>
      <c r="HB122" s="64"/>
      <c r="HC122" s="64"/>
      <c r="HD122" s="64"/>
      <c r="HE122" s="64"/>
      <c r="HF122" s="64"/>
      <c r="HG122" s="64"/>
      <c r="HH122" s="64"/>
      <c r="HI122" s="64"/>
      <c r="HJ122" s="64"/>
      <c r="HK122" s="64"/>
      <c r="HL122" s="64"/>
      <c r="HM122" s="64"/>
      <c r="HN122" s="64"/>
      <c r="HO122" s="64"/>
      <c r="HP122" s="64"/>
      <c r="HQ122" s="64"/>
      <c r="HR122" s="64"/>
      <c r="HS122" s="64"/>
      <c r="HT122" s="64"/>
      <c r="HU122" s="64"/>
      <c r="HV122" s="64"/>
      <c r="HW122" s="64"/>
      <c r="HX122" s="64"/>
      <c r="HY122" s="64"/>
      <c r="HZ122" s="64"/>
      <c r="IA122" s="64"/>
      <c r="IB122" s="64"/>
      <c r="IC122" s="64"/>
      <c r="ID122" s="64"/>
      <c r="IE122" s="64"/>
      <c r="IF122" s="64"/>
      <c r="IG122" s="64"/>
      <c r="IH122" s="64"/>
      <c r="II122" s="64"/>
      <c r="IJ122" s="64"/>
      <c r="IK122" s="64"/>
      <c r="IL122" s="64"/>
      <c r="IM122" s="64"/>
      <c r="IN122" s="64"/>
      <c r="IO122" s="64"/>
      <c r="IP122" s="64"/>
      <c r="IQ122" s="64"/>
      <c r="IR122" s="64"/>
      <c r="IS122" s="64"/>
      <c r="IT122" s="64"/>
      <c r="IU122" s="64"/>
      <c r="IV122" s="64"/>
      <c r="IW122" s="64"/>
      <c r="IX122" s="64"/>
      <c r="IY122" s="64"/>
      <c r="IZ122" s="64"/>
      <c r="JA122" s="64"/>
      <c r="JB122" s="64"/>
      <c r="JC122" s="64"/>
      <c r="JD122" s="64"/>
      <c r="JE122" s="64"/>
      <c r="JF122" s="64"/>
      <c r="JG122" s="64"/>
      <c r="JH122" s="64"/>
      <c r="JI122" s="64"/>
      <c r="JJ122" s="64"/>
      <c r="JK122" s="64"/>
      <c r="JL122" s="64"/>
      <c r="JM122" s="64"/>
      <c r="JN122" s="64"/>
      <c r="JO122" s="64"/>
      <c r="JP122" s="64"/>
      <c r="JQ122" s="64"/>
      <c r="JR122" s="64"/>
      <c r="JS122" s="64"/>
      <c r="JT122" s="64"/>
      <c r="JU122" s="64"/>
      <c r="JV122" s="64"/>
      <c r="JW122" s="64"/>
      <c r="JX122" s="64"/>
      <c r="JY122" s="64"/>
      <c r="JZ122" s="64"/>
      <c r="KA122" s="64"/>
      <c r="KB122" s="64"/>
      <c r="KC122" s="64"/>
      <c r="KD122" s="64"/>
      <c r="KE122" s="64"/>
      <c r="KF122" s="64"/>
      <c r="KG122" s="64"/>
      <c r="KH122" s="64"/>
      <c r="KI122" s="64"/>
      <c r="KJ122" s="64"/>
      <c r="KK122" s="64"/>
      <c r="KL122" s="64"/>
      <c r="KM122" s="64"/>
      <c r="KN122" s="64"/>
      <c r="KO122" s="64"/>
      <c r="KP122" s="64"/>
      <c r="KQ122" s="64"/>
      <c r="KR122" s="64"/>
      <c r="KS122" s="64"/>
      <c r="KT122" s="64"/>
      <c r="KU122" s="64"/>
      <c r="KV122" s="64"/>
      <c r="KW122" s="64"/>
      <c r="KX122" s="64"/>
      <c r="KY122" s="64"/>
      <c r="KZ122" s="64"/>
      <c r="LA122" s="64"/>
      <c r="LB122" s="64"/>
      <c r="LC122" s="64"/>
      <c r="LD122" s="64"/>
      <c r="LE122" s="64"/>
      <c r="LF122" s="64"/>
      <c r="LG122" s="64"/>
      <c r="LH122" s="64"/>
      <c r="LI122" s="64"/>
      <c r="LJ122" s="64"/>
      <c r="LK122" s="64"/>
      <c r="LL122" s="64"/>
      <c r="LM122" s="64"/>
      <c r="LN122" s="64"/>
      <c r="LO122" s="64"/>
      <c r="LP122" s="64"/>
      <c r="LQ122" s="64"/>
      <c r="LR122" s="64"/>
      <c r="LS122" s="64"/>
      <c r="LT122" s="64"/>
      <c r="LU122" s="64"/>
      <c r="LV122" s="64"/>
      <c r="LW122" s="64"/>
      <c r="LX122" s="64"/>
      <c r="LY122" s="64"/>
      <c r="LZ122" s="64"/>
      <c r="MA122" s="64"/>
      <c r="MB122" s="64"/>
      <c r="MC122" s="64"/>
      <c r="MD122" s="64"/>
      <c r="ME122" s="64"/>
      <c r="MF122" s="64"/>
      <c r="MG122" s="64"/>
      <c r="MH122" s="64"/>
      <c r="MI122" s="64"/>
      <c r="MJ122" s="64"/>
      <c r="MK122" s="64"/>
      <c r="ML122" s="64"/>
      <c r="MM122" s="64"/>
      <c r="MN122" s="64"/>
      <c r="MO122" s="64"/>
      <c r="MP122" s="64"/>
      <c r="MQ122" s="64"/>
      <c r="MR122" s="64"/>
      <c r="MS122" s="64"/>
      <c r="MT122" s="64"/>
      <c r="MU122" s="64"/>
      <c r="MV122" s="64"/>
      <c r="MW122" s="64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64"/>
      <c r="NK122" s="64"/>
      <c r="NL122" s="64"/>
      <c r="NM122" s="64"/>
      <c r="NN122" s="64"/>
      <c r="NO122" s="64"/>
      <c r="NP122" s="64"/>
      <c r="NQ122" s="64"/>
      <c r="NR122" s="64"/>
      <c r="NS122" s="64"/>
      <c r="NT122" s="64"/>
      <c r="NU122" s="64"/>
      <c r="NV122" s="64"/>
      <c r="NW122" s="64"/>
      <c r="NX122" s="64"/>
      <c r="NY122" s="64"/>
      <c r="NZ122" s="64"/>
      <c r="OA122" s="64"/>
      <c r="OB122" s="64"/>
      <c r="OC122" s="64"/>
      <c r="OD122" s="64"/>
      <c r="OE122" s="64"/>
      <c r="OF122" s="64"/>
      <c r="OG122" s="64"/>
      <c r="OH122" s="64"/>
      <c r="OI122" s="64"/>
      <c r="OJ122" s="64"/>
      <c r="OK122" s="64"/>
      <c r="OL122" s="64"/>
      <c r="OM122" s="64"/>
      <c r="ON122" s="64"/>
      <c r="OO122" s="64"/>
      <c r="OP122" s="64"/>
      <c r="OQ122" s="64"/>
      <c r="OR122" s="64"/>
      <c r="OS122" s="64"/>
      <c r="OT122" s="64"/>
      <c r="OU122" s="64"/>
      <c r="OV122" s="64"/>
      <c r="OW122" s="64"/>
      <c r="OX122" s="64"/>
      <c r="OY122" s="64"/>
      <c r="OZ122" s="64"/>
      <c r="PA122" s="64"/>
      <c r="PB122" s="64"/>
      <c r="PC122" s="64"/>
      <c r="PD122" s="64"/>
      <c r="PE122" s="64"/>
      <c r="PF122" s="64"/>
      <c r="PG122" s="64"/>
      <c r="PH122" s="64"/>
      <c r="PI122" s="64"/>
      <c r="PJ122" s="64"/>
      <c r="PK122" s="64"/>
      <c r="PL122" s="64"/>
      <c r="PM122" s="64"/>
      <c r="PN122" s="64"/>
      <c r="PO122" s="64"/>
      <c r="PP122" s="64"/>
      <c r="PQ122" s="64"/>
      <c r="PR122" s="64"/>
      <c r="PS122" s="64"/>
      <c r="PT122" s="64"/>
      <c r="PU122" s="64"/>
      <c r="PV122" s="64"/>
      <c r="PW122" s="64"/>
      <c r="PX122" s="64"/>
      <c r="PY122" s="64"/>
      <c r="PZ122" s="64"/>
      <c r="QA122" s="64"/>
      <c r="QB122" s="64"/>
      <c r="QC122" s="64"/>
      <c r="QD122" s="64"/>
      <c r="QE122" s="64"/>
      <c r="QF122" s="64"/>
      <c r="QG122" s="64"/>
      <c r="QH122" s="64"/>
    </row>
    <row r="123" ht="15.75" customHeight="1">
      <c r="A123" s="64"/>
      <c r="B123" s="65"/>
      <c r="C123" s="64"/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64"/>
      <c r="FZ123" s="64"/>
      <c r="GA123" s="64"/>
      <c r="GB123" s="64"/>
      <c r="GC123" s="64"/>
      <c r="GD123" s="64"/>
      <c r="GE123" s="64"/>
      <c r="GF123" s="64"/>
      <c r="GG123" s="64"/>
      <c r="GH123" s="64"/>
      <c r="GI123" s="64"/>
      <c r="GJ123" s="64"/>
      <c r="GK123" s="64"/>
      <c r="GL123" s="64"/>
      <c r="GM123" s="64"/>
      <c r="GN123" s="64"/>
      <c r="GO123" s="64"/>
      <c r="GP123" s="64"/>
      <c r="GQ123" s="64"/>
      <c r="GR123" s="64"/>
      <c r="GS123" s="64"/>
      <c r="GT123" s="64"/>
      <c r="GU123" s="64"/>
      <c r="GV123" s="64"/>
      <c r="GW123" s="64"/>
      <c r="GX123" s="64"/>
      <c r="GY123" s="64"/>
      <c r="GZ123" s="64"/>
      <c r="HA123" s="64"/>
      <c r="HB123" s="64"/>
      <c r="HC123" s="64"/>
      <c r="HD123" s="64"/>
      <c r="HE123" s="64"/>
      <c r="HF123" s="64"/>
      <c r="HG123" s="64"/>
      <c r="HH123" s="64"/>
      <c r="HI123" s="64"/>
      <c r="HJ123" s="64"/>
      <c r="HK123" s="64"/>
      <c r="HL123" s="64"/>
      <c r="HM123" s="64"/>
      <c r="HN123" s="64"/>
      <c r="HO123" s="64"/>
      <c r="HP123" s="64"/>
      <c r="HQ123" s="64"/>
      <c r="HR123" s="64"/>
      <c r="HS123" s="64"/>
      <c r="HT123" s="64"/>
      <c r="HU123" s="64"/>
      <c r="HV123" s="64"/>
      <c r="HW123" s="64"/>
      <c r="HX123" s="64"/>
      <c r="HY123" s="64"/>
      <c r="HZ123" s="64"/>
      <c r="IA123" s="64"/>
      <c r="IB123" s="64"/>
      <c r="IC123" s="64"/>
      <c r="ID123" s="64"/>
      <c r="IE123" s="64"/>
      <c r="IF123" s="64"/>
      <c r="IG123" s="64"/>
      <c r="IH123" s="64"/>
      <c r="II123" s="64"/>
      <c r="IJ123" s="64"/>
      <c r="IK123" s="64"/>
      <c r="IL123" s="64"/>
      <c r="IM123" s="64"/>
      <c r="IN123" s="64"/>
      <c r="IO123" s="64"/>
      <c r="IP123" s="64"/>
      <c r="IQ123" s="64"/>
      <c r="IR123" s="64"/>
      <c r="IS123" s="64"/>
      <c r="IT123" s="64"/>
      <c r="IU123" s="64"/>
      <c r="IV123" s="64"/>
      <c r="IW123" s="64"/>
      <c r="IX123" s="64"/>
      <c r="IY123" s="64"/>
      <c r="IZ123" s="64"/>
      <c r="JA123" s="64"/>
      <c r="JB123" s="64"/>
      <c r="JC123" s="64"/>
      <c r="JD123" s="64"/>
      <c r="JE123" s="64"/>
      <c r="JF123" s="64"/>
      <c r="JG123" s="64"/>
      <c r="JH123" s="64"/>
      <c r="JI123" s="64"/>
      <c r="JJ123" s="64"/>
      <c r="JK123" s="64"/>
      <c r="JL123" s="64"/>
      <c r="JM123" s="64"/>
      <c r="JN123" s="64"/>
      <c r="JO123" s="64"/>
      <c r="JP123" s="64"/>
      <c r="JQ123" s="64"/>
      <c r="JR123" s="64"/>
      <c r="JS123" s="64"/>
      <c r="JT123" s="64"/>
      <c r="JU123" s="64"/>
      <c r="JV123" s="64"/>
      <c r="JW123" s="64"/>
      <c r="JX123" s="64"/>
      <c r="JY123" s="64"/>
      <c r="JZ123" s="64"/>
      <c r="KA123" s="64"/>
      <c r="KB123" s="64"/>
      <c r="KC123" s="64"/>
      <c r="KD123" s="64"/>
      <c r="KE123" s="64"/>
      <c r="KF123" s="64"/>
      <c r="KG123" s="64"/>
      <c r="KH123" s="64"/>
      <c r="KI123" s="64"/>
      <c r="KJ123" s="64"/>
      <c r="KK123" s="64"/>
      <c r="KL123" s="64"/>
      <c r="KM123" s="64"/>
      <c r="KN123" s="64"/>
      <c r="KO123" s="64"/>
      <c r="KP123" s="64"/>
      <c r="KQ123" s="64"/>
      <c r="KR123" s="64"/>
      <c r="KS123" s="64"/>
      <c r="KT123" s="64"/>
      <c r="KU123" s="64"/>
      <c r="KV123" s="64"/>
      <c r="KW123" s="64"/>
      <c r="KX123" s="64"/>
      <c r="KY123" s="64"/>
      <c r="KZ123" s="64"/>
      <c r="LA123" s="64"/>
      <c r="LB123" s="64"/>
      <c r="LC123" s="64"/>
      <c r="LD123" s="64"/>
      <c r="LE123" s="64"/>
      <c r="LF123" s="64"/>
      <c r="LG123" s="64"/>
      <c r="LH123" s="64"/>
      <c r="LI123" s="64"/>
      <c r="LJ123" s="64"/>
      <c r="LK123" s="64"/>
      <c r="LL123" s="64"/>
      <c r="LM123" s="64"/>
      <c r="LN123" s="64"/>
      <c r="LO123" s="64"/>
      <c r="LP123" s="64"/>
      <c r="LQ123" s="64"/>
      <c r="LR123" s="64"/>
      <c r="LS123" s="64"/>
      <c r="LT123" s="64"/>
      <c r="LU123" s="64"/>
      <c r="LV123" s="64"/>
      <c r="LW123" s="64"/>
      <c r="LX123" s="64"/>
      <c r="LY123" s="64"/>
      <c r="LZ123" s="64"/>
      <c r="MA123" s="64"/>
      <c r="MB123" s="64"/>
      <c r="MC123" s="64"/>
      <c r="MD123" s="64"/>
      <c r="ME123" s="64"/>
      <c r="MF123" s="64"/>
      <c r="MG123" s="64"/>
      <c r="MH123" s="64"/>
      <c r="MI123" s="64"/>
      <c r="MJ123" s="64"/>
      <c r="MK123" s="64"/>
      <c r="ML123" s="64"/>
      <c r="MM123" s="64"/>
      <c r="MN123" s="64"/>
      <c r="MO123" s="64"/>
      <c r="MP123" s="64"/>
      <c r="MQ123" s="64"/>
      <c r="MR123" s="64"/>
      <c r="MS123" s="64"/>
      <c r="MT123" s="64"/>
      <c r="MU123" s="64"/>
      <c r="MV123" s="64"/>
      <c r="MW123" s="64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64"/>
      <c r="NK123" s="64"/>
      <c r="NL123" s="64"/>
      <c r="NM123" s="64"/>
      <c r="NN123" s="64"/>
      <c r="NO123" s="64"/>
      <c r="NP123" s="64"/>
      <c r="NQ123" s="64"/>
      <c r="NR123" s="64"/>
      <c r="NS123" s="64"/>
      <c r="NT123" s="64"/>
      <c r="NU123" s="64"/>
      <c r="NV123" s="64"/>
      <c r="NW123" s="64"/>
      <c r="NX123" s="64"/>
      <c r="NY123" s="64"/>
      <c r="NZ123" s="64"/>
      <c r="OA123" s="64"/>
      <c r="OB123" s="64"/>
      <c r="OC123" s="64"/>
      <c r="OD123" s="64"/>
      <c r="OE123" s="64"/>
      <c r="OF123" s="64"/>
      <c r="OG123" s="64"/>
      <c r="OH123" s="64"/>
      <c r="OI123" s="64"/>
      <c r="OJ123" s="64"/>
      <c r="OK123" s="64"/>
      <c r="OL123" s="64"/>
      <c r="OM123" s="64"/>
      <c r="ON123" s="64"/>
      <c r="OO123" s="64"/>
      <c r="OP123" s="64"/>
      <c r="OQ123" s="64"/>
      <c r="OR123" s="64"/>
      <c r="OS123" s="64"/>
      <c r="OT123" s="64"/>
      <c r="OU123" s="64"/>
      <c r="OV123" s="64"/>
      <c r="OW123" s="64"/>
      <c r="OX123" s="64"/>
      <c r="OY123" s="64"/>
      <c r="OZ123" s="64"/>
      <c r="PA123" s="64"/>
      <c r="PB123" s="64"/>
      <c r="PC123" s="64"/>
      <c r="PD123" s="64"/>
      <c r="PE123" s="64"/>
      <c r="PF123" s="64"/>
      <c r="PG123" s="64"/>
      <c r="PH123" s="64"/>
      <c r="PI123" s="64"/>
      <c r="PJ123" s="64"/>
      <c r="PK123" s="64"/>
      <c r="PL123" s="64"/>
      <c r="PM123" s="64"/>
      <c r="PN123" s="64"/>
      <c r="PO123" s="64"/>
      <c r="PP123" s="64"/>
      <c r="PQ123" s="64"/>
      <c r="PR123" s="64"/>
      <c r="PS123" s="64"/>
      <c r="PT123" s="64"/>
      <c r="PU123" s="64"/>
      <c r="PV123" s="64"/>
      <c r="PW123" s="64"/>
      <c r="PX123" s="64"/>
      <c r="PY123" s="64"/>
      <c r="PZ123" s="64"/>
      <c r="QA123" s="64"/>
      <c r="QB123" s="64"/>
      <c r="QC123" s="64"/>
      <c r="QD123" s="64"/>
      <c r="QE123" s="64"/>
      <c r="QF123" s="64"/>
      <c r="QG123" s="64"/>
      <c r="QH123" s="64"/>
    </row>
    <row r="124" ht="15.75" customHeight="1">
      <c r="A124" s="64"/>
      <c r="B124" s="65"/>
      <c r="C124" s="64"/>
      <c r="D124" s="64"/>
      <c r="E124" s="64"/>
      <c r="F124" s="64"/>
      <c r="G124" s="65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64"/>
      <c r="FZ124" s="64"/>
      <c r="GA124" s="64"/>
      <c r="GB124" s="64"/>
      <c r="GC124" s="64"/>
      <c r="GD124" s="64"/>
      <c r="GE124" s="64"/>
      <c r="GF124" s="64"/>
      <c r="GG124" s="64"/>
      <c r="GH124" s="64"/>
      <c r="GI124" s="64"/>
      <c r="GJ124" s="64"/>
      <c r="GK124" s="64"/>
      <c r="GL124" s="64"/>
      <c r="GM124" s="64"/>
      <c r="GN124" s="64"/>
      <c r="GO124" s="64"/>
      <c r="GP124" s="64"/>
      <c r="GQ124" s="64"/>
      <c r="GR124" s="64"/>
      <c r="GS124" s="64"/>
      <c r="GT124" s="64"/>
      <c r="GU124" s="64"/>
      <c r="GV124" s="64"/>
      <c r="GW124" s="64"/>
      <c r="GX124" s="64"/>
      <c r="GY124" s="64"/>
      <c r="GZ124" s="64"/>
      <c r="HA124" s="64"/>
      <c r="HB124" s="64"/>
      <c r="HC124" s="64"/>
      <c r="HD124" s="64"/>
      <c r="HE124" s="64"/>
      <c r="HF124" s="64"/>
      <c r="HG124" s="64"/>
      <c r="HH124" s="64"/>
      <c r="HI124" s="64"/>
      <c r="HJ124" s="64"/>
      <c r="HK124" s="64"/>
      <c r="HL124" s="64"/>
      <c r="HM124" s="64"/>
      <c r="HN124" s="64"/>
      <c r="HO124" s="64"/>
      <c r="HP124" s="64"/>
      <c r="HQ124" s="64"/>
      <c r="HR124" s="64"/>
      <c r="HS124" s="64"/>
      <c r="HT124" s="64"/>
      <c r="HU124" s="64"/>
      <c r="HV124" s="64"/>
      <c r="HW124" s="64"/>
      <c r="HX124" s="64"/>
      <c r="HY124" s="64"/>
      <c r="HZ124" s="64"/>
      <c r="IA124" s="64"/>
      <c r="IB124" s="64"/>
      <c r="IC124" s="64"/>
      <c r="ID124" s="64"/>
      <c r="IE124" s="64"/>
      <c r="IF124" s="64"/>
      <c r="IG124" s="64"/>
      <c r="IH124" s="64"/>
      <c r="II124" s="64"/>
      <c r="IJ124" s="64"/>
      <c r="IK124" s="64"/>
      <c r="IL124" s="64"/>
      <c r="IM124" s="64"/>
      <c r="IN124" s="64"/>
      <c r="IO124" s="64"/>
      <c r="IP124" s="64"/>
      <c r="IQ124" s="64"/>
      <c r="IR124" s="64"/>
      <c r="IS124" s="64"/>
      <c r="IT124" s="64"/>
      <c r="IU124" s="64"/>
      <c r="IV124" s="64"/>
      <c r="IW124" s="64"/>
      <c r="IX124" s="64"/>
      <c r="IY124" s="64"/>
      <c r="IZ124" s="64"/>
      <c r="JA124" s="64"/>
      <c r="JB124" s="64"/>
      <c r="JC124" s="64"/>
      <c r="JD124" s="64"/>
      <c r="JE124" s="64"/>
      <c r="JF124" s="64"/>
      <c r="JG124" s="64"/>
      <c r="JH124" s="64"/>
      <c r="JI124" s="64"/>
      <c r="JJ124" s="64"/>
      <c r="JK124" s="64"/>
      <c r="JL124" s="64"/>
      <c r="JM124" s="64"/>
      <c r="JN124" s="64"/>
      <c r="JO124" s="64"/>
      <c r="JP124" s="64"/>
      <c r="JQ124" s="64"/>
      <c r="JR124" s="64"/>
      <c r="JS124" s="64"/>
      <c r="JT124" s="64"/>
      <c r="JU124" s="64"/>
      <c r="JV124" s="64"/>
      <c r="JW124" s="64"/>
      <c r="JX124" s="64"/>
      <c r="JY124" s="64"/>
      <c r="JZ124" s="64"/>
      <c r="KA124" s="64"/>
      <c r="KB124" s="64"/>
      <c r="KC124" s="64"/>
      <c r="KD124" s="64"/>
      <c r="KE124" s="64"/>
      <c r="KF124" s="64"/>
      <c r="KG124" s="64"/>
      <c r="KH124" s="64"/>
      <c r="KI124" s="64"/>
      <c r="KJ124" s="64"/>
      <c r="KK124" s="64"/>
      <c r="KL124" s="64"/>
      <c r="KM124" s="64"/>
      <c r="KN124" s="64"/>
      <c r="KO124" s="64"/>
      <c r="KP124" s="64"/>
      <c r="KQ124" s="64"/>
      <c r="KR124" s="64"/>
      <c r="KS124" s="64"/>
      <c r="KT124" s="64"/>
      <c r="KU124" s="64"/>
      <c r="KV124" s="64"/>
      <c r="KW124" s="64"/>
      <c r="KX124" s="64"/>
      <c r="KY124" s="64"/>
      <c r="KZ124" s="64"/>
      <c r="LA124" s="64"/>
      <c r="LB124" s="64"/>
      <c r="LC124" s="64"/>
      <c r="LD124" s="64"/>
      <c r="LE124" s="64"/>
      <c r="LF124" s="64"/>
      <c r="LG124" s="64"/>
      <c r="LH124" s="64"/>
      <c r="LI124" s="64"/>
      <c r="LJ124" s="64"/>
      <c r="LK124" s="64"/>
      <c r="LL124" s="64"/>
      <c r="LM124" s="64"/>
      <c r="LN124" s="64"/>
      <c r="LO124" s="64"/>
      <c r="LP124" s="64"/>
      <c r="LQ124" s="64"/>
      <c r="LR124" s="64"/>
      <c r="LS124" s="64"/>
      <c r="LT124" s="64"/>
      <c r="LU124" s="64"/>
      <c r="LV124" s="64"/>
      <c r="LW124" s="64"/>
      <c r="LX124" s="64"/>
      <c r="LY124" s="64"/>
      <c r="LZ124" s="64"/>
      <c r="MA124" s="64"/>
      <c r="MB124" s="64"/>
      <c r="MC124" s="64"/>
      <c r="MD124" s="64"/>
      <c r="ME124" s="64"/>
      <c r="MF124" s="64"/>
      <c r="MG124" s="64"/>
      <c r="MH124" s="64"/>
      <c r="MI124" s="64"/>
      <c r="MJ124" s="64"/>
      <c r="MK124" s="64"/>
      <c r="ML124" s="64"/>
      <c r="MM124" s="64"/>
      <c r="MN124" s="64"/>
      <c r="MO124" s="64"/>
      <c r="MP124" s="64"/>
      <c r="MQ124" s="64"/>
      <c r="MR124" s="64"/>
      <c r="MS124" s="64"/>
      <c r="MT124" s="64"/>
      <c r="MU124" s="64"/>
      <c r="MV124" s="64"/>
      <c r="MW124" s="64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64"/>
      <c r="NK124" s="64"/>
      <c r="NL124" s="64"/>
      <c r="NM124" s="64"/>
      <c r="NN124" s="64"/>
      <c r="NO124" s="64"/>
      <c r="NP124" s="64"/>
      <c r="NQ124" s="64"/>
      <c r="NR124" s="64"/>
      <c r="NS124" s="64"/>
      <c r="NT124" s="64"/>
      <c r="NU124" s="64"/>
      <c r="NV124" s="64"/>
      <c r="NW124" s="64"/>
      <c r="NX124" s="64"/>
      <c r="NY124" s="64"/>
      <c r="NZ124" s="64"/>
      <c r="OA124" s="64"/>
      <c r="OB124" s="64"/>
      <c r="OC124" s="64"/>
      <c r="OD124" s="64"/>
      <c r="OE124" s="64"/>
      <c r="OF124" s="64"/>
      <c r="OG124" s="64"/>
      <c r="OH124" s="64"/>
      <c r="OI124" s="64"/>
      <c r="OJ124" s="64"/>
      <c r="OK124" s="64"/>
      <c r="OL124" s="64"/>
      <c r="OM124" s="64"/>
      <c r="ON124" s="64"/>
      <c r="OO124" s="64"/>
      <c r="OP124" s="64"/>
      <c r="OQ124" s="64"/>
      <c r="OR124" s="64"/>
      <c r="OS124" s="64"/>
      <c r="OT124" s="64"/>
      <c r="OU124" s="64"/>
      <c r="OV124" s="64"/>
      <c r="OW124" s="64"/>
      <c r="OX124" s="64"/>
      <c r="OY124" s="64"/>
      <c r="OZ124" s="64"/>
      <c r="PA124" s="64"/>
      <c r="PB124" s="64"/>
      <c r="PC124" s="64"/>
      <c r="PD124" s="64"/>
      <c r="PE124" s="64"/>
      <c r="PF124" s="64"/>
      <c r="PG124" s="64"/>
      <c r="PH124" s="64"/>
      <c r="PI124" s="64"/>
      <c r="PJ124" s="64"/>
      <c r="PK124" s="64"/>
      <c r="PL124" s="64"/>
      <c r="PM124" s="64"/>
      <c r="PN124" s="64"/>
      <c r="PO124" s="64"/>
      <c r="PP124" s="64"/>
      <c r="PQ124" s="64"/>
      <c r="PR124" s="64"/>
      <c r="PS124" s="64"/>
      <c r="PT124" s="64"/>
      <c r="PU124" s="64"/>
      <c r="PV124" s="64"/>
      <c r="PW124" s="64"/>
      <c r="PX124" s="64"/>
      <c r="PY124" s="64"/>
      <c r="PZ124" s="64"/>
      <c r="QA124" s="64"/>
      <c r="QB124" s="64"/>
      <c r="QC124" s="64"/>
      <c r="QD124" s="64"/>
      <c r="QE124" s="64"/>
      <c r="QF124" s="64"/>
      <c r="QG124" s="64"/>
      <c r="QH124" s="64"/>
    </row>
    <row r="125" ht="15.75" customHeight="1">
      <c r="A125" s="64"/>
      <c r="B125" s="65"/>
      <c r="C125" s="64"/>
      <c r="D125" s="64"/>
      <c r="E125" s="64"/>
      <c r="F125" s="64"/>
      <c r="G125" s="65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/>
      <c r="HD125" s="64"/>
      <c r="HE125" s="64"/>
      <c r="HF125" s="64"/>
      <c r="HG125" s="64"/>
      <c r="HH125" s="64"/>
      <c r="HI125" s="64"/>
      <c r="HJ125" s="64"/>
      <c r="HK125" s="64"/>
      <c r="HL125" s="64"/>
      <c r="HM125" s="64"/>
      <c r="HN125" s="64"/>
      <c r="HO125" s="64"/>
      <c r="HP125" s="64"/>
      <c r="HQ125" s="64"/>
      <c r="HR125" s="64"/>
      <c r="HS125" s="64"/>
      <c r="HT125" s="64"/>
      <c r="HU125" s="64"/>
      <c r="HV125" s="64"/>
      <c r="HW125" s="64"/>
      <c r="HX125" s="64"/>
      <c r="HY125" s="64"/>
      <c r="HZ125" s="64"/>
      <c r="IA125" s="64"/>
      <c r="IB125" s="64"/>
      <c r="IC125" s="64"/>
      <c r="ID125" s="64"/>
      <c r="IE125" s="64"/>
      <c r="IF125" s="64"/>
      <c r="IG125" s="64"/>
      <c r="IH125" s="64"/>
      <c r="II125" s="64"/>
      <c r="IJ125" s="64"/>
      <c r="IK125" s="64"/>
      <c r="IL125" s="64"/>
      <c r="IM125" s="64"/>
      <c r="IN125" s="64"/>
      <c r="IO125" s="64"/>
      <c r="IP125" s="64"/>
      <c r="IQ125" s="64"/>
      <c r="IR125" s="64"/>
      <c r="IS125" s="64"/>
      <c r="IT125" s="64"/>
      <c r="IU125" s="64"/>
      <c r="IV125" s="64"/>
      <c r="IW125" s="64"/>
      <c r="IX125" s="64"/>
      <c r="IY125" s="64"/>
      <c r="IZ125" s="64"/>
      <c r="JA125" s="64"/>
      <c r="JB125" s="64"/>
      <c r="JC125" s="64"/>
      <c r="JD125" s="64"/>
      <c r="JE125" s="64"/>
      <c r="JF125" s="64"/>
      <c r="JG125" s="64"/>
      <c r="JH125" s="64"/>
      <c r="JI125" s="64"/>
      <c r="JJ125" s="64"/>
      <c r="JK125" s="64"/>
      <c r="JL125" s="64"/>
      <c r="JM125" s="64"/>
      <c r="JN125" s="64"/>
      <c r="JO125" s="64"/>
      <c r="JP125" s="64"/>
      <c r="JQ125" s="64"/>
      <c r="JR125" s="64"/>
      <c r="JS125" s="64"/>
      <c r="JT125" s="64"/>
      <c r="JU125" s="64"/>
      <c r="JV125" s="64"/>
      <c r="JW125" s="64"/>
      <c r="JX125" s="64"/>
      <c r="JY125" s="64"/>
      <c r="JZ125" s="64"/>
      <c r="KA125" s="64"/>
      <c r="KB125" s="64"/>
      <c r="KC125" s="64"/>
      <c r="KD125" s="64"/>
      <c r="KE125" s="64"/>
      <c r="KF125" s="64"/>
      <c r="KG125" s="64"/>
      <c r="KH125" s="64"/>
      <c r="KI125" s="64"/>
      <c r="KJ125" s="64"/>
      <c r="KK125" s="64"/>
      <c r="KL125" s="64"/>
      <c r="KM125" s="64"/>
      <c r="KN125" s="64"/>
      <c r="KO125" s="64"/>
      <c r="KP125" s="64"/>
      <c r="KQ125" s="64"/>
      <c r="KR125" s="64"/>
      <c r="KS125" s="64"/>
      <c r="KT125" s="64"/>
      <c r="KU125" s="64"/>
      <c r="KV125" s="64"/>
      <c r="KW125" s="64"/>
      <c r="KX125" s="64"/>
      <c r="KY125" s="64"/>
      <c r="KZ125" s="64"/>
      <c r="LA125" s="64"/>
      <c r="LB125" s="64"/>
      <c r="LC125" s="64"/>
      <c r="LD125" s="64"/>
      <c r="LE125" s="64"/>
      <c r="LF125" s="64"/>
      <c r="LG125" s="64"/>
      <c r="LH125" s="64"/>
      <c r="LI125" s="64"/>
      <c r="LJ125" s="64"/>
      <c r="LK125" s="64"/>
      <c r="LL125" s="64"/>
      <c r="LM125" s="64"/>
      <c r="LN125" s="64"/>
      <c r="LO125" s="64"/>
      <c r="LP125" s="64"/>
      <c r="LQ125" s="64"/>
      <c r="LR125" s="64"/>
      <c r="LS125" s="64"/>
      <c r="LT125" s="64"/>
      <c r="LU125" s="64"/>
      <c r="LV125" s="64"/>
      <c r="LW125" s="64"/>
      <c r="LX125" s="64"/>
      <c r="LY125" s="64"/>
      <c r="LZ125" s="64"/>
      <c r="MA125" s="64"/>
      <c r="MB125" s="64"/>
      <c r="MC125" s="64"/>
      <c r="MD125" s="64"/>
      <c r="ME125" s="64"/>
      <c r="MF125" s="64"/>
      <c r="MG125" s="64"/>
      <c r="MH125" s="64"/>
      <c r="MI125" s="64"/>
      <c r="MJ125" s="64"/>
      <c r="MK125" s="64"/>
      <c r="ML125" s="64"/>
      <c r="MM125" s="64"/>
      <c r="MN125" s="64"/>
      <c r="MO125" s="64"/>
      <c r="MP125" s="64"/>
      <c r="MQ125" s="64"/>
      <c r="MR125" s="64"/>
      <c r="MS125" s="64"/>
      <c r="MT125" s="64"/>
      <c r="MU125" s="64"/>
      <c r="MV125" s="64"/>
      <c r="MW125" s="64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64"/>
      <c r="NK125" s="64"/>
      <c r="NL125" s="64"/>
      <c r="NM125" s="64"/>
      <c r="NN125" s="64"/>
      <c r="NO125" s="64"/>
      <c r="NP125" s="64"/>
      <c r="NQ125" s="64"/>
      <c r="NR125" s="64"/>
      <c r="NS125" s="64"/>
      <c r="NT125" s="64"/>
      <c r="NU125" s="64"/>
      <c r="NV125" s="64"/>
      <c r="NW125" s="64"/>
      <c r="NX125" s="64"/>
      <c r="NY125" s="64"/>
      <c r="NZ125" s="64"/>
      <c r="OA125" s="64"/>
      <c r="OB125" s="64"/>
      <c r="OC125" s="64"/>
      <c r="OD125" s="64"/>
      <c r="OE125" s="64"/>
      <c r="OF125" s="64"/>
      <c r="OG125" s="64"/>
      <c r="OH125" s="64"/>
      <c r="OI125" s="64"/>
      <c r="OJ125" s="64"/>
      <c r="OK125" s="64"/>
      <c r="OL125" s="64"/>
      <c r="OM125" s="64"/>
      <c r="ON125" s="64"/>
      <c r="OO125" s="64"/>
      <c r="OP125" s="64"/>
      <c r="OQ125" s="64"/>
      <c r="OR125" s="64"/>
      <c r="OS125" s="64"/>
      <c r="OT125" s="64"/>
      <c r="OU125" s="64"/>
      <c r="OV125" s="64"/>
      <c r="OW125" s="64"/>
      <c r="OX125" s="64"/>
      <c r="OY125" s="64"/>
      <c r="OZ125" s="64"/>
      <c r="PA125" s="64"/>
      <c r="PB125" s="64"/>
      <c r="PC125" s="64"/>
      <c r="PD125" s="64"/>
      <c r="PE125" s="64"/>
      <c r="PF125" s="64"/>
      <c r="PG125" s="64"/>
      <c r="PH125" s="64"/>
      <c r="PI125" s="64"/>
      <c r="PJ125" s="64"/>
      <c r="PK125" s="64"/>
      <c r="PL125" s="64"/>
      <c r="PM125" s="64"/>
      <c r="PN125" s="64"/>
      <c r="PO125" s="64"/>
      <c r="PP125" s="64"/>
      <c r="PQ125" s="64"/>
      <c r="PR125" s="64"/>
      <c r="PS125" s="64"/>
      <c r="PT125" s="64"/>
      <c r="PU125" s="64"/>
      <c r="PV125" s="64"/>
      <c r="PW125" s="64"/>
      <c r="PX125" s="64"/>
      <c r="PY125" s="64"/>
      <c r="PZ125" s="64"/>
      <c r="QA125" s="64"/>
      <c r="QB125" s="64"/>
      <c r="QC125" s="64"/>
      <c r="QD125" s="64"/>
      <c r="QE125" s="64"/>
      <c r="QF125" s="64"/>
      <c r="QG125" s="64"/>
      <c r="QH125" s="64"/>
    </row>
    <row r="126" ht="15.75" customHeight="1">
      <c r="A126" s="64"/>
      <c r="B126" s="65"/>
      <c r="C126" s="64"/>
      <c r="D126" s="64"/>
      <c r="E126" s="64"/>
      <c r="F126" s="64"/>
      <c r="G126" s="65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64"/>
      <c r="FZ126" s="64"/>
      <c r="GA126" s="64"/>
      <c r="GB126" s="64"/>
      <c r="GC126" s="64"/>
      <c r="GD126" s="64"/>
      <c r="GE126" s="64"/>
      <c r="GF126" s="64"/>
      <c r="GG126" s="64"/>
      <c r="GH126" s="64"/>
      <c r="GI126" s="64"/>
      <c r="GJ126" s="64"/>
      <c r="GK126" s="64"/>
      <c r="GL126" s="64"/>
      <c r="GM126" s="64"/>
      <c r="GN126" s="64"/>
      <c r="GO126" s="64"/>
      <c r="GP126" s="64"/>
      <c r="GQ126" s="64"/>
      <c r="GR126" s="64"/>
      <c r="GS126" s="64"/>
      <c r="GT126" s="64"/>
      <c r="GU126" s="64"/>
      <c r="GV126" s="64"/>
      <c r="GW126" s="64"/>
      <c r="GX126" s="64"/>
      <c r="GY126" s="64"/>
      <c r="GZ126" s="64"/>
      <c r="HA126" s="64"/>
      <c r="HB126" s="64"/>
      <c r="HC126" s="64"/>
      <c r="HD126" s="64"/>
      <c r="HE126" s="64"/>
      <c r="HF126" s="64"/>
      <c r="HG126" s="64"/>
      <c r="HH126" s="64"/>
      <c r="HI126" s="64"/>
      <c r="HJ126" s="64"/>
      <c r="HK126" s="64"/>
      <c r="HL126" s="64"/>
      <c r="HM126" s="64"/>
      <c r="HN126" s="64"/>
      <c r="HO126" s="64"/>
      <c r="HP126" s="64"/>
      <c r="HQ126" s="64"/>
      <c r="HR126" s="64"/>
      <c r="HS126" s="64"/>
      <c r="HT126" s="64"/>
      <c r="HU126" s="64"/>
      <c r="HV126" s="64"/>
      <c r="HW126" s="64"/>
      <c r="HX126" s="64"/>
      <c r="HY126" s="64"/>
      <c r="HZ126" s="64"/>
      <c r="IA126" s="64"/>
      <c r="IB126" s="64"/>
      <c r="IC126" s="64"/>
      <c r="ID126" s="64"/>
      <c r="IE126" s="64"/>
      <c r="IF126" s="64"/>
      <c r="IG126" s="64"/>
      <c r="IH126" s="64"/>
      <c r="II126" s="64"/>
      <c r="IJ126" s="64"/>
      <c r="IK126" s="64"/>
      <c r="IL126" s="64"/>
      <c r="IM126" s="64"/>
      <c r="IN126" s="64"/>
      <c r="IO126" s="64"/>
      <c r="IP126" s="64"/>
      <c r="IQ126" s="64"/>
      <c r="IR126" s="64"/>
      <c r="IS126" s="64"/>
      <c r="IT126" s="64"/>
      <c r="IU126" s="64"/>
      <c r="IV126" s="64"/>
      <c r="IW126" s="64"/>
      <c r="IX126" s="64"/>
      <c r="IY126" s="64"/>
      <c r="IZ126" s="64"/>
      <c r="JA126" s="64"/>
      <c r="JB126" s="64"/>
      <c r="JC126" s="64"/>
      <c r="JD126" s="64"/>
      <c r="JE126" s="64"/>
      <c r="JF126" s="64"/>
      <c r="JG126" s="64"/>
      <c r="JH126" s="64"/>
      <c r="JI126" s="64"/>
      <c r="JJ126" s="64"/>
      <c r="JK126" s="64"/>
      <c r="JL126" s="64"/>
      <c r="JM126" s="64"/>
      <c r="JN126" s="64"/>
      <c r="JO126" s="64"/>
      <c r="JP126" s="64"/>
      <c r="JQ126" s="64"/>
      <c r="JR126" s="64"/>
      <c r="JS126" s="64"/>
      <c r="JT126" s="64"/>
      <c r="JU126" s="64"/>
      <c r="JV126" s="64"/>
      <c r="JW126" s="64"/>
      <c r="JX126" s="64"/>
      <c r="JY126" s="64"/>
      <c r="JZ126" s="64"/>
      <c r="KA126" s="64"/>
      <c r="KB126" s="64"/>
      <c r="KC126" s="64"/>
      <c r="KD126" s="64"/>
      <c r="KE126" s="64"/>
      <c r="KF126" s="64"/>
      <c r="KG126" s="64"/>
      <c r="KH126" s="64"/>
      <c r="KI126" s="64"/>
      <c r="KJ126" s="64"/>
      <c r="KK126" s="64"/>
      <c r="KL126" s="64"/>
      <c r="KM126" s="64"/>
      <c r="KN126" s="64"/>
      <c r="KO126" s="64"/>
      <c r="KP126" s="64"/>
      <c r="KQ126" s="64"/>
      <c r="KR126" s="64"/>
      <c r="KS126" s="64"/>
      <c r="KT126" s="64"/>
      <c r="KU126" s="64"/>
      <c r="KV126" s="64"/>
      <c r="KW126" s="64"/>
      <c r="KX126" s="64"/>
      <c r="KY126" s="64"/>
      <c r="KZ126" s="64"/>
      <c r="LA126" s="64"/>
      <c r="LB126" s="64"/>
      <c r="LC126" s="64"/>
      <c r="LD126" s="64"/>
      <c r="LE126" s="64"/>
      <c r="LF126" s="64"/>
      <c r="LG126" s="64"/>
      <c r="LH126" s="64"/>
      <c r="LI126" s="64"/>
      <c r="LJ126" s="64"/>
      <c r="LK126" s="64"/>
      <c r="LL126" s="64"/>
      <c r="LM126" s="64"/>
      <c r="LN126" s="64"/>
      <c r="LO126" s="64"/>
      <c r="LP126" s="64"/>
      <c r="LQ126" s="64"/>
      <c r="LR126" s="64"/>
      <c r="LS126" s="64"/>
      <c r="LT126" s="64"/>
      <c r="LU126" s="64"/>
      <c r="LV126" s="64"/>
      <c r="LW126" s="64"/>
      <c r="LX126" s="64"/>
      <c r="LY126" s="64"/>
      <c r="LZ126" s="64"/>
      <c r="MA126" s="64"/>
      <c r="MB126" s="64"/>
      <c r="MC126" s="64"/>
      <c r="MD126" s="64"/>
      <c r="ME126" s="64"/>
      <c r="MF126" s="64"/>
      <c r="MG126" s="64"/>
      <c r="MH126" s="64"/>
      <c r="MI126" s="64"/>
      <c r="MJ126" s="64"/>
      <c r="MK126" s="64"/>
      <c r="ML126" s="64"/>
      <c r="MM126" s="64"/>
      <c r="MN126" s="64"/>
      <c r="MO126" s="64"/>
      <c r="MP126" s="64"/>
      <c r="MQ126" s="64"/>
      <c r="MR126" s="64"/>
      <c r="MS126" s="64"/>
      <c r="MT126" s="64"/>
      <c r="MU126" s="64"/>
      <c r="MV126" s="64"/>
      <c r="MW126" s="64"/>
      <c r="MX126" s="64"/>
      <c r="MY126" s="64"/>
      <c r="MZ126" s="64"/>
      <c r="NA126" s="64"/>
      <c r="NB126" s="64"/>
      <c r="NC126" s="64"/>
      <c r="ND126" s="64"/>
      <c r="NE126" s="64"/>
      <c r="NF126" s="64"/>
      <c r="NG126" s="64"/>
      <c r="NH126" s="64"/>
      <c r="NI126" s="64"/>
      <c r="NJ126" s="64"/>
      <c r="NK126" s="64"/>
      <c r="NL126" s="64"/>
      <c r="NM126" s="64"/>
      <c r="NN126" s="64"/>
      <c r="NO126" s="64"/>
      <c r="NP126" s="64"/>
      <c r="NQ126" s="64"/>
      <c r="NR126" s="64"/>
      <c r="NS126" s="64"/>
      <c r="NT126" s="64"/>
      <c r="NU126" s="64"/>
      <c r="NV126" s="64"/>
      <c r="NW126" s="64"/>
      <c r="NX126" s="64"/>
      <c r="NY126" s="64"/>
      <c r="NZ126" s="64"/>
      <c r="OA126" s="64"/>
      <c r="OB126" s="64"/>
      <c r="OC126" s="64"/>
      <c r="OD126" s="64"/>
      <c r="OE126" s="64"/>
      <c r="OF126" s="64"/>
      <c r="OG126" s="64"/>
      <c r="OH126" s="64"/>
      <c r="OI126" s="64"/>
      <c r="OJ126" s="64"/>
      <c r="OK126" s="64"/>
      <c r="OL126" s="64"/>
      <c r="OM126" s="64"/>
      <c r="ON126" s="64"/>
      <c r="OO126" s="64"/>
      <c r="OP126" s="64"/>
      <c r="OQ126" s="64"/>
      <c r="OR126" s="64"/>
      <c r="OS126" s="64"/>
      <c r="OT126" s="64"/>
      <c r="OU126" s="64"/>
      <c r="OV126" s="64"/>
      <c r="OW126" s="64"/>
      <c r="OX126" s="64"/>
      <c r="OY126" s="64"/>
      <c r="OZ126" s="64"/>
      <c r="PA126" s="64"/>
      <c r="PB126" s="64"/>
      <c r="PC126" s="64"/>
      <c r="PD126" s="64"/>
      <c r="PE126" s="64"/>
      <c r="PF126" s="64"/>
      <c r="PG126" s="64"/>
      <c r="PH126" s="64"/>
      <c r="PI126" s="64"/>
      <c r="PJ126" s="64"/>
      <c r="PK126" s="64"/>
      <c r="PL126" s="64"/>
      <c r="PM126" s="64"/>
      <c r="PN126" s="64"/>
      <c r="PO126" s="64"/>
      <c r="PP126" s="64"/>
      <c r="PQ126" s="64"/>
      <c r="PR126" s="64"/>
      <c r="PS126" s="64"/>
      <c r="PT126" s="64"/>
      <c r="PU126" s="64"/>
      <c r="PV126" s="64"/>
      <c r="PW126" s="64"/>
      <c r="PX126" s="64"/>
      <c r="PY126" s="64"/>
      <c r="PZ126" s="64"/>
      <c r="QA126" s="64"/>
      <c r="QB126" s="64"/>
      <c r="QC126" s="64"/>
      <c r="QD126" s="64"/>
      <c r="QE126" s="64"/>
      <c r="QF126" s="64"/>
      <c r="QG126" s="64"/>
      <c r="QH126" s="64"/>
    </row>
    <row r="127" ht="15.75" customHeight="1">
      <c r="A127" s="64"/>
      <c r="B127" s="65"/>
      <c r="C127" s="64"/>
      <c r="D127" s="64"/>
      <c r="E127" s="64"/>
      <c r="F127" s="64"/>
      <c r="G127" s="65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64"/>
      <c r="FZ127" s="64"/>
      <c r="GA127" s="64"/>
      <c r="GB127" s="64"/>
      <c r="GC127" s="64"/>
      <c r="GD127" s="64"/>
      <c r="GE127" s="64"/>
      <c r="GF127" s="64"/>
      <c r="GG127" s="64"/>
      <c r="GH127" s="64"/>
      <c r="GI127" s="64"/>
      <c r="GJ127" s="64"/>
      <c r="GK127" s="64"/>
      <c r="GL127" s="64"/>
      <c r="GM127" s="64"/>
      <c r="GN127" s="64"/>
      <c r="GO127" s="64"/>
      <c r="GP127" s="64"/>
      <c r="GQ127" s="64"/>
      <c r="GR127" s="64"/>
      <c r="GS127" s="64"/>
      <c r="GT127" s="64"/>
      <c r="GU127" s="64"/>
      <c r="GV127" s="64"/>
      <c r="GW127" s="64"/>
      <c r="GX127" s="64"/>
      <c r="GY127" s="64"/>
      <c r="GZ127" s="64"/>
      <c r="HA127" s="64"/>
      <c r="HB127" s="64"/>
      <c r="HC127" s="64"/>
      <c r="HD127" s="64"/>
      <c r="HE127" s="64"/>
      <c r="HF127" s="64"/>
      <c r="HG127" s="64"/>
      <c r="HH127" s="64"/>
      <c r="HI127" s="64"/>
      <c r="HJ127" s="64"/>
      <c r="HK127" s="64"/>
      <c r="HL127" s="64"/>
      <c r="HM127" s="64"/>
      <c r="HN127" s="64"/>
      <c r="HO127" s="64"/>
      <c r="HP127" s="64"/>
      <c r="HQ127" s="64"/>
      <c r="HR127" s="64"/>
      <c r="HS127" s="64"/>
      <c r="HT127" s="64"/>
      <c r="HU127" s="64"/>
      <c r="HV127" s="64"/>
      <c r="HW127" s="64"/>
      <c r="HX127" s="64"/>
      <c r="HY127" s="64"/>
      <c r="HZ127" s="64"/>
      <c r="IA127" s="64"/>
      <c r="IB127" s="64"/>
      <c r="IC127" s="64"/>
      <c r="ID127" s="64"/>
      <c r="IE127" s="64"/>
      <c r="IF127" s="64"/>
      <c r="IG127" s="64"/>
      <c r="IH127" s="64"/>
      <c r="II127" s="64"/>
      <c r="IJ127" s="64"/>
      <c r="IK127" s="64"/>
      <c r="IL127" s="64"/>
      <c r="IM127" s="64"/>
      <c r="IN127" s="64"/>
      <c r="IO127" s="64"/>
      <c r="IP127" s="64"/>
      <c r="IQ127" s="64"/>
      <c r="IR127" s="64"/>
      <c r="IS127" s="64"/>
      <c r="IT127" s="64"/>
      <c r="IU127" s="64"/>
      <c r="IV127" s="64"/>
      <c r="IW127" s="64"/>
      <c r="IX127" s="64"/>
      <c r="IY127" s="64"/>
      <c r="IZ127" s="64"/>
      <c r="JA127" s="64"/>
      <c r="JB127" s="64"/>
      <c r="JC127" s="64"/>
      <c r="JD127" s="64"/>
      <c r="JE127" s="64"/>
      <c r="JF127" s="64"/>
      <c r="JG127" s="64"/>
      <c r="JH127" s="64"/>
      <c r="JI127" s="64"/>
      <c r="JJ127" s="64"/>
      <c r="JK127" s="64"/>
      <c r="JL127" s="64"/>
      <c r="JM127" s="64"/>
      <c r="JN127" s="64"/>
      <c r="JO127" s="64"/>
      <c r="JP127" s="64"/>
      <c r="JQ127" s="64"/>
      <c r="JR127" s="64"/>
      <c r="JS127" s="64"/>
      <c r="JT127" s="64"/>
      <c r="JU127" s="64"/>
      <c r="JV127" s="64"/>
      <c r="JW127" s="64"/>
      <c r="JX127" s="64"/>
      <c r="JY127" s="64"/>
      <c r="JZ127" s="64"/>
      <c r="KA127" s="64"/>
      <c r="KB127" s="64"/>
      <c r="KC127" s="64"/>
      <c r="KD127" s="64"/>
      <c r="KE127" s="64"/>
      <c r="KF127" s="64"/>
      <c r="KG127" s="64"/>
      <c r="KH127" s="64"/>
      <c r="KI127" s="64"/>
      <c r="KJ127" s="64"/>
      <c r="KK127" s="64"/>
      <c r="KL127" s="64"/>
      <c r="KM127" s="64"/>
      <c r="KN127" s="64"/>
      <c r="KO127" s="64"/>
      <c r="KP127" s="64"/>
      <c r="KQ127" s="64"/>
      <c r="KR127" s="64"/>
      <c r="KS127" s="64"/>
      <c r="KT127" s="64"/>
      <c r="KU127" s="64"/>
      <c r="KV127" s="64"/>
      <c r="KW127" s="64"/>
      <c r="KX127" s="64"/>
      <c r="KY127" s="64"/>
      <c r="KZ127" s="64"/>
      <c r="LA127" s="64"/>
      <c r="LB127" s="64"/>
      <c r="LC127" s="64"/>
      <c r="LD127" s="64"/>
      <c r="LE127" s="64"/>
      <c r="LF127" s="64"/>
      <c r="LG127" s="64"/>
      <c r="LH127" s="64"/>
      <c r="LI127" s="64"/>
      <c r="LJ127" s="64"/>
      <c r="LK127" s="64"/>
      <c r="LL127" s="64"/>
      <c r="LM127" s="64"/>
      <c r="LN127" s="64"/>
      <c r="LO127" s="64"/>
      <c r="LP127" s="64"/>
      <c r="LQ127" s="64"/>
      <c r="LR127" s="64"/>
      <c r="LS127" s="64"/>
      <c r="LT127" s="64"/>
      <c r="LU127" s="64"/>
      <c r="LV127" s="64"/>
      <c r="LW127" s="64"/>
      <c r="LX127" s="64"/>
      <c r="LY127" s="64"/>
      <c r="LZ127" s="64"/>
      <c r="MA127" s="64"/>
      <c r="MB127" s="64"/>
      <c r="MC127" s="64"/>
      <c r="MD127" s="64"/>
      <c r="ME127" s="64"/>
      <c r="MF127" s="64"/>
      <c r="MG127" s="64"/>
      <c r="MH127" s="64"/>
      <c r="MI127" s="64"/>
      <c r="MJ127" s="64"/>
      <c r="MK127" s="64"/>
      <c r="ML127" s="64"/>
      <c r="MM127" s="64"/>
      <c r="MN127" s="64"/>
      <c r="MO127" s="64"/>
      <c r="MP127" s="64"/>
      <c r="MQ127" s="64"/>
      <c r="MR127" s="64"/>
      <c r="MS127" s="64"/>
      <c r="MT127" s="64"/>
      <c r="MU127" s="64"/>
      <c r="MV127" s="64"/>
      <c r="MW127" s="64"/>
      <c r="MX127" s="64"/>
      <c r="MY127" s="64"/>
      <c r="MZ127" s="64"/>
      <c r="NA127" s="64"/>
      <c r="NB127" s="64"/>
      <c r="NC127" s="64"/>
      <c r="ND127" s="64"/>
      <c r="NE127" s="64"/>
      <c r="NF127" s="64"/>
      <c r="NG127" s="64"/>
      <c r="NH127" s="64"/>
      <c r="NI127" s="64"/>
      <c r="NJ127" s="64"/>
      <c r="NK127" s="64"/>
      <c r="NL127" s="64"/>
      <c r="NM127" s="64"/>
      <c r="NN127" s="64"/>
      <c r="NO127" s="64"/>
      <c r="NP127" s="64"/>
      <c r="NQ127" s="64"/>
      <c r="NR127" s="64"/>
      <c r="NS127" s="64"/>
      <c r="NT127" s="64"/>
      <c r="NU127" s="64"/>
      <c r="NV127" s="64"/>
      <c r="NW127" s="64"/>
      <c r="NX127" s="64"/>
      <c r="NY127" s="64"/>
      <c r="NZ127" s="64"/>
      <c r="OA127" s="64"/>
      <c r="OB127" s="64"/>
      <c r="OC127" s="64"/>
      <c r="OD127" s="64"/>
      <c r="OE127" s="64"/>
      <c r="OF127" s="64"/>
      <c r="OG127" s="64"/>
      <c r="OH127" s="64"/>
      <c r="OI127" s="64"/>
      <c r="OJ127" s="64"/>
      <c r="OK127" s="64"/>
      <c r="OL127" s="64"/>
      <c r="OM127" s="64"/>
      <c r="ON127" s="64"/>
      <c r="OO127" s="64"/>
      <c r="OP127" s="64"/>
      <c r="OQ127" s="64"/>
      <c r="OR127" s="64"/>
      <c r="OS127" s="64"/>
      <c r="OT127" s="64"/>
      <c r="OU127" s="64"/>
      <c r="OV127" s="64"/>
      <c r="OW127" s="64"/>
      <c r="OX127" s="64"/>
      <c r="OY127" s="64"/>
      <c r="OZ127" s="64"/>
      <c r="PA127" s="64"/>
      <c r="PB127" s="64"/>
      <c r="PC127" s="64"/>
      <c r="PD127" s="64"/>
      <c r="PE127" s="64"/>
      <c r="PF127" s="64"/>
      <c r="PG127" s="64"/>
      <c r="PH127" s="64"/>
      <c r="PI127" s="64"/>
      <c r="PJ127" s="64"/>
      <c r="PK127" s="64"/>
      <c r="PL127" s="64"/>
      <c r="PM127" s="64"/>
      <c r="PN127" s="64"/>
      <c r="PO127" s="64"/>
      <c r="PP127" s="64"/>
      <c r="PQ127" s="64"/>
      <c r="PR127" s="64"/>
      <c r="PS127" s="64"/>
      <c r="PT127" s="64"/>
      <c r="PU127" s="64"/>
      <c r="PV127" s="64"/>
      <c r="PW127" s="64"/>
      <c r="PX127" s="64"/>
      <c r="PY127" s="64"/>
      <c r="PZ127" s="64"/>
      <c r="QA127" s="64"/>
      <c r="QB127" s="64"/>
      <c r="QC127" s="64"/>
      <c r="QD127" s="64"/>
      <c r="QE127" s="64"/>
      <c r="QF127" s="64"/>
      <c r="QG127" s="64"/>
      <c r="QH127" s="64"/>
    </row>
    <row r="128" ht="15.75" customHeight="1">
      <c r="A128" s="64"/>
      <c r="B128" s="65"/>
      <c r="C128" s="64"/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64"/>
      <c r="FZ128" s="64"/>
      <c r="GA128" s="64"/>
      <c r="GB128" s="64"/>
      <c r="GC128" s="64"/>
      <c r="GD128" s="64"/>
      <c r="GE128" s="64"/>
      <c r="GF128" s="64"/>
      <c r="GG128" s="64"/>
      <c r="GH128" s="64"/>
      <c r="GI128" s="64"/>
      <c r="GJ128" s="64"/>
      <c r="GK128" s="64"/>
      <c r="GL128" s="64"/>
      <c r="GM128" s="64"/>
      <c r="GN128" s="64"/>
      <c r="GO128" s="64"/>
      <c r="GP128" s="64"/>
      <c r="GQ128" s="64"/>
      <c r="GR128" s="64"/>
      <c r="GS128" s="64"/>
      <c r="GT128" s="64"/>
      <c r="GU128" s="64"/>
      <c r="GV128" s="64"/>
      <c r="GW128" s="64"/>
      <c r="GX128" s="64"/>
      <c r="GY128" s="64"/>
      <c r="GZ128" s="64"/>
      <c r="HA128" s="64"/>
      <c r="HB128" s="64"/>
      <c r="HC128" s="64"/>
      <c r="HD128" s="64"/>
      <c r="HE128" s="64"/>
      <c r="HF128" s="64"/>
      <c r="HG128" s="64"/>
      <c r="HH128" s="64"/>
      <c r="HI128" s="64"/>
      <c r="HJ128" s="64"/>
      <c r="HK128" s="64"/>
      <c r="HL128" s="64"/>
      <c r="HM128" s="64"/>
      <c r="HN128" s="64"/>
      <c r="HO128" s="64"/>
      <c r="HP128" s="64"/>
      <c r="HQ128" s="64"/>
      <c r="HR128" s="64"/>
      <c r="HS128" s="64"/>
      <c r="HT128" s="64"/>
      <c r="HU128" s="64"/>
      <c r="HV128" s="64"/>
      <c r="HW128" s="64"/>
      <c r="HX128" s="64"/>
      <c r="HY128" s="64"/>
      <c r="HZ128" s="64"/>
      <c r="IA128" s="64"/>
      <c r="IB128" s="64"/>
      <c r="IC128" s="64"/>
      <c r="ID128" s="64"/>
      <c r="IE128" s="64"/>
      <c r="IF128" s="64"/>
      <c r="IG128" s="64"/>
      <c r="IH128" s="64"/>
      <c r="II128" s="64"/>
      <c r="IJ128" s="64"/>
      <c r="IK128" s="64"/>
      <c r="IL128" s="64"/>
      <c r="IM128" s="64"/>
      <c r="IN128" s="64"/>
      <c r="IO128" s="64"/>
      <c r="IP128" s="64"/>
      <c r="IQ128" s="64"/>
      <c r="IR128" s="64"/>
      <c r="IS128" s="64"/>
      <c r="IT128" s="64"/>
      <c r="IU128" s="64"/>
      <c r="IV128" s="64"/>
      <c r="IW128" s="64"/>
      <c r="IX128" s="64"/>
      <c r="IY128" s="64"/>
      <c r="IZ128" s="64"/>
      <c r="JA128" s="64"/>
      <c r="JB128" s="64"/>
      <c r="JC128" s="64"/>
      <c r="JD128" s="64"/>
      <c r="JE128" s="64"/>
      <c r="JF128" s="64"/>
      <c r="JG128" s="64"/>
      <c r="JH128" s="64"/>
      <c r="JI128" s="64"/>
      <c r="JJ128" s="64"/>
      <c r="JK128" s="64"/>
      <c r="JL128" s="64"/>
      <c r="JM128" s="64"/>
      <c r="JN128" s="64"/>
      <c r="JO128" s="64"/>
      <c r="JP128" s="64"/>
      <c r="JQ128" s="64"/>
      <c r="JR128" s="64"/>
      <c r="JS128" s="64"/>
      <c r="JT128" s="64"/>
      <c r="JU128" s="64"/>
      <c r="JV128" s="64"/>
      <c r="JW128" s="64"/>
      <c r="JX128" s="64"/>
      <c r="JY128" s="64"/>
      <c r="JZ128" s="64"/>
      <c r="KA128" s="64"/>
      <c r="KB128" s="64"/>
      <c r="KC128" s="64"/>
      <c r="KD128" s="64"/>
      <c r="KE128" s="64"/>
      <c r="KF128" s="64"/>
      <c r="KG128" s="64"/>
      <c r="KH128" s="64"/>
      <c r="KI128" s="64"/>
      <c r="KJ128" s="64"/>
      <c r="KK128" s="64"/>
      <c r="KL128" s="64"/>
      <c r="KM128" s="64"/>
      <c r="KN128" s="64"/>
      <c r="KO128" s="64"/>
      <c r="KP128" s="64"/>
      <c r="KQ128" s="64"/>
      <c r="KR128" s="64"/>
      <c r="KS128" s="64"/>
      <c r="KT128" s="64"/>
      <c r="KU128" s="64"/>
      <c r="KV128" s="64"/>
      <c r="KW128" s="64"/>
      <c r="KX128" s="64"/>
      <c r="KY128" s="64"/>
      <c r="KZ128" s="64"/>
      <c r="LA128" s="64"/>
      <c r="LB128" s="64"/>
      <c r="LC128" s="64"/>
      <c r="LD128" s="64"/>
      <c r="LE128" s="64"/>
      <c r="LF128" s="64"/>
      <c r="LG128" s="64"/>
      <c r="LH128" s="64"/>
      <c r="LI128" s="64"/>
      <c r="LJ128" s="64"/>
      <c r="LK128" s="64"/>
      <c r="LL128" s="64"/>
      <c r="LM128" s="64"/>
      <c r="LN128" s="64"/>
      <c r="LO128" s="64"/>
      <c r="LP128" s="64"/>
      <c r="LQ128" s="64"/>
      <c r="LR128" s="64"/>
      <c r="LS128" s="64"/>
      <c r="LT128" s="64"/>
      <c r="LU128" s="64"/>
      <c r="LV128" s="64"/>
      <c r="LW128" s="64"/>
      <c r="LX128" s="64"/>
      <c r="LY128" s="64"/>
      <c r="LZ128" s="64"/>
      <c r="MA128" s="64"/>
      <c r="MB128" s="64"/>
      <c r="MC128" s="64"/>
      <c r="MD128" s="64"/>
      <c r="ME128" s="64"/>
      <c r="MF128" s="64"/>
      <c r="MG128" s="64"/>
      <c r="MH128" s="64"/>
      <c r="MI128" s="64"/>
      <c r="MJ128" s="64"/>
      <c r="MK128" s="64"/>
      <c r="ML128" s="64"/>
      <c r="MM128" s="64"/>
      <c r="MN128" s="64"/>
      <c r="MO128" s="64"/>
      <c r="MP128" s="64"/>
      <c r="MQ128" s="64"/>
      <c r="MR128" s="64"/>
      <c r="MS128" s="64"/>
      <c r="MT128" s="64"/>
      <c r="MU128" s="64"/>
      <c r="MV128" s="64"/>
      <c r="MW128" s="64"/>
      <c r="MX128" s="64"/>
      <c r="MY128" s="64"/>
      <c r="MZ128" s="64"/>
      <c r="NA128" s="64"/>
      <c r="NB128" s="64"/>
      <c r="NC128" s="64"/>
      <c r="ND128" s="64"/>
      <c r="NE128" s="64"/>
      <c r="NF128" s="64"/>
      <c r="NG128" s="64"/>
      <c r="NH128" s="64"/>
      <c r="NI128" s="64"/>
      <c r="NJ128" s="64"/>
      <c r="NK128" s="64"/>
      <c r="NL128" s="64"/>
      <c r="NM128" s="64"/>
      <c r="NN128" s="64"/>
      <c r="NO128" s="64"/>
      <c r="NP128" s="64"/>
      <c r="NQ128" s="64"/>
      <c r="NR128" s="64"/>
      <c r="NS128" s="64"/>
      <c r="NT128" s="64"/>
      <c r="NU128" s="64"/>
      <c r="NV128" s="64"/>
      <c r="NW128" s="64"/>
      <c r="NX128" s="64"/>
      <c r="NY128" s="64"/>
      <c r="NZ128" s="64"/>
      <c r="OA128" s="64"/>
      <c r="OB128" s="64"/>
      <c r="OC128" s="64"/>
      <c r="OD128" s="64"/>
      <c r="OE128" s="64"/>
      <c r="OF128" s="64"/>
      <c r="OG128" s="64"/>
      <c r="OH128" s="64"/>
      <c r="OI128" s="64"/>
      <c r="OJ128" s="64"/>
      <c r="OK128" s="64"/>
      <c r="OL128" s="64"/>
      <c r="OM128" s="64"/>
      <c r="ON128" s="64"/>
      <c r="OO128" s="64"/>
      <c r="OP128" s="64"/>
      <c r="OQ128" s="64"/>
      <c r="OR128" s="64"/>
      <c r="OS128" s="64"/>
      <c r="OT128" s="64"/>
      <c r="OU128" s="64"/>
      <c r="OV128" s="64"/>
      <c r="OW128" s="64"/>
      <c r="OX128" s="64"/>
      <c r="OY128" s="64"/>
      <c r="OZ128" s="64"/>
      <c r="PA128" s="64"/>
      <c r="PB128" s="64"/>
      <c r="PC128" s="64"/>
      <c r="PD128" s="64"/>
      <c r="PE128" s="64"/>
      <c r="PF128" s="64"/>
      <c r="PG128" s="64"/>
      <c r="PH128" s="64"/>
      <c r="PI128" s="64"/>
      <c r="PJ128" s="64"/>
      <c r="PK128" s="64"/>
      <c r="PL128" s="64"/>
      <c r="PM128" s="64"/>
      <c r="PN128" s="64"/>
      <c r="PO128" s="64"/>
      <c r="PP128" s="64"/>
      <c r="PQ128" s="64"/>
      <c r="PR128" s="64"/>
      <c r="PS128" s="64"/>
      <c r="PT128" s="64"/>
      <c r="PU128" s="64"/>
      <c r="PV128" s="64"/>
      <c r="PW128" s="64"/>
      <c r="PX128" s="64"/>
      <c r="PY128" s="64"/>
      <c r="PZ128" s="64"/>
      <c r="QA128" s="64"/>
      <c r="QB128" s="64"/>
      <c r="QC128" s="64"/>
      <c r="QD128" s="64"/>
      <c r="QE128" s="64"/>
      <c r="QF128" s="64"/>
      <c r="QG128" s="64"/>
      <c r="QH128" s="64"/>
    </row>
    <row r="129" ht="15.75" customHeight="1">
      <c r="A129" s="64"/>
      <c r="B129" s="65"/>
      <c r="C129" s="64"/>
      <c r="D129" s="64"/>
      <c r="E129" s="64"/>
      <c r="F129" s="64"/>
      <c r="G129" s="65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64"/>
      <c r="FZ129" s="64"/>
      <c r="GA129" s="64"/>
      <c r="GB129" s="64"/>
      <c r="GC129" s="64"/>
      <c r="GD129" s="64"/>
      <c r="GE129" s="64"/>
      <c r="GF129" s="64"/>
      <c r="GG129" s="64"/>
      <c r="GH129" s="64"/>
      <c r="GI129" s="64"/>
      <c r="GJ129" s="64"/>
      <c r="GK129" s="64"/>
      <c r="GL129" s="64"/>
      <c r="GM129" s="64"/>
      <c r="GN129" s="64"/>
      <c r="GO129" s="64"/>
      <c r="GP129" s="64"/>
      <c r="GQ129" s="64"/>
      <c r="GR129" s="64"/>
      <c r="GS129" s="64"/>
      <c r="GT129" s="64"/>
      <c r="GU129" s="64"/>
      <c r="GV129" s="64"/>
      <c r="GW129" s="64"/>
      <c r="GX129" s="64"/>
      <c r="GY129" s="64"/>
      <c r="GZ129" s="64"/>
      <c r="HA129" s="64"/>
      <c r="HB129" s="64"/>
      <c r="HC129" s="64"/>
      <c r="HD129" s="64"/>
      <c r="HE129" s="64"/>
      <c r="HF129" s="64"/>
      <c r="HG129" s="64"/>
      <c r="HH129" s="64"/>
      <c r="HI129" s="64"/>
      <c r="HJ129" s="64"/>
      <c r="HK129" s="64"/>
      <c r="HL129" s="64"/>
      <c r="HM129" s="64"/>
      <c r="HN129" s="64"/>
      <c r="HO129" s="64"/>
      <c r="HP129" s="64"/>
      <c r="HQ129" s="64"/>
      <c r="HR129" s="64"/>
      <c r="HS129" s="64"/>
      <c r="HT129" s="64"/>
      <c r="HU129" s="64"/>
      <c r="HV129" s="64"/>
      <c r="HW129" s="64"/>
      <c r="HX129" s="64"/>
      <c r="HY129" s="64"/>
      <c r="HZ129" s="64"/>
      <c r="IA129" s="64"/>
      <c r="IB129" s="64"/>
      <c r="IC129" s="64"/>
      <c r="ID129" s="64"/>
      <c r="IE129" s="64"/>
      <c r="IF129" s="64"/>
      <c r="IG129" s="64"/>
      <c r="IH129" s="64"/>
      <c r="II129" s="64"/>
      <c r="IJ129" s="64"/>
      <c r="IK129" s="64"/>
      <c r="IL129" s="64"/>
      <c r="IM129" s="64"/>
      <c r="IN129" s="64"/>
      <c r="IO129" s="64"/>
      <c r="IP129" s="64"/>
      <c r="IQ129" s="64"/>
      <c r="IR129" s="64"/>
      <c r="IS129" s="64"/>
      <c r="IT129" s="64"/>
      <c r="IU129" s="64"/>
      <c r="IV129" s="64"/>
      <c r="IW129" s="64"/>
      <c r="IX129" s="64"/>
      <c r="IY129" s="64"/>
      <c r="IZ129" s="64"/>
      <c r="JA129" s="64"/>
      <c r="JB129" s="64"/>
      <c r="JC129" s="64"/>
      <c r="JD129" s="64"/>
      <c r="JE129" s="64"/>
      <c r="JF129" s="64"/>
      <c r="JG129" s="64"/>
      <c r="JH129" s="64"/>
      <c r="JI129" s="64"/>
      <c r="JJ129" s="64"/>
      <c r="JK129" s="64"/>
      <c r="JL129" s="64"/>
      <c r="JM129" s="64"/>
      <c r="JN129" s="64"/>
      <c r="JO129" s="64"/>
      <c r="JP129" s="64"/>
      <c r="JQ129" s="64"/>
      <c r="JR129" s="64"/>
      <c r="JS129" s="64"/>
      <c r="JT129" s="64"/>
      <c r="JU129" s="64"/>
      <c r="JV129" s="64"/>
      <c r="JW129" s="64"/>
      <c r="JX129" s="64"/>
      <c r="JY129" s="64"/>
      <c r="JZ129" s="64"/>
      <c r="KA129" s="64"/>
      <c r="KB129" s="64"/>
      <c r="KC129" s="64"/>
      <c r="KD129" s="64"/>
      <c r="KE129" s="64"/>
      <c r="KF129" s="64"/>
      <c r="KG129" s="64"/>
      <c r="KH129" s="64"/>
      <c r="KI129" s="64"/>
      <c r="KJ129" s="64"/>
      <c r="KK129" s="64"/>
      <c r="KL129" s="64"/>
      <c r="KM129" s="64"/>
      <c r="KN129" s="64"/>
      <c r="KO129" s="64"/>
      <c r="KP129" s="64"/>
      <c r="KQ129" s="64"/>
      <c r="KR129" s="64"/>
      <c r="KS129" s="64"/>
      <c r="KT129" s="64"/>
      <c r="KU129" s="64"/>
      <c r="KV129" s="64"/>
      <c r="KW129" s="64"/>
      <c r="KX129" s="64"/>
      <c r="KY129" s="64"/>
      <c r="KZ129" s="64"/>
      <c r="LA129" s="64"/>
      <c r="LB129" s="64"/>
      <c r="LC129" s="64"/>
      <c r="LD129" s="64"/>
      <c r="LE129" s="64"/>
      <c r="LF129" s="64"/>
      <c r="LG129" s="64"/>
      <c r="LH129" s="64"/>
      <c r="LI129" s="64"/>
      <c r="LJ129" s="64"/>
      <c r="LK129" s="64"/>
      <c r="LL129" s="64"/>
      <c r="LM129" s="64"/>
      <c r="LN129" s="64"/>
      <c r="LO129" s="64"/>
      <c r="LP129" s="64"/>
      <c r="LQ129" s="64"/>
      <c r="LR129" s="64"/>
      <c r="LS129" s="64"/>
      <c r="LT129" s="64"/>
      <c r="LU129" s="64"/>
      <c r="LV129" s="64"/>
      <c r="LW129" s="64"/>
      <c r="LX129" s="64"/>
      <c r="LY129" s="64"/>
      <c r="LZ129" s="64"/>
      <c r="MA129" s="64"/>
      <c r="MB129" s="64"/>
      <c r="MC129" s="64"/>
      <c r="MD129" s="64"/>
      <c r="ME129" s="64"/>
      <c r="MF129" s="64"/>
      <c r="MG129" s="64"/>
      <c r="MH129" s="64"/>
      <c r="MI129" s="64"/>
      <c r="MJ129" s="64"/>
      <c r="MK129" s="64"/>
      <c r="ML129" s="64"/>
      <c r="MM129" s="64"/>
      <c r="MN129" s="64"/>
      <c r="MO129" s="64"/>
      <c r="MP129" s="64"/>
      <c r="MQ129" s="64"/>
      <c r="MR129" s="64"/>
      <c r="MS129" s="64"/>
      <c r="MT129" s="64"/>
      <c r="MU129" s="64"/>
      <c r="MV129" s="64"/>
      <c r="MW129" s="64"/>
      <c r="MX129" s="64"/>
      <c r="MY129" s="64"/>
      <c r="MZ129" s="64"/>
      <c r="NA129" s="64"/>
      <c r="NB129" s="64"/>
      <c r="NC129" s="64"/>
      <c r="ND129" s="64"/>
      <c r="NE129" s="64"/>
      <c r="NF129" s="64"/>
      <c r="NG129" s="64"/>
      <c r="NH129" s="64"/>
      <c r="NI129" s="64"/>
      <c r="NJ129" s="64"/>
      <c r="NK129" s="64"/>
      <c r="NL129" s="64"/>
      <c r="NM129" s="64"/>
      <c r="NN129" s="64"/>
      <c r="NO129" s="64"/>
      <c r="NP129" s="64"/>
      <c r="NQ129" s="64"/>
      <c r="NR129" s="64"/>
      <c r="NS129" s="64"/>
      <c r="NT129" s="64"/>
      <c r="NU129" s="64"/>
      <c r="NV129" s="64"/>
      <c r="NW129" s="64"/>
      <c r="NX129" s="64"/>
      <c r="NY129" s="64"/>
      <c r="NZ129" s="64"/>
      <c r="OA129" s="64"/>
      <c r="OB129" s="64"/>
      <c r="OC129" s="64"/>
      <c r="OD129" s="64"/>
      <c r="OE129" s="64"/>
      <c r="OF129" s="64"/>
      <c r="OG129" s="64"/>
      <c r="OH129" s="64"/>
      <c r="OI129" s="64"/>
      <c r="OJ129" s="64"/>
      <c r="OK129" s="64"/>
      <c r="OL129" s="64"/>
      <c r="OM129" s="64"/>
      <c r="ON129" s="64"/>
      <c r="OO129" s="64"/>
      <c r="OP129" s="64"/>
      <c r="OQ129" s="64"/>
      <c r="OR129" s="64"/>
      <c r="OS129" s="64"/>
      <c r="OT129" s="64"/>
      <c r="OU129" s="64"/>
      <c r="OV129" s="64"/>
      <c r="OW129" s="64"/>
      <c r="OX129" s="64"/>
      <c r="OY129" s="64"/>
      <c r="OZ129" s="64"/>
      <c r="PA129" s="64"/>
      <c r="PB129" s="64"/>
      <c r="PC129" s="64"/>
      <c r="PD129" s="64"/>
      <c r="PE129" s="64"/>
      <c r="PF129" s="64"/>
      <c r="PG129" s="64"/>
      <c r="PH129" s="64"/>
      <c r="PI129" s="64"/>
      <c r="PJ129" s="64"/>
      <c r="PK129" s="64"/>
      <c r="PL129" s="64"/>
      <c r="PM129" s="64"/>
      <c r="PN129" s="64"/>
      <c r="PO129" s="64"/>
      <c r="PP129" s="64"/>
      <c r="PQ129" s="64"/>
      <c r="PR129" s="64"/>
      <c r="PS129" s="64"/>
      <c r="PT129" s="64"/>
      <c r="PU129" s="64"/>
      <c r="PV129" s="64"/>
      <c r="PW129" s="64"/>
      <c r="PX129" s="64"/>
      <c r="PY129" s="64"/>
      <c r="PZ129" s="64"/>
      <c r="QA129" s="64"/>
      <c r="QB129" s="64"/>
      <c r="QC129" s="64"/>
      <c r="QD129" s="64"/>
      <c r="QE129" s="64"/>
      <c r="QF129" s="64"/>
      <c r="QG129" s="64"/>
      <c r="QH129" s="64"/>
    </row>
    <row r="130" ht="15.75" customHeight="1">
      <c r="A130" s="64"/>
      <c r="B130" s="65"/>
      <c r="C130" s="64"/>
      <c r="D130" s="64"/>
      <c r="E130" s="64"/>
      <c r="F130" s="64"/>
      <c r="G130" s="65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64"/>
      <c r="FZ130" s="64"/>
      <c r="GA130" s="64"/>
      <c r="GB130" s="64"/>
      <c r="GC130" s="64"/>
      <c r="GD130" s="64"/>
      <c r="GE130" s="64"/>
      <c r="GF130" s="64"/>
      <c r="GG130" s="64"/>
      <c r="GH130" s="64"/>
      <c r="GI130" s="64"/>
      <c r="GJ130" s="64"/>
      <c r="GK130" s="64"/>
      <c r="GL130" s="64"/>
      <c r="GM130" s="64"/>
      <c r="GN130" s="64"/>
      <c r="GO130" s="64"/>
      <c r="GP130" s="64"/>
      <c r="GQ130" s="64"/>
      <c r="GR130" s="64"/>
      <c r="GS130" s="64"/>
      <c r="GT130" s="64"/>
      <c r="GU130" s="64"/>
      <c r="GV130" s="64"/>
      <c r="GW130" s="64"/>
      <c r="GX130" s="64"/>
      <c r="GY130" s="64"/>
      <c r="GZ130" s="64"/>
      <c r="HA130" s="64"/>
      <c r="HB130" s="64"/>
      <c r="HC130" s="64"/>
      <c r="HD130" s="64"/>
      <c r="HE130" s="64"/>
      <c r="HF130" s="64"/>
      <c r="HG130" s="64"/>
      <c r="HH130" s="64"/>
      <c r="HI130" s="64"/>
      <c r="HJ130" s="64"/>
      <c r="HK130" s="64"/>
      <c r="HL130" s="64"/>
      <c r="HM130" s="64"/>
      <c r="HN130" s="64"/>
      <c r="HO130" s="64"/>
      <c r="HP130" s="64"/>
      <c r="HQ130" s="64"/>
      <c r="HR130" s="64"/>
      <c r="HS130" s="64"/>
      <c r="HT130" s="64"/>
      <c r="HU130" s="64"/>
      <c r="HV130" s="64"/>
      <c r="HW130" s="64"/>
      <c r="HX130" s="64"/>
      <c r="HY130" s="64"/>
      <c r="HZ130" s="64"/>
      <c r="IA130" s="64"/>
      <c r="IB130" s="64"/>
      <c r="IC130" s="64"/>
      <c r="ID130" s="64"/>
      <c r="IE130" s="64"/>
      <c r="IF130" s="64"/>
      <c r="IG130" s="64"/>
      <c r="IH130" s="64"/>
      <c r="II130" s="64"/>
      <c r="IJ130" s="64"/>
      <c r="IK130" s="64"/>
      <c r="IL130" s="64"/>
      <c r="IM130" s="64"/>
      <c r="IN130" s="64"/>
      <c r="IO130" s="64"/>
      <c r="IP130" s="64"/>
      <c r="IQ130" s="64"/>
      <c r="IR130" s="64"/>
      <c r="IS130" s="64"/>
      <c r="IT130" s="64"/>
      <c r="IU130" s="64"/>
      <c r="IV130" s="64"/>
      <c r="IW130" s="64"/>
      <c r="IX130" s="64"/>
      <c r="IY130" s="64"/>
      <c r="IZ130" s="64"/>
      <c r="JA130" s="64"/>
      <c r="JB130" s="64"/>
      <c r="JC130" s="64"/>
      <c r="JD130" s="64"/>
      <c r="JE130" s="64"/>
      <c r="JF130" s="64"/>
      <c r="JG130" s="64"/>
      <c r="JH130" s="64"/>
      <c r="JI130" s="64"/>
      <c r="JJ130" s="64"/>
      <c r="JK130" s="64"/>
      <c r="JL130" s="64"/>
      <c r="JM130" s="64"/>
      <c r="JN130" s="64"/>
      <c r="JO130" s="64"/>
      <c r="JP130" s="64"/>
      <c r="JQ130" s="64"/>
      <c r="JR130" s="64"/>
      <c r="JS130" s="64"/>
      <c r="JT130" s="64"/>
      <c r="JU130" s="64"/>
      <c r="JV130" s="64"/>
      <c r="JW130" s="64"/>
      <c r="JX130" s="64"/>
      <c r="JY130" s="64"/>
      <c r="JZ130" s="64"/>
      <c r="KA130" s="64"/>
      <c r="KB130" s="64"/>
      <c r="KC130" s="64"/>
      <c r="KD130" s="64"/>
      <c r="KE130" s="64"/>
      <c r="KF130" s="64"/>
      <c r="KG130" s="64"/>
      <c r="KH130" s="64"/>
      <c r="KI130" s="64"/>
      <c r="KJ130" s="64"/>
      <c r="KK130" s="64"/>
      <c r="KL130" s="64"/>
      <c r="KM130" s="64"/>
      <c r="KN130" s="64"/>
      <c r="KO130" s="64"/>
      <c r="KP130" s="64"/>
      <c r="KQ130" s="64"/>
      <c r="KR130" s="64"/>
      <c r="KS130" s="64"/>
      <c r="KT130" s="64"/>
      <c r="KU130" s="64"/>
      <c r="KV130" s="64"/>
      <c r="KW130" s="64"/>
      <c r="KX130" s="64"/>
      <c r="KY130" s="64"/>
      <c r="KZ130" s="64"/>
      <c r="LA130" s="64"/>
      <c r="LB130" s="64"/>
      <c r="LC130" s="64"/>
      <c r="LD130" s="64"/>
      <c r="LE130" s="64"/>
      <c r="LF130" s="64"/>
      <c r="LG130" s="64"/>
      <c r="LH130" s="64"/>
      <c r="LI130" s="64"/>
      <c r="LJ130" s="64"/>
      <c r="LK130" s="64"/>
      <c r="LL130" s="64"/>
      <c r="LM130" s="64"/>
      <c r="LN130" s="64"/>
      <c r="LO130" s="64"/>
      <c r="LP130" s="64"/>
      <c r="LQ130" s="64"/>
      <c r="LR130" s="64"/>
      <c r="LS130" s="64"/>
      <c r="LT130" s="64"/>
      <c r="LU130" s="64"/>
      <c r="LV130" s="64"/>
      <c r="LW130" s="64"/>
      <c r="LX130" s="64"/>
      <c r="LY130" s="64"/>
      <c r="LZ130" s="64"/>
      <c r="MA130" s="64"/>
      <c r="MB130" s="64"/>
      <c r="MC130" s="64"/>
      <c r="MD130" s="64"/>
      <c r="ME130" s="64"/>
      <c r="MF130" s="64"/>
      <c r="MG130" s="64"/>
      <c r="MH130" s="64"/>
      <c r="MI130" s="64"/>
      <c r="MJ130" s="64"/>
      <c r="MK130" s="64"/>
      <c r="ML130" s="64"/>
      <c r="MM130" s="64"/>
      <c r="MN130" s="64"/>
      <c r="MO130" s="64"/>
      <c r="MP130" s="64"/>
      <c r="MQ130" s="64"/>
      <c r="MR130" s="64"/>
      <c r="MS130" s="64"/>
      <c r="MT130" s="64"/>
      <c r="MU130" s="64"/>
      <c r="MV130" s="64"/>
      <c r="MW130" s="64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  <c r="NS130" s="64"/>
      <c r="NT130" s="64"/>
      <c r="NU130" s="64"/>
      <c r="NV130" s="64"/>
      <c r="NW130" s="64"/>
      <c r="NX130" s="64"/>
      <c r="NY130" s="64"/>
      <c r="NZ130" s="64"/>
      <c r="OA130" s="64"/>
      <c r="OB130" s="64"/>
      <c r="OC130" s="64"/>
      <c r="OD130" s="64"/>
      <c r="OE130" s="64"/>
      <c r="OF130" s="64"/>
      <c r="OG130" s="64"/>
      <c r="OH130" s="64"/>
      <c r="OI130" s="64"/>
      <c r="OJ130" s="64"/>
      <c r="OK130" s="64"/>
      <c r="OL130" s="64"/>
      <c r="OM130" s="64"/>
      <c r="ON130" s="64"/>
      <c r="OO130" s="64"/>
      <c r="OP130" s="64"/>
      <c r="OQ130" s="64"/>
      <c r="OR130" s="64"/>
      <c r="OS130" s="64"/>
      <c r="OT130" s="64"/>
      <c r="OU130" s="64"/>
      <c r="OV130" s="64"/>
      <c r="OW130" s="64"/>
      <c r="OX130" s="64"/>
      <c r="OY130" s="64"/>
      <c r="OZ130" s="64"/>
      <c r="PA130" s="64"/>
      <c r="PB130" s="64"/>
      <c r="PC130" s="64"/>
      <c r="PD130" s="64"/>
      <c r="PE130" s="64"/>
      <c r="PF130" s="64"/>
      <c r="PG130" s="64"/>
      <c r="PH130" s="64"/>
      <c r="PI130" s="64"/>
      <c r="PJ130" s="64"/>
      <c r="PK130" s="64"/>
      <c r="PL130" s="64"/>
      <c r="PM130" s="64"/>
      <c r="PN130" s="64"/>
      <c r="PO130" s="64"/>
      <c r="PP130" s="64"/>
      <c r="PQ130" s="64"/>
      <c r="PR130" s="64"/>
      <c r="PS130" s="64"/>
      <c r="PT130" s="64"/>
      <c r="PU130" s="64"/>
      <c r="PV130" s="64"/>
      <c r="PW130" s="64"/>
      <c r="PX130" s="64"/>
      <c r="PY130" s="64"/>
      <c r="PZ130" s="64"/>
      <c r="QA130" s="64"/>
      <c r="QB130" s="64"/>
      <c r="QC130" s="64"/>
      <c r="QD130" s="64"/>
      <c r="QE130" s="64"/>
      <c r="QF130" s="64"/>
      <c r="QG130" s="64"/>
      <c r="QH130" s="64"/>
    </row>
    <row r="131" ht="15.75" customHeight="1">
      <c r="A131" s="64"/>
      <c r="B131" s="65"/>
      <c r="C131" s="64"/>
      <c r="D131" s="64"/>
      <c r="E131" s="64"/>
      <c r="F131" s="64"/>
      <c r="G131" s="65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64"/>
      <c r="FZ131" s="64"/>
      <c r="GA131" s="64"/>
      <c r="GB131" s="64"/>
      <c r="GC131" s="64"/>
      <c r="GD131" s="64"/>
      <c r="GE131" s="64"/>
      <c r="GF131" s="64"/>
      <c r="GG131" s="64"/>
      <c r="GH131" s="64"/>
      <c r="GI131" s="64"/>
      <c r="GJ131" s="64"/>
      <c r="GK131" s="64"/>
      <c r="GL131" s="64"/>
      <c r="GM131" s="64"/>
      <c r="GN131" s="64"/>
      <c r="GO131" s="64"/>
      <c r="GP131" s="64"/>
      <c r="GQ131" s="64"/>
      <c r="GR131" s="64"/>
      <c r="GS131" s="64"/>
      <c r="GT131" s="64"/>
      <c r="GU131" s="64"/>
      <c r="GV131" s="64"/>
      <c r="GW131" s="64"/>
      <c r="GX131" s="64"/>
      <c r="GY131" s="64"/>
      <c r="GZ131" s="64"/>
      <c r="HA131" s="64"/>
      <c r="HB131" s="64"/>
      <c r="HC131" s="64"/>
      <c r="HD131" s="64"/>
      <c r="HE131" s="64"/>
      <c r="HF131" s="64"/>
      <c r="HG131" s="64"/>
      <c r="HH131" s="64"/>
      <c r="HI131" s="64"/>
      <c r="HJ131" s="64"/>
      <c r="HK131" s="64"/>
      <c r="HL131" s="64"/>
      <c r="HM131" s="64"/>
      <c r="HN131" s="64"/>
      <c r="HO131" s="64"/>
      <c r="HP131" s="64"/>
      <c r="HQ131" s="64"/>
      <c r="HR131" s="64"/>
      <c r="HS131" s="64"/>
      <c r="HT131" s="64"/>
      <c r="HU131" s="64"/>
      <c r="HV131" s="64"/>
      <c r="HW131" s="64"/>
      <c r="HX131" s="64"/>
      <c r="HY131" s="64"/>
      <c r="HZ131" s="64"/>
      <c r="IA131" s="64"/>
      <c r="IB131" s="64"/>
      <c r="IC131" s="64"/>
      <c r="ID131" s="64"/>
      <c r="IE131" s="64"/>
      <c r="IF131" s="64"/>
      <c r="IG131" s="64"/>
      <c r="IH131" s="64"/>
      <c r="II131" s="64"/>
      <c r="IJ131" s="64"/>
      <c r="IK131" s="64"/>
      <c r="IL131" s="64"/>
      <c r="IM131" s="64"/>
      <c r="IN131" s="64"/>
      <c r="IO131" s="64"/>
      <c r="IP131" s="64"/>
      <c r="IQ131" s="64"/>
      <c r="IR131" s="64"/>
      <c r="IS131" s="64"/>
      <c r="IT131" s="64"/>
      <c r="IU131" s="64"/>
      <c r="IV131" s="64"/>
      <c r="IW131" s="64"/>
      <c r="IX131" s="64"/>
      <c r="IY131" s="64"/>
      <c r="IZ131" s="64"/>
      <c r="JA131" s="64"/>
      <c r="JB131" s="64"/>
      <c r="JC131" s="64"/>
      <c r="JD131" s="64"/>
      <c r="JE131" s="64"/>
      <c r="JF131" s="64"/>
      <c r="JG131" s="64"/>
      <c r="JH131" s="64"/>
      <c r="JI131" s="64"/>
      <c r="JJ131" s="64"/>
      <c r="JK131" s="64"/>
      <c r="JL131" s="64"/>
      <c r="JM131" s="64"/>
      <c r="JN131" s="64"/>
      <c r="JO131" s="64"/>
      <c r="JP131" s="64"/>
      <c r="JQ131" s="64"/>
      <c r="JR131" s="64"/>
      <c r="JS131" s="64"/>
      <c r="JT131" s="64"/>
      <c r="JU131" s="64"/>
      <c r="JV131" s="64"/>
      <c r="JW131" s="64"/>
      <c r="JX131" s="64"/>
      <c r="JY131" s="64"/>
      <c r="JZ131" s="64"/>
      <c r="KA131" s="64"/>
      <c r="KB131" s="64"/>
      <c r="KC131" s="64"/>
      <c r="KD131" s="64"/>
      <c r="KE131" s="64"/>
      <c r="KF131" s="64"/>
      <c r="KG131" s="64"/>
      <c r="KH131" s="64"/>
      <c r="KI131" s="64"/>
      <c r="KJ131" s="64"/>
      <c r="KK131" s="64"/>
      <c r="KL131" s="64"/>
      <c r="KM131" s="64"/>
      <c r="KN131" s="64"/>
      <c r="KO131" s="64"/>
      <c r="KP131" s="64"/>
      <c r="KQ131" s="64"/>
      <c r="KR131" s="64"/>
      <c r="KS131" s="64"/>
      <c r="KT131" s="64"/>
      <c r="KU131" s="64"/>
      <c r="KV131" s="64"/>
      <c r="KW131" s="64"/>
      <c r="KX131" s="64"/>
      <c r="KY131" s="64"/>
      <c r="KZ131" s="64"/>
      <c r="LA131" s="64"/>
      <c r="LB131" s="64"/>
      <c r="LC131" s="64"/>
      <c r="LD131" s="64"/>
      <c r="LE131" s="64"/>
      <c r="LF131" s="64"/>
      <c r="LG131" s="64"/>
      <c r="LH131" s="64"/>
      <c r="LI131" s="64"/>
      <c r="LJ131" s="64"/>
      <c r="LK131" s="64"/>
      <c r="LL131" s="64"/>
      <c r="LM131" s="64"/>
      <c r="LN131" s="64"/>
      <c r="LO131" s="64"/>
      <c r="LP131" s="64"/>
      <c r="LQ131" s="64"/>
      <c r="LR131" s="64"/>
      <c r="LS131" s="64"/>
      <c r="LT131" s="64"/>
      <c r="LU131" s="64"/>
      <c r="LV131" s="64"/>
      <c r="LW131" s="64"/>
      <c r="LX131" s="64"/>
      <c r="LY131" s="64"/>
      <c r="LZ131" s="64"/>
      <c r="MA131" s="64"/>
      <c r="MB131" s="64"/>
      <c r="MC131" s="64"/>
      <c r="MD131" s="64"/>
      <c r="ME131" s="64"/>
      <c r="MF131" s="64"/>
      <c r="MG131" s="64"/>
      <c r="MH131" s="64"/>
      <c r="MI131" s="64"/>
      <c r="MJ131" s="64"/>
      <c r="MK131" s="64"/>
      <c r="ML131" s="64"/>
      <c r="MM131" s="64"/>
      <c r="MN131" s="64"/>
      <c r="MO131" s="64"/>
      <c r="MP131" s="64"/>
      <c r="MQ131" s="64"/>
      <c r="MR131" s="64"/>
      <c r="MS131" s="64"/>
      <c r="MT131" s="64"/>
      <c r="MU131" s="64"/>
      <c r="MV131" s="64"/>
      <c r="MW131" s="64"/>
      <c r="MX131" s="64"/>
      <c r="MY131" s="64"/>
      <c r="MZ131" s="64"/>
      <c r="NA131" s="64"/>
      <c r="NB131" s="64"/>
      <c r="NC131" s="64"/>
      <c r="ND131" s="64"/>
      <c r="NE131" s="64"/>
      <c r="NF131" s="64"/>
      <c r="NG131" s="64"/>
      <c r="NH131" s="64"/>
      <c r="NI131" s="64"/>
      <c r="NJ131" s="64"/>
      <c r="NK131" s="64"/>
      <c r="NL131" s="64"/>
      <c r="NM131" s="64"/>
      <c r="NN131" s="64"/>
      <c r="NO131" s="64"/>
      <c r="NP131" s="64"/>
      <c r="NQ131" s="64"/>
      <c r="NR131" s="64"/>
      <c r="NS131" s="64"/>
      <c r="NT131" s="64"/>
      <c r="NU131" s="64"/>
      <c r="NV131" s="64"/>
      <c r="NW131" s="64"/>
      <c r="NX131" s="64"/>
      <c r="NY131" s="64"/>
      <c r="NZ131" s="64"/>
      <c r="OA131" s="64"/>
      <c r="OB131" s="64"/>
      <c r="OC131" s="64"/>
      <c r="OD131" s="64"/>
      <c r="OE131" s="64"/>
      <c r="OF131" s="64"/>
      <c r="OG131" s="64"/>
      <c r="OH131" s="64"/>
      <c r="OI131" s="64"/>
      <c r="OJ131" s="64"/>
      <c r="OK131" s="64"/>
      <c r="OL131" s="64"/>
      <c r="OM131" s="64"/>
      <c r="ON131" s="64"/>
      <c r="OO131" s="64"/>
      <c r="OP131" s="64"/>
      <c r="OQ131" s="64"/>
      <c r="OR131" s="64"/>
      <c r="OS131" s="64"/>
      <c r="OT131" s="64"/>
      <c r="OU131" s="64"/>
      <c r="OV131" s="64"/>
      <c r="OW131" s="64"/>
      <c r="OX131" s="64"/>
      <c r="OY131" s="64"/>
      <c r="OZ131" s="64"/>
      <c r="PA131" s="64"/>
      <c r="PB131" s="64"/>
      <c r="PC131" s="64"/>
      <c r="PD131" s="64"/>
      <c r="PE131" s="64"/>
      <c r="PF131" s="64"/>
      <c r="PG131" s="64"/>
      <c r="PH131" s="64"/>
      <c r="PI131" s="64"/>
      <c r="PJ131" s="64"/>
      <c r="PK131" s="64"/>
      <c r="PL131" s="64"/>
      <c r="PM131" s="64"/>
      <c r="PN131" s="64"/>
      <c r="PO131" s="64"/>
      <c r="PP131" s="64"/>
      <c r="PQ131" s="64"/>
      <c r="PR131" s="64"/>
      <c r="PS131" s="64"/>
      <c r="PT131" s="64"/>
      <c r="PU131" s="64"/>
      <c r="PV131" s="64"/>
      <c r="PW131" s="64"/>
      <c r="PX131" s="64"/>
      <c r="PY131" s="64"/>
      <c r="PZ131" s="64"/>
      <c r="QA131" s="64"/>
      <c r="QB131" s="64"/>
      <c r="QC131" s="64"/>
      <c r="QD131" s="64"/>
      <c r="QE131" s="64"/>
      <c r="QF131" s="64"/>
      <c r="QG131" s="64"/>
      <c r="QH131" s="64"/>
    </row>
    <row r="132" ht="15.75" customHeight="1">
      <c r="A132" s="64"/>
      <c r="B132" s="65"/>
      <c r="C132" s="64"/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  <c r="FN132" s="64"/>
      <c r="FO132" s="64"/>
      <c r="FP132" s="64"/>
      <c r="FQ132" s="64"/>
      <c r="FR132" s="64"/>
      <c r="FS132" s="64"/>
      <c r="FT132" s="64"/>
      <c r="FU132" s="64"/>
      <c r="FV132" s="64"/>
      <c r="FW132" s="64"/>
      <c r="FX132" s="64"/>
      <c r="FY132" s="64"/>
      <c r="FZ132" s="64"/>
      <c r="GA132" s="64"/>
      <c r="GB132" s="64"/>
      <c r="GC132" s="64"/>
      <c r="GD132" s="64"/>
      <c r="GE132" s="64"/>
      <c r="GF132" s="64"/>
      <c r="GG132" s="64"/>
      <c r="GH132" s="64"/>
      <c r="GI132" s="64"/>
      <c r="GJ132" s="64"/>
      <c r="GK132" s="64"/>
      <c r="GL132" s="64"/>
      <c r="GM132" s="64"/>
      <c r="GN132" s="64"/>
      <c r="GO132" s="64"/>
      <c r="GP132" s="64"/>
      <c r="GQ132" s="64"/>
      <c r="GR132" s="64"/>
      <c r="GS132" s="64"/>
      <c r="GT132" s="64"/>
      <c r="GU132" s="64"/>
      <c r="GV132" s="64"/>
      <c r="GW132" s="64"/>
      <c r="GX132" s="64"/>
      <c r="GY132" s="64"/>
      <c r="GZ132" s="64"/>
      <c r="HA132" s="64"/>
      <c r="HB132" s="64"/>
      <c r="HC132" s="64"/>
      <c r="HD132" s="64"/>
      <c r="HE132" s="64"/>
      <c r="HF132" s="64"/>
      <c r="HG132" s="64"/>
      <c r="HH132" s="64"/>
      <c r="HI132" s="64"/>
      <c r="HJ132" s="64"/>
      <c r="HK132" s="64"/>
      <c r="HL132" s="64"/>
      <c r="HM132" s="64"/>
      <c r="HN132" s="64"/>
      <c r="HO132" s="64"/>
      <c r="HP132" s="64"/>
      <c r="HQ132" s="64"/>
      <c r="HR132" s="64"/>
      <c r="HS132" s="64"/>
      <c r="HT132" s="64"/>
      <c r="HU132" s="64"/>
      <c r="HV132" s="64"/>
      <c r="HW132" s="64"/>
      <c r="HX132" s="64"/>
      <c r="HY132" s="64"/>
      <c r="HZ132" s="64"/>
      <c r="IA132" s="64"/>
      <c r="IB132" s="64"/>
      <c r="IC132" s="64"/>
      <c r="ID132" s="64"/>
      <c r="IE132" s="64"/>
      <c r="IF132" s="64"/>
      <c r="IG132" s="64"/>
      <c r="IH132" s="64"/>
      <c r="II132" s="64"/>
      <c r="IJ132" s="64"/>
      <c r="IK132" s="64"/>
      <c r="IL132" s="64"/>
      <c r="IM132" s="64"/>
      <c r="IN132" s="64"/>
      <c r="IO132" s="64"/>
      <c r="IP132" s="64"/>
      <c r="IQ132" s="64"/>
      <c r="IR132" s="64"/>
      <c r="IS132" s="64"/>
      <c r="IT132" s="64"/>
      <c r="IU132" s="64"/>
      <c r="IV132" s="64"/>
      <c r="IW132" s="64"/>
      <c r="IX132" s="64"/>
      <c r="IY132" s="64"/>
      <c r="IZ132" s="64"/>
      <c r="JA132" s="64"/>
      <c r="JB132" s="64"/>
      <c r="JC132" s="64"/>
      <c r="JD132" s="64"/>
      <c r="JE132" s="64"/>
      <c r="JF132" s="64"/>
      <c r="JG132" s="64"/>
      <c r="JH132" s="64"/>
      <c r="JI132" s="64"/>
      <c r="JJ132" s="64"/>
      <c r="JK132" s="64"/>
      <c r="JL132" s="64"/>
      <c r="JM132" s="64"/>
      <c r="JN132" s="64"/>
      <c r="JO132" s="64"/>
      <c r="JP132" s="64"/>
      <c r="JQ132" s="64"/>
      <c r="JR132" s="64"/>
      <c r="JS132" s="64"/>
      <c r="JT132" s="64"/>
      <c r="JU132" s="64"/>
      <c r="JV132" s="64"/>
      <c r="JW132" s="64"/>
      <c r="JX132" s="64"/>
      <c r="JY132" s="64"/>
      <c r="JZ132" s="64"/>
      <c r="KA132" s="64"/>
      <c r="KB132" s="64"/>
      <c r="KC132" s="64"/>
      <c r="KD132" s="64"/>
      <c r="KE132" s="64"/>
      <c r="KF132" s="64"/>
      <c r="KG132" s="64"/>
      <c r="KH132" s="64"/>
      <c r="KI132" s="64"/>
      <c r="KJ132" s="64"/>
      <c r="KK132" s="64"/>
      <c r="KL132" s="64"/>
      <c r="KM132" s="64"/>
      <c r="KN132" s="64"/>
      <c r="KO132" s="64"/>
      <c r="KP132" s="64"/>
      <c r="KQ132" s="64"/>
      <c r="KR132" s="64"/>
      <c r="KS132" s="64"/>
      <c r="KT132" s="64"/>
      <c r="KU132" s="64"/>
      <c r="KV132" s="64"/>
      <c r="KW132" s="64"/>
      <c r="KX132" s="64"/>
      <c r="KY132" s="64"/>
      <c r="KZ132" s="64"/>
      <c r="LA132" s="64"/>
      <c r="LB132" s="64"/>
      <c r="LC132" s="64"/>
      <c r="LD132" s="64"/>
      <c r="LE132" s="64"/>
      <c r="LF132" s="64"/>
      <c r="LG132" s="64"/>
      <c r="LH132" s="64"/>
      <c r="LI132" s="64"/>
      <c r="LJ132" s="64"/>
      <c r="LK132" s="64"/>
      <c r="LL132" s="64"/>
      <c r="LM132" s="64"/>
      <c r="LN132" s="64"/>
      <c r="LO132" s="64"/>
      <c r="LP132" s="64"/>
      <c r="LQ132" s="64"/>
      <c r="LR132" s="64"/>
      <c r="LS132" s="64"/>
      <c r="LT132" s="64"/>
      <c r="LU132" s="64"/>
      <c r="LV132" s="64"/>
      <c r="LW132" s="64"/>
      <c r="LX132" s="64"/>
      <c r="LY132" s="64"/>
      <c r="LZ132" s="64"/>
      <c r="MA132" s="64"/>
      <c r="MB132" s="64"/>
      <c r="MC132" s="64"/>
      <c r="MD132" s="64"/>
      <c r="ME132" s="64"/>
      <c r="MF132" s="64"/>
      <c r="MG132" s="64"/>
      <c r="MH132" s="64"/>
      <c r="MI132" s="64"/>
      <c r="MJ132" s="64"/>
      <c r="MK132" s="64"/>
      <c r="ML132" s="64"/>
      <c r="MM132" s="64"/>
      <c r="MN132" s="64"/>
      <c r="MO132" s="64"/>
      <c r="MP132" s="64"/>
      <c r="MQ132" s="64"/>
      <c r="MR132" s="64"/>
      <c r="MS132" s="64"/>
      <c r="MT132" s="64"/>
      <c r="MU132" s="64"/>
      <c r="MV132" s="64"/>
      <c r="MW132" s="64"/>
      <c r="MX132" s="64"/>
      <c r="MY132" s="64"/>
      <c r="MZ132" s="64"/>
      <c r="NA132" s="64"/>
      <c r="NB132" s="64"/>
      <c r="NC132" s="64"/>
      <c r="ND132" s="64"/>
      <c r="NE132" s="64"/>
      <c r="NF132" s="64"/>
      <c r="NG132" s="64"/>
      <c r="NH132" s="64"/>
      <c r="NI132" s="64"/>
      <c r="NJ132" s="64"/>
      <c r="NK132" s="64"/>
      <c r="NL132" s="64"/>
      <c r="NM132" s="64"/>
      <c r="NN132" s="64"/>
      <c r="NO132" s="64"/>
      <c r="NP132" s="64"/>
      <c r="NQ132" s="64"/>
      <c r="NR132" s="64"/>
      <c r="NS132" s="64"/>
      <c r="NT132" s="64"/>
      <c r="NU132" s="64"/>
      <c r="NV132" s="64"/>
      <c r="NW132" s="64"/>
      <c r="NX132" s="64"/>
      <c r="NY132" s="64"/>
      <c r="NZ132" s="64"/>
      <c r="OA132" s="64"/>
      <c r="OB132" s="64"/>
      <c r="OC132" s="64"/>
      <c r="OD132" s="64"/>
      <c r="OE132" s="64"/>
      <c r="OF132" s="64"/>
      <c r="OG132" s="64"/>
      <c r="OH132" s="64"/>
      <c r="OI132" s="64"/>
      <c r="OJ132" s="64"/>
      <c r="OK132" s="64"/>
      <c r="OL132" s="64"/>
      <c r="OM132" s="64"/>
      <c r="ON132" s="64"/>
      <c r="OO132" s="64"/>
      <c r="OP132" s="64"/>
      <c r="OQ132" s="64"/>
      <c r="OR132" s="64"/>
      <c r="OS132" s="64"/>
      <c r="OT132" s="64"/>
      <c r="OU132" s="64"/>
      <c r="OV132" s="64"/>
      <c r="OW132" s="64"/>
      <c r="OX132" s="64"/>
      <c r="OY132" s="64"/>
      <c r="OZ132" s="64"/>
      <c r="PA132" s="64"/>
      <c r="PB132" s="64"/>
      <c r="PC132" s="64"/>
      <c r="PD132" s="64"/>
      <c r="PE132" s="64"/>
      <c r="PF132" s="64"/>
      <c r="PG132" s="64"/>
      <c r="PH132" s="64"/>
      <c r="PI132" s="64"/>
      <c r="PJ132" s="64"/>
      <c r="PK132" s="64"/>
      <c r="PL132" s="64"/>
      <c r="PM132" s="64"/>
      <c r="PN132" s="64"/>
      <c r="PO132" s="64"/>
      <c r="PP132" s="64"/>
      <c r="PQ132" s="64"/>
      <c r="PR132" s="64"/>
      <c r="PS132" s="64"/>
      <c r="PT132" s="64"/>
      <c r="PU132" s="64"/>
      <c r="PV132" s="64"/>
      <c r="PW132" s="64"/>
      <c r="PX132" s="64"/>
      <c r="PY132" s="64"/>
      <c r="PZ132" s="64"/>
      <c r="QA132" s="64"/>
      <c r="QB132" s="64"/>
      <c r="QC132" s="64"/>
      <c r="QD132" s="64"/>
      <c r="QE132" s="64"/>
      <c r="QF132" s="64"/>
      <c r="QG132" s="64"/>
      <c r="QH132" s="64"/>
    </row>
    <row r="133" ht="15.75" customHeight="1">
      <c r="A133" s="64"/>
      <c r="B133" s="65"/>
      <c r="C133" s="64"/>
      <c r="D133" s="64"/>
      <c r="E133" s="64"/>
      <c r="F133" s="64"/>
      <c r="G133" s="65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  <c r="FW133" s="64"/>
      <c r="FX133" s="64"/>
      <c r="FY133" s="64"/>
      <c r="FZ133" s="64"/>
      <c r="GA133" s="64"/>
      <c r="GB133" s="64"/>
      <c r="GC133" s="64"/>
      <c r="GD133" s="64"/>
      <c r="GE133" s="64"/>
      <c r="GF133" s="64"/>
      <c r="GG133" s="64"/>
      <c r="GH133" s="64"/>
      <c r="GI133" s="64"/>
      <c r="GJ133" s="64"/>
      <c r="GK133" s="64"/>
      <c r="GL133" s="64"/>
      <c r="GM133" s="64"/>
      <c r="GN133" s="64"/>
      <c r="GO133" s="64"/>
      <c r="GP133" s="64"/>
      <c r="GQ133" s="64"/>
      <c r="GR133" s="64"/>
      <c r="GS133" s="64"/>
      <c r="GT133" s="64"/>
      <c r="GU133" s="64"/>
      <c r="GV133" s="64"/>
      <c r="GW133" s="64"/>
      <c r="GX133" s="64"/>
      <c r="GY133" s="64"/>
      <c r="GZ133" s="64"/>
      <c r="HA133" s="64"/>
      <c r="HB133" s="64"/>
      <c r="HC133" s="64"/>
      <c r="HD133" s="64"/>
      <c r="HE133" s="64"/>
      <c r="HF133" s="64"/>
      <c r="HG133" s="64"/>
      <c r="HH133" s="64"/>
      <c r="HI133" s="64"/>
      <c r="HJ133" s="64"/>
      <c r="HK133" s="64"/>
      <c r="HL133" s="64"/>
      <c r="HM133" s="64"/>
      <c r="HN133" s="64"/>
      <c r="HO133" s="64"/>
      <c r="HP133" s="64"/>
      <c r="HQ133" s="64"/>
      <c r="HR133" s="64"/>
      <c r="HS133" s="64"/>
      <c r="HT133" s="64"/>
      <c r="HU133" s="64"/>
      <c r="HV133" s="64"/>
      <c r="HW133" s="64"/>
      <c r="HX133" s="64"/>
      <c r="HY133" s="64"/>
      <c r="HZ133" s="64"/>
      <c r="IA133" s="64"/>
      <c r="IB133" s="64"/>
      <c r="IC133" s="64"/>
      <c r="ID133" s="64"/>
      <c r="IE133" s="64"/>
      <c r="IF133" s="64"/>
      <c r="IG133" s="64"/>
      <c r="IH133" s="64"/>
      <c r="II133" s="64"/>
      <c r="IJ133" s="64"/>
      <c r="IK133" s="64"/>
      <c r="IL133" s="64"/>
      <c r="IM133" s="64"/>
      <c r="IN133" s="64"/>
      <c r="IO133" s="64"/>
      <c r="IP133" s="64"/>
      <c r="IQ133" s="64"/>
      <c r="IR133" s="64"/>
      <c r="IS133" s="64"/>
      <c r="IT133" s="64"/>
      <c r="IU133" s="64"/>
      <c r="IV133" s="64"/>
      <c r="IW133" s="64"/>
      <c r="IX133" s="64"/>
      <c r="IY133" s="64"/>
      <c r="IZ133" s="64"/>
      <c r="JA133" s="64"/>
      <c r="JB133" s="64"/>
      <c r="JC133" s="64"/>
      <c r="JD133" s="64"/>
      <c r="JE133" s="64"/>
      <c r="JF133" s="64"/>
      <c r="JG133" s="64"/>
      <c r="JH133" s="64"/>
      <c r="JI133" s="64"/>
      <c r="JJ133" s="64"/>
      <c r="JK133" s="64"/>
      <c r="JL133" s="64"/>
      <c r="JM133" s="64"/>
      <c r="JN133" s="64"/>
      <c r="JO133" s="64"/>
      <c r="JP133" s="64"/>
      <c r="JQ133" s="64"/>
      <c r="JR133" s="64"/>
      <c r="JS133" s="64"/>
      <c r="JT133" s="64"/>
      <c r="JU133" s="64"/>
      <c r="JV133" s="64"/>
      <c r="JW133" s="64"/>
      <c r="JX133" s="64"/>
      <c r="JY133" s="64"/>
      <c r="JZ133" s="64"/>
      <c r="KA133" s="64"/>
      <c r="KB133" s="64"/>
      <c r="KC133" s="64"/>
      <c r="KD133" s="64"/>
      <c r="KE133" s="64"/>
      <c r="KF133" s="64"/>
      <c r="KG133" s="64"/>
      <c r="KH133" s="64"/>
      <c r="KI133" s="64"/>
      <c r="KJ133" s="64"/>
      <c r="KK133" s="64"/>
      <c r="KL133" s="64"/>
      <c r="KM133" s="64"/>
      <c r="KN133" s="64"/>
      <c r="KO133" s="64"/>
      <c r="KP133" s="64"/>
      <c r="KQ133" s="64"/>
      <c r="KR133" s="64"/>
      <c r="KS133" s="64"/>
      <c r="KT133" s="64"/>
      <c r="KU133" s="64"/>
      <c r="KV133" s="64"/>
      <c r="KW133" s="64"/>
      <c r="KX133" s="64"/>
      <c r="KY133" s="64"/>
      <c r="KZ133" s="64"/>
      <c r="LA133" s="64"/>
      <c r="LB133" s="64"/>
      <c r="LC133" s="64"/>
      <c r="LD133" s="64"/>
      <c r="LE133" s="64"/>
      <c r="LF133" s="64"/>
      <c r="LG133" s="64"/>
      <c r="LH133" s="64"/>
      <c r="LI133" s="64"/>
      <c r="LJ133" s="64"/>
      <c r="LK133" s="64"/>
      <c r="LL133" s="64"/>
      <c r="LM133" s="64"/>
      <c r="LN133" s="64"/>
      <c r="LO133" s="64"/>
      <c r="LP133" s="64"/>
      <c r="LQ133" s="64"/>
      <c r="LR133" s="64"/>
      <c r="LS133" s="64"/>
      <c r="LT133" s="64"/>
      <c r="LU133" s="64"/>
      <c r="LV133" s="64"/>
      <c r="LW133" s="64"/>
      <c r="LX133" s="64"/>
      <c r="LY133" s="64"/>
      <c r="LZ133" s="64"/>
      <c r="MA133" s="64"/>
      <c r="MB133" s="64"/>
      <c r="MC133" s="64"/>
      <c r="MD133" s="64"/>
      <c r="ME133" s="64"/>
      <c r="MF133" s="64"/>
      <c r="MG133" s="64"/>
      <c r="MH133" s="64"/>
      <c r="MI133" s="64"/>
      <c r="MJ133" s="64"/>
      <c r="MK133" s="64"/>
      <c r="ML133" s="64"/>
      <c r="MM133" s="64"/>
      <c r="MN133" s="64"/>
      <c r="MO133" s="64"/>
      <c r="MP133" s="64"/>
      <c r="MQ133" s="64"/>
      <c r="MR133" s="64"/>
      <c r="MS133" s="64"/>
      <c r="MT133" s="64"/>
      <c r="MU133" s="64"/>
      <c r="MV133" s="64"/>
      <c r="MW133" s="64"/>
      <c r="MX133" s="64"/>
      <c r="MY133" s="64"/>
      <c r="MZ133" s="64"/>
      <c r="NA133" s="64"/>
      <c r="NB133" s="64"/>
      <c r="NC133" s="64"/>
      <c r="ND133" s="64"/>
      <c r="NE133" s="64"/>
      <c r="NF133" s="64"/>
      <c r="NG133" s="64"/>
      <c r="NH133" s="64"/>
      <c r="NI133" s="64"/>
      <c r="NJ133" s="64"/>
      <c r="NK133" s="64"/>
      <c r="NL133" s="64"/>
      <c r="NM133" s="64"/>
      <c r="NN133" s="64"/>
      <c r="NO133" s="64"/>
      <c r="NP133" s="64"/>
      <c r="NQ133" s="64"/>
      <c r="NR133" s="64"/>
      <c r="NS133" s="64"/>
      <c r="NT133" s="64"/>
      <c r="NU133" s="64"/>
      <c r="NV133" s="64"/>
      <c r="NW133" s="64"/>
      <c r="NX133" s="64"/>
      <c r="NY133" s="64"/>
      <c r="NZ133" s="64"/>
      <c r="OA133" s="64"/>
      <c r="OB133" s="64"/>
      <c r="OC133" s="64"/>
      <c r="OD133" s="64"/>
      <c r="OE133" s="64"/>
      <c r="OF133" s="64"/>
      <c r="OG133" s="64"/>
      <c r="OH133" s="64"/>
      <c r="OI133" s="64"/>
      <c r="OJ133" s="64"/>
      <c r="OK133" s="64"/>
      <c r="OL133" s="64"/>
      <c r="OM133" s="64"/>
      <c r="ON133" s="64"/>
      <c r="OO133" s="64"/>
      <c r="OP133" s="64"/>
      <c r="OQ133" s="64"/>
      <c r="OR133" s="64"/>
      <c r="OS133" s="64"/>
      <c r="OT133" s="64"/>
      <c r="OU133" s="64"/>
      <c r="OV133" s="64"/>
      <c r="OW133" s="64"/>
      <c r="OX133" s="64"/>
      <c r="OY133" s="64"/>
      <c r="OZ133" s="64"/>
      <c r="PA133" s="64"/>
      <c r="PB133" s="64"/>
      <c r="PC133" s="64"/>
      <c r="PD133" s="64"/>
      <c r="PE133" s="64"/>
      <c r="PF133" s="64"/>
      <c r="PG133" s="64"/>
      <c r="PH133" s="64"/>
      <c r="PI133" s="64"/>
      <c r="PJ133" s="64"/>
      <c r="PK133" s="64"/>
      <c r="PL133" s="64"/>
      <c r="PM133" s="64"/>
      <c r="PN133" s="64"/>
      <c r="PO133" s="64"/>
      <c r="PP133" s="64"/>
      <c r="PQ133" s="64"/>
      <c r="PR133" s="64"/>
      <c r="PS133" s="64"/>
      <c r="PT133" s="64"/>
      <c r="PU133" s="64"/>
      <c r="PV133" s="64"/>
      <c r="PW133" s="64"/>
      <c r="PX133" s="64"/>
      <c r="PY133" s="64"/>
      <c r="PZ133" s="64"/>
      <c r="QA133" s="64"/>
      <c r="QB133" s="64"/>
      <c r="QC133" s="64"/>
      <c r="QD133" s="64"/>
      <c r="QE133" s="64"/>
      <c r="QF133" s="64"/>
      <c r="QG133" s="64"/>
      <c r="QH133" s="64"/>
    </row>
    <row r="134" ht="15.75" customHeight="1">
      <c r="A134" s="64"/>
      <c r="B134" s="65"/>
      <c r="C134" s="64"/>
      <c r="D134" s="64"/>
      <c r="E134" s="64"/>
      <c r="F134" s="64"/>
      <c r="G134" s="65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64"/>
      <c r="FZ134" s="64"/>
      <c r="GA134" s="64"/>
      <c r="GB134" s="64"/>
      <c r="GC134" s="64"/>
      <c r="GD134" s="64"/>
      <c r="GE134" s="64"/>
      <c r="GF134" s="64"/>
      <c r="GG134" s="64"/>
      <c r="GH134" s="64"/>
      <c r="GI134" s="64"/>
      <c r="GJ134" s="64"/>
      <c r="GK134" s="64"/>
      <c r="GL134" s="64"/>
      <c r="GM134" s="64"/>
      <c r="GN134" s="64"/>
      <c r="GO134" s="64"/>
      <c r="GP134" s="64"/>
      <c r="GQ134" s="64"/>
      <c r="GR134" s="64"/>
      <c r="GS134" s="64"/>
      <c r="GT134" s="64"/>
      <c r="GU134" s="64"/>
      <c r="GV134" s="64"/>
      <c r="GW134" s="64"/>
      <c r="GX134" s="64"/>
      <c r="GY134" s="64"/>
      <c r="GZ134" s="64"/>
      <c r="HA134" s="64"/>
      <c r="HB134" s="64"/>
      <c r="HC134" s="64"/>
      <c r="HD134" s="64"/>
      <c r="HE134" s="64"/>
      <c r="HF134" s="64"/>
      <c r="HG134" s="64"/>
      <c r="HH134" s="64"/>
      <c r="HI134" s="64"/>
      <c r="HJ134" s="64"/>
      <c r="HK134" s="64"/>
      <c r="HL134" s="64"/>
      <c r="HM134" s="64"/>
      <c r="HN134" s="64"/>
      <c r="HO134" s="64"/>
      <c r="HP134" s="64"/>
      <c r="HQ134" s="64"/>
      <c r="HR134" s="64"/>
      <c r="HS134" s="64"/>
      <c r="HT134" s="64"/>
      <c r="HU134" s="64"/>
      <c r="HV134" s="64"/>
      <c r="HW134" s="64"/>
      <c r="HX134" s="64"/>
      <c r="HY134" s="64"/>
      <c r="HZ134" s="64"/>
      <c r="IA134" s="64"/>
      <c r="IB134" s="64"/>
      <c r="IC134" s="64"/>
      <c r="ID134" s="64"/>
      <c r="IE134" s="64"/>
      <c r="IF134" s="64"/>
      <c r="IG134" s="64"/>
      <c r="IH134" s="64"/>
      <c r="II134" s="64"/>
      <c r="IJ134" s="64"/>
      <c r="IK134" s="64"/>
      <c r="IL134" s="64"/>
      <c r="IM134" s="64"/>
      <c r="IN134" s="64"/>
      <c r="IO134" s="64"/>
      <c r="IP134" s="64"/>
      <c r="IQ134" s="64"/>
      <c r="IR134" s="64"/>
      <c r="IS134" s="64"/>
      <c r="IT134" s="64"/>
      <c r="IU134" s="64"/>
      <c r="IV134" s="64"/>
      <c r="IW134" s="64"/>
      <c r="IX134" s="64"/>
      <c r="IY134" s="64"/>
      <c r="IZ134" s="64"/>
      <c r="JA134" s="64"/>
      <c r="JB134" s="64"/>
      <c r="JC134" s="64"/>
      <c r="JD134" s="64"/>
      <c r="JE134" s="64"/>
      <c r="JF134" s="64"/>
      <c r="JG134" s="64"/>
      <c r="JH134" s="64"/>
      <c r="JI134" s="64"/>
      <c r="JJ134" s="64"/>
      <c r="JK134" s="64"/>
      <c r="JL134" s="64"/>
      <c r="JM134" s="64"/>
      <c r="JN134" s="64"/>
      <c r="JO134" s="64"/>
      <c r="JP134" s="64"/>
      <c r="JQ134" s="64"/>
      <c r="JR134" s="64"/>
      <c r="JS134" s="64"/>
      <c r="JT134" s="64"/>
      <c r="JU134" s="64"/>
      <c r="JV134" s="64"/>
      <c r="JW134" s="64"/>
      <c r="JX134" s="64"/>
      <c r="JY134" s="64"/>
      <c r="JZ134" s="64"/>
      <c r="KA134" s="64"/>
      <c r="KB134" s="64"/>
      <c r="KC134" s="64"/>
      <c r="KD134" s="64"/>
      <c r="KE134" s="64"/>
      <c r="KF134" s="64"/>
      <c r="KG134" s="64"/>
      <c r="KH134" s="64"/>
      <c r="KI134" s="64"/>
      <c r="KJ134" s="64"/>
      <c r="KK134" s="64"/>
      <c r="KL134" s="64"/>
      <c r="KM134" s="64"/>
      <c r="KN134" s="64"/>
      <c r="KO134" s="64"/>
      <c r="KP134" s="64"/>
      <c r="KQ134" s="64"/>
      <c r="KR134" s="64"/>
      <c r="KS134" s="64"/>
      <c r="KT134" s="64"/>
      <c r="KU134" s="64"/>
      <c r="KV134" s="64"/>
      <c r="KW134" s="64"/>
      <c r="KX134" s="64"/>
      <c r="KY134" s="64"/>
      <c r="KZ134" s="64"/>
      <c r="LA134" s="64"/>
      <c r="LB134" s="64"/>
      <c r="LC134" s="64"/>
      <c r="LD134" s="64"/>
      <c r="LE134" s="64"/>
      <c r="LF134" s="64"/>
      <c r="LG134" s="64"/>
      <c r="LH134" s="64"/>
      <c r="LI134" s="64"/>
      <c r="LJ134" s="64"/>
      <c r="LK134" s="64"/>
      <c r="LL134" s="64"/>
      <c r="LM134" s="64"/>
      <c r="LN134" s="64"/>
      <c r="LO134" s="64"/>
      <c r="LP134" s="64"/>
      <c r="LQ134" s="64"/>
      <c r="LR134" s="64"/>
      <c r="LS134" s="64"/>
      <c r="LT134" s="64"/>
      <c r="LU134" s="64"/>
      <c r="LV134" s="64"/>
      <c r="LW134" s="64"/>
      <c r="LX134" s="64"/>
      <c r="LY134" s="64"/>
      <c r="LZ134" s="64"/>
      <c r="MA134" s="64"/>
      <c r="MB134" s="64"/>
      <c r="MC134" s="64"/>
      <c r="MD134" s="64"/>
      <c r="ME134" s="64"/>
      <c r="MF134" s="64"/>
      <c r="MG134" s="64"/>
      <c r="MH134" s="64"/>
      <c r="MI134" s="64"/>
      <c r="MJ134" s="64"/>
      <c r="MK134" s="64"/>
      <c r="ML134" s="64"/>
      <c r="MM134" s="64"/>
      <c r="MN134" s="64"/>
      <c r="MO134" s="64"/>
      <c r="MP134" s="64"/>
      <c r="MQ134" s="64"/>
      <c r="MR134" s="64"/>
      <c r="MS134" s="64"/>
      <c r="MT134" s="64"/>
      <c r="MU134" s="64"/>
      <c r="MV134" s="64"/>
      <c r="MW134" s="64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  <c r="NS134" s="64"/>
      <c r="NT134" s="64"/>
      <c r="NU134" s="64"/>
      <c r="NV134" s="64"/>
      <c r="NW134" s="64"/>
      <c r="NX134" s="64"/>
      <c r="NY134" s="64"/>
      <c r="NZ134" s="64"/>
      <c r="OA134" s="64"/>
      <c r="OB134" s="64"/>
      <c r="OC134" s="64"/>
      <c r="OD134" s="64"/>
      <c r="OE134" s="64"/>
      <c r="OF134" s="64"/>
      <c r="OG134" s="64"/>
      <c r="OH134" s="64"/>
      <c r="OI134" s="64"/>
      <c r="OJ134" s="64"/>
      <c r="OK134" s="64"/>
      <c r="OL134" s="64"/>
      <c r="OM134" s="64"/>
      <c r="ON134" s="64"/>
      <c r="OO134" s="64"/>
      <c r="OP134" s="64"/>
      <c r="OQ134" s="64"/>
      <c r="OR134" s="64"/>
      <c r="OS134" s="64"/>
      <c r="OT134" s="64"/>
      <c r="OU134" s="64"/>
      <c r="OV134" s="64"/>
      <c r="OW134" s="64"/>
      <c r="OX134" s="64"/>
      <c r="OY134" s="64"/>
      <c r="OZ134" s="64"/>
      <c r="PA134" s="64"/>
      <c r="PB134" s="64"/>
      <c r="PC134" s="64"/>
      <c r="PD134" s="64"/>
      <c r="PE134" s="64"/>
      <c r="PF134" s="64"/>
      <c r="PG134" s="64"/>
      <c r="PH134" s="64"/>
      <c r="PI134" s="64"/>
      <c r="PJ134" s="64"/>
      <c r="PK134" s="64"/>
      <c r="PL134" s="64"/>
      <c r="PM134" s="64"/>
      <c r="PN134" s="64"/>
      <c r="PO134" s="64"/>
      <c r="PP134" s="64"/>
      <c r="PQ134" s="64"/>
      <c r="PR134" s="64"/>
      <c r="PS134" s="64"/>
      <c r="PT134" s="64"/>
      <c r="PU134" s="64"/>
      <c r="PV134" s="64"/>
      <c r="PW134" s="64"/>
      <c r="PX134" s="64"/>
      <c r="PY134" s="64"/>
      <c r="PZ134" s="64"/>
      <c r="QA134" s="64"/>
      <c r="QB134" s="64"/>
      <c r="QC134" s="64"/>
      <c r="QD134" s="64"/>
      <c r="QE134" s="64"/>
      <c r="QF134" s="64"/>
      <c r="QG134" s="64"/>
      <c r="QH134" s="64"/>
    </row>
    <row r="135" ht="15.75" customHeight="1">
      <c r="A135" s="64"/>
      <c r="B135" s="65"/>
      <c r="C135" s="64"/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  <c r="FN135" s="64"/>
      <c r="FO135" s="64"/>
      <c r="FP135" s="64"/>
      <c r="FQ135" s="64"/>
      <c r="FR135" s="64"/>
      <c r="FS135" s="64"/>
      <c r="FT135" s="64"/>
      <c r="FU135" s="64"/>
      <c r="FV135" s="64"/>
      <c r="FW135" s="64"/>
      <c r="FX135" s="64"/>
      <c r="FY135" s="64"/>
      <c r="FZ135" s="64"/>
      <c r="GA135" s="64"/>
      <c r="GB135" s="64"/>
      <c r="GC135" s="64"/>
      <c r="GD135" s="64"/>
      <c r="GE135" s="64"/>
      <c r="GF135" s="64"/>
      <c r="GG135" s="64"/>
      <c r="GH135" s="64"/>
      <c r="GI135" s="64"/>
      <c r="GJ135" s="64"/>
      <c r="GK135" s="64"/>
      <c r="GL135" s="64"/>
      <c r="GM135" s="64"/>
      <c r="GN135" s="64"/>
      <c r="GO135" s="64"/>
      <c r="GP135" s="64"/>
      <c r="GQ135" s="64"/>
      <c r="GR135" s="64"/>
      <c r="GS135" s="64"/>
      <c r="GT135" s="64"/>
      <c r="GU135" s="64"/>
      <c r="GV135" s="64"/>
      <c r="GW135" s="64"/>
      <c r="GX135" s="64"/>
      <c r="GY135" s="64"/>
      <c r="GZ135" s="64"/>
      <c r="HA135" s="64"/>
      <c r="HB135" s="64"/>
      <c r="HC135" s="64"/>
      <c r="HD135" s="64"/>
      <c r="HE135" s="64"/>
      <c r="HF135" s="64"/>
      <c r="HG135" s="64"/>
      <c r="HH135" s="64"/>
      <c r="HI135" s="64"/>
      <c r="HJ135" s="64"/>
      <c r="HK135" s="64"/>
      <c r="HL135" s="64"/>
      <c r="HM135" s="64"/>
      <c r="HN135" s="64"/>
      <c r="HO135" s="64"/>
      <c r="HP135" s="64"/>
      <c r="HQ135" s="64"/>
      <c r="HR135" s="64"/>
      <c r="HS135" s="64"/>
      <c r="HT135" s="64"/>
      <c r="HU135" s="64"/>
      <c r="HV135" s="64"/>
      <c r="HW135" s="64"/>
      <c r="HX135" s="64"/>
      <c r="HY135" s="64"/>
      <c r="HZ135" s="64"/>
      <c r="IA135" s="64"/>
      <c r="IB135" s="64"/>
      <c r="IC135" s="64"/>
      <c r="ID135" s="64"/>
      <c r="IE135" s="64"/>
      <c r="IF135" s="64"/>
      <c r="IG135" s="64"/>
      <c r="IH135" s="64"/>
      <c r="II135" s="64"/>
      <c r="IJ135" s="64"/>
      <c r="IK135" s="64"/>
      <c r="IL135" s="64"/>
      <c r="IM135" s="64"/>
      <c r="IN135" s="64"/>
      <c r="IO135" s="64"/>
      <c r="IP135" s="64"/>
      <c r="IQ135" s="64"/>
      <c r="IR135" s="64"/>
      <c r="IS135" s="64"/>
      <c r="IT135" s="64"/>
      <c r="IU135" s="64"/>
      <c r="IV135" s="64"/>
      <c r="IW135" s="64"/>
      <c r="IX135" s="64"/>
      <c r="IY135" s="64"/>
      <c r="IZ135" s="64"/>
      <c r="JA135" s="64"/>
      <c r="JB135" s="64"/>
      <c r="JC135" s="64"/>
      <c r="JD135" s="64"/>
      <c r="JE135" s="64"/>
      <c r="JF135" s="64"/>
      <c r="JG135" s="64"/>
      <c r="JH135" s="64"/>
      <c r="JI135" s="64"/>
      <c r="JJ135" s="64"/>
      <c r="JK135" s="64"/>
      <c r="JL135" s="64"/>
      <c r="JM135" s="64"/>
      <c r="JN135" s="64"/>
      <c r="JO135" s="64"/>
      <c r="JP135" s="64"/>
      <c r="JQ135" s="64"/>
      <c r="JR135" s="64"/>
      <c r="JS135" s="64"/>
      <c r="JT135" s="64"/>
      <c r="JU135" s="64"/>
      <c r="JV135" s="64"/>
      <c r="JW135" s="64"/>
      <c r="JX135" s="64"/>
      <c r="JY135" s="64"/>
      <c r="JZ135" s="64"/>
      <c r="KA135" s="64"/>
      <c r="KB135" s="64"/>
      <c r="KC135" s="64"/>
      <c r="KD135" s="64"/>
      <c r="KE135" s="64"/>
      <c r="KF135" s="64"/>
      <c r="KG135" s="64"/>
      <c r="KH135" s="64"/>
      <c r="KI135" s="64"/>
      <c r="KJ135" s="64"/>
      <c r="KK135" s="64"/>
      <c r="KL135" s="64"/>
      <c r="KM135" s="64"/>
      <c r="KN135" s="64"/>
      <c r="KO135" s="64"/>
      <c r="KP135" s="64"/>
      <c r="KQ135" s="64"/>
      <c r="KR135" s="64"/>
      <c r="KS135" s="64"/>
      <c r="KT135" s="64"/>
      <c r="KU135" s="64"/>
      <c r="KV135" s="64"/>
      <c r="KW135" s="64"/>
      <c r="KX135" s="64"/>
      <c r="KY135" s="64"/>
      <c r="KZ135" s="64"/>
      <c r="LA135" s="64"/>
      <c r="LB135" s="64"/>
      <c r="LC135" s="64"/>
      <c r="LD135" s="64"/>
      <c r="LE135" s="64"/>
      <c r="LF135" s="64"/>
      <c r="LG135" s="64"/>
      <c r="LH135" s="64"/>
      <c r="LI135" s="64"/>
      <c r="LJ135" s="64"/>
      <c r="LK135" s="64"/>
      <c r="LL135" s="64"/>
      <c r="LM135" s="64"/>
      <c r="LN135" s="64"/>
      <c r="LO135" s="64"/>
      <c r="LP135" s="64"/>
      <c r="LQ135" s="64"/>
      <c r="LR135" s="64"/>
      <c r="LS135" s="64"/>
      <c r="LT135" s="64"/>
      <c r="LU135" s="64"/>
      <c r="LV135" s="64"/>
      <c r="LW135" s="64"/>
      <c r="LX135" s="64"/>
      <c r="LY135" s="64"/>
      <c r="LZ135" s="64"/>
      <c r="MA135" s="64"/>
      <c r="MB135" s="64"/>
      <c r="MC135" s="64"/>
      <c r="MD135" s="64"/>
      <c r="ME135" s="64"/>
      <c r="MF135" s="64"/>
      <c r="MG135" s="64"/>
      <c r="MH135" s="64"/>
      <c r="MI135" s="64"/>
      <c r="MJ135" s="64"/>
      <c r="MK135" s="64"/>
      <c r="ML135" s="64"/>
      <c r="MM135" s="64"/>
      <c r="MN135" s="64"/>
      <c r="MO135" s="64"/>
      <c r="MP135" s="64"/>
      <c r="MQ135" s="64"/>
      <c r="MR135" s="64"/>
      <c r="MS135" s="64"/>
      <c r="MT135" s="64"/>
      <c r="MU135" s="64"/>
      <c r="MV135" s="64"/>
      <c r="MW135" s="64"/>
      <c r="MX135" s="64"/>
      <c r="MY135" s="64"/>
      <c r="MZ135" s="64"/>
      <c r="NA135" s="64"/>
      <c r="NB135" s="64"/>
      <c r="NC135" s="64"/>
      <c r="ND135" s="64"/>
      <c r="NE135" s="64"/>
      <c r="NF135" s="64"/>
      <c r="NG135" s="64"/>
      <c r="NH135" s="64"/>
      <c r="NI135" s="64"/>
      <c r="NJ135" s="64"/>
      <c r="NK135" s="64"/>
      <c r="NL135" s="64"/>
      <c r="NM135" s="64"/>
      <c r="NN135" s="64"/>
      <c r="NO135" s="64"/>
      <c r="NP135" s="64"/>
      <c r="NQ135" s="64"/>
      <c r="NR135" s="64"/>
      <c r="NS135" s="64"/>
      <c r="NT135" s="64"/>
      <c r="NU135" s="64"/>
      <c r="NV135" s="64"/>
      <c r="NW135" s="64"/>
      <c r="NX135" s="64"/>
      <c r="NY135" s="64"/>
      <c r="NZ135" s="64"/>
      <c r="OA135" s="64"/>
      <c r="OB135" s="64"/>
      <c r="OC135" s="64"/>
      <c r="OD135" s="64"/>
      <c r="OE135" s="64"/>
      <c r="OF135" s="64"/>
      <c r="OG135" s="64"/>
      <c r="OH135" s="64"/>
      <c r="OI135" s="64"/>
      <c r="OJ135" s="64"/>
      <c r="OK135" s="64"/>
      <c r="OL135" s="64"/>
      <c r="OM135" s="64"/>
      <c r="ON135" s="64"/>
      <c r="OO135" s="64"/>
      <c r="OP135" s="64"/>
      <c r="OQ135" s="64"/>
      <c r="OR135" s="64"/>
      <c r="OS135" s="64"/>
      <c r="OT135" s="64"/>
      <c r="OU135" s="64"/>
      <c r="OV135" s="64"/>
      <c r="OW135" s="64"/>
      <c r="OX135" s="64"/>
      <c r="OY135" s="64"/>
      <c r="OZ135" s="64"/>
      <c r="PA135" s="64"/>
      <c r="PB135" s="64"/>
      <c r="PC135" s="64"/>
      <c r="PD135" s="64"/>
      <c r="PE135" s="64"/>
      <c r="PF135" s="64"/>
      <c r="PG135" s="64"/>
      <c r="PH135" s="64"/>
      <c r="PI135" s="64"/>
      <c r="PJ135" s="64"/>
      <c r="PK135" s="64"/>
      <c r="PL135" s="64"/>
      <c r="PM135" s="64"/>
      <c r="PN135" s="64"/>
      <c r="PO135" s="64"/>
      <c r="PP135" s="64"/>
      <c r="PQ135" s="64"/>
      <c r="PR135" s="64"/>
      <c r="PS135" s="64"/>
      <c r="PT135" s="64"/>
      <c r="PU135" s="64"/>
      <c r="PV135" s="64"/>
      <c r="PW135" s="64"/>
      <c r="PX135" s="64"/>
      <c r="PY135" s="64"/>
      <c r="PZ135" s="64"/>
      <c r="QA135" s="64"/>
      <c r="QB135" s="64"/>
      <c r="QC135" s="64"/>
      <c r="QD135" s="64"/>
      <c r="QE135" s="64"/>
      <c r="QF135" s="64"/>
      <c r="QG135" s="64"/>
      <c r="QH135" s="64"/>
    </row>
    <row r="136" ht="15.75" customHeight="1">
      <c r="A136" s="64"/>
      <c r="B136" s="65"/>
      <c r="C136" s="64"/>
      <c r="D136" s="64"/>
      <c r="E136" s="64"/>
      <c r="F136" s="64"/>
      <c r="G136" s="65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64"/>
      <c r="FZ136" s="64"/>
      <c r="GA136" s="64"/>
      <c r="GB136" s="64"/>
      <c r="GC136" s="64"/>
      <c r="GD136" s="64"/>
      <c r="GE136" s="64"/>
      <c r="GF136" s="64"/>
      <c r="GG136" s="64"/>
      <c r="GH136" s="64"/>
      <c r="GI136" s="64"/>
      <c r="GJ136" s="64"/>
      <c r="GK136" s="64"/>
      <c r="GL136" s="64"/>
      <c r="GM136" s="64"/>
      <c r="GN136" s="64"/>
      <c r="GO136" s="64"/>
      <c r="GP136" s="64"/>
      <c r="GQ136" s="64"/>
      <c r="GR136" s="64"/>
      <c r="GS136" s="64"/>
      <c r="GT136" s="64"/>
      <c r="GU136" s="64"/>
      <c r="GV136" s="64"/>
      <c r="GW136" s="64"/>
      <c r="GX136" s="64"/>
      <c r="GY136" s="64"/>
      <c r="GZ136" s="64"/>
      <c r="HA136" s="64"/>
      <c r="HB136" s="64"/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/>
      <c r="IF136" s="64"/>
      <c r="IG136" s="64"/>
      <c r="IH136" s="64"/>
      <c r="II136" s="64"/>
      <c r="IJ136" s="64"/>
      <c r="IK136" s="64"/>
      <c r="IL136" s="64"/>
      <c r="IM136" s="64"/>
      <c r="IN136" s="64"/>
      <c r="IO136" s="64"/>
      <c r="IP136" s="64"/>
      <c r="IQ136" s="64"/>
      <c r="IR136" s="64"/>
      <c r="IS136" s="64"/>
      <c r="IT136" s="64"/>
      <c r="IU136" s="64"/>
      <c r="IV136" s="64"/>
      <c r="IW136" s="64"/>
      <c r="IX136" s="64"/>
      <c r="IY136" s="64"/>
      <c r="IZ136" s="64"/>
      <c r="JA136" s="64"/>
      <c r="JB136" s="64"/>
      <c r="JC136" s="64"/>
      <c r="JD136" s="64"/>
      <c r="JE136" s="64"/>
      <c r="JF136" s="64"/>
      <c r="JG136" s="64"/>
      <c r="JH136" s="64"/>
      <c r="JI136" s="64"/>
      <c r="JJ136" s="64"/>
      <c r="JK136" s="64"/>
      <c r="JL136" s="64"/>
      <c r="JM136" s="64"/>
      <c r="JN136" s="64"/>
      <c r="JO136" s="64"/>
      <c r="JP136" s="64"/>
      <c r="JQ136" s="64"/>
      <c r="JR136" s="64"/>
      <c r="JS136" s="64"/>
      <c r="JT136" s="64"/>
      <c r="JU136" s="64"/>
      <c r="JV136" s="64"/>
      <c r="JW136" s="64"/>
      <c r="JX136" s="64"/>
      <c r="JY136" s="64"/>
      <c r="JZ136" s="64"/>
      <c r="KA136" s="64"/>
      <c r="KB136" s="64"/>
      <c r="KC136" s="64"/>
      <c r="KD136" s="64"/>
      <c r="KE136" s="64"/>
      <c r="KF136" s="64"/>
      <c r="KG136" s="64"/>
      <c r="KH136" s="64"/>
      <c r="KI136" s="64"/>
      <c r="KJ136" s="64"/>
      <c r="KK136" s="64"/>
      <c r="KL136" s="64"/>
      <c r="KM136" s="64"/>
      <c r="KN136" s="64"/>
      <c r="KO136" s="64"/>
      <c r="KP136" s="64"/>
      <c r="KQ136" s="64"/>
      <c r="KR136" s="64"/>
      <c r="KS136" s="64"/>
      <c r="KT136" s="64"/>
      <c r="KU136" s="64"/>
      <c r="KV136" s="64"/>
      <c r="KW136" s="64"/>
      <c r="KX136" s="64"/>
      <c r="KY136" s="64"/>
      <c r="KZ136" s="64"/>
      <c r="LA136" s="64"/>
      <c r="LB136" s="64"/>
      <c r="LC136" s="64"/>
      <c r="LD136" s="64"/>
      <c r="LE136" s="64"/>
      <c r="LF136" s="64"/>
      <c r="LG136" s="64"/>
      <c r="LH136" s="64"/>
      <c r="LI136" s="64"/>
      <c r="LJ136" s="64"/>
      <c r="LK136" s="64"/>
      <c r="LL136" s="64"/>
      <c r="LM136" s="64"/>
      <c r="LN136" s="64"/>
      <c r="LO136" s="64"/>
      <c r="LP136" s="64"/>
      <c r="LQ136" s="64"/>
      <c r="LR136" s="64"/>
      <c r="LS136" s="64"/>
      <c r="LT136" s="64"/>
      <c r="LU136" s="64"/>
      <c r="LV136" s="64"/>
      <c r="LW136" s="64"/>
      <c r="LX136" s="64"/>
      <c r="LY136" s="64"/>
      <c r="LZ136" s="64"/>
      <c r="MA136" s="64"/>
      <c r="MB136" s="64"/>
      <c r="MC136" s="64"/>
      <c r="MD136" s="64"/>
      <c r="ME136" s="64"/>
      <c r="MF136" s="64"/>
      <c r="MG136" s="64"/>
      <c r="MH136" s="64"/>
      <c r="MI136" s="64"/>
      <c r="MJ136" s="64"/>
      <c r="MK136" s="64"/>
      <c r="ML136" s="64"/>
      <c r="MM136" s="64"/>
      <c r="MN136" s="64"/>
      <c r="MO136" s="64"/>
      <c r="MP136" s="64"/>
      <c r="MQ136" s="64"/>
      <c r="MR136" s="64"/>
      <c r="MS136" s="64"/>
      <c r="MT136" s="64"/>
      <c r="MU136" s="64"/>
      <c r="MV136" s="64"/>
      <c r="MW136" s="64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  <c r="NS136" s="64"/>
      <c r="NT136" s="64"/>
      <c r="NU136" s="64"/>
      <c r="NV136" s="64"/>
      <c r="NW136" s="64"/>
      <c r="NX136" s="64"/>
      <c r="NY136" s="64"/>
      <c r="NZ136" s="64"/>
      <c r="OA136" s="64"/>
      <c r="OB136" s="64"/>
      <c r="OC136" s="64"/>
      <c r="OD136" s="64"/>
      <c r="OE136" s="64"/>
      <c r="OF136" s="64"/>
      <c r="OG136" s="64"/>
      <c r="OH136" s="64"/>
      <c r="OI136" s="64"/>
      <c r="OJ136" s="64"/>
      <c r="OK136" s="64"/>
      <c r="OL136" s="64"/>
      <c r="OM136" s="64"/>
      <c r="ON136" s="64"/>
      <c r="OO136" s="64"/>
      <c r="OP136" s="64"/>
      <c r="OQ136" s="64"/>
      <c r="OR136" s="64"/>
      <c r="OS136" s="64"/>
      <c r="OT136" s="64"/>
      <c r="OU136" s="64"/>
      <c r="OV136" s="64"/>
      <c r="OW136" s="64"/>
      <c r="OX136" s="64"/>
      <c r="OY136" s="64"/>
      <c r="OZ136" s="64"/>
      <c r="PA136" s="64"/>
      <c r="PB136" s="64"/>
      <c r="PC136" s="64"/>
      <c r="PD136" s="64"/>
      <c r="PE136" s="64"/>
      <c r="PF136" s="64"/>
      <c r="PG136" s="64"/>
      <c r="PH136" s="64"/>
      <c r="PI136" s="64"/>
      <c r="PJ136" s="64"/>
      <c r="PK136" s="64"/>
      <c r="PL136" s="64"/>
      <c r="PM136" s="64"/>
      <c r="PN136" s="64"/>
      <c r="PO136" s="64"/>
      <c r="PP136" s="64"/>
      <c r="PQ136" s="64"/>
      <c r="PR136" s="64"/>
      <c r="PS136" s="64"/>
      <c r="PT136" s="64"/>
      <c r="PU136" s="64"/>
      <c r="PV136" s="64"/>
      <c r="PW136" s="64"/>
      <c r="PX136" s="64"/>
      <c r="PY136" s="64"/>
      <c r="PZ136" s="64"/>
      <c r="QA136" s="64"/>
      <c r="QB136" s="64"/>
      <c r="QC136" s="64"/>
      <c r="QD136" s="64"/>
      <c r="QE136" s="64"/>
      <c r="QF136" s="64"/>
      <c r="QG136" s="64"/>
      <c r="QH136" s="64"/>
    </row>
    <row r="137" ht="15.75" customHeight="1">
      <c r="A137" s="64"/>
      <c r="B137" s="65"/>
      <c r="C137" s="64"/>
      <c r="D137" s="64"/>
      <c r="E137" s="64"/>
      <c r="F137" s="64"/>
      <c r="G137" s="65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64"/>
      <c r="IK137" s="64"/>
      <c r="IL137" s="64"/>
      <c r="IM137" s="64"/>
      <c r="IN137" s="64"/>
      <c r="IO137" s="64"/>
      <c r="IP137" s="64"/>
      <c r="IQ137" s="64"/>
      <c r="IR137" s="64"/>
      <c r="IS137" s="64"/>
      <c r="IT137" s="64"/>
      <c r="IU137" s="64"/>
      <c r="IV137" s="64"/>
      <c r="IW137" s="64"/>
      <c r="IX137" s="64"/>
      <c r="IY137" s="64"/>
      <c r="IZ137" s="64"/>
      <c r="JA137" s="64"/>
      <c r="JB137" s="64"/>
      <c r="JC137" s="64"/>
      <c r="JD137" s="64"/>
      <c r="JE137" s="64"/>
      <c r="JF137" s="64"/>
      <c r="JG137" s="64"/>
      <c r="JH137" s="64"/>
      <c r="JI137" s="64"/>
      <c r="JJ137" s="64"/>
      <c r="JK137" s="64"/>
      <c r="JL137" s="64"/>
      <c r="JM137" s="64"/>
      <c r="JN137" s="64"/>
      <c r="JO137" s="64"/>
      <c r="JP137" s="64"/>
      <c r="JQ137" s="64"/>
      <c r="JR137" s="64"/>
      <c r="JS137" s="64"/>
      <c r="JT137" s="64"/>
      <c r="JU137" s="64"/>
      <c r="JV137" s="64"/>
      <c r="JW137" s="64"/>
      <c r="JX137" s="64"/>
      <c r="JY137" s="64"/>
      <c r="JZ137" s="64"/>
      <c r="KA137" s="64"/>
      <c r="KB137" s="64"/>
      <c r="KC137" s="64"/>
      <c r="KD137" s="64"/>
      <c r="KE137" s="64"/>
      <c r="KF137" s="64"/>
      <c r="KG137" s="64"/>
      <c r="KH137" s="64"/>
      <c r="KI137" s="64"/>
      <c r="KJ137" s="64"/>
      <c r="KK137" s="64"/>
      <c r="KL137" s="64"/>
      <c r="KM137" s="64"/>
      <c r="KN137" s="64"/>
      <c r="KO137" s="64"/>
      <c r="KP137" s="64"/>
      <c r="KQ137" s="64"/>
      <c r="KR137" s="64"/>
      <c r="KS137" s="64"/>
      <c r="KT137" s="64"/>
      <c r="KU137" s="64"/>
      <c r="KV137" s="64"/>
      <c r="KW137" s="64"/>
      <c r="KX137" s="64"/>
      <c r="KY137" s="64"/>
      <c r="KZ137" s="64"/>
      <c r="LA137" s="64"/>
      <c r="LB137" s="64"/>
      <c r="LC137" s="64"/>
      <c r="LD137" s="64"/>
      <c r="LE137" s="64"/>
      <c r="LF137" s="64"/>
      <c r="LG137" s="64"/>
      <c r="LH137" s="64"/>
      <c r="LI137" s="64"/>
      <c r="LJ137" s="64"/>
      <c r="LK137" s="64"/>
      <c r="LL137" s="64"/>
      <c r="LM137" s="64"/>
      <c r="LN137" s="64"/>
      <c r="LO137" s="64"/>
      <c r="LP137" s="64"/>
      <c r="LQ137" s="64"/>
      <c r="LR137" s="64"/>
      <c r="LS137" s="64"/>
      <c r="LT137" s="64"/>
      <c r="LU137" s="64"/>
      <c r="LV137" s="64"/>
      <c r="LW137" s="64"/>
      <c r="LX137" s="64"/>
      <c r="LY137" s="64"/>
      <c r="LZ137" s="64"/>
      <c r="MA137" s="64"/>
      <c r="MB137" s="64"/>
      <c r="MC137" s="64"/>
      <c r="MD137" s="64"/>
      <c r="ME137" s="64"/>
      <c r="MF137" s="64"/>
      <c r="MG137" s="64"/>
      <c r="MH137" s="64"/>
      <c r="MI137" s="64"/>
      <c r="MJ137" s="64"/>
      <c r="MK137" s="64"/>
      <c r="ML137" s="64"/>
      <c r="MM137" s="64"/>
      <c r="MN137" s="64"/>
      <c r="MO137" s="64"/>
      <c r="MP137" s="64"/>
      <c r="MQ137" s="64"/>
      <c r="MR137" s="64"/>
      <c r="MS137" s="64"/>
      <c r="MT137" s="64"/>
      <c r="MU137" s="64"/>
      <c r="MV137" s="64"/>
      <c r="MW137" s="64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  <c r="NS137" s="64"/>
      <c r="NT137" s="64"/>
      <c r="NU137" s="64"/>
      <c r="NV137" s="64"/>
      <c r="NW137" s="64"/>
      <c r="NX137" s="64"/>
      <c r="NY137" s="64"/>
      <c r="NZ137" s="64"/>
      <c r="OA137" s="64"/>
      <c r="OB137" s="64"/>
      <c r="OC137" s="64"/>
      <c r="OD137" s="64"/>
      <c r="OE137" s="64"/>
      <c r="OF137" s="64"/>
      <c r="OG137" s="64"/>
      <c r="OH137" s="64"/>
      <c r="OI137" s="64"/>
      <c r="OJ137" s="64"/>
      <c r="OK137" s="64"/>
      <c r="OL137" s="64"/>
      <c r="OM137" s="64"/>
      <c r="ON137" s="64"/>
      <c r="OO137" s="64"/>
      <c r="OP137" s="64"/>
      <c r="OQ137" s="64"/>
      <c r="OR137" s="64"/>
      <c r="OS137" s="64"/>
      <c r="OT137" s="64"/>
      <c r="OU137" s="64"/>
      <c r="OV137" s="64"/>
      <c r="OW137" s="64"/>
      <c r="OX137" s="64"/>
      <c r="OY137" s="64"/>
      <c r="OZ137" s="64"/>
      <c r="PA137" s="64"/>
      <c r="PB137" s="64"/>
      <c r="PC137" s="64"/>
      <c r="PD137" s="64"/>
      <c r="PE137" s="64"/>
      <c r="PF137" s="64"/>
      <c r="PG137" s="64"/>
      <c r="PH137" s="64"/>
      <c r="PI137" s="64"/>
      <c r="PJ137" s="64"/>
      <c r="PK137" s="64"/>
      <c r="PL137" s="64"/>
      <c r="PM137" s="64"/>
      <c r="PN137" s="64"/>
      <c r="PO137" s="64"/>
      <c r="PP137" s="64"/>
      <c r="PQ137" s="64"/>
      <c r="PR137" s="64"/>
      <c r="PS137" s="64"/>
      <c r="PT137" s="64"/>
      <c r="PU137" s="64"/>
      <c r="PV137" s="64"/>
      <c r="PW137" s="64"/>
      <c r="PX137" s="64"/>
      <c r="PY137" s="64"/>
      <c r="PZ137" s="64"/>
      <c r="QA137" s="64"/>
      <c r="QB137" s="64"/>
      <c r="QC137" s="64"/>
      <c r="QD137" s="64"/>
      <c r="QE137" s="64"/>
      <c r="QF137" s="64"/>
      <c r="QG137" s="64"/>
      <c r="QH137" s="64"/>
    </row>
    <row r="138" ht="15.75" customHeight="1">
      <c r="A138" s="64"/>
      <c r="B138" s="65"/>
      <c r="C138" s="64"/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64"/>
      <c r="FZ138" s="64"/>
      <c r="GA138" s="64"/>
      <c r="GB138" s="64"/>
      <c r="GC138" s="64"/>
      <c r="GD138" s="64"/>
      <c r="GE138" s="64"/>
      <c r="GF138" s="64"/>
      <c r="GG138" s="64"/>
      <c r="GH138" s="64"/>
      <c r="GI138" s="64"/>
      <c r="GJ138" s="64"/>
      <c r="GK138" s="64"/>
      <c r="GL138" s="64"/>
      <c r="GM138" s="64"/>
      <c r="GN138" s="64"/>
      <c r="GO138" s="64"/>
      <c r="GP138" s="64"/>
      <c r="GQ138" s="64"/>
      <c r="GR138" s="64"/>
      <c r="GS138" s="64"/>
      <c r="GT138" s="64"/>
      <c r="GU138" s="64"/>
      <c r="GV138" s="64"/>
      <c r="GW138" s="64"/>
      <c r="GX138" s="64"/>
      <c r="GY138" s="64"/>
      <c r="GZ138" s="64"/>
      <c r="HA138" s="64"/>
      <c r="HB138" s="64"/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/>
      <c r="IE138" s="64"/>
      <c r="IF138" s="64"/>
      <c r="IG138" s="64"/>
      <c r="IH138" s="64"/>
      <c r="II138" s="64"/>
      <c r="IJ138" s="64"/>
      <c r="IK138" s="64"/>
      <c r="IL138" s="64"/>
      <c r="IM138" s="64"/>
      <c r="IN138" s="64"/>
      <c r="IO138" s="64"/>
      <c r="IP138" s="64"/>
      <c r="IQ138" s="64"/>
      <c r="IR138" s="64"/>
      <c r="IS138" s="64"/>
      <c r="IT138" s="64"/>
      <c r="IU138" s="64"/>
      <c r="IV138" s="64"/>
      <c r="IW138" s="64"/>
      <c r="IX138" s="64"/>
      <c r="IY138" s="64"/>
      <c r="IZ138" s="64"/>
      <c r="JA138" s="64"/>
      <c r="JB138" s="64"/>
      <c r="JC138" s="64"/>
      <c r="JD138" s="64"/>
      <c r="JE138" s="64"/>
      <c r="JF138" s="64"/>
      <c r="JG138" s="64"/>
      <c r="JH138" s="64"/>
      <c r="JI138" s="64"/>
      <c r="JJ138" s="64"/>
      <c r="JK138" s="64"/>
      <c r="JL138" s="64"/>
      <c r="JM138" s="64"/>
      <c r="JN138" s="64"/>
      <c r="JO138" s="64"/>
      <c r="JP138" s="64"/>
      <c r="JQ138" s="64"/>
      <c r="JR138" s="64"/>
      <c r="JS138" s="64"/>
      <c r="JT138" s="64"/>
      <c r="JU138" s="64"/>
      <c r="JV138" s="64"/>
      <c r="JW138" s="64"/>
      <c r="JX138" s="64"/>
      <c r="JY138" s="64"/>
      <c r="JZ138" s="64"/>
      <c r="KA138" s="64"/>
      <c r="KB138" s="64"/>
      <c r="KC138" s="64"/>
      <c r="KD138" s="64"/>
      <c r="KE138" s="64"/>
      <c r="KF138" s="64"/>
      <c r="KG138" s="64"/>
      <c r="KH138" s="64"/>
      <c r="KI138" s="64"/>
      <c r="KJ138" s="64"/>
      <c r="KK138" s="64"/>
      <c r="KL138" s="64"/>
      <c r="KM138" s="64"/>
      <c r="KN138" s="64"/>
      <c r="KO138" s="64"/>
      <c r="KP138" s="64"/>
      <c r="KQ138" s="64"/>
      <c r="KR138" s="64"/>
      <c r="KS138" s="64"/>
      <c r="KT138" s="64"/>
      <c r="KU138" s="64"/>
      <c r="KV138" s="64"/>
      <c r="KW138" s="64"/>
      <c r="KX138" s="64"/>
      <c r="KY138" s="64"/>
      <c r="KZ138" s="64"/>
      <c r="LA138" s="64"/>
      <c r="LB138" s="64"/>
      <c r="LC138" s="64"/>
      <c r="LD138" s="64"/>
      <c r="LE138" s="64"/>
      <c r="LF138" s="64"/>
      <c r="LG138" s="64"/>
      <c r="LH138" s="64"/>
      <c r="LI138" s="64"/>
      <c r="LJ138" s="64"/>
      <c r="LK138" s="64"/>
      <c r="LL138" s="64"/>
      <c r="LM138" s="64"/>
      <c r="LN138" s="64"/>
      <c r="LO138" s="64"/>
      <c r="LP138" s="64"/>
      <c r="LQ138" s="64"/>
      <c r="LR138" s="64"/>
      <c r="LS138" s="64"/>
      <c r="LT138" s="64"/>
      <c r="LU138" s="64"/>
      <c r="LV138" s="64"/>
      <c r="LW138" s="64"/>
      <c r="LX138" s="64"/>
      <c r="LY138" s="64"/>
      <c r="LZ138" s="64"/>
      <c r="MA138" s="64"/>
      <c r="MB138" s="64"/>
      <c r="MC138" s="64"/>
      <c r="MD138" s="64"/>
      <c r="ME138" s="64"/>
      <c r="MF138" s="64"/>
      <c r="MG138" s="64"/>
      <c r="MH138" s="64"/>
      <c r="MI138" s="64"/>
      <c r="MJ138" s="64"/>
      <c r="MK138" s="64"/>
      <c r="ML138" s="64"/>
      <c r="MM138" s="64"/>
      <c r="MN138" s="64"/>
      <c r="MO138" s="64"/>
      <c r="MP138" s="64"/>
      <c r="MQ138" s="64"/>
      <c r="MR138" s="64"/>
      <c r="MS138" s="64"/>
      <c r="MT138" s="64"/>
      <c r="MU138" s="64"/>
      <c r="MV138" s="64"/>
      <c r="MW138" s="64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  <c r="NS138" s="64"/>
      <c r="NT138" s="64"/>
      <c r="NU138" s="64"/>
      <c r="NV138" s="64"/>
      <c r="NW138" s="64"/>
      <c r="NX138" s="64"/>
      <c r="NY138" s="64"/>
      <c r="NZ138" s="64"/>
      <c r="OA138" s="64"/>
      <c r="OB138" s="64"/>
      <c r="OC138" s="64"/>
      <c r="OD138" s="64"/>
      <c r="OE138" s="64"/>
      <c r="OF138" s="64"/>
      <c r="OG138" s="64"/>
      <c r="OH138" s="64"/>
      <c r="OI138" s="64"/>
      <c r="OJ138" s="64"/>
      <c r="OK138" s="64"/>
      <c r="OL138" s="64"/>
      <c r="OM138" s="64"/>
      <c r="ON138" s="64"/>
      <c r="OO138" s="64"/>
      <c r="OP138" s="64"/>
      <c r="OQ138" s="64"/>
      <c r="OR138" s="64"/>
      <c r="OS138" s="64"/>
      <c r="OT138" s="64"/>
      <c r="OU138" s="64"/>
      <c r="OV138" s="64"/>
      <c r="OW138" s="64"/>
      <c r="OX138" s="64"/>
      <c r="OY138" s="64"/>
      <c r="OZ138" s="64"/>
      <c r="PA138" s="64"/>
      <c r="PB138" s="64"/>
      <c r="PC138" s="64"/>
      <c r="PD138" s="64"/>
      <c r="PE138" s="64"/>
      <c r="PF138" s="64"/>
      <c r="PG138" s="64"/>
      <c r="PH138" s="64"/>
      <c r="PI138" s="64"/>
      <c r="PJ138" s="64"/>
      <c r="PK138" s="64"/>
      <c r="PL138" s="64"/>
      <c r="PM138" s="64"/>
      <c r="PN138" s="64"/>
      <c r="PO138" s="64"/>
      <c r="PP138" s="64"/>
      <c r="PQ138" s="64"/>
      <c r="PR138" s="64"/>
      <c r="PS138" s="64"/>
      <c r="PT138" s="64"/>
      <c r="PU138" s="64"/>
      <c r="PV138" s="64"/>
      <c r="PW138" s="64"/>
      <c r="PX138" s="64"/>
      <c r="PY138" s="64"/>
      <c r="PZ138" s="64"/>
      <c r="QA138" s="64"/>
      <c r="QB138" s="64"/>
      <c r="QC138" s="64"/>
      <c r="QD138" s="64"/>
      <c r="QE138" s="64"/>
      <c r="QF138" s="64"/>
      <c r="QG138" s="64"/>
      <c r="QH138" s="64"/>
    </row>
    <row r="139" ht="15.75" customHeight="1">
      <c r="A139" s="64"/>
      <c r="B139" s="65"/>
      <c r="C139" s="64"/>
      <c r="D139" s="64"/>
      <c r="E139" s="64"/>
      <c r="F139" s="64"/>
      <c r="G139" s="65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64"/>
      <c r="FZ139" s="64"/>
      <c r="GA139" s="64"/>
      <c r="GB139" s="64"/>
      <c r="GC139" s="64"/>
      <c r="GD139" s="64"/>
      <c r="GE139" s="64"/>
      <c r="GF139" s="64"/>
      <c r="GG139" s="64"/>
      <c r="GH139" s="64"/>
      <c r="GI139" s="64"/>
      <c r="GJ139" s="64"/>
      <c r="GK139" s="64"/>
      <c r="GL139" s="64"/>
      <c r="GM139" s="64"/>
      <c r="GN139" s="64"/>
      <c r="GO139" s="64"/>
      <c r="GP139" s="64"/>
      <c r="GQ139" s="64"/>
      <c r="GR139" s="64"/>
      <c r="GS139" s="64"/>
      <c r="GT139" s="64"/>
      <c r="GU139" s="64"/>
      <c r="GV139" s="64"/>
      <c r="GW139" s="64"/>
      <c r="GX139" s="64"/>
      <c r="GY139" s="64"/>
      <c r="GZ139" s="64"/>
      <c r="HA139" s="64"/>
      <c r="HB139" s="64"/>
      <c r="HC139" s="64"/>
      <c r="HD139" s="64"/>
      <c r="HE139" s="64"/>
      <c r="HF139" s="64"/>
      <c r="HG139" s="64"/>
      <c r="HH139" s="64"/>
      <c r="HI139" s="64"/>
      <c r="HJ139" s="64"/>
      <c r="HK139" s="64"/>
      <c r="HL139" s="64"/>
      <c r="HM139" s="64"/>
      <c r="HN139" s="64"/>
      <c r="HO139" s="64"/>
      <c r="HP139" s="64"/>
      <c r="HQ139" s="64"/>
      <c r="HR139" s="64"/>
      <c r="HS139" s="64"/>
      <c r="HT139" s="64"/>
      <c r="HU139" s="64"/>
      <c r="HV139" s="64"/>
      <c r="HW139" s="64"/>
      <c r="HX139" s="64"/>
      <c r="HY139" s="64"/>
      <c r="HZ139" s="64"/>
      <c r="IA139" s="64"/>
      <c r="IB139" s="64"/>
      <c r="IC139" s="64"/>
      <c r="ID139" s="64"/>
      <c r="IE139" s="64"/>
      <c r="IF139" s="64"/>
      <c r="IG139" s="64"/>
      <c r="IH139" s="64"/>
      <c r="II139" s="64"/>
      <c r="IJ139" s="64"/>
      <c r="IK139" s="64"/>
      <c r="IL139" s="64"/>
      <c r="IM139" s="64"/>
      <c r="IN139" s="64"/>
      <c r="IO139" s="64"/>
      <c r="IP139" s="64"/>
      <c r="IQ139" s="64"/>
      <c r="IR139" s="64"/>
      <c r="IS139" s="64"/>
      <c r="IT139" s="64"/>
      <c r="IU139" s="64"/>
      <c r="IV139" s="64"/>
      <c r="IW139" s="64"/>
      <c r="IX139" s="64"/>
      <c r="IY139" s="64"/>
      <c r="IZ139" s="64"/>
      <c r="JA139" s="64"/>
      <c r="JB139" s="64"/>
      <c r="JC139" s="64"/>
      <c r="JD139" s="64"/>
      <c r="JE139" s="64"/>
      <c r="JF139" s="64"/>
      <c r="JG139" s="64"/>
      <c r="JH139" s="64"/>
      <c r="JI139" s="64"/>
      <c r="JJ139" s="64"/>
      <c r="JK139" s="64"/>
      <c r="JL139" s="64"/>
      <c r="JM139" s="64"/>
      <c r="JN139" s="64"/>
      <c r="JO139" s="64"/>
      <c r="JP139" s="64"/>
      <c r="JQ139" s="64"/>
      <c r="JR139" s="64"/>
      <c r="JS139" s="64"/>
      <c r="JT139" s="64"/>
      <c r="JU139" s="64"/>
      <c r="JV139" s="64"/>
      <c r="JW139" s="64"/>
      <c r="JX139" s="64"/>
      <c r="JY139" s="64"/>
      <c r="JZ139" s="64"/>
      <c r="KA139" s="64"/>
      <c r="KB139" s="64"/>
      <c r="KC139" s="64"/>
      <c r="KD139" s="64"/>
      <c r="KE139" s="64"/>
      <c r="KF139" s="64"/>
      <c r="KG139" s="64"/>
      <c r="KH139" s="64"/>
      <c r="KI139" s="64"/>
      <c r="KJ139" s="64"/>
      <c r="KK139" s="64"/>
      <c r="KL139" s="64"/>
      <c r="KM139" s="64"/>
      <c r="KN139" s="64"/>
      <c r="KO139" s="64"/>
      <c r="KP139" s="64"/>
      <c r="KQ139" s="64"/>
      <c r="KR139" s="64"/>
      <c r="KS139" s="64"/>
      <c r="KT139" s="64"/>
      <c r="KU139" s="64"/>
      <c r="KV139" s="64"/>
      <c r="KW139" s="64"/>
      <c r="KX139" s="64"/>
      <c r="KY139" s="64"/>
      <c r="KZ139" s="64"/>
      <c r="LA139" s="64"/>
      <c r="LB139" s="64"/>
      <c r="LC139" s="64"/>
      <c r="LD139" s="64"/>
      <c r="LE139" s="64"/>
      <c r="LF139" s="64"/>
      <c r="LG139" s="64"/>
      <c r="LH139" s="64"/>
      <c r="LI139" s="64"/>
      <c r="LJ139" s="64"/>
      <c r="LK139" s="64"/>
      <c r="LL139" s="64"/>
      <c r="LM139" s="64"/>
      <c r="LN139" s="64"/>
      <c r="LO139" s="64"/>
      <c r="LP139" s="64"/>
      <c r="LQ139" s="64"/>
      <c r="LR139" s="64"/>
      <c r="LS139" s="64"/>
      <c r="LT139" s="64"/>
      <c r="LU139" s="64"/>
      <c r="LV139" s="64"/>
      <c r="LW139" s="64"/>
      <c r="LX139" s="64"/>
      <c r="LY139" s="64"/>
      <c r="LZ139" s="64"/>
      <c r="MA139" s="64"/>
      <c r="MB139" s="64"/>
      <c r="MC139" s="64"/>
      <c r="MD139" s="64"/>
      <c r="ME139" s="64"/>
      <c r="MF139" s="64"/>
      <c r="MG139" s="64"/>
      <c r="MH139" s="64"/>
      <c r="MI139" s="64"/>
      <c r="MJ139" s="64"/>
      <c r="MK139" s="64"/>
      <c r="ML139" s="64"/>
      <c r="MM139" s="64"/>
      <c r="MN139" s="64"/>
      <c r="MO139" s="64"/>
      <c r="MP139" s="64"/>
      <c r="MQ139" s="64"/>
      <c r="MR139" s="64"/>
      <c r="MS139" s="64"/>
      <c r="MT139" s="64"/>
      <c r="MU139" s="64"/>
      <c r="MV139" s="64"/>
      <c r="MW139" s="64"/>
      <c r="MX139" s="64"/>
      <c r="MY139" s="64"/>
      <c r="MZ139" s="64"/>
      <c r="NA139" s="64"/>
      <c r="NB139" s="64"/>
      <c r="NC139" s="64"/>
      <c r="ND139" s="64"/>
      <c r="NE139" s="64"/>
      <c r="NF139" s="64"/>
      <c r="NG139" s="64"/>
      <c r="NH139" s="64"/>
      <c r="NI139" s="64"/>
      <c r="NJ139" s="64"/>
      <c r="NK139" s="64"/>
      <c r="NL139" s="64"/>
      <c r="NM139" s="64"/>
      <c r="NN139" s="64"/>
      <c r="NO139" s="64"/>
      <c r="NP139" s="64"/>
      <c r="NQ139" s="64"/>
      <c r="NR139" s="64"/>
      <c r="NS139" s="64"/>
      <c r="NT139" s="64"/>
      <c r="NU139" s="64"/>
      <c r="NV139" s="64"/>
      <c r="NW139" s="64"/>
      <c r="NX139" s="64"/>
      <c r="NY139" s="64"/>
      <c r="NZ139" s="64"/>
      <c r="OA139" s="64"/>
      <c r="OB139" s="64"/>
      <c r="OC139" s="64"/>
      <c r="OD139" s="64"/>
      <c r="OE139" s="64"/>
      <c r="OF139" s="64"/>
      <c r="OG139" s="64"/>
      <c r="OH139" s="64"/>
      <c r="OI139" s="64"/>
      <c r="OJ139" s="64"/>
      <c r="OK139" s="64"/>
      <c r="OL139" s="64"/>
      <c r="OM139" s="64"/>
      <c r="ON139" s="64"/>
      <c r="OO139" s="64"/>
      <c r="OP139" s="64"/>
      <c r="OQ139" s="64"/>
      <c r="OR139" s="64"/>
      <c r="OS139" s="64"/>
      <c r="OT139" s="64"/>
      <c r="OU139" s="64"/>
      <c r="OV139" s="64"/>
      <c r="OW139" s="64"/>
      <c r="OX139" s="64"/>
      <c r="OY139" s="64"/>
      <c r="OZ139" s="64"/>
      <c r="PA139" s="64"/>
      <c r="PB139" s="64"/>
      <c r="PC139" s="64"/>
      <c r="PD139" s="64"/>
      <c r="PE139" s="64"/>
      <c r="PF139" s="64"/>
      <c r="PG139" s="64"/>
      <c r="PH139" s="64"/>
      <c r="PI139" s="64"/>
      <c r="PJ139" s="64"/>
      <c r="PK139" s="64"/>
      <c r="PL139" s="64"/>
      <c r="PM139" s="64"/>
      <c r="PN139" s="64"/>
      <c r="PO139" s="64"/>
      <c r="PP139" s="64"/>
      <c r="PQ139" s="64"/>
      <c r="PR139" s="64"/>
      <c r="PS139" s="64"/>
      <c r="PT139" s="64"/>
      <c r="PU139" s="64"/>
      <c r="PV139" s="64"/>
      <c r="PW139" s="64"/>
      <c r="PX139" s="64"/>
      <c r="PY139" s="64"/>
      <c r="PZ139" s="64"/>
      <c r="QA139" s="64"/>
      <c r="QB139" s="64"/>
      <c r="QC139" s="64"/>
      <c r="QD139" s="64"/>
      <c r="QE139" s="64"/>
      <c r="QF139" s="64"/>
      <c r="QG139" s="64"/>
      <c r="QH139" s="64"/>
    </row>
    <row r="140" ht="15.75" customHeight="1">
      <c r="A140" s="64"/>
      <c r="B140" s="65"/>
      <c r="C140" s="64"/>
      <c r="D140" s="64"/>
      <c r="E140" s="64"/>
      <c r="F140" s="64"/>
      <c r="G140" s="65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64"/>
      <c r="FZ140" s="64"/>
      <c r="GA140" s="64"/>
      <c r="GB140" s="64"/>
      <c r="GC140" s="64"/>
      <c r="GD140" s="64"/>
      <c r="GE140" s="64"/>
      <c r="GF140" s="64"/>
      <c r="GG140" s="64"/>
      <c r="GH140" s="64"/>
      <c r="GI140" s="64"/>
      <c r="GJ140" s="64"/>
      <c r="GK140" s="64"/>
      <c r="GL140" s="64"/>
      <c r="GM140" s="64"/>
      <c r="GN140" s="64"/>
      <c r="GO140" s="64"/>
      <c r="GP140" s="64"/>
      <c r="GQ140" s="64"/>
      <c r="GR140" s="64"/>
      <c r="GS140" s="64"/>
      <c r="GT140" s="64"/>
      <c r="GU140" s="64"/>
      <c r="GV140" s="64"/>
      <c r="GW140" s="64"/>
      <c r="GX140" s="64"/>
      <c r="GY140" s="64"/>
      <c r="GZ140" s="64"/>
      <c r="HA140" s="64"/>
      <c r="HB140" s="64"/>
      <c r="HC140" s="64"/>
      <c r="HD140" s="64"/>
      <c r="HE140" s="64"/>
      <c r="HF140" s="64"/>
      <c r="HG140" s="64"/>
      <c r="HH140" s="64"/>
      <c r="HI140" s="64"/>
      <c r="HJ140" s="64"/>
      <c r="HK140" s="64"/>
      <c r="HL140" s="64"/>
      <c r="HM140" s="64"/>
      <c r="HN140" s="64"/>
      <c r="HO140" s="64"/>
      <c r="HP140" s="64"/>
      <c r="HQ140" s="64"/>
      <c r="HR140" s="64"/>
      <c r="HS140" s="64"/>
      <c r="HT140" s="64"/>
      <c r="HU140" s="64"/>
      <c r="HV140" s="64"/>
      <c r="HW140" s="64"/>
      <c r="HX140" s="64"/>
      <c r="HY140" s="64"/>
      <c r="HZ140" s="64"/>
      <c r="IA140" s="64"/>
      <c r="IB140" s="64"/>
      <c r="IC140" s="64"/>
      <c r="ID140" s="64"/>
      <c r="IE140" s="64"/>
      <c r="IF140" s="64"/>
      <c r="IG140" s="64"/>
      <c r="IH140" s="64"/>
      <c r="II140" s="64"/>
      <c r="IJ140" s="64"/>
      <c r="IK140" s="64"/>
      <c r="IL140" s="64"/>
      <c r="IM140" s="64"/>
      <c r="IN140" s="64"/>
      <c r="IO140" s="64"/>
      <c r="IP140" s="64"/>
      <c r="IQ140" s="64"/>
      <c r="IR140" s="64"/>
      <c r="IS140" s="64"/>
      <c r="IT140" s="64"/>
      <c r="IU140" s="64"/>
      <c r="IV140" s="64"/>
      <c r="IW140" s="64"/>
      <c r="IX140" s="64"/>
      <c r="IY140" s="64"/>
      <c r="IZ140" s="64"/>
      <c r="JA140" s="64"/>
      <c r="JB140" s="64"/>
      <c r="JC140" s="64"/>
      <c r="JD140" s="64"/>
      <c r="JE140" s="64"/>
      <c r="JF140" s="64"/>
      <c r="JG140" s="64"/>
      <c r="JH140" s="64"/>
      <c r="JI140" s="64"/>
      <c r="JJ140" s="64"/>
      <c r="JK140" s="64"/>
      <c r="JL140" s="64"/>
      <c r="JM140" s="64"/>
      <c r="JN140" s="64"/>
      <c r="JO140" s="64"/>
      <c r="JP140" s="64"/>
      <c r="JQ140" s="64"/>
      <c r="JR140" s="64"/>
      <c r="JS140" s="64"/>
      <c r="JT140" s="64"/>
      <c r="JU140" s="64"/>
      <c r="JV140" s="64"/>
      <c r="JW140" s="64"/>
      <c r="JX140" s="64"/>
      <c r="JY140" s="64"/>
      <c r="JZ140" s="64"/>
      <c r="KA140" s="64"/>
      <c r="KB140" s="64"/>
      <c r="KC140" s="64"/>
      <c r="KD140" s="64"/>
      <c r="KE140" s="64"/>
      <c r="KF140" s="64"/>
      <c r="KG140" s="64"/>
      <c r="KH140" s="64"/>
      <c r="KI140" s="64"/>
      <c r="KJ140" s="64"/>
      <c r="KK140" s="64"/>
      <c r="KL140" s="64"/>
      <c r="KM140" s="64"/>
      <c r="KN140" s="64"/>
      <c r="KO140" s="64"/>
      <c r="KP140" s="64"/>
      <c r="KQ140" s="64"/>
      <c r="KR140" s="64"/>
      <c r="KS140" s="64"/>
      <c r="KT140" s="64"/>
      <c r="KU140" s="64"/>
      <c r="KV140" s="64"/>
      <c r="KW140" s="64"/>
      <c r="KX140" s="64"/>
      <c r="KY140" s="64"/>
      <c r="KZ140" s="64"/>
      <c r="LA140" s="64"/>
      <c r="LB140" s="64"/>
      <c r="LC140" s="64"/>
      <c r="LD140" s="64"/>
      <c r="LE140" s="64"/>
      <c r="LF140" s="64"/>
      <c r="LG140" s="64"/>
      <c r="LH140" s="64"/>
      <c r="LI140" s="64"/>
      <c r="LJ140" s="64"/>
      <c r="LK140" s="64"/>
      <c r="LL140" s="64"/>
      <c r="LM140" s="64"/>
      <c r="LN140" s="64"/>
      <c r="LO140" s="64"/>
      <c r="LP140" s="64"/>
      <c r="LQ140" s="64"/>
      <c r="LR140" s="64"/>
      <c r="LS140" s="64"/>
      <c r="LT140" s="64"/>
      <c r="LU140" s="64"/>
      <c r="LV140" s="64"/>
      <c r="LW140" s="64"/>
      <c r="LX140" s="64"/>
      <c r="LY140" s="64"/>
      <c r="LZ140" s="64"/>
      <c r="MA140" s="64"/>
      <c r="MB140" s="64"/>
      <c r="MC140" s="64"/>
      <c r="MD140" s="64"/>
      <c r="ME140" s="64"/>
      <c r="MF140" s="64"/>
      <c r="MG140" s="64"/>
      <c r="MH140" s="64"/>
      <c r="MI140" s="64"/>
      <c r="MJ140" s="64"/>
      <c r="MK140" s="64"/>
      <c r="ML140" s="64"/>
      <c r="MM140" s="64"/>
      <c r="MN140" s="64"/>
      <c r="MO140" s="64"/>
      <c r="MP140" s="64"/>
      <c r="MQ140" s="64"/>
      <c r="MR140" s="64"/>
      <c r="MS140" s="64"/>
      <c r="MT140" s="64"/>
      <c r="MU140" s="64"/>
      <c r="MV140" s="64"/>
      <c r="MW140" s="64"/>
      <c r="MX140" s="64"/>
      <c r="MY140" s="64"/>
      <c r="MZ140" s="64"/>
      <c r="NA140" s="64"/>
      <c r="NB140" s="64"/>
      <c r="NC140" s="64"/>
      <c r="ND140" s="64"/>
      <c r="NE140" s="64"/>
      <c r="NF140" s="64"/>
      <c r="NG140" s="64"/>
      <c r="NH140" s="64"/>
      <c r="NI140" s="64"/>
      <c r="NJ140" s="64"/>
      <c r="NK140" s="64"/>
      <c r="NL140" s="64"/>
      <c r="NM140" s="64"/>
      <c r="NN140" s="64"/>
      <c r="NO140" s="64"/>
      <c r="NP140" s="64"/>
      <c r="NQ140" s="64"/>
      <c r="NR140" s="64"/>
      <c r="NS140" s="64"/>
      <c r="NT140" s="64"/>
      <c r="NU140" s="64"/>
      <c r="NV140" s="64"/>
      <c r="NW140" s="64"/>
      <c r="NX140" s="64"/>
      <c r="NY140" s="64"/>
      <c r="NZ140" s="64"/>
      <c r="OA140" s="64"/>
      <c r="OB140" s="64"/>
      <c r="OC140" s="64"/>
      <c r="OD140" s="64"/>
      <c r="OE140" s="64"/>
      <c r="OF140" s="64"/>
      <c r="OG140" s="64"/>
      <c r="OH140" s="64"/>
      <c r="OI140" s="64"/>
      <c r="OJ140" s="64"/>
      <c r="OK140" s="64"/>
      <c r="OL140" s="64"/>
      <c r="OM140" s="64"/>
      <c r="ON140" s="64"/>
      <c r="OO140" s="64"/>
      <c r="OP140" s="64"/>
      <c r="OQ140" s="64"/>
      <c r="OR140" s="64"/>
      <c r="OS140" s="64"/>
      <c r="OT140" s="64"/>
      <c r="OU140" s="64"/>
      <c r="OV140" s="64"/>
      <c r="OW140" s="64"/>
      <c r="OX140" s="64"/>
      <c r="OY140" s="64"/>
      <c r="OZ140" s="64"/>
      <c r="PA140" s="64"/>
      <c r="PB140" s="64"/>
      <c r="PC140" s="64"/>
      <c r="PD140" s="64"/>
      <c r="PE140" s="64"/>
      <c r="PF140" s="64"/>
      <c r="PG140" s="64"/>
      <c r="PH140" s="64"/>
      <c r="PI140" s="64"/>
      <c r="PJ140" s="64"/>
      <c r="PK140" s="64"/>
      <c r="PL140" s="64"/>
      <c r="PM140" s="64"/>
      <c r="PN140" s="64"/>
      <c r="PO140" s="64"/>
      <c r="PP140" s="64"/>
      <c r="PQ140" s="64"/>
      <c r="PR140" s="64"/>
      <c r="PS140" s="64"/>
      <c r="PT140" s="64"/>
      <c r="PU140" s="64"/>
      <c r="PV140" s="64"/>
      <c r="PW140" s="64"/>
      <c r="PX140" s="64"/>
      <c r="PY140" s="64"/>
      <c r="PZ140" s="64"/>
      <c r="QA140" s="64"/>
      <c r="QB140" s="64"/>
      <c r="QC140" s="64"/>
      <c r="QD140" s="64"/>
      <c r="QE140" s="64"/>
      <c r="QF140" s="64"/>
      <c r="QG140" s="64"/>
      <c r="QH140" s="64"/>
    </row>
    <row r="141" ht="15.75" customHeight="1">
      <c r="A141" s="64"/>
      <c r="B141" s="65"/>
      <c r="C141" s="64"/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64"/>
      <c r="FZ141" s="64"/>
      <c r="GA141" s="64"/>
      <c r="GB141" s="64"/>
      <c r="GC141" s="64"/>
      <c r="GD141" s="64"/>
      <c r="GE141" s="64"/>
      <c r="GF141" s="64"/>
      <c r="GG141" s="64"/>
      <c r="GH141" s="64"/>
      <c r="GI141" s="64"/>
      <c r="GJ141" s="64"/>
      <c r="GK141" s="64"/>
      <c r="GL141" s="64"/>
      <c r="GM141" s="64"/>
      <c r="GN141" s="64"/>
      <c r="GO141" s="64"/>
      <c r="GP141" s="64"/>
      <c r="GQ141" s="64"/>
      <c r="GR141" s="64"/>
      <c r="GS141" s="64"/>
      <c r="GT141" s="64"/>
      <c r="GU141" s="64"/>
      <c r="GV141" s="64"/>
      <c r="GW141" s="64"/>
      <c r="GX141" s="64"/>
      <c r="GY141" s="64"/>
      <c r="GZ141" s="64"/>
      <c r="HA141" s="64"/>
      <c r="HB141" s="64"/>
      <c r="HC141" s="64"/>
      <c r="HD141" s="64"/>
      <c r="HE141" s="64"/>
      <c r="HF141" s="64"/>
      <c r="HG141" s="64"/>
      <c r="HH141" s="64"/>
      <c r="HI141" s="64"/>
      <c r="HJ141" s="64"/>
      <c r="HK141" s="64"/>
      <c r="HL141" s="64"/>
      <c r="HM141" s="64"/>
      <c r="HN141" s="64"/>
      <c r="HO141" s="64"/>
      <c r="HP141" s="64"/>
      <c r="HQ141" s="64"/>
      <c r="HR141" s="64"/>
      <c r="HS141" s="64"/>
      <c r="HT141" s="64"/>
      <c r="HU141" s="64"/>
      <c r="HV141" s="64"/>
      <c r="HW141" s="64"/>
      <c r="HX141" s="64"/>
      <c r="HY141" s="64"/>
      <c r="HZ141" s="64"/>
      <c r="IA141" s="64"/>
      <c r="IB141" s="64"/>
      <c r="IC141" s="64"/>
      <c r="ID141" s="64"/>
      <c r="IE141" s="64"/>
      <c r="IF141" s="64"/>
      <c r="IG141" s="64"/>
      <c r="IH141" s="64"/>
      <c r="II141" s="64"/>
      <c r="IJ141" s="64"/>
      <c r="IK141" s="64"/>
      <c r="IL141" s="64"/>
      <c r="IM141" s="64"/>
      <c r="IN141" s="64"/>
      <c r="IO141" s="64"/>
      <c r="IP141" s="64"/>
      <c r="IQ141" s="64"/>
      <c r="IR141" s="64"/>
      <c r="IS141" s="64"/>
      <c r="IT141" s="64"/>
      <c r="IU141" s="64"/>
      <c r="IV141" s="64"/>
      <c r="IW141" s="64"/>
      <c r="IX141" s="64"/>
      <c r="IY141" s="64"/>
      <c r="IZ141" s="64"/>
      <c r="JA141" s="64"/>
      <c r="JB141" s="64"/>
      <c r="JC141" s="64"/>
      <c r="JD141" s="64"/>
      <c r="JE141" s="64"/>
      <c r="JF141" s="64"/>
      <c r="JG141" s="64"/>
      <c r="JH141" s="64"/>
      <c r="JI141" s="64"/>
      <c r="JJ141" s="64"/>
      <c r="JK141" s="64"/>
      <c r="JL141" s="64"/>
      <c r="JM141" s="64"/>
      <c r="JN141" s="64"/>
      <c r="JO141" s="64"/>
      <c r="JP141" s="64"/>
      <c r="JQ141" s="64"/>
      <c r="JR141" s="64"/>
      <c r="JS141" s="64"/>
      <c r="JT141" s="64"/>
      <c r="JU141" s="64"/>
      <c r="JV141" s="64"/>
      <c r="JW141" s="64"/>
      <c r="JX141" s="64"/>
      <c r="JY141" s="64"/>
      <c r="JZ141" s="64"/>
      <c r="KA141" s="64"/>
      <c r="KB141" s="64"/>
      <c r="KC141" s="64"/>
      <c r="KD141" s="64"/>
      <c r="KE141" s="64"/>
      <c r="KF141" s="64"/>
      <c r="KG141" s="64"/>
      <c r="KH141" s="64"/>
      <c r="KI141" s="64"/>
      <c r="KJ141" s="64"/>
      <c r="KK141" s="64"/>
      <c r="KL141" s="64"/>
      <c r="KM141" s="64"/>
      <c r="KN141" s="64"/>
      <c r="KO141" s="64"/>
      <c r="KP141" s="64"/>
      <c r="KQ141" s="64"/>
      <c r="KR141" s="64"/>
      <c r="KS141" s="64"/>
      <c r="KT141" s="64"/>
      <c r="KU141" s="64"/>
      <c r="KV141" s="64"/>
      <c r="KW141" s="64"/>
      <c r="KX141" s="64"/>
      <c r="KY141" s="64"/>
      <c r="KZ141" s="64"/>
      <c r="LA141" s="64"/>
      <c r="LB141" s="64"/>
      <c r="LC141" s="64"/>
      <c r="LD141" s="64"/>
      <c r="LE141" s="64"/>
      <c r="LF141" s="64"/>
      <c r="LG141" s="64"/>
      <c r="LH141" s="64"/>
      <c r="LI141" s="64"/>
      <c r="LJ141" s="64"/>
      <c r="LK141" s="64"/>
      <c r="LL141" s="64"/>
      <c r="LM141" s="64"/>
      <c r="LN141" s="64"/>
      <c r="LO141" s="64"/>
      <c r="LP141" s="64"/>
      <c r="LQ141" s="64"/>
      <c r="LR141" s="64"/>
      <c r="LS141" s="64"/>
      <c r="LT141" s="64"/>
      <c r="LU141" s="64"/>
      <c r="LV141" s="64"/>
      <c r="LW141" s="64"/>
      <c r="LX141" s="64"/>
      <c r="LY141" s="64"/>
      <c r="LZ141" s="64"/>
      <c r="MA141" s="64"/>
      <c r="MB141" s="64"/>
      <c r="MC141" s="64"/>
      <c r="MD141" s="64"/>
      <c r="ME141" s="64"/>
      <c r="MF141" s="64"/>
      <c r="MG141" s="64"/>
      <c r="MH141" s="64"/>
      <c r="MI141" s="64"/>
      <c r="MJ141" s="64"/>
      <c r="MK141" s="64"/>
      <c r="ML141" s="64"/>
      <c r="MM141" s="64"/>
      <c r="MN141" s="64"/>
      <c r="MO141" s="64"/>
      <c r="MP141" s="64"/>
      <c r="MQ141" s="64"/>
      <c r="MR141" s="64"/>
      <c r="MS141" s="64"/>
      <c r="MT141" s="64"/>
      <c r="MU141" s="64"/>
      <c r="MV141" s="64"/>
      <c r="MW141" s="64"/>
      <c r="MX141" s="64"/>
      <c r="MY141" s="64"/>
      <c r="MZ141" s="64"/>
      <c r="NA141" s="64"/>
      <c r="NB141" s="64"/>
      <c r="NC141" s="64"/>
      <c r="ND141" s="64"/>
      <c r="NE141" s="64"/>
      <c r="NF141" s="64"/>
      <c r="NG141" s="64"/>
      <c r="NH141" s="64"/>
      <c r="NI141" s="64"/>
      <c r="NJ141" s="64"/>
      <c r="NK141" s="64"/>
      <c r="NL141" s="64"/>
      <c r="NM141" s="64"/>
      <c r="NN141" s="64"/>
      <c r="NO141" s="64"/>
      <c r="NP141" s="64"/>
      <c r="NQ141" s="64"/>
      <c r="NR141" s="64"/>
      <c r="NS141" s="64"/>
      <c r="NT141" s="64"/>
      <c r="NU141" s="64"/>
      <c r="NV141" s="64"/>
      <c r="NW141" s="64"/>
      <c r="NX141" s="64"/>
      <c r="NY141" s="64"/>
      <c r="NZ141" s="64"/>
      <c r="OA141" s="64"/>
      <c r="OB141" s="64"/>
      <c r="OC141" s="64"/>
      <c r="OD141" s="64"/>
      <c r="OE141" s="64"/>
      <c r="OF141" s="64"/>
      <c r="OG141" s="64"/>
      <c r="OH141" s="64"/>
      <c r="OI141" s="64"/>
      <c r="OJ141" s="64"/>
      <c r="OK141" s="64"/>
      <c r="OL141" s="64"/>
      <c r="OM141" s="64"/>
      <c r="ON141" s="64"/>
      <c r="OO141" s="64"/>
      <c r="OP141" s="64"/>
      <c r="OQ141" s="64"/>
      <c r="OR141" s="64"/>
      <c r="OS141" s="64"/>
      <c r="OT141" s="64"/>
      <c r="OU141" s="64"/>
      <c r="OV141" s="64"/>
      <c r="OW141" s="64"/>
      <c r="OX141" s="64"/>
      <c r="OY141" s="64"/>
      <c r="OZ141" s="64"/>
      <c r="PA141" s="64"/>
      <c r="PB141" s="64"/>
      <c r="PC141" s="64"/>
      <c r="PD141" s="64"/>
      <c r="PE141" s="64"/>
      <c r="PF141" s="64"/>
      <c r="PG141" s="64"/>
      <c r="PH141" s="64"/>
      <c r="PI141" s="64"/>
      <c r="PJ141" s="64"/>
      <c r="PK141" s="64"/>
      <c r="PL141" s="64"/>
      <c r="PM141" s="64"/>
      <c r="PN141" s="64"/>
      <c r="PO141" s="64"/>
      <c r="PP141" s="64"/>
      <c r="PQ141" s="64"/>
      <c r="PR141" s="64"/>
      <c r="PS141" s="64"/>
      <c r="PT141" s="64"/>
      <c r="PU141" s="64"/>
      <c r="PV141" s="64"/>
      <c r="PW141" s="64"/>
      <c r="PX141" s="64"/>
      <c r="PY141" s="64"/>
      <c r="PZ141" s="64"/>
      <c r="QA141" s="64"/>
      <c r="QB141" s="64"/>
      <c r="QC141" s="64"/>
      <c r="QD141" s="64"/>
      <c r="QE141" s="64"/>
      <c r="QF141" s="64"/>
      <c r="QG141" s="64"/>
      <c r="QH141" s="64"/>
    </row>
    <row r="142" ht="15.75" customHeight="1">
      <c r="A142" s="64"/>
      <c r="B142" s="65"/>
      <c r="C142" s="64"/>
      <c r="D142" s="64"/>
      <c r="E142" s="64"/>
      <c r="F142" s="64"/>
      <c r="G142" s="65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64"/>
      <c r="FZ142" s="64"/>
      <c r="GA142" s="64"/>
      <c r="GB142" s="64"/>
      <c r="GC142" s="64"/>
      <c r="GD142" s="64"/>
      <c r="GE142" s="64"/>
      <c r="GF142" s="64"/>
      <c r="GG142" s="64"/>
      <c r="GH142" s="64"/>
      <c r="GI142" s="64"/>
      <c r="GJ142" s="64"/>
      <c r="GK142" s="64"/>
      <c r="GL142" s="64"/>
      <c r="GM142" s="64"/>
      <c r="GN142" s="64"/>
      <c r="GO142" s="64"/>
      <c r="GP142" s="64"/>
      <c r="GQ142" s="64"/>
      <c r="GR142" s="64"/>
      <c r="GS142" s="64"/>
      <c r="GT142" s="64"/>
      <c r="GU142" s="64"/>
      <c r="GV142" s="64"/>
      <c r="GW142" s="64"/>
      <c r="GX142" s="64"/>
      <c r="GY142" s="64"/>
      <c r="GZ142" s="64"/>
      <c r="HA142" s="64"/>
      <c r="HB142" s="64"/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/>
      <c r="IE142" s="64"/>
      <c r="IF142" s="64"/>
      <c r="IG142" s="64"/>
      <c r="IH142" s="64"/>
      <c r="II142" s="64"/>
      <c r="IJ142" s="64"/>
      <c r="IK142" s="64"/>
      <c r="IL142" s="64"/>
      <c r="IM142" s="64"/>
      <c r="IN142" s="64"/>
      <c r="IO142" s="64"/>
      <c r="IP142" s="64"/>
      <c r="IQ142" s="64"/>
      <c r="IR142" s="64"/>
      <c r="IS142" s="64"/>
      <c r="IT142" s="64"/>
      <c r="IU142" s="64"/>
      <c r="IV142" s="64"/>
      <c r="IW142" s="64"/>
      <c r="IX142" s="64"/>
      <c r="IY142" s="64"/>
      <c r="IZ142" s="64"/>
      <c r="JA142" s="64"/>
      <c r="JB142" s="64"/>
      <c r="JC142" s="64"/>
      <c r="JD142" s="64"/>
      <c r="JE142" s="64"/>
      <c r="JF142" s="64"/>
      <c r="JG142" s="64"/>
      <c r="JH142" s="64"/>
      <c r="JI142" s="64"/>
      <c r="JJ142" s="64"/>
      <c r="JK142" s="64"/>
      <c r="JL142" s="64"/>
      <c r="JM142" s="64"/>
      <c r="JN142" s="64"/>
      <c r="JO142" s="64"/>
      <c r="JP142" s="64"/>
      <c r="JQ142" s="64"/>
      <c r="JR142" s="64"/>
      <c r="JS142" s="64"/>
      <c r="JT142" s="64"/>
      <c r="JU142" s="64"/>
      <c r="JV142" s="64"/>
      <c r="JW142" s="64"/>
      <c r="JX142" s="64"/>
      <c r="JY142" s="64"/>
      <c r="JZ142" s="64"/>
      <c r="KA142" s="64"/>
      <c r="KB142" s="64"/>
      <c r="KC142" s="64"/>
      <c r="KD142" s="64"/>
      <c r="KE142" s="64"/>
      <c r="KF142" s="64"/>
      <c r="KG142" s="64"/>
      <c r="KH142" s="64"/>
      <c r="KI142" s="64"/>
      <c r="KJ142" s="64"/>
      <c r="KK142" s="64"/>
      <c r="KL142" s="64"/>
      <c r="KM142" s="64"/>
      <c r="KN142" s="64"/>
      <c r="KO142" s="64"/>
      <c r="KP142" s="64"/>
      <c r="KQ142" s="64"/>
      <c r="KR142" s="64"/>
      <c r="KS142" s="64"/>
      <c r="KT142" s="64"/>
      <c r="KU142" s="64"/>
      <c r="KV142" s="64"/>
      <c r="KW142" s="64"/>
      <c r="KX142" s="64"/>
      <c r="KY142" s="64"/>
      <c r="KZ142" s="64"/>
      <c r="LA142" s="64"/>
      <c r="LB142" s="64"/>
      <c r="LC142" s="64"/>
      <c r="LD142" s="64"/>
      <c r="LE142" s="64"/>
      <c r="LF142" s="64"/>
      <c r="LG142" s="64"/>
      <c r="LH142" s="64"/>
      <c r="LI142" s="64"/>
      <c r="LJ142" s="64"/>
      <c r="LK142" s="64"/>
      <c r="LL142" s="64"/>
      <c r="LM142" s="64"/>
      <c r="LN142" s="64"/>
      <c r="LO142" s="64"/>
      <c r="LP142" s="64"/>
      <c r="LQ142" s="64"/>
      <c r="LR142" s="64"/>
      <c r="LS142" s="64"/>
      <c r="LT142" s="64"/>
      <c r="LU142" s="64"/>
      <c r="LV142" s="64"/>
      <c r="LW142" s="64"/>
      <c r="LX142" s="64"/>
      <c r="LY142" s="64"/>
      <c r="LZ142" s="64"/>
      <c r="MA142" s="64"/>
      <c r="MB142" s="64"/>
      <c r="MC142" s="64"/>
      <c r="MD142" s="64"/>
      <c r="ME142" s="64"/>
      <c r="MF142" s="64"/>
      <c r="MG142" s="64"/>
      <c r="MH142" s="64"/>
      <c r="MI142" s="64"/>
      <c r="MJ142" s="64"/>
      <c r="MK142" s="64"/>
      <c r="ML142" s="64"/>
      <c r="MM142" s="64"/>
      <c r="MN142" s="64"/>
      <c r="MO142" s="64"/>
      <c r="MP142" s="64"/>
      <c r="MQ142" s="64"/>
      <c r="MR142" s="64"/>
      <c r="MS142" s="64"/>
      <c r="MT142" s="64"/>
      <c r="MU142" s="64"/>
      <c r="MV142" s="64"/>
      <c r="MW142" s="64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64"/>
      <c r="NK142" s="64"/>
      <c r="NL142" s="64"/>
      <c r="NM142" s="64"/>
      <c r="NN142" s="64"/>
      <c r="NO142" s="64"/>
      <c r="NP142" s="64"/>
      <c r="NQ142" s="64"/>
      <c r="NR142" s="64"/>
      <c r="NS142" s="64"/>
      <c r="NT142" s="64"/>
      <c r="NU142" s="64"/>
      <c r="NV142" s="64"/>
      <c r="NW142" s="64"/>
      <c r="NX142" s="64"/>
      <c r="NY142" s="64"/>
      <c r="NZ142" s="64"/>
      <c r="OA142" s="64"/>
      <c r="OB142" s="64"/>
      <c r="OC142" s="64"/>
      <c r="OD142" s="64"/>
      <c r="OE142" s="64"/>
      <c r="OF142" s="64"/>
      <c r="OG142" s="64"/>
      <c r="OH142" s="64"/>
      <c r="OI142" s="64"/>
      <c r="OJ142" s="64"/>
      <c r="OK142" s="64"/>
      <c r="OL142" s="64"/>
      <c r="OM142" s="64"/>
      <c r="ON142" s="64"/>
      <c r="OO142" s="64"/>
      <c r="OP142" s="64"/>
      <c r="OQ142" s="64"/>
      <c r="OR142" s="64"/>
      <c r="OS142" s="64"/>
      <c r="OT142" s="64"/>
      <c r="OU142" s="64"/>
      <c r="OV142" s="64"/>
      <c r="OW142" s="64"/>
      <c r="OX142" s="64"/>
      <c r="OY142" s="64"/>
      <c r="OZ142" s="64"/>
      <c r="PA142" s="64"/>
      <c r="PB142" s="64"/>
      <c r="PC142" s="64"/>
      <c r="PD142" s="64"/>
      <c r="PE142" s="64"/>
      <c r="PF142" s="64"/>
      <c r="PG142" s="64"/>
      <c r="PH142" s="64"/>
      <c r="PI142" s="64"/>
      <c r="PJ142" s="64"/>
      <c r="PK142" s="64"/>
      <c r="PL142" s="64"/>
      <c r="PM142" s="64"/>
      <c r="PN142" s="64"/>
      <c r="PO142" s="64"/>
      <c r="PP142" s="64"/>
      <c r="PQ142" s="64"/>
      <c r="PR142" s="64"/>
      <c r="PS142" s="64"/>
      <c r="PT142" s="64"/>
      <c r="PU142" s="64"/>
      <c r="PV142" s="64"/>
      <c r="PW142" s="64"/>
      <c r="PX142" s="64"/>
      <c r="PY142" s="64"/>
      <c r="PZ142" s="64"/>
      <c r="QA142" s="64"/>
      <c r="QB142" s="64"/>
      <c r="QC142" s="64"/>
      <c r="QD142" s="64"/>
      <c r="QE142" s="64"/>
      <c r="QF142" s="64"/>
      <c r="QG142" s="64"/>
      <c r="QH142" s="64"/>
    </row>
    <row r="143" ht="15.75" customHeight="1">
      <c r="A143" s="64"/>
      <c r="B143" s="65"/>
      <c r="C143" s="64"/>
      <c r="D143" s="64"/>
      <c r="E143" s="64"/>
      <c r="F143" s="64"/>
      <c r="G143" s="65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64"/>
      <c r="FZ143" s="64"/>
      <c r="GA143" s="64"/>
      <c r="GB143" s="64"/>
      <c r="GC143" s="64"/>
      <c r="GD143" s="64"/>
      <c r="GE143" s="64"/>
      <c r="GF143" s="64"/>
      <c r="GG143" s="64"/>
      <c r="GH143" s="64"/>
      <c r="GI143" s="64"/>
      <c r="GJ143" s="64"/>
      <c r="GK143" s="64"/>
      <c r="GL143" s="64"/>
      <c r="GM143" s="64"/>
      <c r="GN143" s="64"/>
      <c r="GO143" s="64"/>
      <c r="GP143" s="64"/>
      <c r="GQ143" s="64"/>
      <c r="GR143" s="64"/>
      <c r="GS143" s="64"/>
      <c r="GT143" s="64"/>
      <c r="GU143" s="64"/>
      <c r="GV143" s="64"/>
      <c r="GW143" s="64"/>
      <c r="GX143" s="64"/>
      <c r="GY143" s="64"/>
      <c r="GZ143" s="64"/>
      <c r="HA143" s="64"/>
      <c r="HB143" s="64"/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/>
      <c r="IE143" s="64"/>
      <c r="IF143" s="64"/>
      <c r="IG143" s="64"/>
      <c r="IH143" s="64"/>
      <c r="II143" s="64"/>
      <c r="IJ143" s="64"/>
      <c r="IK143" s="64"/>
      <c r="IL143" s="64"/>
      <c r="IM143" s="64"/>
      <c r="IN143" s="64"/>
      <c r="IO143" s="64"/>
      <c r="IP143" s="64"/>
      <c r="IQ143" s="64"/>
      <c r="IR143" s="64"/>
      <c r="IS143" s="64"/>
      <c r="IT143" s="64"/>
      <c r="IU143" s="64"/>
      <c r="IV143" s="64"/>
      <c r="IW143" s="64"/>
      <c r="IX143" s="64"/>
      <c r="IY143" s="64"/>
      <c r="IZ143" s="64"/>
      <c r="JA143" s="64"/>
      <c r="JB143" s="64"/>
      <c r="JC143" s="64"/>
      <c r="JD143" s="64"/>
      <c r="JE143" s="64"/>
      <c r="JF143" s="64"/>
      <c r="JG143" s="64"/>
      <c r="JH143" s="64"/>
      <c r="JI143" s="64"/>
      <c r="JJ143" s="64"/>
      <c r="JK143" s="64"/>
      <c r="JL143" s="64"/>
      <c r="JM143" s="64"/>
      <c r="JN143" s="64"/>
      <c r="JO143" s="64"/>
      <c r="JP143" s="64"/>
      <c r="JQ143" s="64"/>
      <c r="JR143" s="64"/>
      <c r="JS143" s="64"/>
      <c r="JT143" s="64"/>
      <c r="JU143" s="64"/>
      <c r="JV143" s="64"/>
      <c r="JW143" s="64"/>
      <c r="JX143" s="64"/>
      <c r="JY143" s="64"/>
      <c r="JZ143" s="64"/>
      <c r="KA143" s="64"/>
      <c r="KB143" s="64"/>
      <c r="KC143" s="64"/>
      <c r="KD143" s="64"/>
      <c r="KE143" s="64"/>
      <c r="KF143" s="64"/>
      <c r="KG143" s="64"/>
      <c r="KH143" s="64"/>
      <c r="KI143" s="64"/>
      <c r="KJ143" s="64"/>
      <c r="KK143" s="64"/>
      <c r="KL143" s="64"/>
      <c r="KM143" s="64"/>
      <c r="KN143" s="64"/>
      <c r="KO143" s="64"/>
      <c r="KP143" s="64"/>
      <c r="KQ143" s="64"/>
      <c r="KR143" s="64"/>
      <c r="KS143" s="64"/>
      <c r="KT143" s="64"/>
      <c r="KU143" s="64"/>
      <c r="KV143" s="64"/>
      <c r="KW143" s="64"/>
      <c r="KX143" s="64"/>
      <c r="KY143" s="64"/>
      <c r="KZ143" s="64"/>
      <c r="LA143" s="64"/>
      <c r="LB143" s="64"/>
      <c r="LC143" s="64"/>
      <c r="LD143" s="64"/>
      <c r="LE143" s="64"/>
      <c r="LF143" s="64"/>
      <c r="LG143" s="64"/>
      <c r="LH143" s="64"/>
      <c r="LI143" s="64"/>
      <c r="LJ143" s="64"/>
      <c r="LK143" s="64"/>
      <c r="LL143" s="64"/>
      <c r="LM143" s="64"/>
      <c r="LN143" s="64"/>
      <c r="LO143" s="64"/>
      <c r="LP143" s="64"/>
      <c r="LQ143" s="64"/>
      <c r="LR143" s="64"/>
      <c r="LS143" s="64"/>
      <c r="LT143" s="64"/>
      <c r="LU143" s="64"/>
      <c r="LV143" s="64"/>
      <c r="LW143" s="64"/>
      <c r="LX143" s="64"/>
      <c r="LY143" s="64"/>
      <c r="LZ143" s="64"/>
      <c r="MA143" s="64"/>
      <c r="MB143" s="64"/>
      <c r="MC143" s="64"/>
      <c r="MD143" s="64"/>
      <c r="ME143" s="64"/>
      <c r="MF143" s="64"/>
      <c r="MG143" s="64"/>
      <c r="MH143" s="64"/>
      <c r="MI143" s="64"/>
      <c r="MJ143" s="64"/>
      <c r="MK143" s="64"/>
      <c r="ML143" s="64"/>
      <c r="MM143" s="64"/>
      <c r="MN143" s="64"/>
      <c r="MO143" s="64"/>
      <c r="MP143" s="64"/>
      <c r="MQ143" s="64"/>
      <c r="MR143" s="64"/>
      <c r="MS143" s="64"/>
      <c r="MT143" s="64"/>
      <c r="MU143" s="64"/>
      <c r="MV143" s="64"/>
      <c r="MW143" s="64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64"/>
      <c r="NK143" s="64"/>
      <c r="NL143" s="64"/>
      <c r="NM143" s="64"/>
      <c r="NN143" s="64"/>
      <c r="NO143" s="64"/>
      <c r="NP143" s="64"/>
      <c r="NQ143" s="64"/>
      <c r="NR143" s="64"/>
      <c r="NS143" s="64"/>
      <c r="NT143" s="64"/>
      <c r="NU143" s="64"/>
      <c r="NV143" s="64"/>
      <c r="NW143" s="64"/>
      <c r="NX143" s="64"/>
      <c r="NY143" s="64"/>
      <c r="NZ143" s="64"/>
      <c r="OA143" s="64"/>
      <c r="OB143" s="64"/>
      <c r="OC143" s="64"/>
      <c r="OD143" s="64"/>
      <c r="OE143" s="64"/>
      <c r="OF143" s="64"/>
      <c r="OG143" s="64"/>
      <c r="OH143" s="64"/>
      <c r="OI143" s="64"/>
      <c r="OJ143" s="64"/>
      <c r="OK143" s="64"/>
      <c r="OL143" s="64"/>
      <c r="OM143" s="64"/>
      <c r="ON143" s="64"/>
      <c r="OO143" s="64"/>
      <c r="OP143" s="64"/>
      <c r="OQ143" s="64"/>
      <c r="OR143" s="64"/>
      <c r="OS143" s="64"/>
      <c r="OT143" s="64"/>
      <c r="OU143" s="64"/>
      <c r="OV143" s="64"/>
      <c r="OW143" s="64"/>
      <c r="OX143" s="64"/>
      <c r="OY143" s="64"/>
      <c r="OZ143" s="64"/>
      <c r="PA143" s="64"/>
      <c r="PB143" s="64"/>
      <c r="PC143" s="64"/>
      <c r="PD143" s="64"/>
      <c r="PE143" s="64"/>
      <c r="PF143" s="64"/>
      <c r="PG143" s="64"/>
      <c r="PH143" s="64"/>
      <c r="PI143" s="64"/>
      <c r="PJ143" s="64"/>
      <c r="PK143" s="64"/>
      <c r="PL143" s="64"/>
      <c r="PM143" s="64"/>
      <c r="PN143" s="64"/>
      <c r="PO143" s="64"/>
      <c r="PP143" s="64"/>
      <c r="PQ143" s="64"/>
      <c r="PR143" s="64"/>
      <c r="PS143" s="64"/>
      <c r="PT143" s="64"/>
      <c r="PU143" s="64"/>
      <c r="PV143" s="64"/>
      <c r="PW143" s="64"/>
      <c r="PX143" s="64"/>
      <c r="PY143" s="64"/>
      <c r="PZ143" s="64"/>
      <c r="QA143" s="64"/>
      <c r="QB143" s="64"/>
      <c r="QC143" s="64"/>
      <c r="QD143" s="64"/>
      <c r="QE143" s="64"/>
      <c r="QF143" s="64"/>
      <c r="QG143" s="64"/>
      <c r="QH143" s="64"/>
    </row>
    <row r="144" ht="15.75" customHeight="1">
      <c r="A144" s="64"/>
      <c r="B144" s="65"/>
      <c r="C144" s="64"/>
      <c r="D144" s="64"/>
      <c r="E144" s="64"/>
      <c r="F144" s="64"/>
      <c r="G144" s="65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/>
      <c r="HD144" s="64"/>
      <c r="HE144" s="64"/>
      <c r="HF144" s="64"/>
      <c r="HG144" s="64"/>
      <c r="HH144" s="64"/>
      <c r="HI144" s="64"/>
      <c r="HJ144" s="64"/>
      <c r="HK144" s="64"/>
      <c r="HL144" s="64"/>
      <c r="HM144" s="64"/>
      <c r="HN144" s="64"/>
      <c r="HO144" s="64"/>
      <c r="HP144" s="64"/>
      <c r="HQ144" s="64"/>
      <c r="HR144" s="64"/>
      <c r="HS144" s="64"/>
      <c r="HT144" s="64"/>
      <c r="HU144" s="64"/>
      <c r="HV144" s="64"/>
      <c r="HW144" s="64"/>
      <c r="HX144" s="64"/>
      <c r="HY144" s="64"/>
      <c r="HZ144" s="64"/>
      <c r="IA144" s="64"/>
      <c r="IB144" s="64"/>
      <c r="IC144" s="64"/>
      <c r="ID144" s="64"/>
      <c r="IE144" s="64"/>
      <c r="IF144" s="64"/>
      <c r="IG144" s="64"/>
      <c r="IH144" s="64"/>
      <c r="II144" s="64"/>
      <c r="IJ144" s="64"/>
      <c r="IK144" s="64"/>
      <c r="IL144" s="64"/>
      <c r="IM144" s="64"/>
      <c r="IN144" s="64"/>
      <c r="IO144" s="64"/>
      <c r="IP144" s="64"/>
      <c r="IQ144" s="64"/>
      <c r="IR144" s="64"/>
      <c r="IS144" s="64"/>
      <c r="IT144" s="64"/>
      <c r="IU144" s="64"/>
      <c r="IV144" s="64"/>
      <c r="IW144" s="64"/>
      <c r="IX144" s="64"/>
      <c r="IY144" s="64"/>
      <c r="IZ144" s="64"/>
      <c r="JA144" s="64"/>
      <c r="JB144" s="64"/>
      <c r="JC144" s="64"/>
      <c r="JD144" s="64"/>
      <c r="JE144" s="64"/>
      <c r="JF144" s="64"/>
      <c r="JG144" s="64"/>
      <c r="JH144" s="64"/>
      <c r="JI144" s="64"/>
      <c r="JJ144" s="64"/>
      <c r="JK144" s="64"/>
      <c r="JL144" s="64"/>
      <c r="JM144" s="64"/>
      <c r="JN144" s="64"/>
      <c r="JO144" s="64"/>
      <c r="JP144" s="64"/>
      <c r="JQ144" s="64"/>
      <c r="JR144" s="64"/>
      <c r="JS144" s="64"/>
      <c r="JT144" s="64"/>
      <c r="JU144" s="64"/>
      <c r="JV144" s="64"/>
      <c r="JW144" s="64"/>
      <c r="JX144" s="64"/>
      <c r="JY144" s="64"/>
      <c r="JZ144" s="64"/>
      <c r="KA144" s="64"/>
      <c r="KB144" s="64"/>
      <c r="KC144" s="64"/>
      <c r="KD144" s="64"/>
      <c r="KE144" s="64"/>
      <c r="KF144" s="64"/>
      <c r="KG144" s="64"/>
      <c r="KH144" s="64"/>
      <c r="KI144" s="64"/>
      <c r="KJ144" s="64"/>
      <c r="KK144" s="64"/>
      <c r="KL144" s="64"/>
      <c r="KM144" s="64"/>
      <c r="KN144" s="64"/>
      <c r="KO144" s="64"/>
      <c r="KP144" s="64"/>
      <c r="KQ144" s="64"/>
      <c r="KR144" s="64"/>
      <c r="KS144" s="64"/>
      <c r="KT144" s="64"/>
      <c r="KU144" s="64"/>
      <c r="KV144" s="64"/>
      <c r="KW144" s="64"/>
      <c r="KX144" s="64"/>
      <c r="KY144" s="64"/>
      <c r="KZ144" s="64"/>
      <c r="LA144" s="64"/>
      <c r="LB144" s="64"/>
      <c r="LC144" s="64"/>
      <c r="LD144" s="64"/>
      <c r="LE144" s="64"/>
      <c r="LF144" s="64"/>
      <c r="LG144" s="64"/>
      <c r="LH144" s="64"/>
      <c r="LI144" s="64"/>
      <c r="LJ144" s="64"/>
      <c r="LK144" s="64"/>
      <c r="LL144" s="64"/>
      <c r="LM144" s="64"/>
      <c r="LN144" s="64"/>
      <c r="LO144" s="64"/>
      <c r="LP144" s="64"/>
      <c r="LQ144" s="64"/>
      <c r="LR144" s="64"/>
      <c r="LS144" s="64"/>
      <c r="LT144" s="64"/>
      <c r="LU144" s="64"/>
      <c r="LV144" s="64"/>
      <c r="LW144" s="64"/>
      <c r="LX144" s="64"/>
      <c r="LY144" s="64"/>
      <c r="LZ144" s="64"/>
      <c r="MA144" s="64"/>
      <c r="MB144" s="64"/>
      <c r="MC144" s="64"/>
      <c r="MD144" s="64"/>
      <c r="ME144" s="64"/>
      <c r="MF144" s="64"/>
      <c r="MG144" s="64"/>
      <c r="MH144" s="64"/>
      <c r="MI144" s="64"/>
      <c r="MJ144" s="64"/>
      <c r="MK144" s="64"/>
      <c r="ML144" s="64"/>
      <c r="MM144" s="64"/>
      <c r="MN144" s="64"/>
      <c r="MO144" s="64"/>
      <c r="MP144" s="64"/>
      <c r="MQ144" s="64"/>
      <c r="MR144" s="64"/>
      <c r="MS144" s="64"/>
      <c r="MT144" s="64"/>
      <c r="MU144" s="64"/>
      <c r="MV144" s="64"/>
      <c r="MW144" s="64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64"/>
      <c r="NK144" s="64"/>
      <c r="NL144" s="64"/>
      <c r="NM144" s="64"/>
      <c r="NN144" s="64"/>
      <c r="NO144" s="64"/>
      <c r="NP144" s="64"/>
      <c r="NQ144" s="64"/>
      <c r="NR144" s="64"/>
      <c r="NS144" s="64"/>
      <c r="NT144" s="64"/>
      <c r="NU144" s="64"/>
      <c r="NV144" s="64"/>
      <c r="NW144" s="64"/>
      <c r="NX144" s="64"/>
      <c r="NY144" s="64"/>
      <c r="NZ144" s="64"/>
      <c r="OA144" s="64"/>
      <c r="OB144" s="64"/>
      <c r="OC144" s="64"/>
      <c r="OD144" s="64"/>
      <c r="OE144" s="64"/>
      <c r="OF144" s="64"/>
      <c r="OG144" s="64"/>
      <c r="OH144" s="64"/>
      <c r="OI144" s="64"/>
      <c r="OJ144" s="64"/>
      <c r="OK144" s="64"/>
      <c r="OL144" s="64"/>
      <c r="OM144" s="64"/>
      <c r="ON144" s="64"/>
      <c r="OO144" s="64"/>
      <c r="OP144" s="64"/>
      <c r="OQ144" s="64"/>
      <c r="OR144" s="64"/>
      <c r="OS144" s="64"/>
      <c r="OT144" s="64"/>
      <c r="OU144" s="64"/>
      <c r="OV144" s="64"/>
      <c r="OW144" s="64"/>
      <c r="OX144" s="64"/>
      <c r="OY144" s="64"/>
      <c r="OZ144" s="64"/>
      <c r="PA144" s="64"/>
      <c r="PB144" s="64"/>
      <c r="PC144" s="64"/>
      <c r="PD144" s="64"/>
      <c r="PE144" s="64"/>
      <c r="PF144" s="64"/>
      <c r="PG144" s="64"/>
      <c r="PH144" s="64"/>
      <c r="PI144" s="64"/>
      <c r="PJ144" s="64"/>
      <c r="PK144" s="64"/>
      <c r="PL144" s="64"/>
      <c r="PM144" s="64"/>
      <c r="PN144" s="64"/>
      <c r="PO144" s="64"/>
      <c r="PP144" s="64"/>
      <c r="PQ144" s="64"/>
      <c r="PR144" s="64"/>
      <c r="PS144" s="64"/>
      <c r="PT144" s="64"/>
      <c r="PU144" s="64"/>
      <c r="PV144" s="64"/>
      <c r="PW144" s="64"/>
      <c r="PX144" s="64"/>
      <c r="PY144" s="64"/>
      <c r="PZ144" s="64"/>
      <c r="QA144" s="64"/>
      <c r="QB144" s="64"/>
      <c r="QC144" s="64"/>
      <c r="QD144" s="64"/>
      <c r="QE144" s="64"/>
      <c r="QF144" s="64"/>
      <c r="QG144" s="64"/>
      <c r="QH144" s="64"/>
    </row>
    <row r="145" ht="15.75" customHeight="1">
      <c r="A145" s="64"/>
      <c r="B145" s="65"/>
      <c r="C145" s="64"/>
      <c r="D145" s="64"/>
      <c r="E145" s="64"/>
      <c r="F145" s="64"/>
      <c r="G145" s="65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/>
      <c r="HD145" s="64"/>
      <c r="HE145" s="64"/>
      <c r="HF145" s="64"/>
      <c r="HG145" s="64"/>
      <c r="HH145" s="64"/>
      <c r="HI145" s="64"/>
      <c r="HJ145" s="64"/>
      <c r="HK145" s="64"/>
      <c r="HL145" s="64"/>
      <c r="HM145" s="64"/>
      <c r="HN145" s="64"/>
      <c r="HO145" s="64"/>
      <c r="HP145" s="64"/>
      <c r="HQ145" s="64"/>
      <c r="HR145" s="64"/>
      <c r="HS145" s="64"/>
      <c r="HT145" s="64"/>
      <c r="HU145" s="64"/>
      <c r="HV145" s="64"/>
      <c r="HW145" s="64"/>
      <c r="HX145" s="64"/>
      <c r="HY145" s="64"/>
      <c r="HZ145" s="64"/>
      <c r="IA145" s="64"/>
      <c r="IB145" s="64"/>
      <c r="IC145" s="64"/>
      <c r="ID145" s="64"/>
      <c r="IE145" s="64"/>
      <c r="IF145" s="64"/>
      <c r="IG145" s="64"/>
      <c r="IH145" s="64"/>
      <c r="II145" s="64"/>
      <c r="IJ145" s="64"/>
      <c r="IK145" s="64"/>
      <c r="IL145" s="64"/>
      <c r="IM145" s="64"/>
      <c r="IN145" s="64"/>
      <c r="IO145" s="64"/>
      <c r="IP145" s="64"/>
      <c r="IQ145" s="64"/>
      <c r="IR145" s="64"/>
      <c r="IS145" s="64"/>
      <c r="IT145" s="64"/>
      <c r="IU145" s="64"/>
      <c r="IV145" s="64"/>
      <c r="IW145" s="64"/>
      <c r="IX145" s="64"/>
      <c r="IY145" s="64"/>
      <c r="IZ145" s="64"/>
      <c r="JA145" s="64"/>
      <c r="JB145" s="64"/>
      <c r="JC145" s="64"/>
      <c r="JD145" s="64"/>
      <c r="JE145" s="64"/>
      <c r="JF145" s="64"/>
      <c r="JG145" s="64"/>
      <c r="JH145" s="64"/>
      <c r="JI145" s="64"/>
      <c r="JJ145" s="64"/>
      <c r="JK145" s="64"/>
      <c r="JL145" s="64"/>
      <c r="JM145" s="64"/>
      <c r="JN145" s="64"/>
      <c r="JO145" s="64"/>
      <c r="JP145" s="64"/>
      <c r="JQ145" s="64"/>
      <c r="JR145" s="64"/>
      <c r="JS145" s="64"/>
      <c r="JT145" s="64"/>
      <c r="JU145" s="64"/>
      <c r="JV145" s="64"/>
      <c r="JW145" s="64"/>
      <c r="JX145" s="64"/>
      <c r="JY145" s="64"/>
      <c r="JZ145" s="64"/>
      <c r="KA145" s="64"/>
      <c r="KB145" s="64"/>
      <c r="KC145" s="64"/>
      <c r="KD145" s="64"/>
      <c r="KE145" s="64"/>
      <c r="KF145" s="64"/>
      <c r="KG145" s="64"/>
      <c r="KH145" s="64"/>
      <c r="KI145" s="64"/>
      <c r="KJ145" s="64"/>
      <c r="KK145" s="64"/>
      <c r="KL145" s="64"/>
      <c r="KM145" s="64"/>
      <c r="KN145" s="64"/>
      <c r="KO145" s="64"/>
      <c r="KP145" s="64"/>
      <c r="KQ145" s="64"/>
      <c r="KR145" s="64"/>
      <c r="KS145" s="64"/>
      <c r="KT145" s="64"/>
      <c r="KU145" s="64"/>
      <c r="KV145" s="64"/>
      <c r="KW145" s="64"/>
      <c r="KX145" s="64"/>
      <c r="KY145" s="64"/>
      <c r="KZ145" s="64"/>
      <c r="LA145" s="64"/>
      <c r="LB145" s="64"/>
      <c r="LC145" s="64"/>
      <c r="LD145" s="64"/>
      <c r="LE145" s="64"/>
      <c r="LF145" s="64"/>
      <c r="LG145" s="64"/>
      <c r="LH145" s="64"/>
      <c r="LI145" s="64"/>
      <c r="LJ145" s="64"/>
      <c r="LK145" s="64"/>
      <c r="LL145" s="64"/>
      <c r="LM145" s="64"/>
      <c r="LN145" s="64"/>
      <c r="LO145" s="64"/>
      <c r="LP145" s="64"/>
      <c r="LQ145" s="64"/>
      <c r="LR145" s="64"/>
      <c r="LS145" s="64"/>
      <c r="LT145" s="64"/>
      <c r="LU145" s="64"/>
      <c r="LV145" s="64"/>
      <c r="LW145" s="64"/>
      <c r="LX145" s="64"/>
      <c r="LY145" s="64"/>
      <c r="LZ145" s="64"/>
      <c r="MA145" s="64"/>
      <c r="MB145" s="64"/>
      <c r="MC145" s="64"/>
      <c r="MD145" s="64"/>
      <c r="ME145" s="64"/>
      <c r="MF145" s="64"/>
      <c r="MG145" s="64"/>
      <c r="MH145" s="64"/>
      <c r="MI145" s="64"/>
      <c r="MJ145" s="64"/>
      <c r="MK145" s="64"/>
      <c r="ML145" s="64"/>
      <c r="MM145" s="64"/>
      <c r="MN145" s="64"/>
      <c r="MO145" s="64"/>
      <c r="MP145" s="64"/>
      <c r="MQ145" s="64"/>
      <c r="MR145" s="64"/>
      <c r="MS145" s="64"/>
      <c r="MT145" s="64"/>
      <c r="MU145" s="64"/>
      <c r="MV145" s="64"/>
      <c r="MW145" s="64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64"/>
      <c r="NK145" s="64"/>
      <c r="NL145" s="64"/>
      <c r="NM145" s="64"/>
      <c r="NN145" s="64"/>
      <c r="NO145" s="64"/>
      <c r="NP145" s="64"/>
      <c r="NQ145" s="64"/>
      <c r="NR145" s="64"/>
      <c r="NS145" s="64"/>
      <c r="NT145" s="64"/>
      <c r="NU145" s="64"/>
      <c r="NV145" s="64"/>
      <c r="NW145" s="64"/>
      <c r="NX145" s="64"/>
      <c r="NY145" s="64"/>
      <c r="NZ145" s="64"/>
      <c r="OA145" s="64"/>
      <c r="OB145" s="64"/>
      <c r="OC145" s="64"/>
      <c r="OD145" s="64"/>
      <c r="OE145" s="64"/>
      <c r="OF145" s="64"/>
      <c r="OG145" s="64"/>
      <c r="OH145" s="64"/>
      <c r="OI145" s="64"/>
      <c r="OJ145" s="64"/>
      <c r="OK145" s="64"/>
      <c r="OL145" s="64"/>
      <c r="OM145" s="64"/>
      <c r="ON145" s="64"/>
      <c r="OO145" s="64"/>
      <c r="OP145" s="64"/>
      <c r="OQ145" s="64"/>
      <c r="OR145" s="64"/>
      <c r="OS145" s="64"/>
      <c r="OT145" s="64"/>
      <c r="OU145" s="64"/>
      <c r="OV145" s="64"/>
      <c r="OW145" s="64"/>
      <c r="OX145" s="64"/>
      <c r="OY145" s="64"/>
      <c r="OZ145" s="64"/>
      <c r="PA145" s="64"/>
      <c r="PB145" s="64"/>
      <c r="PC145" s="64"/>
      <c r="PD145" s="64"/>
      <c r="PE145" s="64"/>
      <c r="PF145" s="64"/>
      <c r="PG145" s="64"/>
      <c r="PH145" s="64"/>
      <c r="PI145" s="64"/>
      <c r="PJ145" s="64"/>
      <c r="PK145" s="64"/>
      <c r="PL145" s="64"/>
      <c r="PM145" s="64"/>
      <c r="PN145" s="64"/>
      <c r="PO145" s="64"/>
      <c r="PP145" s="64"/>
      <c r="PQ145" s="64"/>
      <c r="PR145" s="64"/>
      <c r="PS145" s="64"/>
      <c r="PT145" s="64"/>
      <c r="PU145" s="64"/>
      <c r="PV145" s="64"/>
      <c r="PW145" s="64"/>
      <c r="PX145" s="64"/>
      <c r="PY145" s="64"/>
      <c r="PZ145" s="64"/>
      <c r="QA145" s="64"/>
      <c r="QB145" s="64"/>
      <c r="QC145" s="64"/>
      <c r="QD145" s="64"/>
      <c r="QE145" s="64"/>
      <c r="QF145" s="64"/>
      <c r="QG145" s="64"/>
      <c r="QH145" s="64"/>
    </row>
    <row r="146" ht="15.75" customHeight="1">
      <c r="A146" s="64"/>
      <c r="B146" s="65"/>
      <c r="C146" s="64"/>
      <c r="D146" s="64"/>
      <c r="E146" s="64"/>
      <c r="F146" s="64"/>
      <c r="G146" s="65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  <c r="IK146" s="64"/>
      <c r="IL146" s="64"/>
      <c r="IM146" s="64"/>
      <c r="IN146" s="64"/>
      <c r="IO146" s="64"/>
      <c r="IP146" s="64"/>
      <c r="IQ146" s="64"/>
      <c r="IR146" s="64"/>
      <c r="IS146" s="64"/>
      <c r="IT146" s="64"/>
      <c r="IU146" s="64"/>
      <c r="IV146" s="64"/>
      <c r="IW146" s="64"/>
      <c r="IX146" s="64"/>
      <c r="IY146" s="64"/>
      <c r="IZ146" s="64"/>
      <c r="JA146" s="64"/>
      <c r="JB146" s="64"/>
      <c r="JC146" s="64"/>
      <c r="JD146" s="64"/>
      <c r="JE146" s="64"/>
      <c r="JF146" s="64"/>
      <c r="JG146" s="64"/>
      <c r="JH146" s="64"/>
      <c r="JI146" s="64"/>
      <c r="JJ146" s="64"/>
      <c r="JK146" s="64"/>
      <c r="JL146" s="64"/>
      <c r="JM146" s="64"/>
      <c r="JN146" s="64"/>
      <c r="JO146" s="64"/>
      <c r="JP146" s="64"/>
      <c r="JQ146" s="64"/>
      <c r="JR146" s="64"/>
      <c r="JS146" s="64"/>
      <c r="JT146" s="64"/>
      <c r="JU146" s="64"/>
      <c r="JV146" s="64"/>
      <c r="JW146" s="64"/>
      <c r="JX146" s="64"/>
      <c r="JY146" s="64"/>
      <c r="JZ146" s="64"/>
      <c r="KA146" s="64"/>
      <c r="KB146" s="64"/>
      <c r="KC146" s="64"/>
      <c r="KD146" s="64"/>
      <c r="KE146" s="64"/>
      <c r="KF146" s="64"/>
      <c r="KG146" s="64"/>
      <c r="KH146" s="64"/>
      <c r="KI146" s="64"/>
      <c r="KJ146" s="64"/>
      <c r="KK146" s="64"/>
      <c r="KL146" s="64"/>
      <c r="KM146" s="64"/>
      <c r="KN146" s="64"/>
      <c r="KO146" s="64"/>
      <c r="KP146" s="64"/>
      <c r="KQ146" s="64"/>
      <c r="KR146" s="64"/>
      <c r="KS146" s="64"/>
      <c r="KT146" s="64"/>
      <c r="KU146" s="64"/>
      <c r="KV146" s="64"/>
      <c r="KW146" s="64"/>
      <c r="KX146" s="64"/>
      <c r="KY146" s="64"/>
      <c r="KZ146" s="64"/>
      <c r="LA146" s="64"/>
      <c r="LB146" s="64"/>
      <c r="LC146" s="64"/>
      <c r="LD146" s="64"/>
      <c r="LE146" s="64"/>
      <c r="LF146" s="64"/>
      <c r="LG146" s="64"/>
      <c r="LH146" s="64"/>
      <c r="LI146" s="64"/>
      <c r="LJ146" s="64"/>
      <c r="LK146" s="64"/>
      <c r="LL146" s="64"/>
      <c r="LM146" s="64"/>
      <c r="LN146" s="64"/>
      <c r="LO146" s="64"/>
      <c r="LP146" s="64"/>
      <c r="LQ146" s="64"/>
      <c r="LR146" s="64"/>
      <c r="LS146" s="64"/>
      <c r="LT146" s="64"/>
      <c r="LU146" s="64"/>
      <c r="LV146" s="64"/>
      <c r="LW146" s="64"/>
      <c r="LX146" s="64"/>
      <c r="LY146" s="64"/>
      <c r="LZ146" s="64"/>
      <c r="MA146" s="64"/>
      <c r="MB146" s="64"/>
      <c r="MC146" s="64"/>
      <c r="MD146" s="64"/>
      <c r="ME146" s="64"/>
      <c r="MF146" s="64"/>
      <c r="MG146" s="64"/>
      <c r="MH146" s="64"/>
      <c r="MI146" s="64"/>
      <c r="MJ146" s="64"/>
      <c r="MK146" s="64"/>
      <c r="ML146" s="64"/>
      <c r="MM146" s="64"/>
      <c r="MN146" s="64"/>
      <c r="MO146" s="64"/>
      <c r="MP146" s="64"/>
      <c r="MQ146" s="64"/>
      <c r="MR146" s="64"/>
      <c r="MS146" s="64"/>
      <c r="MT146" s="64"/>
      <c r="MU146" s="64"/>
      <c r="MV146" s="64"/>
      <c r="MW146" s="64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  <c r="NS146" s="64"/>
      <c r="NT146" s="64"/>
      <c r="NU146" s="64"/>
      <c r="NV146" s="64"/>
      <c r="NW146" s="64"/>
      <c r="NX146" s="64"/>
      <c r="NY146" s="64"/>
      <c r="NZ146" s="64"/>
      <c r="OA146" s="64"/>
      <c r="OB146" s="64"/>
      <c r="OC146" s="64"/>
      <c r="OD146" s="64"/>
      <c r="OE146" s="64"/>
      <c r="OF146" s="64"/>
      <c r="OG146" s="64"/>
      <c r="OH146" s="64"/>
      <c r="OI146" s="64"/>
      <c r="OJ146" s="64"/>
      <c r="OK146" s="64"/>
      <c r="OL146" s="64"/>
      <c r="OM146" s="64"/>
      <c r="ON146" s="64"/>
      <c r="OO146" s="64"/>
      <c r="OP146" s="64"/>
      <c r="OQ146" s="64"/>
      <c r="OR146" s="64"/>
      <c r="OS146" s="64"/>
      <c r="OT146" s="64"/>
      <c r="OU146" s="64"/>
      <c r="OV146" s="64"/>
      <c r="OW146" s="64"/>
      <c r="OX146" s="64"/>
      <c r="OY146" s="64"/>
      <c r="OZ146" s="64"/>
      <c r="PA146" s="64"/>
      <c r="PB146" s="64"/>
      <c r="PC146" s="64"/>
      <c r="PD146" s="64"/>
      <c r="PE146" s="64"/>
      <c r="PF146" s="64"/>
      <c r="PG146" s="64"/>
      <c r="PH146" s="64"/>
      <c r="PI146" s="64"/>
      <c r="PJ146" s="64"/>
      <c r="PK146" s="64"/>
      <c r="PL146" s="64"/>
      <c r="PM146" s="64"/>
      <c r="PN146" s="64"/>
      <c r="PO146" s="64"/>
      <c r="PP146" s="64"/>
      <c r="PQ146" s="64"/>
      <c r="PR146" s="64"/>
      <c r="PS146" s="64"/>
      <c r="PT146" s="64"/>
      <c r="PU146" s="64"/>
      <c r="PV146" s="64"/>
      <c r="PW146" s="64"/>
      <c r="PX146" s="64"/>
      <c r="PY146" s="64"/>
      <c r="PZ146" s="64"/>
      <c r="QA146" s="64"/>
      <c r="QB146" s="64"/>
      <c r="QC146" s="64"/>
      <c r="QD146" s="64"/>
      <c r="QE146" s="64"/>
      <c r="QF146" s="64"/>
      <c r="QG146" s="64"/>
      <c r="QH146" s="64"/>
    </row>
    <row r="147" ht="15.75" customHeight="1">
      <c r="A147" s="64"/>
      <c r="B147" s="65"/>
      <c r="C147" s="64"/>
      <c r="D147" s="64"/>
      <c r="E147" s="64"/>
      <c r="F147" s="64"/>
      <c r="G147" s="65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  <c r="IK147" s="64"/>
      <c r="IL147" s="64"/>
      <c r="IM147" s="64"/>
      <c r="IN147" s="64"/>
      <c r="IO147" s="64"/>
      <c r="IP147" s="64"/>
      <c r="IQ147" s="64"/>
      <c r="IR147" s="64"/>
      <c r="IS147" s="64"/>
      <c r="IT147" s="64"/>
      <c r="IU147" s="64"/>
      <c r="IV147" s="64"/>
      <c r="IW147" s="64"/>
      <c r="IX147" s="64"/>
      <c r="IY147" s="64"/>
      <c r="IZ147" s="64"/>
      <c r="JA147" s="64"/>
      <c r="JB147" s="64"/>
      <c r="JC147" s="64"/>
      <c r="JD147" s="64"/>
      <c r="JE147" s="64"/>
      <c r="JF147" s="64"/>
      <c r="JG147" s="64"/>
      <c r="JH147" s="64"/>
      <c r="JI147" s="64"/>
      <c r="JJ147" s="64"/>
      <c r="JK147" s="64"/>
      <c r="JL147" s="64"/>
      <c r="JM147" s="64"/>
      <c r="JN147" s="64"/>
      <c r="JO147" s="64"/>
      <c r="JP147" s="64"/>
      <c r="JQ147" s="64"/>
      <c r="JR147" s="64"/>
      <c r="JS147" s="64"/>
      <c r="JT147" s="64"/>
      <c r="JU147" s="64"/>
      <c r="JV147" s="64"/>
      <c r="JW147" s="64"/>
      <c r="JX147" s="64"/>
      <c r="JY147" s="64"/>
      <c r="JZ147" s="64"/>
      <c r="KA147" s="64"/>
      <c r="KB147" s="64"/>
      <c r="KC147" s="64"/>
      <c r="KD147" s="64"/>
      <c r="KE147" s="64"/>
      <c r="KF147" s="64"/>
      <c r="KG147" s="64"/>
      <c r="KH147" s="64"/>
      <c r="KI147" s="64"/>
      <c r="KJ147" s="64"/>
      <c r="KK147" s="64"/>
      <c r="KL147" s="64"/>
      <c r="KM147" s="64"/>
      <c r="KN147" s="64"/>
      <c r="KO147" s="64"/>
      <c r="KP147" s="64"/>
      <c r="KQ147" s="64"/>
      <c r="KR147" s="64"/>
      <c r="KS147" s="64"/>
      <c r="KT147" s="64"/>
      <c r="KU147" s="64"/>
      <c r="KV147" s="64"/>
      <c r="KW147" s="64"/>
      <c r="KX147" s="64"/>
      <c r="KY147" s="64"/>
      <c r="KZ147" s="64"/>
      <c r="LA147" s="64"/>
      <c r="LB147" s="64"/>
      <c r="LC147" s="64"/>
      <c r="LD147" s="64"/>
      <c r="LE147" s="64"/>
      <c r="LF147" s="64"/>
      <c r="LG147" s="64"/>
      <c r="LH147" s="64"/>
      <c r="LI147" s="64"/>
      <c r="LJ147" s="64"/>
      <c r="LK147" s="64"/>
      <c r="LL147" s="64"/>
      <c r="LM147" s="64"/>
      <c r="LN147" s="64"/>
      <c r="LO147" s="64"/>
      <c r="LP147" s="64"/>
      <c r="LQ147" s="64"/>
      <c r="LR147" s="64"/>
      <c r="LS147" s="64"/>
      <c r="LT147" s="64"/>
      <c r="LU147" s="64"/>
      <c r="LV147" s="64"/>
      <c r="LW147" s="64"/>
      <c r="LX147" s="64"/>
      <c r="LY147" s="64"/>
      <c r="LZ147" s="64"/>
      <c r="MA147" s="64"/>
      <c r="MB147" s="64"/>
      <c r="MC147" s="64"/>
      <c r="MD147" s="64"/>
      <c r="ME147" s="64"/>
      <c r="MF147" s="64"/>
      <c r="MG147" s="64"/>
      <c r="MH147" s="64"/>
      <c r="MI147" s="64"/>
      <c r="MJ147" s="64"/>
      <c r="MK147" s="64"/>
      <c r="ML147" s="64"/>
      <c r="MM147" s="64"/>
      <c r="MN147" s="64"/>
      <c r="MO147" s="64"/>
      <c r="MP147" s="64"/>
      <c r="MQ147" s="64"/>
      <c r="MR147" s="64"/>
      <c r="MS147" s="64"/>
      <c r="MT147" s="64"/>
      <c r="MU147" s="64"/>
      <c r="MV147" s="64"/>
      <c r="MW147" s="64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  <c r="NS147" s="64"/>
      <c r="NT147" s="64"/>
      <c r="NU147" s="64"/>
      <c r="NV147" s="64"/>
      <c r="NW147" s="64"/>
      <c r="NX147" s="64"/>
      <c r="NY147" s="64"/>
      <c r="NZ147" s="64"/>
      <c r="OA147" s="64"/>
      <c r="OB147" s="64"/>
      <c r="OC147" s="64"/>
      <c r="OD147" s="64"/>
      <c r="OE147" s="64"/>
      <c r="OF147" s="64"/>
      <c r="OG147" s="64"/>
      <c r="OH147" s="64"/>
      <c r="OI147" s="64"/>
      <c r="OJ147" s="64"/>
      <c r="OK147" s="64"/>
      <c r="OL147" s="64"/>
      <c r="OM147" s="64"/>
      <c r="ON147" s="64"/>
      <c r="OO147" s="64"/>
      <c r="OP147" s="64"/>
      <c r="OQ147" s="64"/>
      <c r="OR147" s="64"/>
      <c r="OS147" s="64"/>
      <c r="OT147" s="64"/>
      <c r="OU147" s="64"/>
      <c r="OV147" s="64"/>
      <c r="OW147" s="64"/>
      <c r="OX147" s="64"/>
      <c r="OY147" s="64"/>
      <c r="OZ147" s="64"/>
      <c r="PA147" s="64"/>
      <c r="PB147" s="64"/>
      <c r="PC147" s="64"/>
      <c r="PD147" s="64"/>
      <c r="PE147" s="64"/>
      <c r="PF147" s="64"/>
      <c r="PG147" s="64"/>
      <c r="PH147" s="64"/>
      <c r="PI147" s="64"/>
      <c r="PJ147" s="64"/>
      <c r="PK147" s="64"/>
      <c r="PL147" s="64"/>
      <c r="PM147" s="64"/>
      <c r="PN147" s="64"/>
      <c r="PO147" s="64"/>
      <c r="PP147" s="64"/>
      <c r="PQ147" s="64"/>
      <c r="PR147" s="64"/>
      <c r="PS147" s="64"/>
      <c r="PT147" s="64"/>
      <c r="PU147" s="64"/>
      <c r="PV147" s="64"/>
      <c r="PW147" s="64"/>
      <c r="PX147" s="64"/>
      <c r="PY147" s="64"/>
      <c r="PZ147" s="64"/>
      <c r="QA147" s="64"/>
      <c r="QB147" s="64"/>
      <c r="QC147" s="64"/>
      <c r="QD147" s="64"/>
      <c r="QE147" s="64"/>
      <c r="QF147" s="64"/>
      <c r="QG147" s="64"/>
      <c r="QH147" s="64"/>
    </row>
    <row r="148" ht="15.75" customHeight="1">
      <c r="A148" s="64"/>
      <c r="B148" s="65"/>
      <c r="C148" s="64"/>
      <c r="D148" s="64"/>
      <c r="E148" s="64"/>
      <c r="F148" s="64"/>
      <c r="G148" s="65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/>
      <c r="IE148" s="64"/>
      <c r="IF148" s="64"/>
      <c r="IG148" s="64"/>
      <c r="IH148" s="64"/>
      <c r="II148" s="64"/>
      <c r="IJ148" s="64"/>
      <c r="IK148" s="64"/>
      <c r="IL148" s="64"/>
      <c r="IM148" s="64"/>
      <c r="IN148" s="64"/>
      <c r="IO148" s="64"/>
      <c r="IP148" s="64"/>
      <c r="IQ148" s="64"/>
      <c r="IR148" s="64"/>
      <c r="IS148" s="64"/>
      <c r="IT148" s="64"/>
      <c r="IU148" s="64"/>
      <c r="IV148" s="64"/>
      <c r="IW148" s="64"/>
      <c r="IX148" s="64"/>
      <c r="IY148" s="64"/>
      <c r="IZ148" s="64"/>
      <c r="JA148" s="64"/>
      <c r="JB148" s="64"/>
      <c r="JC148" s="64"/>
      <c r="JD148" s="64"/>
      <c r="JE148" s="64"/>
      <c r="JF148" s="64"/>
      <c r="JG148" s="64"/>
      <c r="JH148" s="64"/>
      <c r="JI148" s="64"/>
      <c r="JJ148" s="64"/>
      <c r="JK148" s="64"/>
      <c r="JL148" s="64"/>
      <c r="JM148" s="64"/>
      <c r="JN148" s="64"/>
      <c r="JO148" s="64"/>
      <c r="JP148" s="64"/>
      <c r="JQ148" s="64"/>
      <c r="JR148" s="64"/>
      <c r="JS148" s="64"/>
      <c r="JT148" s="64"/>
      <c r="JU148" s="64"/>
      <c r="JV148" s="64"/>
      <c r="JW148" s="64"/>
      <c r="JX148" s="64"/>
      <c r="JY148" s="64"/>
      <c r="JZ148" s="64"/>
      <c r="KA148" s="64"/>
      <c r="KB148" s="64"/>
      <c r="KC148" s="64"/>
      <c r="KD148" s="64"/>
      <c r="KE148" s="64"/>
      <c r="KF148" s="64"/>
      <c r="KG148" s="64"/>
      <c r="KH148" s="64"/>
      <c r="KI148" s="64"/>
      <c r="KJ148" s="64"/>
      <c r="KK148" s="64"/>
      <c r="KL148" s="64"/>
      <c r="KM148" s="64"/>
      <c r="KN148" s="64"/>
      <c r="KO148" s="64"/>
      <c r="KP148" s="64"/>
      <c r="KQ148" s="64"/>
      <c r="KR148" s="64"/>
      <c r="KS148" s="64"/>
      <c r="KT148" s="64"/>
      <c r="KU148" s="64"/>
      <c r="KV148" s="64"/>
      <c r="KW148" s="64"/>
      <c r="KX148" s="64"/>
      <c r="KY148" s="64"/>
      <c r="KZ148" s="64"/>
      <c r="LA148" s="64"/>
      <c r="LB148" s="64"/>
      <c r="LC148" s="64"/>
      <c r="LD148" s="64"/>
      <c r="LE148" s="64"/>
      <c r="LF148" s="64"/>
      <c r="LG148" s="64"/>
      <c r="LH148" s="64"/>
      <c r="LI148" s="64"/>
      <c r="LJ148" s="64"/>
      <c r="LK148" s="64"/>
      <c r="LL148" s="64"/>
      <c r="LM148" s="64"/>
      <c r="LN148" s="64"/>
      <c r="LO148" s="64"/>
      <c r="LP148" s="64"/>
      <c r="LQ148" s="64"/>
      <c r="LR148" s="64"/>
      <c r="LS148" s="64"/>
      <c r="LT148" s="64"/>
      <c r="LU148" s="64"/>
      <c r="LV148" s="64"/>
      <c r="LW148" s="64"/>
      <c r="LX148" s="64"/>
      <c r="LY148" s="64"/>
      <c r="LZ148" s="64"/>
      <c r="MA148" s="64"/>
      <c r="MB148" s="64"/>
      <c r="MC148" s="64"/>
      <c r="MD148" s="64"/>
      <c r="ME148" s="64"/>
      <c r="MF148" s="64"/>
      <c r="MG148" s="64"/>
      <c r="MH148" s="64"/>
      <c r="MI148" s="64"/>
      <c r="MJ148" s="64"/>
      <c r="MK148" s="64"/>
      <c r="ML148" s="64"/>
      <c r="MM148" s="64"/>
      <c r="MN148" s="64"/>
      <c r="MO148" s="64"/>
      <c r="MP148" s="64"/>
      <c r="MQ148" s="64"/>
      <c r="MR148" s="64"/>
      <c r="MS148" s="64"/>
      <c r="MT148" s="64"/>
      <c r="MU148" s="64"/>
      <c r="MV148" s="64"/>
      <c r="MW148" s="64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64"/>
      <c r="NK148" s="64"/>
      <c r="NL148" s="64"/>
      <c r="NM148" s="64"/>
      <c r="NN148" s="64"/>
      <c r="NO148" s="64"/>
      <c r="NP148" s="64"/>
      <c r="NQ148" s="64"/>
      <c r="NR148" s="64"/>
      <c r="NS148" s="64"/>
      <c r="NT148" s="64"/>
      <c r="NU148" s="64"/>
      <c r="NV148" s="64"/>
      <c r="NW148" s="64"/>
      <c r="NX148" s="64"/>
      <c r="NY148" s="64"/>
      <c r="NZ148" s="64"/>
      <c r="OA148" s="64"/>
      <c r="OB148" s="64"/>
      <c r="OC148" s="64"/>
      <c r="OD148" s="64"/>
      <c r="OE148" s="64"/>
      <c r="OF148" s="64"/>
      <c r="OG148" s="64"/>
      <c r="OH148" s="64"/>
      <c r="OI148" s="64"/>
      <c r="OJ148" s="64"/>
      <c r="OK148" s="64"/>
      <c r="OL148" s="64"/>
      <c r="OM148" s="64"/>
      <c r="ON148" s="64"/>
      <c r="OO148" s="64"/>
      <c r="OP148" s="64"/>
      <c r="OQ148" s="64"/>
      <c r="OR148" s="64"/>
      <c r="OS148" s="64"/>
      <c r="OT148" s="64"/>
      <c r="OU148" s="64"/>
      <c r="OV148" s="64"/>
      <c r="OW148" s="64"/>
      <c r="OX148" s="64"/>
      <c r="OY148" s="64"/>
      <c r="OZ148" s="64"/>
      <c r="PA148" s="64"/>
      <c r="PB148" s="64"/>
      <c r="PC148" s="64"/>
      <c r="PD148" s="64"/>
      <c r="PE148" s="64"/>
      <c r="PF148" s="64"/>
      <c r="PG148" s="64"/>
      <c r="PH148" s="64"/>
      <c r="PI148" s="64"/>
      <c r="PJ148" s="64"/>
      <c r="PK148" s="64"/>
      <c r="PL148" s="64"/>
      <c r="PM148" s="64"/>
      <c r="PN148" s="64"/>
      <c r="PO148" s="64"/>
      <c r="PP148" s="64"/>
      <c r="PQ148" s="64"/>
      <c r="PR148" s="64"/>
      <c r="PS148" s="64"/>
      <c r="PT148" s="64"/>
      <c r="PU148" s="64"/>
      <c r="PV148" s="64"/>
      <c r="PW148" s="64"/>
      <c r="PX148" s="64"/>
      <c r="PY148" s="64"/>
      <c r="PZ148" s="64"/>
      <c r="QA148" s="64"/>
      <c r="QB148" s="64"/>
      <c r="QC148" s="64"/>
      <c r="QD148" s="64"/>
      <c r="QE148" s="64"/>
      <c r="QF148" s="64"/>
      <c r="QG148" s="64"/>
      <c r="QH148" s="64"/>
    </row>
    <row r="149" ht="15.75" customHeight="1">
      <c r="A149" s="64"/>
      <c r="B149" s="65"/>
      <c r="C149" s="64"/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64"/>
      <c r="FZ149" s="64"/>
      <c r="GA149" s="64"/>
      <c r="GB149" s="64"/>
      <c r="GC149" s="64"/>
      <c r="GD149" s="64"/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/>
      <c r="HD149" s="64"/>
      <c r="HE149" s="64"/>
      <c r="HF149" s="64"/>
      <c r="HG149" s="64"/>
      <c r="HH149" s="64"/>
      <c r="HI149" s="64"/>
      <c r="HJ149" s="64"/>
      <c r="HK149" s="64"/>
      <c r="HL149" s="64"/>
      <c r="HM149" s="64"/>
      <c r="HN149" s="64"/>
      <c r="HO149" s="64"/>
      <c r="HP149" s="64"/>
      <c r="HQ149" s="64"/>
      <c r="HR149" s="64"/>
      <c r="HS149" s="64"/>
      <c r="HT149" s="64"/>
      <c r="HU149" s="64"/>
      <c r="HV149" s="64"/>
      <c r="HW149" s="64"/>
      <c r="HX149" s="64"/>
      <c r="HY149" s="64"/>
      <c r="HZ149" s="64"/>
      <c r="IA149" s="64"/>
      <c r="IB149" s="64"/>
      <c r="IC149" s="64"/>
      <c r="ID149" s="64"/>
      <c r="IE149" s="64"/>
      <c r="IF149" s="64"/>
      <c r="IG149" s="64"/>
      <c r="IH149" s="64"/>
      <c r="II149" s="64"/>
      <c r="IJ149" s="64"/>
      <c r="IK149" s="64"/>
      <c r="IL149" s="64"/>
      <c r="IM149" s="64"/>
      <c r="IN149" s="64"/>
      <c r="IO149" s="64"/>
      <c r="IP149" s="64"/>
      <c r="IQ149" s="64"/>
      <c r="IR149" s="64"/>
      <c r="IS149" s="64"/>
      <c r="IT149" s="64"/>
      <c r="IU149" s="64"/>
      <c r="IV149" s="64"/>
      <c r="IW149" s="64"/>
      <c r="IX149" s="64"/>
      <c r="IY149" s="64"/>
      <c r="IZ149" s="64"/>
      <c r="JA149" s="64"/>
      <c r="JB149" s="64"/>
      <c r="JC149" s="64"/>
      <c r="JD149" s="64"/>
      <c r="JE149" s="64"/>
      <c r="JF149" s="64"/>
      <c r="JG149" s="64"/>
      <c r="JH149" s="64"/>
      <c r="JI149" s="64"/>
      <c r="JJ149" s="64"/>
      <c r="JK149" s="64"/>
      <c r="JL149" s="64"/>
      <c r="JM149" s="64"/>
      <c r="JN149" s="64"/>
      <c r="JO149" s="64"/>
      <c r="JP149" s="64"/>
      <c r="JQ149" s="64"/>
      <c r="JR149" s="64"/>
      <c r="JS149" s="64"/>
      <c r="JT149" s="64"/>
      <c r="JU149" s="64"/>
      <c r="JV149" s="64"/>
      <c r="JW149" s="64"/>
      <c r="JX149" s="64"/>
      <c r="JY149" s="64"/>
      <c r="JZ149" s="64"/>
      <c r="KA149" s="64"/>
      <c r="KB149" s="64"/>
      <c r="KC149" s="64"/>
      <c r="KD149" s="64"/>
      <c r="KE149" s="64"/>
      <c r="KF149" s="64"/>
      <c r="KG149" s="64"/>
      <c r="KH149" s="64"/>
      <c r="KI149" s="64"/>
      <c r="KJ149" s="64"/>
      <c r="KK149" s="64"/>
      <c r="KL149" s="64"/>
      <c r="KM149" s="64"/>
      <c r="KN149" s="64"/>
      <c r="KO149" s="64"/>
      <c r="KP149" s="64"/>
      <c r="KQ149" s="64"/>
      <c r="KR149" s="64"/>
      <c r="KS149" s="64"/>
      <c r="KT149" s="64"/>
      <c r="KU149" s="64"/>
      <c r="KV149" s="64"/>
      <c r="KW149" s="64"/>
      <c r="KX149" s="64"/>
      <c r="KY149" s="64"/>
      <c r="KZ149" s="64"/>
      <c r="LA149" s="64"/>
      <c r="LB149" s="64"/>
      <c r="LC149" s="64"/>
      <c r="LD149" s="64"/>
      <c r="LE149" s="64"/>
      <c r="LF149" s="64"/>
      <c r="LG149" s="64"/>
      <c r="LH149" s="64"/>
      <c r="LI149" s="64"/>
      <c r="LJ149" s="64"/>
      <c r="LK149" s="64"/>
      <c r="LL149" s="64"/>
      <c r="LM149" s="64"/>
      <c r="LN149" s="64"/>
      <c r="LO149" s="64"/>
      <c r="LP149" s="64"/>
      <c r="LQ149" s="64"/>
      <c r="LR149" s="64"/>
      <c r="LS149" s="64"/>
      <c r="LT149" s="64"/>
      <c r="LU149" s="64"/>
      <c r="LV149" s="64"/>
      <c r="LW149" s="64"/>
      <c r="LX149" s="64"/>
      <c r="LY149" s="64"/>
      <c r="LZ149" s="64"/>
      <c r="MA149" s="64"/>
      <c r="MB149" s="64"/>
      <c r="MC149" s="64"/>
      <c r="MD149" s="64"/>
      <c r="ME149" s="64"/>
      <c r="MF149" s="64"/>
      <c r="MG149" s="64"/>
      <c r="MH149" s="64"/>
      <c r="MI149" s="64"/>
      <c r="MJ149" s="64"/>
      <c r="MK149" s="64"/>
      <c r="ML149" s="64"/>
      <c r="MM149" s="64"/>
      <c r="MN149" s="64"/>
      <c r="MO149" s="64"/>
      <c r="MP149" s="64"/>
      <c r="MQ149" s="64"/>
      <c r="MR149" s="64"/>
      <c r="MS149" s="64"/>
      <c r="MT149" s="64"/>
      <c r="MU149" s="64"/>
      <c r="MV149" s="64"/>
      <c r="MW149" s="64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64"/>
      <c r="NK149" s="64"/>
      <c r="NL149" s="64"/>
      <c r="NM149" s="64"/>
      <c r="NN149" s="64"/>
      <c r="NO149" s="64"/>
      <c r="NP149" s="64"/>
      <c r="NQ149" s="64"/>
      <c r="NR149" s="64"/>
      <c r="NS149" s="64"/>
      <c r="NT149" s="64"/>
      <c r="NU149" s="64"/>
      <c r="NV149" s="64"/>
      <c r="NW149" s="64"/>
      <c r="NX149" s="64"/>
      <c r="NY149" s="64"/>
      <c r="NZ149" s="64"/>
      <c r="OA149" s="64"/>
      <c r="OB149" s="64"/>
      <c r="OC149" s="64"/>
      <c r="OD149" s="64"/>
      <c r="OE149" s="64"/>
      <c r="OF149" s="64"/>
      <c r="OG149" s="64"/>
      <c r="OH149" s="64"/>
      <c r="OI149" s="64"/>
      <c r="OJ149" s="64"/>
      <c r="OK149" s="64"/>
      <c r="OL149" s="64"/>
      <c r="OM149" s="64"/>
      <c r="ON149" s="64"/>
      <c r="OO149" s="64"/>
      <c r="OP149" s="64"/>
      <c r="OQ149" s="64"/>
      <c r="OR149" s="64"/>
      <c r="OS149" s="64"/>
      <c r="OT149" s="64"/>
      <c r="OU149" s="64"/>
      <c r="OV149" s="64"/>
      <c r="OW149" s="64"/>
      <c r="OX149" s="64"/>
      <c r="OY149" s="64"/>
      <c r="OZ149" s="64"/>
      <c r="PA149" s="64"/>
      <c r="PB149" s="64"/>
      <c r="PC149" s="64"/>
      <c r="PD149" s="64"/>
      <c r="PE149" s="64"/>
      <c r="PF149" s="64"/>
      <c r="PG149" s="64"/>
      <c r="PH149" s="64"/>
      <c r="PI149" s="64"/>
      <c r="PJ149" s="64"/>
      <c r="PK149" s="64"/>
      <c r="PL149" s="64"/>
      <c r="PM149" s="64"/>
      <c r="PN149" s="64"/>
      <c r="PO149" s="64"/>
      <c r="PP149" s="64"/>
      <c r="PQ149" s="64"/>
      <c r="PR149" s="64"/>
      <c r="PS149" s="64"/>
      <c r="PT149" s="64"/>
      <c r="PU149" s="64"/>
      <c r="PV149" s="64"/>
      <c r="PW149" s="64"/>
      <c r="PX149" s="64"/>
      <c r="PY149" s="64"/>
      <c r="PZ149" s="64"/>
      <c r="QA149" s="64"/>
      <c r="QB149" s="64"/>
      <c r="QC149" s="64"/>
      <c r="QD149" s="64"/>
      <c r="QE149" s="64"/>
      <c r="QF149" s="64"/>
      <c r="QG149" s="64"/>
      <c r="QH149" s="64"/>
    </row>
    <row r="150" ht="15.75" customHeight="1">
      <c r="A150" s="64"/>
      <c r="B150" s="65"/>
      <c r="C150" s="64"/>
      <c r="D150" s="64"/>
      <c r="E150" s="64"/>
      <c r="F150" s="64"/>
      <c r="G150" s="65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64"/>
      <c r="FZ150" s="64"/>
      <c r="GA150" s="64"/>
      <c r="GB150" s="64"/>
      <c r="GC150" s="64"/>
      <c r="GD150" s="64"/>
      <c r="GE150" s="64"/>
      <c r="GF150" s="64"/>
      <c r="GG150" s="64"/>
      <c r="GH150" s="64"/>
      <c r="GI150" s="64"/>
      <c r="GJ150" s="64"/>
      <c r="GK150" s="64"/>
      <c r="GL150" s="64"/>
      <c r="GM150" s="64"/>
      <c r="GN150" s="64"/>
      <c r="GO150" s="64"/>
      <c r="GP150" s="64"/>
      <c r="GQ150" s="64"/>
      <c r="GR150" s="64"/>
      <c r="GS150" s="64"/>
      <c r="GT150" s="64"/>
      <c r="GU150" s="64"/>
      <c r="GV150" s="64"/>
      <c r="GW150" s="64"/>
      <c r="GX150" s="64"/>
      <c r="GY150" s="64"/>
      <c r="GZ150" s="64"/>
      <c r="HA150" s="64"/>
      <c r="HB150" s="64"/>
      <c r="HC150" s="64"/>
      <c r="HD150" s="64"/>
      <c r="HE150" s="64"/>
      <c r="HF150" s="64"/>
      <c r="HG150" s="64"/>
      <c r="HH150" s="64"/>
      <c r="HI150" s="64"/>
      <c r="HJ150" s="64"/>
      <c r="HK150" s="64"/>
      <c r="HL150" s="64"/>
      <c r="HM150" s="64"/>
      <c r="HN150" s="64"/>
      <c r="HO150" s="64"/>
      <c r="HP150" s="64"/>
      <c r="HQ150" s="64"/>
      <c r="HR150" s="64"/>
      <c r="HS150" s="64"/>
      <c r="HT150" s="64"/>
      <c r="HU150" s="64"/>
      <c r="HV150" s="64"/>
      <c r="HW150" s="64"/>
      <c r="HX150" s="64"/>
      <c r="HY150" s="64"/>
      <c r="HZ150" s="64"/>
      <c r="IA150" s="64"/>
      <c r="IB150" s="64"/>
      <c r="IC150" s="64"/>
      <c r="ID150" s="64"/>
      <c r="IE150" s="64"/>
      <c r="IF150" s="64"/>
      <c r="IG150" s="64"/>
      <c r="IH150" s="64"/>
      <c r="II150" s="64"/>
      <c r="IJ150" s="64"/>
      <c r="IK150" s="64"/>
      <c r="IL150" s="64"/>
      <c r="IM150" s="64"/>
      <c r="IN150" s="64"/>
      <c r="IO150" s="64"/>
      <c r="IP150" s="64"/>
      <c r="IQ150" s="64"/>
      <c r="IR150" s="64"/>
      <c r="IS150" s="64"/>
      <c r="IT150" s="64"/>
      <c r="IU150" s="64"/>
      <c r="IV150" s="64"/>
      <c r="IW150" s="64"/>
      <c r="IX150" s="64"/>
      <c r="IY150" s="64"/>
      <c r="IZ150" s="64"/>
      <c r="JA150" s="64"/>
      <c r="JB150" s="64"/>
      <c r="JC150" s="64"/>
      <c r="JD150" s="64"/>
      <c r="JE150" s="64"/>
      <c r="JF150" s="64"/>
      <c r="JG150" s="64"/>
      <c r="JH150" s="64"/>
      <c r="JI150" s="64"/>
      <c r="JJ150" s="64"/>
      <c r="JK150" s="64"/>
      <c r="JL150" s="64"/>
      <c r="JM150" s="64"/>
      <c r="JN150" s="64"/>
      <c r="JO150" s="64"/>
      <c r="JP150" s="64"/>
      <c r="JQ150" s="64"/>
      <c r="JR150" s="64"/>
      <c r="JS150" s="64"/>
      <c r="JT150" s="64"/>
      <c r="JU150" s="64"/>
      <c r="JV150" s="64"/>
      <c r="JW150" s="64"/>
      <c r="JX150" s="64"/>
      <c r="JY150" s="64"/>
      <c r="JZ150" s="64"/>
      <c r="KA150" s="64"/>
      <c r="KB150" s="64"/>
      <c r="KC150" s="64"/>
      <c r="KD150" s="64"/>
      <c r="KE150" s="64"/>
      <c r="KF150" s="64"/>
      <c r="KG150" s="64"/>
      <c r="KH150" s="64"/>
      <c r="KI150" s="64"/>
      <c r="KJ150" s="64"/>
      <c r="KK150" s="64"/>
      <c r="KL150" s="64"/>
      <c r="KM150" s="64"/>
      <c r="KN150" s="64"/>
      <c r="KO150" s="64"/>
      <c r="KP150" s="64"/>
      <c r="KQ150" s="64"/>
      <c r="KR150" s="64"/>
      <c r="KS150" s="64"/>
      <c r="KT150" s="64"/>
      <c r="KU150" s="64"/>
      <c r="KV150" s="64"/>
      <c r="KW150" s="64"/>
      <c r="KX150" s="64"/>
      <c r="KY150" s="64"/>
      <c r="KZ150" s="64"/>
      <c r="LA150" s="64"/>
      <c r="LB150" s="64"/>
      <c r="LC150" s="64"/>
      <c r="LD150" s="64"/>
      <c r="LE150" s="64"/>
      <c r="LF150" s="64"/>
      <c r="LG150" s="64"/>
      <c r="LH150" s="64"/>
      <c r="LI150" s="64"/>
      <c r="LJ150" s="64"/>
      <c r="LK150" s="64"/>
      <c r="LL150" s="64"/>
      <c r="LM150" s="64"/>
      <c r="LN150" s="64"/>
      <c r="LO150" s="64"/>
      <c r="LP150" s="64"/>
      <c r="LQ150" s="64"/>
      <c r="LR150" s="64"/>
      <c r="LS150" s="64"/>
      <c r="LT150" s="64"/>
      <c r="LU150" s="64"/>
      <c r="LV150" s="64"/>
      <c r="LW150" s="64"/>
      <c r="LX150" s="64"/>
      <c r="LY150" s="64"/>
      <c r="LZ150" s="64"/>
      <c r="MA150" s="64"/>
      <c r="MB150" s="64"/>
      <c r="MC150" s="64"/>
      <c r="MD150" s="64"/>
      <c r="ME150" s="64"/>
      <c r="MF150" s="64"/>
      <c r="MG150" s="64"/>
      <c r="MH150" s="64"/>
      <c r="MI150" s="64"/>
      <c r="MJ150" s="64"/>
      <c r="MK150" s="64"/>
      <c r="ML150" s="64"/>
      <c r="MM150" s="64"/>
      <c r="MN150" s="64"/>
      <c r="MO150" s="64"/>
      <c r="MP150" s="64"/>
      <c r="MQ150" s="64"/>
      <c r="MR150" s="64"/>
      <c r="MS150" s="64"/>
      <c r="MT150" s="64"/>
      <c r="MU150" s="64"/>
      <c r="MV150" s="64"/>
      <c r="MW150" s="64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64"/>
      <c r="NK150" s="64"/>
      <c r="NL150" s="64"/>
      <c r="NM150" s="64"/>
      <c r="NN150" s="64"/>
      <c r="NO150" s="64"/>
      <c r="NP150" s="64"/>
      <c r="NQ150" s="64"/>
      <c r="NR150" s="64"/>
      <c r="NS150" s="64"/>
      <c r="NT150" s="64"/>
      <c r="NU150" s="64"/>
      <c r="NV150" s="64"/>
      <c r="NW150" s="64"/>
      <c r="NX150" s="64"/>
      <c r="NY150" s="64"/>
      <c r="NZ150" s="64"/>
      <c r="OA150" s="64"/>
      <c r="OB150" s="64"/>
      <c r="OC150" s="64"/>
      <c r="OD150" s="64"/>
      <c r="OE150" s="64"/>
      <c r="OF150" s="64"/>
      <c r="OG150" s="64"/>
      <c r="OH150" s="64"/>
      <c r="OI150" s="64"/>
      <c r="OJ150" s="64"/>
      <c r="OK150" s="64"/>
      <c r="OL150" s="64"/>
      <c r="OM150" s="64"/>
      <c r="ON150" s="64"/>
      <c r="OO150" s="64"/>
      <c r="OP150" s="64"/>
      <c r="OQ150" s="64"/>
      <c r="OR150" s="64"/>
      <c r="OS150" s="64"/>
      <c r="OT150" s="64"/>
      <c r="OU150" s="64"/>
      <c r="OV150" s="64"/>
      <c r="OW150" s="64"/>
      <c r="OX150" s="64"/>
      <c r="OY150" s="64"/>
      <c r="OZ150" s="64"/>
      <c r="PA150" s="64"/>
      <c r="PB150" s="64"/>
      <c r="PC150" s="64"/>
      <c r="PD150" s="64"/>
      <c r="PE150" s="64"/>
      <c r="PF150" s="64"/>
      <c r="PG150" s="64"/>
      <c r="PH150" s="64"/>
      <c r="PI150" s="64"/>
      <c r="PJ150" s="64"/>
      <c r="PK150" s="64"/>
      <c r="PL150" s="64"/>
      <c r="PM150" s="64"/>
      <c r="PN150" s="64"/>
      <c r="PO150" s="64"/>
      <c r="PP150" s="64"/>
      <c r="PQ150" s="64"/>
      <c r="PR150" s="64"/>
      <c r="PS150" s="64"/>
      <c r="PT150" s="64"/>
      <c r="PU150" s="64"/>
      <c r="PV150" s="64"/>
      <c r="PW150" s="64"/>
      <c r="PX150" s="64"/>
      <c r="PY150" s="64"/>
      <c r="PZ150" s="64"/>
      <c r="QA150" s="64"/>
      <c r="QB150" s="64"/>
      <c r="QC150" s="64"/>
      <c r="QD150" s="64"/>
      <c r="QE150" s="64"/>
      <c r="QF150" s="64"/>
      <c r="QG150" s="64"/>
      <c r="QH150" s="64"/>
    </row>
    <row r="151" ht="15.75" customHeight="1">
      <c r="A151" s="64"/>
      <c r="B151" s="65"/>
      <c r="C151" s="64"/>
      <c r="D151" s="64"/>
      <c r="E151" s="64"/>
      <c r="F151" s="64"/>
      <c r="G151" s="65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/>
      <c r="HD151" s="64"/>
      <c r="HE151" s="64"/>
      <c r="HF151" s="64"/>
      <c r="HG151" s="64"/>
      <c r="HH151" s="64"/>
      <c r="HI151" s="64"/>
      <c r="HJ151" s="64"/>
      <c r="HK151" s="64"/>
      <c r="HL151" s="64"/>
      <c r="HM151" s="64"/>
      <c r="HN151" s="64"/>
      <c r="HO151" s="64"/>
      <c r="HP151" s="64"/>
      <c r="HQ151" s="64"/>
      <c r="HR151" s="64"/>
      <c r="HS151" s="64"/>
      <c r="HT151" s="64"/>
      <c r="HU151" s="64"/>
      <c r="HV151" s="64"/>
      <c r="HW151" s="64"/>
      <c r="HX151" s="64"/>
      <c r="HY151" s="64"/>
      <c r="HZ151" s="64"/>
      <c r="IA151" s="64"/>
      <c r="IB151" s="64"/>
      <c r="IC151" s="64"/>
      <c r="ID151" s="64"/>
      <c r="IE151" s="64"/>
      <c r="IF151" s="64"/>
      <c r="IG151" s="64"/>
      <c r="IH151" s="64"/>
      <c r="II151" s="64"/>
      <c r="IJ151" s="64"/>
      <c r="IK151" s="64"/>
      <c r="IL151" s="64"/>
      <c r="IM151" s="64"/>
      <c r="IN151" s="64"/>
      <c r="IO151" s="64"/>
      <c r="IP151" s="64"/>
      <c r="IQ151" s="64"/>
      <c r="IR151" s="64"/>
      <c r="IS151" s="64"/>
      <c r="IT151" s="64"/>
      <c r="IU151" s="64"/>
      <c r="IV151" s="64"/>
      <c r="IW151" s="64"/>
      <c r="IX151" s="64"/>
      <c r="IY151" s="64"/>
      <c r="IZ151" s="64"/>
      <c r="JA151" s="64"/>
      <c r="JB151" s="64"/>
      <c r="JC151" s="64"/>
      <c r="JD151" s="64"/>
      <c r="JE151" s="64"/>
      <c r="JF151" s="64"/>
      <c r="JG151" s="64"/>
      <c r="JH151" s="64"/>
      <c r="JI151" s="64"/>
      <c r="JJ151" s="64"/>
      <c r="JK151" s="64"/>
      <c r="JL151" s="64"/>
      <c r="JM151" s="64"/>
      <c r="JN151" s="64"/>
      <c r="JO151" s="64"/>
      <c r="JP151" s="64"/>
      <c r="JQ151" s="64"/>
      <c r="JR151" s="64"/>
      <c r="JS151" s="64"/>
      <c r="JT151" s="64"/>
      <c r="JU151" s="64"/>
      <c r="JV151" s="64"/>
      <c r="JW151" s="64"/>
      <c r="JX151" s="64"/>
      <c r="JY151" s="64"/>
      <c r="JZ151" s="64"/>
      <c r="KA151" s="64"/>
      <c r="KB151" s="64"/>
      <c r="KC151" s="64"/>
      <c r="KD151" s="64"/>
      <c r="KE151" s="64"/>
      <c r="KF151" s="64"/>
      <c r="KG151" s="64"/>
      <c r="KH151" s="64"/>
      <c r="KI151" s="64"/>
      <c r="KJ151" s="64"/>
      <c r="KK151" s="64"/>
      <c r="KL151" s="64"/>
      <c r="KM151" s="64"/>
      <c r="KN151" s="64"/>
      <c r="KO151" s="64"/>
      <c r="KP151" s="64"/>
      <c r="KQ151" s="64"/>
      <c r="KR151" s="64"/>
      <c r="KS151" s="64"/>
      <c r="KT151" s="64"/>
      <c r="KU151" s="64"/>
      <c r="KV151" s="64"/>
      <c r="KW151" s="64"/>
      <c r="KX151" s="64"/>
      <c r="KY151" s="64"/>
      <c r="KZ151" s="64"/>
      <c r="LA151" s="64"/>
      <c r="LB151" s="64"/>
      <c r="LC151" s="64"/>
      <c r="LD151" s="64"/>
      <c r="LE151" s="64"/>
      <c r="LF151" s="64"/>
      <c r="LG151" s="64"/>
      <c r="LH151" s="64"/>
      <c r="LI151" s="64"/>
      <c r="LJ151" s="64"/>
      <c r="LK151" s="64"/>
      <c r="LL151" s="64"/>
      <c r="LM151" s="64"/>
      <c r="LN151" s="64"/>
      <c r="LO151" s="64"/>
      <c r="LP151" s="64"/>
      <c r="LQ151" s="64"/>
      <c r="LR151" s="64"/>
      <c r="LS151" s="64"/>
      <c r="LT151" s="64"/>
      <c r="LU151" s="64"/>
      <c r="LV151" s="64"/>
      <c r="LW151" s="64"/>
      <c r="LX151" s="64"/>
      <c r="LY151" s="64"/>
      <c r="LZ151" s="64"/>
      <c r="MA151" s="64"/>
      <c r="MB151" s="64"/>
      <c r="MC151" s="64"/>
      <c r="MD151" s="64"/>
      <c r="ME151" s="64"/>
      <c r="MF151" s="64"/>
      <c r="MG151" s="64"/>
      <c r="MH151" s="64"/>
      <c r="MI151" s="64"/>
      <c r="MJ151" s="64"/>
      <c r="MK151" s="64"/>
      <c r="ML151" s="64"/>
      <c r="MM151" s="64"/>
      <c r="MN151" s="64"/>
      <c r="MO151" s="64"/>
      <c r="MP151" s="64"/>
      <c r="MQ151" s="64"/>
      <c r="MR151" s="64"/>
      <c r="MS151" s="64"/>
      <c r="MT151" s="64"/>
      <c r="MU151" s="64"/>
      <c r="MV151" s="64"/>
      <c r="MW151" s="64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64"/>
      <c r="NK151" s="64"/>
      <c r="NL151" s="64"/>
      <c r="NM151" s="64"/>
      <c r="NN151" s="64"/>
      <c r="NO151" s="64"/>
      <c r="NP151" s="64"/>
      <c r="NQ151" s="64"/>
      <c r="NR151" s="64"/>
      <c r="NS151" s="64"/>
      <c r="NT151" s="64"/>
      <c r="NU151" s="64"/>
      <c r="NV151" s="64"/>
      <c r="NW151" s="64"/>
      <c r="NX151" s="64"/>
      <c r="NY151" s="64"/>
      <c r="NZ151" s="64"/>
      <c r="OA151" s="64"/>
      <c r="OB151" s="64"/>
      <c r="OC151" s="64"/>
      <c r="OD151" s="64"/>
      <c r="OE151" s="64"/>
      <c r="OF151" s="64"/>
      <c r="OG151" s="64"/>
      <c r="OH151" s="64"/>
      <c r="OI151" s="64"/>
      <c r="OJ151" s="64"/>
      <c r="OK151" s="64"/>
      <c r="OL151" s="64"/>
      <c r="OM151" s="64"/>
      <c r="ON151" s="64"/>
      <c r="OO151" s="64"/>
      <c r="OP151" s="64"/>
      <c r="OQ151" s="64"/>
      <c r="OR151" s="64"/>
      <c r="OS151" s="64"/>
      <c r="OT151" s="64"/>
      <c r="OU151" s="64"/>
      <c r="OV151" s="64"/>
      <c r="OW151" s="64"/>
      <c r="OX151" s="64"/>
      <c r="OY151" s="64"/>
      <c r="OZ151" s="64"/>
      <c r="PA151" s="64"/>
      <c r="PB151" s="64"/>
      <c r="PC151" s="64"/>
      <c r="PD151" s="64"/>
      <c r="PE151" s="64"/>
      <c r="PF151" s="64"/>
      <c r="PG151" s="64"/>
      <c r="PH151" s="64"/>
      <c r="PI151" s="64"/>
      <c r="PJ151" s="64"/>
      <c r="PK151" s="64"/>
      <c r="PL151" s="64"/>
      <c r="PM151" s="64"/>
      <c r="PN151" s="64"/>
      <c r="PO151" s="64"/>
      <c r="PP151" s="64"/>
      <c r="PQ151" s="64"/>
      <c r="PR151" s="64"/>
      <c r="PS151" s="64"/>
      <c r="PT151" s="64"/>
      <c r="PU151" s="64"/>
      <c r="PV151" s="64"/>
      <c r="PW151" s="64"/>
      <c r="PX151" s="64"/>
      <c r="PY151" s="64"/>
      <c r="PZ151" s="64"/>
      <c r="QA151" s="64"/>
      <c r="QB151" s="64"/>
      <c r="QC151" s="64"/>
      <c r="QD151" s="64"/>
      <c r="QE151" s="64"/>
      <c r="QF151" s="64"/>
      <c r="QG151" s="64"/>
      <c r="QH151" s="64"/>
    </row>
    <row r="152" ht="15.75" customHeight="1">
      <c r="A152" s="64"/>
      <c r="B152" s="65"/>
      <c r="C152" s="64"/>
      <c r="D152" s="64"/>
      <c r="E152" s="64"/>
      <c r="F152" s="64"/>
      <c r="G152" s="65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/>
      <c r="IF152" s="64"/>
      <c r="IG152" s="64"/>
      <c r="IH152" s="64"/>
      <c r="II152" s="64"/>
      <c r="IJ152" s="64"/>
      <c r="IK152" s="64"/>
      <c r="IL152" s="64"/>
      <c r="IM152" s="64"/>
      <c r="IN152" s="64"/>
      <c r="IO152" s="64"/>
      <c r="IP152" s="64"/>
      <c r="IQ152" s="64"/>
      <c r="IR152" s="64"/>
      <c r="IS152" s="64"/>
      <c r="IT152" s="64"/>
      <c r="IU152" s="64"/>
      <c r="IV152" s="64"/>
      <c r="IW152" s="64"/>
      <c r="IX152" s="64"/>
      <c r="IY152" s="64"/>
      <c r="IZ152" s="64"/>
      <c r="JA152" s="64"/>
      <c r="JB152" s="64"/>
      <c r="JC152" s="64"/>
      <c r="JD152" s="64"/>
      <c r="JE152" s="64"/>
      <c r="JF152" s="64"/>
      <c r="JG152" s="64"/>
      <c r="JH152" s="64"/>
      <c r="JI152" s="64"/>
      <c r="JJ152" s="64"/>
      <c r="JK152" s="64"/>
      <c r="JL152" s="64"/>
      <c r="JM152" s="64"/>
      <c r="JN152" s="64"/>
      <c r="JO152" s="64"/>
      <c r="JP152" s="64"/>
      <c r="JQ152" s="64"/>
      <c r="JR152" s="64"/>
      <c r="JS152" s="64"/>
      <c r="JT152" s="64"/>
      <c r="JU152" s="64"/>
      <c r="JV152" s="64"/>
      <c r="JW152" s="64"/>
      <c r="JX152" s="64"/>
      <c r="JY152" s="64"/>
      <c r="JZ152" s="64"/>
      <c r="KA152" s="64"/>
      <c r="KB152" s="64"/>
      <c r="KC152" s="64"/>
      <c r="KD152" s="64"/>
      <c r="KE152" s="64"/>
      <c r="KF152" s="64"/>
      <c r="KG152" s="64"/>
      <c r="KH152" s="64"/>
      <c r="KI152" s="64"/>
      <c r="KJ152" s="64"/>
      <c r="KK152" s="64"/>
      <c r="KL152" s="64"/>
      <c r="KM152" s="64"/>
      <c r="KN152" s="64"/>
      <c r="KO152" s="64"/>
      <c r="KP152" s="64"/>
      <c r="KQ152" s="64"/>
      <c r="KR152" s="64"/>
      <c r="KS152" s="64"/>
      <c r="KT152" s="64"/>
      <c r="KU152" s="64"/>
      <c r="KV152" s="64"/>
      <c r="KW152" s="64"/>
      <c r="KX152" s="64"/>
      <c r="KY152" s="64"/>
      <c r="KZ152" s="64"/>
      <c r="LA152" s="64"/>
      <c r="LB152" s="64"/>
      <c r="LC152" s="64"/>
      <c r="LD152" s="64"/>
      <c r="LE152" s="64"/>
      <c r="LF152" s="64"/>
      <c r="LG152" s="64"/>
      <c r="LH152" s="64"/>
      <c r="LI152" s="64"/>
      <c r="LJ152" s="64"/>
      <c r="LK152" s="64"/>
      <c r="LL152" s="64"/>
      <c r="LM152" s="64"/>
      <c r="LN152" s="64"/>
      <c r="LO152" s="64"/>
      <c r="LP152" s="64"/>
      <c r="LQ152" s="64"/>
      <c r="LR152" s="64"/>
      <c r="LS152" s="64"/>
      <c r="LT152" s="64"/>
      <c r="LU152" s="64"/>
      <c r="LV152" s="64"/>
      <c r="LW152" s="64"/>
      <c r="LX152" s="64"/>
      <c r="LY152" s="64"/>
      <c r="LZ152" s="64"/>
      <c r="MA152" s="64"/>
      <c r="MB152" s="64"/>
      <c r="MC152" s="64"/>
      <c r="MD152" s="64"/>
      <c r="ME152" s="64"/>
      <c r="MF152" s="64"/>
      <c r="MG152" s="64"/>
      <c r="MH152" s="64"/>
      <c r="MI152" s="64"/>
      <c r="MJ152" s="64"/>
      <c r="MK152" s="64"/>
      <c r="ML152" s="64"/>
      <c r="MM152" s="64"/>
      <c r="MN152" s="64"/>
      <c r="MO152" s="64"/>
      <c r="MP152" s="64"/>
      <c r="MQ152" s="64"/>
      <c r="MR152" s="64"/>
      <c r="MS152" s="64"/>
      <c r="MT152" s="64"/>
      <c r="MU152" s="64"/>
      <c r="MV152" s="64"/>
      <c r="MW152" s="64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64"/>
      <c r="NK152" s="64"/>
      <c r="NL152" s="64"/>
      <c r="NM152" s="64"/>
      <c r="NN152" s="64"/>
      <c r="NO152" s="64"/>
      <c r="NP152" s="64"/>
      <c r="NQ152" s="64"/>
      <c r="NR152" s="64"/>
      <c r="NS152" s="64"/>
      <c r="NT152" s="64"/>
      <c r="NU152" s="64"/>
      <c r="NV152" s="64"/>
      <c r="NW152" s="64"/>
      <c r="NX152" s="64"/>
      <c r="NY152" s="64"/>
      <c r="NZ152" s="64"/>
      <c r="OA152" s="64"/>
      <c r="OB152" s="64"/>
      <c r="OC152" s="64"/>
      <c r="OD152" s="64"/>
      <c r="OE152" s="64"/>
      <c r="OF152" s="64"/>
      <c r="OG152" s="64"/>
      <c r="OH152" s="64"/>
      <c r="OI152" s="64"/>
      <c r="OJ152" s="64"/>
      <c r="OK152" s="64"/>
      <c r="OL152" s="64"/>
      <c r="OM152" s="64"/>
      <c r="ON152" s="64"/>
      <c r="OO152" s="64"/>
      <c r="OP152" s="64"/>
      <c r="OQ152" s="64"/>
      <c r="OR152" s="64"/>
      <c r="OS152" s="64"/>
      <c r="OT152" s="64"/>
      <c r="OU152" s="64"/>
      <c r="OV152" s="64"/>
      <c r="OW152" s="64"/>
      <c r="OX152" s="64"/>
      <c r="OY152" s="64"/>
      <c r="OZ152" s="64"/>
      <c r="PA152" s="64"/>
      <c r="PB152" s="64"/>
      <c r="PC152" s="64"/>
      <c r="PD152" s="64"/>
      <c r="PE152" s="64"/>
      <c r="PF152" s="64"/>
      <c r="PG152" s="64"/>
      <c r="PH152" s="64"/>
      <c r="PI152" s="64"/>
      <c r="PJ152" s="64"/>
      <c r="PK152" s="64"/>
      <c r="PL152" s="64"/>
      <c r="PM152" s="64"/>
      <c r="PN152" s="64"/>
      <c r="PO152" s="64"/>
      <c r="PP152" s="64"/>
      <c r="PQ152" s="64"/>
      <c r="PR152" s="64"/>
      <c r="PS152" s="64"/>
      <c r="PT152" s="64"/>
      <c r="PU152" s="64"/>
      <c r="PV152" s="64"/>
      <c r="PW152" s="64"/>
      <c r="PX152" s="64"/>
      <c r="PY152" s="64"/>
      <c r="PZ152" s="64"/>
      <c r="QA152" s="64"/>
      <c r="QB152" s="64"/>
      <c r="QC152" s="64"/>
      <c r="QD152" s="64"/>
      <c r="QE152" s="64"/>
      <c r="QF152" s="64"/>
      <c r="QG152" s="64"/>
      <c r="QH152" s="64"/>
    </row>
    <row r="153" ht="15.75" customHeight="1">
      <c r="A153" s="64"/>
      <c r="B153" s="65"/>
      <c r="C153" s="64"/>
      <c r="D153" s="64"/>
      <c r="E153" s="64"/>
      <c r="F153" s="64"/>
      <c r="G153" s="65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/>
      <c r="IF153" s="64"/>
      <c r="IG153" s="64"/>
      <c r="IH153" s="64"/>
      <c r="II153" s="64"/>
      <c r="IJ153" s="64"/>
      <c r="IK153" s="64"/>
      <c r="IL153" s="64"/>
      <c r="IM153" s="64"/>
      <c r="IN153" s="64"/>
      <c r="IO153" s="64"/>
      <c r="IP153" s="64"/>
      <c r="IQ153" s="64"/>
      <c r="IR153" s="64"/>
      <c r="IS153" s="64"/>
      <c r="IT153" s="64"/>
      <c r="IU153" s="64"/>
      <c r="IV153" s="64"/>
      <c r="IW153" s="64"/>
      <c r="IX153" s="64"/>
      <c r="IY153" s="64"/>
      <c r="IZ153" s="64"/>
      <c r="JA153" s="64"/>
      <c r="JB153" s="64"/>
      <c r="JC153" s="64"/>
      <c r="JD153" s="64"/>
      <c r="JE153" s="64"/>
      <c r="JF153" s="64"/>
      <c r="JG153" s="64"/>
      <c r="JH153" s="64"/>
      <c r="JI153" s="64"/>
      <c r="JJ153" s="64"/>
      <c r="JK153" s="64"/>
      <c r="JL153" s="64"/>
      <c r="JM153" s="64"/>
      <c r="JN153" s="64"/>
      <c r="JO153" s="64"/>
      <c r="JP153" s="64"/>
      <c r="JQ153" s="64"/>
      <c r="JR153" s="64"/>
      <c r="JS153" s="64"/>
      <c r="JT153" s="64"/>
      <c r="JU153" s="64"/>
      <c r="JV153" s="64"/>
      <c r="JW153" s="64"/>
      <c r="JX153" s="64"/>
      <c r="JY153" s="64"/>
      <c r="JZ153" s="64"/>
      <c r="KA153" s="64"/>
      <c r="KB153" s="64"/>
      <c r="KC153" s="64"/>
      <c r="KD153" s="64"/>
      <c r="KE153" s="64"/>
      <c r="KF153" s="64"/>
      <c r="KG153" s="64"/>
      <c r="KH153" s="64"/>
      <c r="KI153" s="64"/>
      <c r="KJ153" s="64"/>
      <c r="KK153" s="64"/>
      <c r="KL153" s="64"/>
      <c r="KM153" s="64"/>
      <c r="KN153" s="64"/>
      <c r="KO153" s="64"/>
      <c r="KP153" s="64"/>
      <c r="KQ153" s="64"/>
      <c r="KR153" s="64"/>
      <c r="KS153" s="64"/>
      <c r="KT153" s="64"/>
      <c r="KU153" s="64"/>
      <c r="KV153" s="64"/>
      <c r="KW153" s="64"/>
      <c r="KX153" s="64"/>
      <c r="KY153" s="64"/>
      <c r="KZ153" s="64"/>
      <c r="LA153" s="64"/>
      <c r="LB153" s="64"/>
      <c r="LC153" s="64"/>
      <c r="LD153" s="64"/>
      <c r="LE153" s="64"/>
      <c r="LF153" s="64"/>
      <c r="LG153" s="64"/>
      <c r="LH153" s="64"/>
      <c r="LI153" s="64"/>
      <c r="LJ153" s="64"/>
      <c r="LK153" s="64"/>
      <c r="LL153" s="64"/>
      <c r="LM153" s="64"/>
      <c r="LN153" s="64"/>
      <c r="LO153" s="64"/>
      <c r="LP153" s="64"/>
      <c r="LQ153" s="64"/>
      <c r="LR153" s="64"/>
      <c r="LS153" s="64"/>
      <c r="LT153" s="64"/>
      <c r="LU153" s="64"/>
      <c r="LV153" s="64"/>
      <c r="LW153" s="64"/>
      <c r="LX153" s="64"/>
      <c r="LY153" s="64"/>
      <c r="LZ153" s="64"/>
      <c r="MA153" s="64"/>
      <c r="MB153" s="64"/>
      <c r="MC153" s="64"/>
      <c r="MD153" s="64"/>
      <c r="ME153" s="64"/>
      <c r="MF153" s="64"/>
      <c r="MG153" s="64"/>
      <c r="MH153" s="64"/>
      <c r="MI153" s="64"/>
      <c r="MJ153" s="64"/>
      <c r="MK153" s="64"/>
      <c r="ML153" s="64"/>
      <c r="MM153" s="64"/>
      <c r="MN153" s="64"/>
      <c r="MO153" s="64"/>
      <c r="MP153" s="64"/>
      <c r="MQ153" s="64"/>
      <c r="MR153" s="64"/>
      <c r="MS153" s="64"/>
      <c r="MT153" s="64"/>
      <c r="MU153" s="64"/>
      <c r="MV153" s="64"/>
      <c r="MW153" s="64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64"/>
      <c r="NK153" s="64"/>
      <c r="NL153" s="64"/>
      <c r="NM153" s="64"/>
      <c r="NN153" s="64"/>
      <c r="NO153" s="64"/>
      <c r="NP153" s="64"/>
      <c r="NQ153" s="64"/>
      <c r="NR153" s="64"/>
      <c r="NS153" s="64"/>
      <c r="NT153" s="64"/>
      <c r="NU153" s="64"/>
      <c r="NV153" s="64"/>
      <c r="NW153" s="64"/>
      <c r="NX153" s="64"/>
      <c r="NY153" s="64"/>
      <c r="NZ153" s="64"/>
      <c r="OA153" s="64"/>
      <c r="OB153" s="64"/>
      <c r="OC153" s="64"/>
      <c r="OD153" s="64"/>
      <c r="OE153" s="64"/>
      <c r="OF153" s="64"/>
      <c r="OG153" s="64"/>
      <c r="OH153" s="64"/>
      <c r="OI153" s="64"/>
      <c r="OJ153" s="64"/>
      <c r="OK153" s="64"/>
      <c r="OL153" s="64"/>
      <c r="OM153" s="64"/>
      <c r="ON153" s="64"/>
      <c r="OO153" s="64"/>
      <c r="OP153" s="64"/>
      <c r="OQ153" s="64"/>
      <c r="OR153" s="64"/>
      <c r="OS153" s="64"/>
      <c r="OT153" s="64"/>
      <c r="OU153" s="64"/>
      <c r="OV153" s="64"/>
      <c r="OW153" s="64"/>
      <c r="OX153" s="64"/>
      <c r="OY153" s="64"/>
      <c r="OZ153" s="64"/>
      <c r="PA153" s="64"/>
      <c r="PB153" s="64"/>
      <c r="PC153" s="64"/>
      <c r="PD153" s="64"/>
      <c r="PE153" s="64"/>
      <c r="PF153" s="64"/>
      <c r="PG153" s="64"/>
      <c r="PH153" s="64"/>
      <c r="PI153" s="64"/>
      <c r="PJ153" s="64"/>
      <c r="PK153" s="64"/>
      <c r="PL153" s="64"/>
      <c r="PM153" s="64"/>
      <c r="PN153" s="64"/>
      <c r="PO153" s="64"/>
      <c r="PP153" s="64"/>
      <c r="PQ153" s="64"/>
      <c r="PR153" s="64"/>
      <c r="PS153" s="64"/>
      <c r="PT153" s="64"/>
      <c r="PU153" s="64"/>
      <c r="PV153" s="64"/>
      <c r="PW153" s="64"/>
      <c r="PX153" s="64"/>
      <c r="PY153" s="64"/>
      <c r="PZ153" s="64"/>
      <c r="QA153" s="64"/>
      <c r="QB153" s="64"/>
      <c r="QC153" s="64"/>
      <c r="QD153" s="64"/>
      <c r="QE153" s="64"/>
      <c r="QF153" s="64"/>
      <c r="QG153" s="64"/>
      <c r="QH153" s="64"/>
    </row>
    <row r="154" ht="15.75" customHeight="1">
      <c r="A154" s="64"/>
      <c r="B154" s="65"/>
      <c r="C154" s="64"/>
      <c r="D154" s="64"/>
      <c r="E154" s="64"/>
      <c r="F154" s="64"/>
      <c r="G154" s="65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64"/>
      <c r="FZ154" s="64"/>
      <c r="GA154" s="64"/>
      <c r="GB154" s="64"/>
      <c r="GC154" s="64"/>
      <c r="GD154" s="64"/>
      <c r="GE154" s="64"/>
      <c r="GF154" s="64"/>
      <c r="GG154" s="64"/>
      <c r="GH154" s="64"/>
      <c r="GI154" s="64"/>
      <c r="GJ154" s="64"/>
      <c r="GK154" s="64"/>
      <c r="GL154" s="64"/>
      <c r="GM154" s="64"/>
      <c r="GN154" s="64"/>
      <c r="GO154" s="64"/>
      <c r="GP154" s="64"/>
      <c r="GQ154" s="64"/>
      <c r="GR154" s="64"/>
      <c r="GS154" s="64"/>
      <c r="GT154" s="64"/>
      <c r="GU154" s="64"/>
      <c r="GV154" s="64"/>
      <c r="GW154" s="64"/>
      <c r="GX154" s="64"/>
      <c r="GY154" s="64"/>
      <c r="GZ154" s="64"/>
      <c r="HA154" s="64"/>
      <c r="HB154" s="64"/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/>
      <c r="IF154" s="64"/>
      <c r="IG154" s="64"/>
      <c r="IH154" s="64"/>
      <c r="II154" s="64"/>
      <c r="IJ154" s="64"/>
      <c r="IK154" s="64"/>
      <c r="IL154" s="64"/>
      <c r="IM154" s="64"/>
      <c r="IN154" s="64"/>
      <c r="IO154" s="64"/>
      <c r="IP154" s="64"/>
      <c r="IQ154" s="64"/>
      <c r="IR154" s="64"/>
      <c r="IS154" s="64"/>
      <c r="IT154" s="64"/>
      <c r="IU154" s="64"/>
      <c r="IV154" s="64"/>
      <c r="IW154" s="64"/>
      <c r="IX154" s="64"/>
      <c r="IY154" s="64"/>
      <c r="IZ154" s="64"/>
      <c r="JA154" s="64"/>
      <c r="JB154" s="64"/>
      <c r="JC154" s="64"/>
      <c r="JD154" s="64"/>
      <c r="JE154" s="64"/>
      <c r="JF154" s="64"/>
      <c r="JG154" s="64"/>
      <c r="JH154" s="64"/>
      <c r="JI154" s="64"/>
      <c r="JJ154" s="64"/>
      <c r="JK154" s="64"/>
      <c r="JL154" s="64"/>
      <c r="JM154" s="64"/>
      <c r="JN154" s="64"/>
      <c r="JO154" s="64"/>
      <c r="JP154" s="64"/>
      <c r="JQ154" s="64"/>
      <c r="JR154" s="64"/>
      <c r="JS154" s="64"/>
      <c r="JT154" s="64"/>
      <c r="JU154" s="64"/>
      <c r="JV154" s="64"/>
      <c r="JW154" s="64"/>
      <c r="JX154" s="64"/>
      <c r="JY154" s="64"/>
      <c r="JZ154" s="64"/>
      <c r="KA154" s="64"/>
      <c r="KB154" s="64"/>
      <c r="KC154" s="64"/>
      <c r="KD154" s="64"/>
      <c r="KE154" s="64"/>
      <c r="KF154" s="64"/>
      <c r="KG154" s="64"/>
      <c r="KH154" s="64"/>
      <c r="KI154" s="64"/>
      <c r="KJ154" s="64"/>
      <c r="KK154" s="64"/>
      <c r="KL154" s="64"/>
      <c r="KM154" s="64"/>
      <c r="KN154" s="64"/>
      <c r="KO154" s="64"/>
      <c r="KP154" s="64"/>
      <c r="KQ154" s="64"/>
      <c r="KR154" s="64"/>
      <c r="KS154" s="64"/>
      <c r="KT154" s="64"/>
      <c r="KU154" s="64"/>
      <c r="KV154" s="64"/>
      <c r="KW154" s="64"/>
      <c r="KX154" s="64"/>
      <c r="KY154" s="64"/>
      <c r="KZ154" s="64"/>
      <c r="LA154" s="64"/>
      <c r="LB154" s="64"/>
      <c r="LC154" s="64"/>
      <c r="LD154" s="64"/>
      <c r="LE154" s="64"/>
      <c r="LF154" s="64"/>
      <c r="LG154" s="64"/>
      <c r="LH154" s="64"/>
      <c r="LI154" s="64"/>
      <c r="LJ154" s="64"/>
      <c r="LK154" s="64"/>
      <c r="LL154" s="64"/>
      <c r="LM154" s="64"/>
      <c r="LN154" s="64"/>
      <c r="LO154" s="64"/>
      <c r="LP154" s="64"/>
      <c r="LQ154" s="64"/>
      <c r="LR154" s="64"/>
      <c r="LS154" s="64"/>
      <c r="LT154" s="64"/>
      <c r="LU154" s="64"/>
      <c r="LV154" s="64"/>
      <c r="LW154" s="64"/>
      <c r="LX154" s="64"/>
      <c r="LY154" s="64"/>
      <c r="LZ154" s="64"/>
      <c r="MA154" s="64"/>
      <c r="MB154" s="64"/>
      <c r="MC154" s="64"/>
      <c r="MD154" s="64"/>
      <c r="ME154" s="64"/>
      <c r="MF154" s="64"/>
      <c r="MG154" s="64"/>
      <c r="MH154" s="64"/>
      <c r="MI154" s="64"/>
      <c r="MJ154" s="64"/>
      <c r="MK154" s="64"/>
      <c r="ML154" s="64"/>
      <c r="MM154" s="64"/>
      <c r="MN154" s="64"/>
      <c r="MO154" s="64"/>
      <c r="MP154" s="64"/>
      <c r="MQ154" s="64"/>
      <c r="MR154" s="64"/>
      <c r="MS154" s="64"/>
      <c r="MT154" s="64"/>
      <c r="MU154" s="64"/>
      <c r="MV154" s="64"/>
      <c r="MW154" s="64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64"/>
      <c r="NK154" s="64"/>
      <c r="NL154" s="64"/>
      <c r="NM154" s="64"/>
      <c r="NN154" s="64"/>
      <c r="NO154" s="64"/>
      <c r="NP154" s="64"/>
      <c r="NQ154" s="64"/>
      <c r="NR154" s="64"/>
      <c r="NS154" s="64"/>
      <c r="NT154" s="64"/>
      <c r="NU154" s="64"/>
      <c r="NV154" s="64"/>
      <c r="NW154" s="64"/>
      <c r="NX154" s="64"/>
      <c r="NY154" s="64"/>
      <c r="NZ154" s="64"/>
      <c r="OA154" s="64"/>
      <c r="OB154" s="64"/>
      <c r="OC154" s="64"/>
      <c r="OD154" s="64"/>
      <c r="OE154" s="64"/>
      <c r="OF154" s="64"/>
      <c r="OG154" s="64"/>
      <c r="OH154" s="64"/>
      <c r="OI154" s="64"/>
      <c r="OJ154" s="64"/>
      <c r="OK154" s="64"/>
      <c r="OL154" s="64"/>
      <c r="OM154" s="64"/>
      <c r="ON154" s="64"/>
      <c r="OO154" s="64"/>
      <c r="OP154" s="64"/>
      <c r="OQ154" s="64"/>
      <c r="OR154" s="64"/>
      <c r="OS154" s="64"/>
      <c r="OT154" s="64"/>
      <c r="OU154" s="64"/>
      <c r="OV154" s="64"/>
      <c r="OW154" s="64"/>
      <c r="OX154" s="64"/>
      <c r="OY154" s="64"/>
      <c r="OZ154" s="64"/>
      <c r="PA154" s="64"/>
      <c r="PB154" s="64"/>
      <c r="PC154" s="64"/>
      <c r="PD154" s="64"/>
      <c r="PE154" s="64"/>
      <c r="PF154" s="64"/>
      <c r="PG154" s="64"/>
      <c r="PH154" s="64"/>
      <c r="PI154" s="64"/>
      <c r="PJ154" s="64"/>
      <c r="PK154" s="64"/>
      <c r="PL154" s="64"/>
      <c r="PM154" s="64"/>
      <c r="PN154" s="64"/>
      <c r="PO154" s="64"/>
      <c r="PP154" s="64"/>
      <c r="PQ154" s="64"/>
      <c r="PR154" s="64"/>
      <c r="PS154" s="64"/>
      <c r="PT154" s="64"/>
      <c r="PU154" s="64"/>
      <c r="PV154" s="64"/>
      <c r="PW154" s="64"/>
      <c r="PX154" s="64"/>
      <c r="PY154" s="64"/>
      <c r="PZ154" s="64"/>
      <c r="QA154" s="64"/>
      <c r="QB154" s="64"/>
      <c r="QC154" s="64"/>
      <c r="QD154" s="64"/>
      <c r="QE154" s="64"/>
      <c r="QF154" s="64"/>
      <c r="QG154" s="64"/>
      <c r="QH154" s="64"/>
    </row>
    <row r="155" ht="15.75" customHeight="1">
      <c r="A155" s="64"/>
      <c r="B155" s="65"/>
      <c r="C155" s="64"/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64"/>
      <c r="FZ155" s="64"/>
      <c r="GA155" s="64"/>
      <c r="GB155" s="64"/>
      <c r="GC155" s="64"/>
      <c r="GD155" s="64"/>
      <c r="GE155" s="64"/>
      <c r="GF155" s="64"/>
      <c r="GG155" s="64"/>
      <c r="GH155" s="64"/>
      <c r="GI155" s="64"/>
      <c r="GJ155" s="64"/>
      <c r="GK155" s="64"/>
      <c r="GL155" s="64"/>
      <c r="GM155" s="64"/>
      <c r="GN155" s="64"/>
      <c r="GO155" s="64"/>
      <c r="GP155" s="64"/>
      <c r="GQ155" s="64"/>
      <c r="GR155" s="64"/>
      <c r="GS155" s="64"/>
      <c r="GT155" s="64"/>
      <c r="GU155" s="64"/>
      <c r="GV155" s="64"/>
      <c r="GW155" s="64"/>
      <c r="GX155" s="64"/>
      <c r="GY155" s="64"/>
      <c r="GZ155" s="64"/>
      <c r="HA155" s="64"/>
      <c r="HB155" s="64"/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/>
      <c r="IF155" s="64"/>
      <c r="IG155" s="64"/>
      <c r="IH155" s="64"/>
      <c r="II155" s="64"/>
      <c r="IJ155" s="64"/>
      <c r="IK155" s="64"/>
      <c r="IL155" s="64"/>
      <c r="IM155" s="64"/>
      <c r="IN155" s="64"/>
      <c r="IO155" s="64"/>
      <c r="IP155" s="64"/>
      <c r="IQ155" s="64"/>
      <c r="IR155" s="64"/>
      <c r="IS155" s="64"/>
      <c r="IT155" s="64"/>
      <c r="IU155" s="64"/>
      <c r="IV155" s="64"/>
      <c r="IW155" s="64"/>
      <c r="IX155" s="64"/>
      <c r="IY155" s="64"/>
      <c r="IZ155" s="64"/>
      <c r="JA155" s="64"/>
      <c r="JB155" s="64"/>
      <c r="JC155" s="64"/>
      <c r="JD155" s="64"/>
      <c r="JE155" s="64"/>
      <c r="JF155" s="64"/>
      <c r="JG155" s="64"/>
      <c r="JH155" s="64"/>
      <c r="JI155" s="64"/>
      <c r="JJ155" s="64"/>
      <c r="JK155" s="64"/>
      <c r="JL155" s="64"/>
      <c r="JM155" s="64"/>
      <c r="JN155" s="64"/>
      <c r="JO155" s="64"/>
      <c r="JP155" s="64"/>
      <c r="JQ155" s="64"/>
      <c r="JR155" s="64"/>
      <c r="JS155" s="64"/>
      <c r="JT155" s="64"/>
      <c r="JU155" s="64"/>
      <c r="JV155" s="64"/>
      <c r="JW155" s="64"/>
      <c r="JX155" s="64"/>
      <c r="JY155" s="64"/>
      <c r="JZ155" s="64"/>
      <c r="KA155" s="64"/>
      <c r="KB155" s="64"/>
      <c r="KC155" s="64"/>
      <c r="KD155" s="64"/>
      <c r="KE155" s="64"/>
      <c r="KF155" s="64"/>
      <c r="KG155" s="64"/>
      <c r="KH155" s="64"/>
      <c r="KI155" s="64"/>
      <c r="KJ155" s="64"/>
      <c r="KK155" s="64"/>
      <c r="KL155" s="64"/>
      <c r="KM155" s="64"/>
      <c r="KN155" s="64"/>
      <c r="KO155" s="64"/>
      <c r="KP155" s="64"/>
      <c r="KQ155" s="64"/>
      <c r="KR155" s="64"/>
      <c r="KS155" s="64"/>
      <c r="KT155" s="64"/>
      <c r="KU155" s="64"/>
      <c r="KV155" s="64"/>
      <c r="KW155" s="64"/>
      <c r="KX155" s="64"/>
      <c r="KY155" s="64"/>
      <c r="KZ155" s="64"/>
      <c r="LA155" s="64"/>
      <c r="LB155" s="64"/>
      <c r="LC155" s="64"/>
      <c r="LD155" s="64"/>
      <c r="LE155" s="64"/>
      <c r="LF155" s="64"/>
      <c r="LG155" s="64"/>
      <c r="LH155" s="64"/>
      <c r="LI155" s="64"/>
      <c r="LJ155" s="64"/>
      <c r="LK155" s="64"/>
      <c r="LL155" s="64"/>
      <c r="LM155" s="64"/>
      <c r="LN155" s="64"/>
      <c r="LO155" s="64"/>
      <c r="LP155" s="64"/>
      <c r="LQ155" s="64"/>
      <c r="LR155" s="64"/>
      <c r="LS155" s="64"/>
      <c r="LT155" s="64"/>
      <c r="LU155" s="64"/>
      <c r="LV155" s="64"/>
      <c r="LW155" s="64"/>
      <c r="LX155" s="64"/>
      <c r="LY155" s="64"/>
      <c r="LZ155" s="64"/>
      <c r="MA155" s="64"/>
      <c r="MB155" s="64"/>
      <c r="MC155" s="64"/>
      <c r="MD155" s="64"/>
      <c r="ME155" s="64"/>
      <c r="MF155" s="64"/>
      <c r="MG155" s="64"/>
      <c r="MH155" s="64"/>
      <c r="MI155" s="64"/>
      <c r="MJ155" s="64"/>
      <c r="MK155" s="64"/>
      <c r="ML155" s="64"/>
      <c r="MM155" s="64"/>
      <c r="MN155" s="64"/>
      <c r="MO155" s="64"/>
      <c r="MP155" s="64"/>
      <c r="MQ155" s="64"/>
      <c r="MR155" s="64"/>
      <c r="MS155" s="64"/>
      <c r="MT155" s="64"/>
      <c r="MU155" s="64"/>
      <c r="MV155" s="64"/>
      <c r="MW155" s="64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  <c r="NS155" s="64"/>
      <c r="NT155" s="64"/>
      <c r="NU155" s="64"/>
      <c r="NV155" s="64"/>
      <c r="NW155" s="64"/>
      <c r="NX155" s="64"/>
      <c r="NY155" s="64"/>
      <c r="NZ155" s="64"/>
      <c r="OA155" s="64"/>
      <c r="OB155" s="64"/>
      <c r="OC155" s="64"/>
      <c r="OD155" s="64"/>
      <c r="OE155" s="64"/>
      <c r="OF155" s="64"/>
      <c r="OG155" s="64"/>
      <c r="OH155" s="64"/>
      <c r="OI155" s="64"/>
      <c r="OJ155" s="64"/>
      <c r="OK155" s="64"/>
      <c r="OL155" s="64"/>
      <c r="OM155" s="64"/>
      <c r="ON155" s="64"/>
      <c r="OO155" s="64"/>
      <c r="OP155" s="64"/>
      <c r="OQ155" s="64"/>
      <c r="OR155" s="64"/>
      <c r="OS155" s="64"/>
      <c r="OT155" s="64"/>
      <c r="OU155" s="64"/>
      <c r="OV155" s="64"/>
      <c r="OW155" s="64"/>
      <c r="OX155" s="64"/>
      <c r="OY155" s="64"/>
      <c r="OZ155" s="64"/>
      <c r="PA155" s="64"/>
      <c r="PB155" s="64"/>
      <c r="PC155" s="64"/>
      <c r="PD155" s="64"/>
      <c r="PE155" s="64"/>
      <c r="PF155" s="64"/>
      <c r="PG155" s="64"/>
      <c r="PH155" s="64"/>
      <c r="PI155" s="64"/>
      <c r="PJ155" s="64"/>
      <c r="PK155" s="64"/>
      <c r="PL155" s="64"/>
      <c r="PM155" s="64"/>
      <c r="PN155" s="64"/>
      <c r="PO155" s="64"/>
      <c r="PP155" s="64"/>
      <c r="PQ155" s="64"/>
      <c r="PR155" s="64"/>
      <c r="PS155" s="64"/>
      <c r="PT155" s="64"/>
      <c r="PU155" s="64"/>
      <c r="PV155" s="64"/>
      <c r="PW155" s="64"/>
      <c r="PX155" s="64"/>
      <c r="PY155" s="64"/>
      <c r="PZ155" s="64"/>
      <c r="QA155" s="64"/>
      <c r="QB155" s="64"/>
      <c r="QC155" s="64"/>
      <c r="QD155" s="64"/>
      <c r="QE155" s="64"/>
      <c r="QF155" s="64"/>
      <c r="QG155" s="64"/>
      <c r="QH155" s="64"/>
    </row>
    <row r="156" ht="15.75" customHeight="1">
      <c r="A156" s="64"/>
      <c r="B156" s="65"/>
      <c r="C156" s="64"/>
      <c r="D156" s="64"/>
      <c r="E156" s="64"/>
      <c r="F156" s="64"/>
      <c r="G156" s="65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/>
      <c r="FR156" s="64"/>
      <c r="FS156" s="64"/>
      <c r="FT156" s="64"/>
      <c r="FU156" s="64"/>
      <c r="FV156" s="64"/>
      <c r="FW156" s="64"/>
      <c r="FX156" s="64"/>
      <c r="FY156" s="64"/>
      <c r="FZ156" s="64"/>
      <c r="GA156" s="64"/>
      <c r="GB156" s="64"/>
      <c r="GC156" s="64"/>
      <c r="GD156" s="64"/>
      <c r="GE156" s="64"/>
      <c r="GF156" s="64"/>
      <c r="GG156" s="64"/>
      <c r="GH156" s="64"/>
      <c r="GI156" s="64"/>
      <c r="GJ156" s="64"/>
      <c r="GK156" s="64"/>
      <c r="GL156" s="64"/>
      <c r="GM156" s="64"/>
      <c r="GN156" s="64"/>
      <c r="GO156" s="64"/>
      <c r="GP156" s="64"/>
      <c r="GQ156" s="64"/>
      <c r="GR156" s="64"/>
      <c r="GS156" s="64"/>
      <c r="GT156" s="64"/>
      <c r="GU156" s="64"/>
      <c r="GV156" s="64"/>
      <c r="GW156" s="64"/>
      <c r="GX156" s="64"/>
      <c r="GY156" s="64"/>
      <c r="GZ156" s="64"/>
      <c r="HA156" s="64"/>
      <c r="HB156" s="64"/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/>
      <c r="IF156" s="64"/>
      <c r="IG156" s="64"/>
      <c r="IH156" s="64"/>
      <c r="II156" s="64"/>
      <c r="IJ156" s="64"/>
      <c r="IK156" s="64"/>
      <c r="IL156" s="64"/>
      <c r="IM156" s="64"/>
      <c r="IN156" s="64"/>
      <c r="IO156" s="64"/>
      <c r="IP156" s="64"/>
      <c r="IQ156" s="64"/>
      <c r="IR156" s="64"/>
      <c r="IS156" s="64"/>
      <c r="IT156" s="64"/>
      <c r="IU156" s="64"/>
      <c r="IV156" s="64"/>
      <c r="IW156" s="64"/>
      <c r="IX156" s="64"/>
      <c r="IY156" s="64"/>
      <c r="IZ156" s="64"/>
      <c r="JA156" s="64"/>
      <c r="JB156" s="64"/>
      <c r="JC156" s="64"/>
      <c r="JD156" s="64"/>
      <c r="JE156" s="64"/>
      <c r="JF156" s="64"/>
      <c r="JG156" s="64"/>
      <c r="JH156" s="64"/>
      <c r="JI156" s="64"/>
      <c r="JJ156" s="64"/>
      <c r="JK156" s="64"/>
      <c r="JL156" s="64"/>
      <c r="JM156" s="64"/>
      <c r="JN156" s="64"/>
      <c r="JO156" s="64"/>
      <c r="JP156" s="64"/>
      <c r="JQ156" s="64"/>
      <c r="JR156" s="64"/>
      <c r="JS156" s="64"/>
      <c r="JT156" s="64"/>
      <c r="JU156" s="64"/>
      <c r="JV156" s="64"/>
      <c r="JW156" s="64"/>
      <c r="JX156" s="64"/>
      <c r="JY156" s="64"/>
      <c r="JZ156" s="64"/>
      <c r="KA156" s="64"/>
      <c r="KB156" s="64"/>
      <c r="KC156" s="64"/>
      <c r="KD156" s="64"/>
      <c r="KE156" s="64"/>
      <c r="KF156" s="64"/>
      <c r="KG156" s="64"/>
      <c r="KH156" s="64"/>
      <c r="KI156" s="64"/>
      <c r="KJ156" s="64"/>
      <c r="KK156" s="64"/>
      <c r="KL156" s="64"/>
      <c r="KM156" s="64"/>
      <c r="KN156" s="64"/>
      <c r="KO156" s="64"/>
      <c r="KP156" s="64"/>
      <c r="KQ156" s="64"/>
      <c r="KR156" s="64"/>
      <c r="KS156" s="64"/>
      <c r="KT156" s="64"/>
      <c r="KU156" s="64"/>
      <c r="KV156" s="64"/>
      <c r="KW156" s="64"/>
      <c r="KX156" s="64"/>
      <c r="KY156" s="64"/>
      <c r="KZ156" s="64"/>
      <c r="LA156" s="64"/>
      <c r="LB156" s="64"/>
      <c r="LC156" s="64"/>
      <c r="LD156" s="64"/>
      <c r="LE156" s="64"/>
      <c r="LF156" s="64"/>
      <c r="LG156" s="64"/>
      <c r="LH156" s="64"/>
      <c r="LI156" s="64"/>
      <c r="LJ156" s="64"/>
      <c r="LK156" s="64"/>
      <c r="LL156" s="64"/>
      <c r="LM156" s="64"/>
      <c r="LN156" s="64"/>
      <c r="LO156" s="64"/>
      <c r="LP156" s="64"/>
      <c r="LQ156" s="64"/>
      <c r="LR156" s="64"/>
      <c r="LS156" s="64"/>
      <c r="LT156" s="64"/>
      <c r="LU156" s="64"/>
      <c r="LV156" s="64"/>
      <c r="LW156" s="64"/>
      <c r="LX156" s="64"/>
      <c r="LY156" s="64"/>
      <c r="LZ156" s="64"/>
      <c r="MA156" s="64"/>
      <c r="MB156" s="64"/>
      <c r="MC156" s="64"/>
      <c r="MD156" s="64"/>
      <c r="ME156" s="64"/>
      <c r="MF156" s="64"/>
      <c r="MG156" s="64"/>
      <c r="MH156" s="64"/>
      <c r="MI156" s="64"/>
      <c r="MJ156" s="64"/>
      <c r="MK156" s="64"/>
      <c r="ML156" s="64"/>
      <c r="MM156" s="64"/>
      <c r="MN156" s="64"/>
      <c r="MO156" s="64"/>
      <c r="MP156" s="64"/>
      <c r="MQ156" s="64"/>
      <c r="MR156" s="64"/>
      <c r="MS156" s="64"/>
      <c r="MT156" s="64"/>
      <c r="MU156" s="64"/>
      <c r="MV156" s="64"/>
      <c r="MW156" s="64"/>
      <c r="MX156" s="64"/>
      <c r="MY156" s="64"/>
      <c r="MZ156" s="64"/>
      <c r="NA156" s="64"/>
      <c r="NB156" s="64"/>
      <c r="NC156" s="64"/>
      <c r="ND156" s="64"/>
      <c r="NE156" s="64"/>
      <c r="NF156" s="64"/>
      <c r="NG156" s="64"/>
      <c r="NH156" s="64"/>
      <c r="NI156" s="64"/>
      <c r="NJ156" s="64"/>
      <c r="NK156" s="64"/>
      <c r="NL156" s="64"/>
      <c r="NM156" s="64"/>
      <c r="NN156" s="64"/>
      <c r="NO156" s="64"/>
      <c r="NP156" s="64"/>
      <c r="NQ156" s="64"/>
      <c r="NR156" s="64"/>
      <c r="NS156" s="64"/>
      <c r="NT156" s="64"/>
      <c r="NU156" s="64"/>
      <c r="NV156" s="64"/>
      <c r="NW156" s="64"/>
      <c r="NX156" s="64"/>
      <c r="NY156" s="64"/>
      <c r="NZ156" s="64"/>
      <c r="OA156" s="64"/>
      <c r="OB156" s="64"/>
      <c r="OC156" s="64"/>
      <c r="OD156" s="64"/>
      <c r="OE156" s="64"/>
      <c r="OF156" s="64"/>
      <c r="OG156" s="64"/>
      <c r="OH156" s="64"/>
      <c r="OI156" s="64"/>
      <c r="OJ156" s="64"/>
      <c r="OK156" s="64"/>
      <c r="OL156" s="64"/>
      <c r="OM156" s="64"/>
      <c r="ON156" s="64"/>
      <c r="OO156" s="64"/>
      <c r="OP156" s="64"/>
      <c r="OQ156" s="64"/>
      <c r="OR156" s="64"/>
      <c r="OS156" s="64"/>
      <c r="OT156" s="64"/>
      <c r="OU156" s="64"/>
      <c r="OV156" s="64"/>
      <c r="OW156" s="64"/>
      <c r="OX156" s="64"/>
      <c r="OY156" s="64"/>
      <c r="OZ156" s="64"/>
      <c r="PA156" s="64"/>
      <c r="PB156" s="64"/>
      <c r="PC156" s="64"/>
      <c r="PD156" s="64"/>
      <c r="PE156" s="64"/>
      <c r="PF156" s="64"/>
      <c r="PG156" s="64"/>
      <c r="PH156" s="64"/>
      <c r="PI156" s="64"/>
      <c r="PJ156" s="64"/>
      <c r="PK156" s="64"/>
      <c r="PL156" s="64"/>
      <c r="PM156" s="64"/>
      <c r="PN156" s="64"/>
      <c r="PO156" s="64"/>
      <c r="PP156" s="64"/>
      <c r="PQ156" s="64"/>
      <c r="PR156" s="64"/>
      <c r="PS156" s="64"/>
      <c r="PT156" s="64"/>
      <c r="PU156" s="64"/>
      <c r="PV156" s="64"/>
      <c r="PW156" s="64"/>
      <c r="PX156" s="64"/>
      <c r="PY156" s="64"/>
      <c r="PZ156" s="64"/>
      <c r="QA156" s="64"/>
      <c r="QB156" s="64"/>
      <c r="QC156" s="64"/>
      <c r="QD156" s="64"/>
      <c r="QE156" s="64"/>
      <c r="QF156" s="64"/>
      <c r="QG156" s="64"/>
      <c r="QH156" s="64"/>
    </row>
    <row r="157" ht="15.75" customHeight="1">
      <c r="A157" s="64"/>
      <c r="B157" s="65"/>
      <c r="C157" s="64"/>
      <c r="D157" s="64"/>
      <c r="E157" s="64"/>
      <c r="F157" s="64"/>
      <c r="G157" s="6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/>
      <c r="HD157" s="64"/>
      <c r="HE157" s="64"/>
      <c r="HF157" s="64"/>
      <c r="HG157" s="64"/>
      <c r="HH157" s="64"/>
      <c r="HI157" s="64"/>
      <c r="HJ157" s="64"/>
      <c r="HK157" s="64"/>
      <c r="HL157" s="64"/>
      <c r="HM157" s="64"/>
      <c r="HN157" s="64"/>
      <c r="HO157" s="64"/>
      <c r="HP157" s="64"/>
      <c r="HQ157" s="64"/>
      <c r="HR157" s="64"/>
      <c r="HS157" s="64"/>
      <c r="HT157" s="64"/>
      <c r="HU157" s="64"/>
      <c r="HV157" s="64"/>
      <c r="HW157" s="64"/>
      <c r="HX157" s="64"/>
      <c r="HY157" s="64"/>
      <c r="HZ157" s="64"/>
      <c r="IA157" s="64"/>
      <c r="IB157" s="64"/>
      <c r="IC157" s="64"/>
      <c r="ID157" s="64"/>
      <c r="IE157" s="64"/>
      <c r="IF157" s="64"/>
      <c r="IG157" s="64"/>
      <c r="IH157" s="64"/>
      <c r="II157" s="64"/>
      <c r="IJ157" s="64"/>
      <c r="IK157" s="64"/>
      <c r="IL157" s="64"/>
      <c r="IM157" s="64"/>
      <c r="IN157" s="64"/>
      <c r="IO157" s="64"/>
      <c r="IP157" s="64"/>
      <c r="IQ157" s="64"/>
      <c r="IR157" s="64"/>
      <c r="IS157" s="64"/>
      <c r="IT157" s="64"/>
      <c r="IU157" s="64"/>
      <c r="IV157" s="64"/>
      <c r="IW157" s="64"/>
      <c r="IX157" s="64"/>
      <c r="IY157" s="64"/>
      <c r="IZ157" s="64"/>
      <c r="JA157" s="64"/>
      <c r="JB157" s="64"/>
      <c r="JC157" s="64"/>
      <c r="JD157" s="64"/>
      <c r="JE157" s="64"/>
      <c r="JF157" s="64"/>
      <c r="JG157" s="64"/>
      <c r="JH157" s="64"/>
      <c r="JI157" s="64"/>
      <c r="JJ157" s="64"/>
      <c r="JK157" s="64"/>
      <c r="JL157" s="64"/>
      <c r="JM157" s="64"/>
      <c r="JN157" s="64"/>
      <c r="JO157" s="64"/>
      <c r="JP157" s="64"/>
      <c r="JQ157" s="64"/>
      <c r="JR157" s="64"/>
      <c r="JS157" s="64"/>
      <c r="JT157" s="64"/>
      <c r="JU157" s="64"/>
      <c r="JV157" s="64"/>
      <c r="JW157" s="64"/>
      <c r="JX157" s="64"/>
      <c r="JY157" s="64"/>
      <c r="JZ157" s="64"/>
      <c r="KA157" s="64"/>
      <c r="KB157" s="64"/>
      <c r="KC157" s="64"/>
      <c r="KD157" s="64"/>
      <c r="KE157" s="64"/>
      <c r="KF157" s="64"/>
      <c r="KG157" s="64"/>
      <c r="KH157" s="64"/>
      <c r="KI157" s="64"/>
      <c r="KJ157" s="64"/>
      <c r="KK157" s="64"/>
      <c r="KL157" s="64"/>
      <c r="KM157" s="64"/>
      <c r="KN157" s="64"/>
      <c r="KO157" s="64"/>
      <c r="KP157" s="64"/>
      <c r="KQ157" s="64"/>
      <c r="KR157" s="64"/>
      <c r="KS157" s="64"/>
      <c r="KT157" s="64"/>
      <c r="KU157" s="64"/>
      <c r="KV157" s="64"/>
      <c r="KW157" s="64"/>
      <c r="KX157" s="64"/>
      <c r="KY157" s="64"/>
      <c r="KZ157" s="64"/>
      <c r="LA157" s="64"/>
      <c r="LB157" s="64"/>
      <c r="LC157" s="64"/>
      <c r="LD157" s="64"/>
      <c r="LE157" s="64"/>
      <c r="LF157" s="64"/>
      <c r="LG157" s="64"/>
      <c r="LH157" s="64"/>
      <c r="LI157" s="64"/>
      <c r="LJ157" s="64"/>
      <c r="LK157" s="64"/>
      <c r="LL157" s="64"/>
      <c r="LM157" s="64"/>
      <c r="LN157" s="64"/>
      <c r="LO157" s="64"/>
      <c r="LP157" s="64"/>
      <c r="LQ157" s="64"/>
      <c r="LR157" s="64"/>
      <c r="LS157" s="64"/>
      <c r="LT157" s="64"/>
      <c r="LU157" s="64"/>
      <c r="LV157" s="64"/>
      <c r="LW157" s="64"/>
      <c r="LX157" s="64"/>
      <c r="LY157" s="64"/>
      <c r="LZ157" s="64"/>
      <c r="MA157" s="64"/>
      <c r="MB157" s="64"/>
      <c r="MC157" s="64"/>
      <c r="MD157" s="64"/>
      <c r="ME157" s="64"/>
      <c r="MF157" s="64"/>
      <c r="MG157" s="64"/>
      <c r="MH157" s="64"/>
      <c r="MI157" s="64"/>
      <c r="MJ157" s="64"/>
      <c r="MK157" s="64"/>
      <c r="ML157" s="64"/>
      <c r="MM157" s="64"/>
      <c r="MN157" s="64"/>
      <c r="MO157" s="64"/>
      <c r="MP157" s="64"/>
      <c r="MQ157" s="64"/>
      <c r="MR157" s="64"/>
      <c r="MS157" s="64"/>
      <c r="MT157" s="64"/>
      <c r="MU157" s="64"/>
      <c r="MV157" s="64"/>
      <c r="MW157" s="64"/>
      <c r="MX157" s="64"/>
      <c r="MY157" s="64"/>
      <c r="MZ157" s="64"/>
      <c r="NA157" s="64"/>
      <c r="NB157" s="64"/>
      <c r="NC157" s="64"/>
      <c r="ND157" s="64"/>
      <c r="NE157" s="64"/>
      <c r="NF157" s="64"/>
      <c r="NG157" s="64"/>
      <c r="NH157" s="64"/>
      <c r="NI157" s="64"/>
      <c r="NJ157" s="64"/>
      <c r="NK157" s="64"/>
      <c r="NL157" s="64"/>
      <c r="NM157" s="64"/>
      <c r="NN157" s="64"/>
      <c r="NO157" s="64"/>
      <c r="NP157" s="64"/>
      <c r="NQ157" s="64"/>
      <c r="NR157" s="64"/>
      <c r="NS157" s="64"/>
      <c r="NT157" s="64"/>
      <c r="NU157" s="64"/>
      <c r="NV157" s="64"/>
      <c r="NW157" s="64"/>
      <c r="NX157" s="64"/>
      <c r="NY157" s="64"/>
      <c r="NZ157" s="64"/>
      <c r="OA157" s="64"/>
      <c r="OB157" s="64"/>
      <c r="OC157" s="64"/>
      <c r="OD157" s="64"/>
      <c r="OE157" s="64"/>
      <c r="OF157" s="64"/>
      <c r="OG157" s="64"/>
      <c r="OH157" s="64"/>
      <c r="OI157" s="64"/>
      <c r="OJ157" s="64"/>
      <c r="OK157" s="64"/>
      <c r="OL157" s="64"/>
      <c r="OM157" s="64"/>
      <c r="ON157" s="64"/>
      <c r="OO157" s="64"/>
      <c r="OP157" s="64"/>
      <c r="OQ157" s="64"/>
      <c r="OR157" s="64"/>
      <c r="OS157" s="64"/>
      <c r="OT157" s="64"/>
      <c r="OU157" s="64"/>
      <c r="OV157" s="64"/>
      <c r="OW157" s="64"/>
      <c r="OX157" s="64"/>
      <c r="OY157" s="64"/>
      <c r="OZ157" s="64"/>
      <c r="PA157" s="64"/>
      <c r="PB157" s="64"/>
      <c r="PC157" s="64"/>
      <c r="PD157" s="64"/>
      <c r="PE157" s="64"/>
      <c r="PF157" s="64"/>
      <c r="PG157" s="64"/>
      <c r="PH157" s="64"/>
      <c r="PI157" s="64"/>
      <c r="PJ157" s="64"/>
      <c r="PK157" s="64"/>
      <c r="PL157" s="64"/>
      <c r="PM157" s="64"/>
      <c r="PN157" s="64"/>
      <c r="PO157" s="64"/>
      <c r="PP157" s="64"/>
      <c r="PQ157" s="64"/>
      <c r="PR157" s="64"/>
      <c r="PS157" s="64"/>
      <c r="PT157" s="64"/>
      <c r="PU157" s="64"/>
      <c r="PV157" s="64"/>
      <c r="PW157" s="64"/>
      <c r="PX157" s="64"/>
      <c r="PY157" s="64"/>
      <c r="PZ157" s="64"/>
      <c r="QA157" s="64"/>
      <c r="QB157" s="64"/>
      <c r="QC157" s="64"/>
      <c r="QD157" s="64"/>
      <c r="QE157" s="64"/>
      <c r="QF157" s="64"/>
      <c r="QG157" s="64"/>
      <c r="QH157" s="64"/>
    </row>
    <row r="158" ht="15.75" customHeight="1">
      <c r="A158" s="64"/>
      <c r="B158" s="65"/>
      <c r="C158" s="64"/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/>
      <c r="HD158" s="64"/>
      <c r="HE158" s="64"/>
      <c r="HF158" s="64"/>
      <c r="HG158" s="64"/>
      <c r="HH158" s="64"/>
      <c r="HI158" s="64"/>
      <c r="HJ158" s="64"/>
      <c r="HK158" s="64"/>
      <c r="HL158" s="64"/>
      <c r="HM158" s="64"/>
      <c r="HN158" s="64"/>
      <c r="HO158" s="64"/>
      <c r="HP158" s="64"/>
      <c r="HQ158" s="64"/>
      <c r="HR158" s="64"/>
      <c r="HS158" s="64"/>
      <c r="HT158" s="64"/>
      <c r="HU158" s="64"/>
      <c r="HV158" s="64"/>
      <c r="HW158" s="64"/>
      <c r="HX158" s="64"/>
      <c r="HY158" s="64"/>
      <c r="HZ158" s="64"/>
      <c r="IA158" s="64"/>
      <c r="IB158" s="64"/>
      <c r="IC158" s="64"/>
      <c r="ID158" s="64"/>
      <c r="IE158" s="64"/>
      <c r="IF158" s="64"/>
      <c r="IG158" s="64"/>
      <c r="IH158" s="64"/>
      <c r="II158" s="64"/>
      <c r="IJ158" s="64"/>
      <c r="IK158" s="64"/>
      <c r="IL158" s="64"/>
      <c r="IM158" s="64"/>
      <c r="IN158" s="64"/>
      <c r="IO158" s="64"/>
      <c r="IP158" s="64"/>
      <c r="IQ158" s="64"/>
      <c r="IR158" s="64"/>
      <c r="IS158" s="64"/>
      <c r="IT158" s="64"/>
      <c r="IU158" s="64"/>
      <c r="IV158" s="64"/>
      <c r="IW158" s="64"/>
      <c r="IX158" s="64"/>
      <c r="IY158" s="64"/>
      <c r="IZ158" s="64"/>
      <c r="JA158" s="64"/>
      <c r="JB158" s="64"/>
      <c r="JC158" s="64"/>
      <c r="JD158" s="64"/>
      <c r="JE158" s="64"/>
      <c r="JF158" s="64"/>
      <c r="JG158" s="64"/>
      <c r="JH158" s="64"/>
      <c r="JI158" s="64"/>
      <c r="JJ158" s="64"/>
      <c r="JK158" s="64"/>
      <c r="JL158" s="64"/>
      <c r="JM158" s="64"/>
      <c r="JN158" s="64"/>
      <c r="JO158" s="64"/>
      <c r="JP158" s="64"/>
      <c r="JQ158" s="64"/>
      <c r="JR158" s="64"/>
      <c r="JS158" s="64"/>
      <c r="JT158" s="64"/>
      <c r="JU158" s="64"/>
      <c r="JV158" s="64"/>
      <c r="JW158" s="64"/>
      <c r="JX158" s="64"/>
      <c r="JY158" s="64"/>
      <c r="JZ158" s="64"/>
      <c r="KA158" s="64"/>
      <c r="KB158" s="64"/>
      <c r="KC158" s="64"/>
      <c r="KD158" s="64"/>
      <c r="KE158" s="64"/>
      <c r="KF158" s="64"/>
      <c r="KG158" s="64"/>
      <c r="KH158" s="64"/>
      <c r="KI158" s="64"/>
      <c r="KJ158" s="64"/>
      <c r="KK158" s="64"/>
      <c r="KL158" s="64"/>
      <c r="KM158" s="64"/>
      <c r="KN158" s="64"/>
      <c r="KO158" s="64"/>
      <c r="KP158" s="64"/>
      <c r="KQ158" s="64"/>
      <c r="KR158" s="64"/>
      <c r="KS158" s="64"/>
      <c r="KT158" s="64"/>
      <c r="KU158" s="64"/>
      <c r="KV158" s="64"/>
      <c r="KW158" s="64"/>
      <c r="KX158" s="64"/>
      <c r="KY158" s="64"/>
      <c r="KZ158" s="64"/>
      <c r="LA158" s="64"/>
      <c r="LB158" s="64"/>
      <c r="LC158" s="64"/>
      <c r="LD158" s="64"/>
      <c r="LE158" s="64"/>
      <c r="LF158" s="64"/>
      <c r="LG158" s="64"/>
      <c r="LH158" s="64"/>
      <c r="LI158" s="64"/>
      <c r="LJ158" s="64"/>
      <c r="LK158" s="64"/>
      <c r="LL158" s="64"/>
      <c r="LM158" s="64"/>
      <c r="LN158" s="64"/>
      <c r="LO158" s="64"/>
      <c r="LP158" s="64"/>
      <c r="LQ158" s="64"/>
      <c r="LR158" s="64"/>
      <c r="LS158" s="64"/>
      <c r="LT158" s="64"/>
      <c r="LU158" s="64"/>
      <c r="LV158" s="64"/>
      <c r="LW158" s="64"/>
      <c r="LX158" s="64"/>
      <c r="LY158" s="64"/>
      <c r="LZ158" s="64"/>
      <c r="MA158" s="64"/>
      <c r="MB158" s="64"/>
      <c r="MC158" s="64"/>
      <c r="MD158" s="64"/>
      <c r="ME158" s="64"/>
      <c r="MF158" s="64"/>
      <c r="MG158" s="64"/>
      <c r="MH158" s="64"/>
      <c r="MI158" s="64"/>
      <c r="MJ158" s="64"/>
      <c r="MK158" s="64"/>
      <c r="ML158" s="64"/>
      <c r="MM158" s="64"/>
      <c r="MN158" s="64"/>
      <c r="MO158" s="64"/>
      <c r="MP158" s="64"/>
      <c r="MQ158" s="64"/>
      <c r="MR158" s="64"/>
      <c r="MS158" s="64"/>
      <c r="MT158" s="64"/>
      <c r="MU158" s="64"/>
      <c r="MV158" s="64"/>
      <c r="MW158" s="64"/>
      <c r="MX158" s="64"/>
      <c r="MY158" s="64"/>
      <c r="MZ158" s="64"/>
      <c r="NA158" s="64"/>
      <c r="NB158" s="64"/>
      <c r="NC158" s="64"/>
      <c r="ND158" s="64"/>
      <c r="NE158" s="64"/>
      <c r="NF158" s="64"/>
      <c r="NG158" s="64"/>
      <c r="NH158" s="64"/>
      <c r="NI158" s="64"/>
      <c r="NJ158" s="64"/>
      <c r="NK158" s="64"/>
      <c r="NL158" s="64"/>
      <c r="NM158" s="64"/>
      <c r="NN158" s="64"/>
      <c r="NO158" s="64"/>
      <c r="NP158" s="64"/>
      <c r="NQ158" s="64"/>
      <c r="NR158" s="64"/>
      <c r="NS158" s="64"/>
      <c r="NT158" s="64"/>
      <c r="NU158" s="64"/>
      <c r="NV158" s="64"/>
      <c r="NW158" s="64"/>
      <c r="NX158" s="64"/>
      <c r="NY158" s="64"/>
      <c r="NZ158" s="64"/>
      <c r="OA158" s="64"/>
      <c r="OB158" s="64"/>
      <c r="OC158" s="64"/>
      <c r="OD158" s="64"/>
      <c r="OE158" s="64"/>
      <c r="OF158" s="64"/>
      <c r="OG158" s="64"/>
      <c r="OH158" s="64"/>
      <c r="OI158" s="64"/>
      <c r="OJ158" s="64"/>
      <c r="OK158" s="64"/>
      <c r="OL158" s="64"/>
      <c r="OM158" s="64"/>
      <c r="ON158" s="64"/>
      <c r="OO158" s="64"/>
      <c r="OP158" s="64"/>
      <c r="OQ158" s="64"/>
      <c r="OR158" s="64"/>
      <c r="OS158" s="64"/>
      <c r="OT158" s="64"/>
      <c r="OU158" s="64"/>
      <c r="OV158" s="64"/>
      <c r="OW158" s="64"/>
      <c r="OX158" s="64"/>
      <c r="OY158" s="64"/>
      <c r="OZ158" s="64"/>
      <c r="PA158" s="64"/>
      <c r="PB158" s="64"/>
      <c r="PC158" s="64"/>
      <c r="PD158" s="64"/>
      <c r="PE158" s="64"/>
      <c r="PF158" s="64"/>
      <c r="PG158" s="64"/>
      <c r="PH158" s="64"/>
      <c r="PI158" s="64"/>
      <c r="PJ158" s="64"/>
      <c r="PK158" s="64"/>
      <c r="PL158" s="64"/>
      <c r="PM158" s="64"/>
      <c r="PN158" s="64"/>
      <c r="PO158" s="64"/>
      <c r="PP158" s="64"/>
      <c r="PQ158" s="64"/>
      <c r="PR158" s="64"/>
      <c r="PS158" s="64"/>
      <c r="PT158" s="64"/>
      <c r="PU158" s="64"/>
      <c r="PV158" s="64"/>
      <c r="PW158" s="64"/>
      <c r="PX158" s="64"/>
      <c r="PY158" s="64"/>
      <c r="PZ158" s="64"/>
      <c r="QA158" s="64"/>
      <c r="QB158" s="64"/>
      <c r="QC158" s="64"/>
      <c r="QD158" s="64"/>
      <c r="QE158" s="64"/>
      <c r="QF158" s="64"/>
      <c r="QG158" s="64"/>
      <c r="QH158" s="64"/>
    </row>
    <row r="159" ht="15.75" customHeight="1">
      <c r="A159" s="64"/>
      <c r="B159" s="65"/>
      <c r="C159" s="64"/>
      <c r="D159" s="64"/>
      <c r="E159" s="64"/>
      <c r="F159" s="64"/>
      <c r="G159" s="65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/>
      <c r="HD159" s="64"/>
      <c r="HE159" s="64"/>
      <c r="HF159" s="64"/>
      <c r="HG159" s="64"/>
      <c r="HH159" s="64"/>
      <c r="HI159" s="64"/>
      <c r="HJ159" s="64"/>
      <c r="HK159" s="64"/>
      <c r="HL159" s="64"/>
      <c r="HM159" s="64"/>
      <c r="HN159" s="64"/>
      <c r="HO159" s="64"/>
      <c r="HP159" s="64"/>
      <c r="HQ159" s="64"/>
      <c r="HR159" s="64"/>
      <c r="HS159" s="64"/>
      <c r="HT159" s="64"/>
      <c r="HU159" s="64"/>
      <c r="HV159" s="64"/>
      <c r="HW159" s="64"/>
      <c r="HX159" s="64"/>
      <c r="HY159" s="64"/>
      <c r="HZ159" s="64"/>
      <c r="IA159" s="64"/>
      <c r="IB159" s="64"/>
      <c r="IC159" s="64"/>
      <c r="ID159" s="64"/>
      <c r="IE159" s="64"/>
      <c r="IF159" s="64"/>
      <c r="IG159" s="64"/>
      <c r="IH159" s="64"/>
      <c r="II159" s="64"/>
      <c r="IJ159" s="64"/>
      <c r="IK159" s="64"/>
      <c r="IL159" s="64"/>
      <c r="IM159" s="64"/>
      <c r="IN159" s="64"/>
      <c r="IO159" s="64"/>
      <c r="IP159" s="64"/>
      <c r="IQ159" s="64"/>
      <c r="IR159" s="64"/>
      <c r="IS159" s="64"/>
      <c r="IT159" s="64"/>
      <c r="IU159" s="64"/>
      <c r="IV159" s="64"/>
      <c r="IW159" s="64"/>
      <c r="IX159" s="64"/>
      <c r="IY159" s="64"/>
      <c r="IZ159" s="64"/>
      <c r="JA159" s="64"/>
      <c r="JB159" s="64"/>
      <c r="JC159" s="64"/>
      <c r="JD159" s="64"/>
      <c r="JE159" s="64"/>
      <c r="JF159" s="64"/>
      <c r="JG159" s="64"/>
      <c r="JH159" s="64"/>
      <c r="JI159" s="64"/>
      <c r="JJ159" s="64"/>
      <c r="JK159" s="64"/>
      <c r="JL159" s="64"/>
      <c r="JM159" s="64"/>
      <c r="JN159" s="64"/>
      <c r="JO159" s="64"/>
      <c r="JP159" s="64"/>
      <c r="JQ159" s="64"/>
      <c r="JR159" s="64"/>
      <c r="JS159" s="64"/>
      <c r="JT159" s="64"/>
      <c r="JU159" s="64"/>
      <c r="JV159" s="64"/>
      <c r="JW159" s="64"/>
      <c r="JX159" s="64"/>
      <c r="JY159" s="64"/>
      <c r="JZ159" s="64"/>
      <c r="KA159" s="64"/>
      <c r="KB159" s="64"/>
      <c r="KC159" s="64"/>
      <c r="KD159" s="64"/>
      <c r="KE159" s="64"/>
      <c r="KF159" s="64"/>
      <c r="KG159" s="64"/>
      <c r="KH159" s="64"/>
      <c r="KI159" s="64"/>
      <c r="KJ159" s="64"/>
      <c r="KK159" s="64"/>
      <c r="KL159" s="64"/>
      <c r="KM159" s="64"/>
      <c r="KN159" s="64"/>
      <c r="KO159" s="64"/>
      <c r="KP159" s="64"/>
      <c r="KQ159" s="64"/>
      <c r="KR159" s="64"/>
      <c r="KS159" s="64"/>
      <c r="KT159" s="64"/>
      <c r="KU159" s="64"/>
      <c r="KV159" s="64"/>
      <c r="KW159" s="64"/>
      <c r="KX159" s="64"/>
      <c r="KY159" s="64"/>
      <c r="KZ159" s="64"/>
      <c r="LA159" s="64"/>
      <c r="LB159" s="64"/>
      <c r="LC159" s="64"/>
      <c r="LD159" s="64"/>
      <c r="LE159" s="64"/>
      <c r="LF159" s="64"/>
      <c r="LG159" s="64"/>
      <c r="LH159" s="64"/>
      <c r="LI159" s="64"/>
      <c r="LJ159" s="64"/>
      <c r="LK159" s="64"/>
      <c r="LL159" s="64"/>
      <c r="LM159" s="64"/>
      <c r="LN159" s="64"/>
      <c r="LO159" s="64"/>
      <c r="LP159" s="64"/>
      <c r="LQ159" s="64"/>
      <c r="LR159" s="64"/>
      <c r="LS159" s="64"/>
      <c r="LT159" s="64"/>
      <c r="LU159" s="64"/>
      <c r="LV159" s="64"/>
      <c r="LW159" s="64"/>
      <c r="LX159" s="64"/>
      <c r="LY159" s="64"/>
      <c r="LZ159" s="64"/>
      <c r="MA159" s="64"/>
      <c r="MB159" s="64"/>
      <c r="MC159" s="64"/>
      <c r="MD159" s="64"/>
      <c r="ME159" s="64"/>
      <c r="MF159" s="64"/>
      <c r="MG159" s="64"/>
      <c r="MH159" s="64"/>
      <c r="MI159" s="64"/>
      <c r="MJ159" s="64"/>
      <c r="MK159" s="64"/>
      <c r="ML159" s="64"/>
      <c r="MM159" s="64"/>
      <c r="MN159" s="64"/>
      <c r="MO159" s="64"/>
      <c r="MP159" s="64"/>
      <c r="MQ159" s="64"/>
      <c r="MR159" s="64"/>
      <c r="MS159" s="64"/>
      <c r="MT159" s="64"/>
      <c r="MU159" s="64"/>
      <c r="MV159" s="64"/>
      <c r="MW159" s="64"/>
      <c r="MX159" s="64"/>
      <c r="MY159" s="64"/>
      <c r="MZ159" s="64"/>
      <c r="NA159" s="64"/>
      <c r="NB159" s="64"/>
      <c r="NC159" s="64"/>
      <c r="ND159" s="64"/>
      <c r="NE159" s="64"/>
      <c r="NF159" s="64"/>
      <c r="NG159" s="64"/>
      <c r="NH159" s="64"/>
      <c r="NI159" s="64"/>
      <c r="NJ159" s="64"/>
      <c r="NK159" s="64"/>
      <c r="NL159" s="64"/>
      <c r="NM159" s="64"/>
      <c r="NN159" s="64"/>
      <c r="NO159" s="64"/>
      <c r="NP159" s="64"/>
      <c r="NQ159" s="64"/>
      <c r="NR159" s="64"/>
      <c r="NS159" s="64"/>
      <c r="NT159" s="64"/>
      <c r="NU159" s="64"/>
      <c r="NV159" s="64"/>
      <c r="NW159" s="64"/>
      <c r="NX159" s="64"/>
      <c r="NY159" s="64"/>
      <c r="NZ159" s="64"/>
      <c r="OA159" s="64"/>
      <c r="OB159" s="64"/>
      <c r="OC159" s="64"/>
      <c r="OD159" s="64"/>
      <c r="OE159" s="64"/>
      <c r="OF159" s="64"/>
      <c r="OG159" s="64"/>
      <c r="OH159" s="64"/>
      <c r="OI159" s="64"/>
      <c r="OJ159" s="64"/>
      <c r="OK159" s="64"/>
      <c r="OL159" s="64"/>
      <c r="OM159" s="64"/>
      <c r="ON159" s="64"/>
      <c r="OO159" s="64"/>
      <c r="OP159" s="64"/>
      <c r="OQ159" s="64"/>
      <c r="OR159" s="64"/>
      <c r="OS159" s="64"/>
      <c r="OT159" s="64"/>
      <c r="OU159" s="64"/>
      <c r="OV159" s="64"/>
      <c r="OW159" s="64"/>
      <c r="OX159" s="64"/>
      <c r="OY159" s="64"/>
      <c r="OZ159" s="64"/>
      <c r="PA159" s="64"/>
      <c r="PB159" s="64"/>
      <c r="PC159" s="64"/>
      <c r="PD159" s="64"/>
      <c r="PE159" s="64"/>
      <c r="PF159" s="64"/>
      <c r="PG159" s="64"/>
      <c r="PH159" s="64"/>
      <c r="PI159" s="64"/>
      <c r="PJ159" s="64"/>
      <c r="PK159" s="64"/>
      <c r="PL159" s="64"/>
      <c r="PM159" s="64"/>
      <c r="PN159" s="64"/>
      <c r="PO159" s="64"/>
      <c r="PP159" s="64"/>
      <c r="PQ159" s="64"/>
      <c r="PR159" s="64"/>
      <c r="PS159" s="64"/>
      <c r="PT159" s="64"/>
      <c r="PU159" s="64"/>
      <c r="PV159" s="64"/>
      <c r="PW159" s="64"/>
      <c r="PX159" s="64"/>
      <c r="PY159" s="64"/>
      <c r="PZ159" s="64"/>
      <c r="QA159" s="64"/>
      <c r="QB159" s="64"/>
      <c r="QC159" s="64"/>
      <c r="QD159" s="64"/>
      <c r="QE159" s="64"/>
      <c r="QF159" s="64"/>
      <c r="QG159" s="64"/>
      <c r="QH159" s="64"/>
    </row>
    <row r="160" ht="15.75" customHeight="1">
      <c r="A160" s="64"/>
      <c r="B160" s="65"/>
      <c r="C160" s="64"/>
      <c r="D160" s="64"/>
      <c r="E160" s="64"/>
      <c r="F160" s="64"/>
      <c r="G160" s="65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  <c r="FN160" s="64"/>
      <c r="FO160" s="64"/>
      <c r="FP160" s="64"/>
      <c r="FQ160" s="64"/>
      <c r="FR160" s="64"/>
      <c r="FS160" s="64"/>
      <c r="FT160" s="64"/>
      <c r="FU160" s="64"/>
      <c r="FV160" s="64"/>
      <c r="FW160" s="64"/>
      <c r="FX160" s="64"/>
      <c r="FY160" s="64"/>
      <c r="FZ160" s="64"/>
      <c r="GA160" s="64"/>
      <c r="GB160" s="64"/>
      <c r="GC160" s="64"/>
      <c r="GD160" s="64"/>
      <c r="GE160" s="64"/>
      <c r="GF160" s="64"/>
      <c r="GG160" s="64"/>
      <c r="GH160" s="64"/>
      <c r="GI160" s="64"/>
      <c r="GJ160" s="64"/>
      <c r="GK160" s="64"/>
      <c r="GL160" s="64"/>
      <c r="GM160" s="64"/>
      <c r="GN160" s="64"/>
      <c r="GO160" s="64"/>
      <c r="GP160" s="64"/>
      <c r="GQ160" s="64"/>
      <c r="GR160" s="64"/>
      <c r="GS160" s="64"/>
      <c r="GT160" s="64"/>
      <c r="GU160" s="64"/>
      <c r="GV160" s="64"/>
      <c r="GW160" s="64"/>
      <c r="GX160" s="64"/>
      <c r="GY160" s="64"/>
      <c r="GZ160" s="64"/>
      <c r="HA160" s="64"/>
      <c r="HB160" s="64"/>
      <c r="HC160" s="64"/>
      <c r="HD160" s="64"/>
      <c r="HE160" s="64"/>
      <c r="HF160" s="64"/>
      <c r="HG160" s="64"/>
      <c r="HH160" s="64"/>
      <c r="HI160" s="64"/>
      <c r="HJ160" s="64"/>
      <c r="HK160" s="64"/>
      <c r="HL160" s="64"/>
      <c r="HM160" s="64"/>
      <c r="HN160" s="64"/>
      <c r="HO160" s="64"/>
      <c r="HP160" s="64"/>
      <c r="HQ160" s="64"/>
      <c r="HR160" s="64"/>
      <c r="HS160" s="64"/>
      <c r="HT160" s="64"/>
      <c r="HU160" s="64"/>
      <c r="HV160" s="64"/>
      <c r="HW160" s="64"/>
      <c r="HX160" s="64"/>
      <c r="HY160" s="64"/>
      <c r="HZ160" s="64"/>
      <c r="IA160" s="64"/>
      <c r="IB160" s="64"/>
      <c r="IC160" s="64"/>
      <c r="ID160" s="64"/>
      <c r="IE160" s="64"/>
      <c r="IF160" s="64"/>
      <c r="IG160" s="64"/>
      <c r="IH160" s="64"/>
      <c r="II160" s="64"/>
      <c r="IJ160" s="64"/>
      <c r="IK160" s="64"/>
      <c r="IL160" s="64"/>
      <c r="IM160" s="64"/>
      <c r="IN160" s="64"/>
      <c r="IO160" s="64"/>
      <c r="IP160" s="64"/>
      <c r="IQ160" s="64"/>
      <c r="IR160" s="64"/>
      <c r="IS160" s="64"/>
      <c r="IT160" s="64"/>
      <c r="IU160" s="64"/>
      <c r="IV160" s="64"/>
      <c r="IW160" s="64"/>
      <c r="IX160" s="64"/>
      <c r="IY160" s="64"/>
      <c r="IZ160" s="64"/>
      <c r="JA160" s="64"/>
      <c r="JB160" s="64"/>
      <c r="JC160" s="64"/>
      <c r="JD160" s="64"/>
      <c r="JE160" s="64"/>
      <c r="JF160" s="64"/>
      <c r="JG160" s="64"/>
      <c r="JH160" s="64"/>
      <c r="JI160" s="64"/>
      <c r="JJ160" s="64"/>
      <c r="JK160" s="64"/>
      <c r="JL160" s="64"/>
      <c r="JM160" s="64"/>
      <c r="JN160" s="64"/>
      <c r="JO160" s="64"/>
      <c r="JP160" s="64"/>
      <c r="JQ160" s="64"/>
      <c r="JR160" s="64"/>
      <c r="JS160" s="64"/>
      <c r="JT160" s="64"/>
      <c r="JU160" s="64"/>
      <c r="JV160" s="64"/>
      <c r="JW160" s="64"/>
      <c r="JX160" s="64"/>
      <c r="JY160" s="64"/>
      <c r="JZ160" s="64"/>
      <c r="KA160" s="64"/>
      <c r="KB160" s="64"/>
      <c r="KC160" s="64"/>
      <c r="KD160" s="64"/>
      <c r="KE160" s="64"/>
      <c r="KF160" s="64"/>
      <c r="KG160" s="64"/>
      <c r="KH160" s="64"/>
      <c r="KI160" s="64"/>
      <c r="KJ160" s="64"/>
      <c r="KK160" s="64"/>
      <c r="KL160" s="64"/>
      <c r="KM160" s="64"/>
      <c r="KN160" s="64"/>
      <c r="KO160" s="64"/>
      <c r="KP160" s="64"/>
      <c r="KQ160" s="64"/>
      <c r="KR160" s="64"/>
      <c r="KS160" s="64"/>
      <c r="KT160" s="64"/>
      <c r="KU160" s="64"/>
      <c r="KV160" s="64"/>
      <c r="KW160" s="64"/>
      <c r="KX160" s="64"/>
      <c r="KY160" s="64"/>
      <c r="KZ160" s="64"/>
      <c r="LA160" s="64"/>
      <c r="LB160" s="64"/>
      <c r="LC160" s="64"/>
      <c r="LD160" s="64"/>
      <c r="LE160" s="64"/>
      <c r="LF160" s="64"/>
      <c r="LG160" s="64"/>
      <c r="LH160" s="64"/>
      <c r="LI160" s="64"/>
      <c r="LJ160" s="64"/>
      <c r="LK160" s="64"/>
      <c r="LL160" s="64"/>
      <c r="LM160" s="64"/>
      <c r="LN160" s="64"/>
      <c r="LO160" s="64"/>
      <c r="LP160" s="64"/>
      <c r="LQ160" s="64"/>
      <c r="LR160" s="64"/>
      <c r="LS160" s="64"/>
      <c r="LT160" s="64"/>
      <c r="LU160" s="64"/>
      <c r="LV160" s="64"/>
      <c r="LW160" s="64"/>
      <c r="LX160" s="64"/>
      <c r="LY160" s="64"/>
      <c r="LZ160" s="64"/>
      <c r="MA160" s="64"/>
      <c r="MB160" s="64"/>
      <c r="MC160" s="64"/>
      <c r="MD160" s="64"/>
      <c r="ME160" s="64"/>
      <c r="MF160" s="64"/>
      <c r="MG160" s="64"/>
      <c r="MH160" s="64"/>
      <c r="MI160" s="64"/>
      <c r="MJ160" s="64"/>
      <c r="MK160" s="64"/>
      <c r="ML160" s="64"/>
      <c r="MM160" s="64"/>
      <c r="MN160" s="64"/>
      <c r="MO160" s="64"/>
      <c r="MP160" s="64"/>
      <c r="MQ160" s="64"/>
      <c r="MR160" s="64"/>
      <c r="MS160" s="64"/>
      <c r="MT160" s="64"/>
      <c r="MU160" s="64"/>
      <c r="MV160" s="64"/>
      <c r="MW160" s="64"/>
      <c r="MX160" s="64"/>
      <c r="MY160" s="64"/>
      <c r="MZ160" s="64"/>
      <c r="NA160" s="64"/>
      <c r="NB160" s="64"/>
      <c r="NC160" s="64"/>
      <c r="ND160" s="64"/>
      <c r="NE160" s="64"/>
      <c r="NF160" s="64"/>
      <c r="NG160" s="64"/>
      <c r="NH160" s="64"/>
      <c r="NI160" s="64"/>
      <c r="NJ160" s="64"/>
      <c r="NK160" s="64"/>
      <c r="NL160" s="64"/>
      <c r="NM160" s="64"/>
      <c r="NN160" s="64"/>
      <c r="NO160" s="64"/>
      <c r="NP160" s="64"/>
      <c r="NQ160" s="64"/>
      <c r="NR160" s="64"/>
      <c r="NS160" s="64"/>
      <c r="NT160" s="64"/>
      <c r="NU160" s="64"/>
      <c r="NV160" s="64"/>
      <c r="NW160" s="64"/>
      <c r="NX160" s="64"/>
      <c r="NY160" s="64"/>
      <c r="NZ160" s="64"/>
      <c r="OA160" s="64"/>
      <c r="OB160" s="64"/>
      <c r="OC160" s="64"/>
      <c r="OD160" s="64"/>
      <c r="OE160" s="64"/>
      <c r="OF160" s="64"/>
      <c r="OG160" s="64"/>
      <c r="OH160" s="64"/>
      <c r="OI160" s="64"/>
      <c r="OJ160" s="64"/>
      <c r="OK160" s="64"/>
      <c r="OL160" s="64"/>
      <c r="OM160" s="64"/>
      <c r="ON160" s="64"/>
      <c r="OO160" s="64"/>
      <c r="OP160" s="64"/>
      <c r="OQ160" s="64"/>
      <c r="OR160" s="64"/>
      <c r="OS160" s="64"/>
      <c r="OT160" s="64"/>
      <c r="OU160" s="64"/>
      <c r="OV160" s="64"/>
      <c r="OW160" s="64"/>
      <c r="OX160" s="64"/>
      <c r="OY160" s="64"/>
      <c r="OZ160" s="64"/>
      <c r="PA160" s="64"/>
      <c r="PB160" s="64"/>
      <c r="PC160" s="64"/>
      <c r="PD160" s="64"/>
      <c r="PE160" s="64"/>
      <c r="PF160" s="64"/>
      <c r="PG160" s="64"/>
      <c r="PH160" s="64"/>
      <c r="PI160" s="64"/>
      <c r="PJ160" s="64"/>
      <c r="PK160" s="64"/>
      <c r="PL160" s="64"/>
      <c r="PM160" s="64"/>
      <c r="PN160" s="64"/>
      <c r="PO160" s="64"/>
      <c r="PP160" s="64"/>
      <c r="PQ160" s="64"/>
      <c r="PR160" s="64"/>
      <c r="PS160" s="64"/>
      <c r="PT160" s="64"/>
      <c r="PU160" s="64"/>
      <c r="PV160" s="64"/>
      <c r="PW160" s="64"/>
      <c r="PX160" s="64"/>
      <c r="PY160" s="64"/>
      <c r="PZ160" s="64"/>
      <c r="QA160" s="64"/>
      <c r="QB160" s="64"/>
      <c r="QC160" s="64"/>
      <c r="QD160" s="64"/>
      <c r="QE160" s="64"/>
      <c r="QF160" s="64"/>
      <c r="QG160" s="64"/>
      <c r="QH160" s="64"/>
    </row>
    <row r="161" ht="15.75" customHeight="1">
      <c r="A161" s="64"/>
      <c r="B161" s="65"/>
      <c r="C161" s="64"/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  <c r="FN161" s="64"/>
      <c r="FO161" s="64"/>
      <c r="FP161" s="64"/>
      <c r="FQ161" s="64"/>
      <c r="FR161" s="64"/>
      <c r="FS161" s="64"/>
      <c r="FT161" s="64"/>
      <c r="FU161" s="64"/>
      <c r="FV161" s="64"/>
      <c r="FW161" s="64"/>
      <c r="FX161" s="64"/>
      <c r="FY161" s="64"/>
      <c r="FZ161" s="64"/>
      <c r="GA161" s="64"/>
      <c r="GB161" s="64"/>
      <c r="GC161" s="64"/>
      <c r="GD161" s="64"/>
      <c r="GE161" s="64"/>
      <c r="GF161" s="64"/>
      <c r="GG161" s="64"/>
      <c r="GH161" s="64"/>
      <c r="GI161" s="64"/>
      <c r="GJ161" s="64"/>
      <c r="GK161" s="64"/>
      <c r="GL161" s="64"/>
      <c r="GM161" s="64"/>
      <c r="GN161" s="64"/>
      <c r="GO161" s="64"/>
      <c r="GP161" s="64"/>
      <c r="GQ161" s="64"/>
      <c r="GR161" s="64"/>
      <c r="GS161" s="64"/>
      <c r="GT161" s="64"/>
      <c r="GU161" s="64"/>
      <c r="GV161" s="64"/>
      <c r="GW161" s="64"/>
      <c r="GX161" s="64"/>
      <c r="GY161" s="64"/>
      <c r="GZ161" s="64"/>
      <c r="HA161" s="64"/>
      <c r="HB161" s="64"/>
      <c r="HC161" s="64"/>
      <c r="HD161" s="64"/>
      <c r="HE161" s="64"/>
      <c r="HF161" s="64"/>
      <c r="HG161" s="64"/>
      <c r="HH161" s="64"/>
      <c r="HI161" s="64"/>
      <c r="HJ161" s="64"/>
      <c r="HK161" s="64"/>
      <c r="HL161" s="64"/>
      <c r="HM161" s="64"/>
      <c r="HN161" s="64"/>
      <c r="HO161" s="64"/>
      <c r="HP161" s="64"/>
      <c r="HQ161" s="64"/>
      <c r="HR161" s="64"/>
      <c r="HS161" s="64"/>
      <c r="HT161" s="64"/>
      <c r="HU161" s="64"/>
      <c r="HV161" s="64"/>
      <c r="HW161" s="64"/>
      <c r="HX161" s="64"/>
      <c r="HY161" s="64"/>
      <c r="HZ161" s="64"/>
      <c r="IA161" s="64"/>
      <c r="IB161" s="64"/>
      <c r="IC161" s="64"/>
      <c r="ID161" s="64"/>
      <c r="IE161" s="64"/>
      <c r="IF161" s="64"/>
      <c r="IG161" s="64"/>
      <c r="IH161" s="64"/>
      <c r="II161" s="64"/>
      <c r="IJ161" s="64"/>
      <c r="IK161" s="64"/>
      <c r="IL161" s="64"/>
      <c r="IM161" s="64"/>
      <c r="IN161" s="64"/>
      <c r="IO161" s="64"/>
      <c r="IP161" s="64"/>
      <c r="IQ161" s="64"/>
      <c r="IR161" s="64"/>
      <c r="IS161" s="64"/>
      <c r="IT161" s="64"/>
      <c r="IU161" s="64"/>
      <c r="IV161" s="64"/>
      <c r="IW161" s="64"/>
      <c r="IX161" s="64"/>
      <c r="IY161" s="64"/>
      <c r="IZ161" s="64"/>
      <c r="JA161" s="64"/>
      <c r="JB161" s="64"/>
      <c r="JC161" s="64"/>
      <c r="JD161" s="64"/>
      <c r="JE161" s="64"/>
      <c r="JF161" s="64"/>
      <c r="JG161" s="64"/>
      <c r="JH161" s="64"/>
      <c r="JI161" s="64"/>
      <c r="JJ161" s="64"/>
      <c r="JK161" s="64"/>
      <c r="JL161" s="64"/>
      <c r="JM161" s="64"/>
      <c r="JN161" s="64"/>
      <c r="JO161" s="64"/>
      <c r="JP161" s="64"/>
      <c r="JQ161" s="64"/>
      <c r="JR161" s="64"/>
      <c r="JS161" s="64"/>
      <c r="JT161" s="64"/>
      <c r="JU161" s="64"/>
      <c r="JV161" s="64"/>
      <c r="JW161" s="64"/>
      <c r="JX161" s="64"/>
      <c r="JY161" s="64"/>
      <c r="JZ161" s="64"/>
      <c r="KA161" s="64"/>
      <c r="KB161" s="64"/>
      <c r="KC161" s="64"/>
      <c r="KD161" s="64"/>
      <c r="KE161" s="64"/>
      <c r="KF161" s="64"/>
      <c r="KG161" s="64"/>
      <c r="KH161" s="64"/>
      <c r="KI161" s="64"/>
      <c r="KJ161" s="64"/>
      <c r="KK161" s="64"/>
      <c r="KL161" s="64"/>
      <c r="KM161" s="64"/>
      <c r="KN161" s="64"/>
      <c r="KO161" s="64"/>
      <c r="KP161" s="64"/>
      <c r="KQ161" s="64"/>
      <c r="KR161" s="64"/>
      <c r="KS161" s="64"/>
      <c r="KT161" s="64"/>
      <c r="KU161" s="64"/>
      <c r="KV161" s="64"/>
      <c r="KW161" s="64"/>
      <c r="KX161" s="64"/>
      <c r="KY161" s="64"/>
      <c r="KZ161" s="64"/>
      <c r="LA161" s="64"/>
      <c r="LB161" s="64"/>
      <c r="LC161" s="64"/>
      <c r="LD161" s="64"/>
      <c r="LE161" s="64"/>
      <c r="LF161" s="64"/>
      <c r="LG161" s="64"/>
      <c r="LH161" s="64"/>
      <c r="LI161" s="64"/>
      <c r="LJ161" s="64"/>
      <c r="LK161" s="64"/>
      <c r="LL161" s="64"/>
      <c r="LM161" s="64"/>
      <c r="LN161" s="64"/>
      <c r="LO161" s="64"/>
      <c r="LP161" s="64"/>
      <c r="LQ161" s="64"/>
      <c r="LR161" s="64"/>
      <c r="LS161" s="64"/>
      <c r="LT161" s="64"/>
      <c r="LU161" s="64"/>
      <c r="LV161" s="64"/>
      <c r="LW161" s="64"/>
      <c r="LX161" s="64"/>
      <c r="LY161" s="64"/>
      <c r="LZ161" s="64"/>
      <c r="MA161" s="64"/>
      <c r="MB161" s="64"/>
      <c r="MC161" s="64"/>
      <c r="MD161" s="64"/>
      <c r="ME161" s="64"/>
      <c r="MF161" s="64"/>
      <c r="MG161" s="64"/>
      <c r="MH161" s="64"/>
      <c r="MI161" s="64"/>
      <c r="MJ161" s="64"/>
      <c r="MK161" s="64"/>
      <c r="ML161" s="64"/>
      <c r="MM161" s="64"/>
      <c r="MN161" s="64"/>
      <c r="MO161" s="64"/>
      <c r="MP161" s="64"/>
      <c r="MQ161" s="64"/>
      <c r="MR161" s="64"/>
      <c r="MS161" s="64"/>
      <c r="MT161" s="64"/>
      <c r="MU161" s="64"/>
      <c r="MV161" s="64"/>
      <c r="MW161" s="64"/>
      <c r="MX161" s="64"/>
      <c r="MY161" s="64"/>
      <c r="MZ161" s="64"/>
      <c r="NA161" s="64"/>
      <c r="NB161" s="64"/>
      <c r="NC161" s="64"/>
      <c r="ND161" s="64"/>
      <c r="NE161" s="64"/>
      <c r="NF161" s="64"/>
      <c r="NG161" s="64"/>
      <c r="NH161" s="64"/>
      <c r="NI161" s="64"/>
      <c r="NJ161" s="64"/>
      <c r="NK161" s="64"/>
      <c r="NL161" s="64"/>
      <c r="NM161" s="64"/>
      <c r="NN161" s="64"/>
      <c r="NO161" s="64"/>
      <c r="NP161" s="64"/>
      <c r="NQ161" s="64"/>
      <c r="NR161" s="64"/>
      <c r="NS161" s="64"/>
      <c r="NT161" s="64"/>
      <c r="NU161" s="64"/>
      <c r="NV161" s="64"/>
      <c r="NW161" s="64"/>
      <c r="NX161" s="64"/>
      <c r="NY161" s="64"/>
      <c r="NZ161" s="64"/>
      <c r="OA161" s="64"/>
      <c r="OB161" s="64"/>
      <c r="OC161" s="64"/>
      <c r="OD161" s="64"/>
      <c r="OE161" s="64"/>
      <c r="OF161" s="64"/>
      <c r="OG161" s="64"/>
      <c r="OH161" s="64"/>
      <c r="OI161" s="64"/>
      <c r="OJ161" s="64"/>
      <c r="OK161" s="64"/>
      <c r="OL161" s="64"/>
      <c r="OM161" s="64"/>
      <c r="ON161" s="64"/>
      <c r="OO161" s="64"/>
      <c r="OP161" s="64"/>
      <c r="OQ161" s="64"/>
      <c r="OR161" s="64"/>
      <c r="OS161" s="64"/>
      <c r="OT161" s="64"/>
      <c r="OU161" s="64"/>
      <c r="OV161" s="64"/>
      <c r="OW161" s="64"/>
      <c r="OX161" s="64"/>
      <c r="OY161" s="64"/>
      <c r="OZ161" s="64"/>
      <c r="PA161" s="64"/>
      <c r="PB161" s="64"/>
      <c r="PC161" s="64"/>
      <c r="PD161" s="64"/>
      <c r="PE161" s="64"/>
      <c r="PF161" s="64"/>
      <c r="PG161" s="64"/>
      <c r="PH161" s="64"/>
      <c r="PI161" s="64"/>
      <c r="PJ161" s="64"/>
      <c r="PK161" s="64"/>
      <c r="PL161" s="64"/>
      <c r="PM161" s="64"/>
      <c r="PN161" s="64"/>
      <c r="PO161" s="64"/>
      <c r="PP161" s="64"/>
      <c r="PQ161" s="64"/>
      <c r="PR161" s="64"/>
      <c r="PS161" s="64"/>
      <c r="PT161" s="64"/>
      <c r="PU161" s="64"/>
      <c r="PV161" s="64"/>
      <c r="PW161" s="64"/>
      <c r="PX161" s="64"/>
      <c r="PY161" s="64"/>
      <c r="PZ161" s="64"/>
      <c r="QA161" s="64"/>
      <c r="QB161" s="64"/>
      <c r="QC161" s="64"/>
      <c r="QD161" s="64"/>
      <c r="QE161" s="64"/>
      <c r="QF161" s="64"/>
      <c r="QG161" s="64"/>
      <c r="QH161" s="64"/>
    </row>
    <row r="162" ht="15.75" customHeight="1">
      <c r="A162" s="64"/>
      <c r="B162" s="65"/>
      <c r="C162" s="64"/>
      <c r="D162" s="64"/>
      <c r="E162" s="64"/>
      <c r="F162" s="64"/>
      <c r="G162" s="65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/>
      <c r="FR162" s="64"/>
      <c r="FS162" s="64"/>
      <c r="FT162" s="64"/>
      <c r="FU162" s="64"/>
      <c r="FV162" s="64"/>
      <c r="FW162" s="64"/>
      <c r="FX162" s="64"/>
      <c r="FY162" s="64"/>
      <c r="FZ162" s="64"/>
      <c r="GA162" s="64"/>
      <c r="GB162" s="64"/>
      <c r="GC162" s="64"/>
      <c r="GD162" s="64"/>
      <c r="GE162" s="64"/>
      <c r="GF162" s="64"/>
      <c r="GG162" s="64"/>
      <c r="GH162" s="64"/>
      <c r="GI162" s="64"/>
      <c r="GJ162" s="64"/>
      <c r="GK162" s="64"/>
      <c r="GL162" s="64"/>
      <c r="GM162" s="64"/>
      <c r="GN162" s="64"/>
      <c r="GO162" s="64"/>
      <c r="GP162" s="64"/>
      <c r="GQ162" s="64"/>
      <c r="GR162" s="64"/>
      <c r="GS162" s="64"/>
      <c r="GT162" s="64"/>
      <c r="GU162" s="64"/>
      <c r="GV162" s="64"/>
      <c r="GW162" s="64"/>
      <c r="GX162" s="64"/>
      <c r="GY162" s="64"/>
      <c r="GZ162" s="64"/>
      <c r="HA162" s="64"/>
      <c r="HB162" s="64"/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/>
      <c r="IF162" s="64"/>
      <c r="IG162" s="64"/>
      <c r="IH162" s="64"/>
      <c r="II162" s="64"/>
      <c r="IJ162" s="64"/>
      <c r="IK162" s="64"/>
      <c r="IL162" s="64"/>
      <c r="IM162" s="64"/>
      <c r="IN162" s="64"/>
      <c r="IO162" s="64"/>
      <c r="IP162" s="64"/>
      <c r="IQ162" s="64"/>
      <c r="IR162" s="64"/>
      <c r="IS162" s="64"/>
      <c r="IT162" s="64"/>
      <c r="IU162" s="64"/>
      <c r="IV162" s="64"/>
      <c r="IW162" s="64"/>
      <c r="IX162" s="64"/>
      <c r="IY162" s="64"/>
      <c r="IZ162" s="64"/>
      <c r="JA162" s="64"/>
      <c r="JB162" s="64"/>
      <c r="JC162" s="64"/>
      <c r="JD162" s="64"/>
      <c r="JE162" s="64"/>
      <c r="JF162" s="64"/>
      <c r="JG162" s="64"/>
      <c r="JH162" s="64"/>
      <c r="JI162" s="64"/>
      <c r="JJ162" s="64"/>
      <c r="JK162" s="64"/>
      <c r="JL162" s="64"/>
      <c r="JM162" s="64"/>
      <c r="JN162" s="64"/>
      <c r="JO162" s="64"/>
      <c r="JP162" s="64"/>
      <c r="JQ162" s="64"/>
      <c r="JR162" s="64"/>
      <c r="JS162" s="64"/>
      <c r="JT162" s="64"/>
      <c r="JU162" s="64"/>
      <c r="JV162" s="64"/>
      <c r="JW162" s="64"/>
      <c r="JX162" s="64"/>
      <c r="JY162" s="64"/>
      <c r="JZ162" s="64"/>
      <c r="KA162" s="64"/>
      <c r="KB162" s="64"/>
      <c r="KC162" s="64"/>
      <c r="KD162" s="64"/>
      <c r="KE162" s="64"/>
      <c r="KF162" s="64"/>
      <c r="KG162" s="64"/>
      <c r="KH162" s="64"/>
      <c r="KI162" s="64"/>
      <c r="KJ162" s="64"/>
      <c r="KK162" s="64"/>
      <c r="KL162" s="64"/>
      <c r="KM162" s="64"/>
      <c r="KN162" s="64"/>
      <c r="KO162" s="64"/>
      <c r="KP162" s="64"/>
      <c r="KQ162" s="64"/>
      <c r="KR162" s="64"/>
      <c r="KS162" s="64"/>
      <c r="KT162" s="64"/>
      <c r="KU162" s="64"/>
      <c r="KV162" s="64"/>
      <c r="KW162" s="64"/>
      <c r="KX162" s="64"/>
      <c r="KY162" s="64"/>
      <c r="KZ162" s="64"/>
      <c r="LA162" s="64"/>
      <c r="LB162" s="64"/>
      <c r="LC162" s="64"/>
      <c r="LD162" s="64"/>
      <c r="LE162" s="64"/>
      <c r="LF162" s="64"/>
      <c r="LG162" s="64"/>
      <c r="LH162" s="64"/>
      <c r="LI162" s="64"/>
      <c r="LJ162" s="64"/>
      <c r="LK162" s="64"/>
      <c r="LL162" s="64"/>
      <c r="LM162" s="64"/>
      <c r="LN162" s="64"/>
      <c r="LO162" s="64"/>
      <c r="LP162" s="64"/>
      <c r="LQ162" s="64"/>
      <c r="LR162" s="64"/>
      <c r="LS162" s="64"/>
      <c r="LT162" s="64"/>
      <c r="LU162" s="64"/>
      <c r="LV162" s="64"/>
      <c r="LW162" s="64"/>
      <c r="LX162" s="64"/>
      <c r="LY162" s="64"/>
      <c r="LZ162" s="64"/>
      <c r="MA162" s="64"/>
      <c r="MB162" s="64"/>
      <c r="MC162" s="64"/>
      <c r="MD162" s="64"/>
      <c r="ME162" s="64"/>
      <c r="MF162" s="64"/>
      <c r="MG162" s="64"/>
      <c r="MH162" s="64"/>
      <c r="MI162" s="64"/>
      <c r="MJ162" s="64"/>
      <c r="MK162" s="64"/>
      <c r="ML162" s="64"/>
      <c r="MM162" s="64"/>
      <c r="MN162" s="64"/>
      <c r="MO162" s="64"/>
      <c r="MP162" s="64"/>
      <c r="MQ162" s="64"/>
      <c r="MR162" s="64"/>
      <c r="MS162" s="64"/>
      <c r="MT162" s="64"/>
      <c r="MU162" s="64"/>
      <c r="MV162" s="64"/>
      <c r="MW162" s="64"/>
      <c r="MX162" s="64"/>
      <c r="MY162" s="64"/>
      <c r="MZ162" s="64"/>
      <c r="NA162" s="64"/>
      <c r="NB162" s="64"/>
      <c r="NC162" s="64"/>
      <c r="ND162" s="64"/>
      <c r="NE162" s="64"/>
      <c r="NF162" s="64"/>
      <c r="NG162" s="64"/>
      <c r="NH162" s="64"/>
      <c r="NI162" s="64"/>
      <c r="NJ162" s="64"/>
      <c r="NK162" s="64"/>
      <c r="NL162" s="64"/>
      <c r="NM162" s="64"/>
      <c r="NN162" s="64"/>
      <c r="NO162" s="64"/>
      <c r="NP162" s="64"/>
      <c r="NQ162" s="64"/>
      <c r="NR162" s="64"/>
      <c r="NS162" s="64"/>
      <c r="NT162" s="64"/>
      <c r="NU162" s="64"/>
      <c r="NV162" s="64"/>
      <c r="NW162" s="64"/>
      <c r="NX162" s="64"/>
      <c r="NY162" s="64"/>
      <c r="NZ162" s="64"/>
      <c r="OA162" s="64"/>
      <c r="OB162" s="64"/>
      <c r="OC162" s="64"/>
      <c r="OD162" s="64"/>
      <c r="OE162" s="64"/>
      <c r="OF162" s="64"/>
      <c r="OG162" s="64"/>
      <c r="OH162" s="64"/>
      <c r="OI162" s="64"/>
      <c r="OJ162" s="64"/>
      <c r="OK162" s="64"/>
      <c r="OL162" s="64"/>
      <c r="OM162" s="64"/>
      <c r="ON162" s="64"/>
      <c r="OO162" s="64"/>
      <c r="OP162" s="64"/>
      <c r="OQ162" s="64"/>
      <c r="OR162" s="64"/>
      <c r="OS162" s="64"/>
      <c r="OT162" s="64"/>
      <c r="OU162" s="64"/>
      <c r="OV162" s="64"/>
      <c r="OW162" s="64"/>
      <c r="OX162" s="64"/>
      <c r="OY162" s="64"/>
      <c r="OZ162" s="64"/>
      <c r="PA162" s="64"/>
      <c r="PB162" s="64"/>
      <c r="PC162" s="64"/>
      <c r="PD162" s="64"/>
      <c r="PE162" s="64"/>
      <c r="PF162" s="64"/>
      <c r="PG162" s="64"/>
      <c r="PH162" s="64"/>
      <c r="PI162" s="64"/>
      <c r="PJ162" s="64"/>
      <c r="PK162" s="64"/>
      <c r="PL162" s="64"/>
      <c r="PM162" s="64"/>
      <c r="PN162" s="64"/>
      <c r="PO162" s="64"/>
      <c r="PP162" s="64"/>
      <c r="PQ162" s="64"/>
      <c r="PR162" s="64"/>
      <c r="PS162" s="64"/>
      <c r="PT162" s="64"/>
      <c r="PU162" s="64"/>
      <c r="PV162" s="64"/>
      <c r="PW162" s="64"/>
      <c r="PX162" s="64"/>
      <c r="PY162" s="64"/>
      <c r="PZ162" s="64"/>
      <c r="QA162" s="64"/>
      <c r="QB162" s="64"/>
      <c r="QC162" s="64"/>
      <c r="QD162" s="64"/>
      <c r="QE162" s="64"/>
      <c r="QF162" s="64"/>
      <c r="QG162" s="64"/>
      <c r="QH162" s="64"/>
    </row>
    <row r="163" ht="15.75" customHeight="1">
      <c r="A163" s="64"/>
      <c r="B163" s="65"/>
      <c r="C163" s="64"/>
      <c r="D163" s="64"/>
      <c r="E163" s="64"/>
      <c r="F163" s="64"/>
      <c r="G163" s="65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  <c r="FN163" s="64"/>
      <c r="FO163" s="64"/>
      <c r="FP163" s="64"/>
      <c r="FQ163" s="64"/>
      <c r="FR163" s="64"/>
      <c r="FS163" s="64"/>
      <c r="FT163" s="64"/>
      <c r="FU163" s="64"/>
      <c r="FV163" s="64"/>
      <c r="FW163" s="64"/>
      <c r="FX163" s="64"/>
      <c r="FY163" s="64"/>
      <c r="FZ163" s="64"/>
      <c r="GA163" s="64"/>
      <c r="GB163" s="64"/>
      <c r="GC163" s="64"/>
      <c r="GD163" s="64"/>
      <c r="GE163" s="64"/>
      <c r="GF163" s="64"/>
      <c r="GG163" s="64"/>
      <c r="GH163" s="64"/>
      <c r="GI163" s="64"/>
      <c r="GJ163" s="64"/>
      <c r="GK163" s="64"/>
      <c r="GL163" s="64"/>
      <c r="GM163" s="64"/>
      <c r="GN163" s="64"/>
      <c r="GO163" s="64"/>
      <c r="GP163" s="64"/>
      <c r="GQ163" s="64"/>
      <c r="GR163" s="64"/>
      <c r="GS163" s="64"/>
      <c r="GT163" s="64"/>
      <c r="GU163" s="64"/>
      <c r="GV163" s="64"/>
      <c r="GW163" s="64"/>
      <c r="GX163" s="64"/>
      <c r="GY163" s="64"/>
      <c r="GZ163" s="64"/>
      <c r="HA163" s="64"/>
      <c r="HB163" s="64"/>
      <c r="HC163" s="64"/>
      <c r="HD163" s="64"/>
      <c r="HE163" s="64"/>
      <c r="HF163" s="64"/>
      <c r="HG163" s="64"/>
      <c r="HH163" s="64"/>
      <c r="HI163" s="64"/>
      <c r="HJ163" s="64"/>
      <c r="HK163" s="64"/>
      <c r="HL163" s="64"/>
      <c r="HM163" s="64"/>
      <c r="HN163" s="64"/>
      <c r="HO163" s="64"/>
      <c r="HP163" s="64"/>
      <c r="HQ163" s="64"/>
      <c r="HR163" s="64"/>
      <c r="HS163" s="64"/>
      <c r="HT163" s="64"/>
      <c r="HU163" s="64"/>
      <c r="HV163" s="64"/>
      <c r="HW163" s="64"/>
      <c r="HX163" s="64"/>
      <c r="HY163" s="64"/>
      <c r="HZ163" s="64"/>
      <c r="IA163" s="64"/>
      <c r="IB163" s="64"/>
      <c r="IC163" s="64"/>
      <c r="ID163" s="64"/>
      <c r="IE163" s="64"/>
      <c r="IF163" s="64"/>
      <c r="IG163" s="64"/>
      <c r="IH163" s="64"/>
      <c r="II163" s="64"/>
      <c r="IJ163" s="64"/>
      <c r="IK163" s="64"/>
      <c r="IL163" s="64"/>
      <c r="IM163" s="64"/>
      <c r="IN163" s="64"/>
      <c r="IO163" s="64"/>
      <c r="IP163" s="64"/>
      <c r="IQ163" s="64"/>
      <c r="IR163" s="64"/>
      <c r="IS163" s="64"/>
      <c r="IT163" s="64"/>
      <c r="IU163" s="64"/>
      <c r="IV163" s="64"/>
      <c r="IW163" s="64"/>
      <c r="IX163" s="64"/>
      <c r="IY163" s="64"/>
      <c r="IZ163" s="64"/>
      <c r="JA163" s="64"/>
      <c r="JB163" s="64"/>
      <c r="JC163" s="64"/>
      <c r="JD163" s="64"/>
      <c r="JE163" s="64"/>
      <c r="JF163" s="64"/>
      <c r="JG163" s="64"/>
      <c r="JH163" s="64"/>
      <c r="JI163" s="64"/>
      <c r="JJ163" s="64"/>
      <c r="JK163" s="64"/>
      <c r="JL163" s="64"/>
      <c r="JM163" s="64"/>
      <c r="JN163" s="64"/>
      <c r="JO163" s="64"/>
      <c r="JP163" s="64"/>
      <c r="JQ163" s="64"/>
      <c r="JR163" s="64"/>
      <c r="JS163" s="64"/>
      <c r="JT163" s="64"/>
      <c r="JU163" s="64"/>
      <c r="JV163" s="64"/>
      <c r="JW163" s="64"/>
      <c r="JX163" s="64"/>
      <c r="JY163" s="64"/>
      <c r="JZ163" s="64"/>
      <c r="KA163" s="64"/>
      <c r="KB163" s="64"/>
      <c r="KC163" s="64"/>
      <c r="KD163" s="64"/>
      <c r="KE163" s="64"/>
      <c r="KF163" s="64"/>
      <c r="KG163" s="64"/>
      <c r="KH163" s="64"/>
      <c r="KI163" s="64"/>
      <c r="KJ163" s="64"/>
      <c r="KK163" s="64"/>
      <c r="KL163" s="64"/>
      <c r="KM163" s="64"/>
      <c r="KN163" s="64"/>
      <c r="KO163" s="64"/>
      <c r="KP163" s="64"/>
      <c r="KQ163" s="64"/>
      <c r="KR163" s="64"/>
      <c r="KS163" s="64"/>
      <c r="KT163" s="64"/>
      <c r="KU163" s="64"/>
      <c r="KV163" s="64"/>
      <c r="KW163" s="64"/>
      <c r="KX163" s="64"/>
      <c r="KY163" s="64"/>
      <c r="KZ163" s="64"/>
      <c r="LA163" s="64"/>
      <c r="LB163" s="64"/>
      <c r="LC163" s="64"/>
      <c r="LD163" s="64"/>
      <c r="LE163" s="64"/>
      <c r="LF163" s="64"/>
      <c r="LG163" s="64"/>
      <c r="LH163" s="64"/>
      <c r="LI163" s="64"/>
      <c r="LJ163" s="64"/>
      <c r="LK163" s="64"/>
      <c r="LL163" s="64"/>
      <c r="LM163" s="64"/>
      <c r="LN163" s="64"/>
      <c r="LO163" s="64"/>
      <c r="LP163" s="64"/>
      <c r="LQ163" s="64"/>
      <c r="LR163" s="64"/>
      <c r="LS163" s="64"/>
      <c r="LT163" s="64"/>
      <c r="LU163" s="64"/>
      <c r="LV163" s="64"/>
      <c r="LW163" s="64"/>
      <c r="LX163" s="64"/>
      <c r="LY163" s="64"/>
      <c r="LZ163" s="64"/>
      <c r="MA163" s="64"/>
      <c r="MB163" s="64"/>
      <c r="MC163" s="64"/>
      <c r="MD163" s="64"/>
      <c r="ME163" s="64"/>
      <c r="MF163" s="64"/>
      <c r="MG163" s="64"/>
      <c r="MH163" s="64"/>
      <c r="MI163" s="64"/>
      <c r="MJ163" s="64"/>
      <c r="MK163" s="64"/>
      <c r="ML163" s="64"/>
      <c r="MM163" s="64"/>
      <c r="MN163" s="64"/>
      <c r="MO163" s="64"/>
      <c r="MP163" s="64"/>
      <c r="MQ163" s="64"/>
      <c r="MR163" s="64"/>
      <c r="MS163" s="64"/>
      <c r="MT163" s="64"/>
      <c r="MU163" s="64"/>
      <c r="MV163" s="64"/>
      <c r="MW163" s="64"/>
      <c r="MX163" s="64"/>
      <c r="MY163" s="64"/>
      <c r="MZ163" s="64"/>
      <c r="NA163" s="64"/>
      <c r="NB163" s="64"/>
      <c r="NC163" s="64"/>
      <c r="ND163" s="64"/>
      <c r="NE163" s="64"/>
      <c r="NF163" s="64"/>
      <c r="NG163" s="64"/>
      <c r="NH163" s="64"/>
      <c r="NI163" s="64"/>
      <c r="NJ163" s="64"/>
      <c r="NK163" s="64"/>
      <c r="NL163" s="64"/>
      <c r="NM163" s="64"/>
      <c r="NN163" s="64"/>
      <c r="NO163" s="64"/>
      <c r="NP163" s="64"/>
      <c r="NQ163" s="64"/>
      <c r="NR163" s="64"/>
      <c r="NS163" s="64"/>
      <c r="NT163" s="64"/>
      <c r="NU163" s="64"/>
      <c r="NV163" s="64"/>
      <c r="NW163" s="64"/>
      <c r="NX163" s="64"/>
      <c r="NY163" s="64"/>
      <c r="NZ163" s="64"/>
      <c r="OA163" s="64"/>
      <c r="OB163" s="64"/>
      <c r="OC163" s="64"/>
      <c r="OD163" s="64"/>
      <c r="OE163" s="64"/>
      <c r="OF163" s="64"/>
      <c r="OG163" s="64"/>
      <c r="OH163" s="64"/>
      <c r="OI163" s="64"/>
      <c r="OJ163" s="64"/>
      <c r="OK163" s="64"/>
      <c r="OL163" s="64"/>
      <c r="OM163" s="64"/>
      <c r="ON163" s="64"/>
      <c r="OO163" s="64"/>
      <c r="OP163" s="64"/>
      <c r="OQ163" s="64"/>
      <c r="OR163" s="64"/>
      <c r="OS163" s="64"/>
      <c r="OT163" s="64"/>
      <c r="OU163" s="64"/>
      <c r="OV163" s="64"/>
      <c r="OW163" s="64"/>
      <c r="OX163" s="64"/>
      <c r="OY163" s="64"/>
      <c r="OZ163" s="64"/>
      <c r="PA163" s="64"/>
      <c r="PB163" s="64"/>
      <c r="PC163" s="64"/>
      <c r="PD163" s="64"/>
      <c r="PE163" s="64"/>
      <c r="PF163" s="64"/>
      <c r="PG163" s="64"/>
      <c r="PH163" s="64"/>
      <c r="PI163" s="64"/>
      <c r="PJ163" s="64"/>
      <c r="PK163" s="64"/>
      <c r="PL163" s="64"/>
      <c r="PM163" s="64"/>
      <c r="PN163" s="64"/>
      <c r="PO163" s="64"/>
      <c r="PP163" s="64"/>
      <c r="PQ163" s="64"/>
      <c r="PR163" s="64"/>
      <c r="PS163" s="64"/>
      <c r="PT163" s="64"/>
      <c r="PU163" s="64"/>
      <c r="PV163" s="64"/>
      <c r="PW163" s="64"/>
      <c r="PX163" s="64"/>
      <c r="PY163" s="64"/>
      <c r="PZ163" s="64"/>
      <c r="QA163" s="64"/>
      <c r="QB163" s="64"/>
      <c r="QC163" s="64"/>
      <c r="QD163" s="64"/>
      <c r="QE163" s="64"/>
      <c r="QF163" s="64"/>
      <c r="QG163" s="64"/>
      <c r="QH163" s="64"/>
    </row>
    <row r="164" ht="15.75" customHeight="1">
      <c r="A164" s="64"/>
      <c r="B164" s="65"/>
      <c r="C164" s="64"/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  <c r="FN164" s="64"/>
      <c r="FO164" s="64"/>
      <c r="FP164" s="64"/>
      <c r="FQ164" s="64"/>
      <c r="FR164" s="64"/>
      <c r="FS164" s="64"/>
      <c r="FT164" s="64"/>
      <c r="FU164" s="64"/>
      <c r="FV164" s="64"/>
      <c r="FW164" s="64"/>
      <c r="FX164" s="64"/>
      <c r="FY164" s="64"/>
      <c r="FZ164" s="64"/>
      <c r="GA164" s="64"/>
      <c r="GB164" s="64"/>
      <c r="GC164" s="64"/>
      <c r="GD164" s="64"/>
      <c r="GE164" s="64"/>
      <c r="GF164" s="64"/>
      <c r="GG164" s="64"/>
      <c r="GH164" s="64"/>
      <c r="GI164" s="64"/>
      <c r="GJ164" s="64"/>
      <c r="GK164" s="64"/>
      <c r="GL164" s="64"/>
      <c r="GM164" s="64"/>
      <c r="GN164" s="64"/>
      <c r="GO164" s="64"/>
      <c r="GP164" s="64"/>
      <c r="GQ164" s="64"/>
      <c r="GR164" s="64"/>
      <c r="GS164" s="64"/>
      <c r="GT164" s="64"/>
      <c r="GU164" s="64"/>
      <c r="GV164" s="64"/>
      <c r="GW164" s="64"/>
      <c r="GX164" s="64"/>
      <c r="GY164" s="64"/>
      <c r="GZ164" s="64"/>
      <c r="HA164" s="64"/>
      <c r="HB164" s="64"/>
      <c r="HC164" s="64"/>
      <c r="HD164" s="64"/>
      <c r="HE164" s="64"/>
      <c r="HF164" s="64"/>
      <c r="HG164" s="64"/>
      <c r="HH164" s="64"/>
      <c r="HI164" s="64"/>
      <c r="HJ164" s="64"/>
      <c r="HK164" s="64"/>
      <c r="HL164" s="64"/>
      <c r="HM164" s="64"/>
      <c r="HN164" s="64"/>
      <c r="HO164" s="64"/>
      <c r="HP164" s="64"/>
      <c r="HQ164" s="64"/>
      <c r="HR164" s="64"/>
      <c r="HS164" s="64"/>
      <c r="HT164" s="64"/>
      <c r="HU164" s="64"/>
      <c r="HV164" s="64"/>
      <c r="HW164" s="64"/>
      <c r="HX164" s="64"/>
      <c r="HY164" s="64"/>
      <c r="HZ164" s="64"/>
      <c r="IA164" s="64"/>
      <c r="IB164" s="64"/>
      <c r="IC164" s="64"/>
      <c r="ID164" s="64"/>
      <c r="IE164" s="64"/>
      <c r="IF164" s="64"/>
      <c r="IG164" s="64"/>
      <c r="IH164" s="64"/>
      <c r="II164" s="64"/>
      <c r="IJ164" s="64"/>
      <c r="IK164" s="64"/>
      <c r="IL164" s="64"/>
      <c r="IM164" s="64"/>
      <c r="IN164" s="64"/>
      <c r="IO164" s="64"/>
      <c r="IP164" s="64"/>
      <c r="IQ164" s="64"/>
      <c r="IR164" s="64"/>
      <c r="IS164" s="64"/>
      <c r="IT164" s="64"/>
      <c r="IU164" s="64"/>
      <c r="IV164" s="64"/>
      <c r="IW164" s="64"/>
      <c r="IX164" s="64"/>
      <c r="IY164" s="64"/>
      <c r="IZ164" s="64"/>
      <c r="JA164" s="64"/>
      <c r="JB164" s="64"/>
      <c r="JC164" s="64"/>
      <c r="JD164" s="64"/>
      <c r="JE164" s="64"/>
      <c r="JF164" s="64"/>
      <c r="JG164" s="64"/>
      <c r="JH164" s="64"/>
      <c r="JI164" s="64"/>
      <c r="JJ164" s="64"/>
      <c r="JK164" s="64"/>
      <c r="JL164" s="64"/>
      <c r="JM164" s="64"/>
      <c r="JN164" s="64"/>
      <c r="JO164" s="64"/>
      <c r="JP164" s="64"/>
      <c r="JQ164" s="64"/>
      <c r="JR164" s="64"/>
      <c r="JS164" s="64"/>
      <c r="JT164" s="64"/>
      <c r="JU164" s="64"/>
      <c r="JV164" s="64"/>
      <c r="JW164" s="64"/>
      <c r="JX164" s="64"/>
      <c r="JY164" s="64"/>
      <c r="JZ164" s="64"/>
      <c r="KA164" s="64"/>
      <c r="KB164" s="64"/>
      <c r="KC164" s="64"/>
      <c r="KD164" s="64"/>
      <c r="KE164" s="64"/>
      <c r="KF164" s="64"/>
      <c r="KG164" s="64"/>
      <c r="KH164" s="64"/>
      <c r="KI164" s="64"/>
      <c r="KJ164" s="64"/>
      <c r="KK164" s="64"/>
      <c r="KL164" s="64"/>
      <c r="KM164" s="64"/>
      <c r="KN164" s="64"/>
      <c r="KO164" s="64"/>
      <c r="KP164" s="64"/>
      <c r="KQ164" s="64"/>
      <c r="KR164" s="64"/>
      <c r="KS164" s="64"/>
      <c r="KT164" s="64"/>
      <c r="KU164" s="64"/>
      <c r="KV164" s="64"/>
      <c r="KW164" s="64"/>
      <c r="KX164" s="64"/>
      <c r="KY164" s="64"/>
      <c r="KZ164" s="64"/>
      <c r="LA164" s="64"/>
      <c r="LB164" s="64"/>
      <c r="LC164" s="64"/>
      <c r="LD164" s="64"/>
      <c r="LE164" s="64"/>
      <c r="LF164" s="64"/>
      <c r="LG164" s="64"/>
      <c r="LH164" s="64"/>
      <c r="LI164" s="64"/>
      <c r="LJ164" s="64"/>
      <c r="LK164" s="64"/>
      <c r="LL164" s="64"/>
      <c r="LM164" s="64"/>
      <c r="LN164" s="64"/>
      <c r="LO164" s="64"/>
      <c r="LP164" s="64"/>
      <c r="LQ164" s="64"/>
      <c r="LR164" s="64"/>
      <c r="LS164" s="64"/>
      <c r="LT164" s="64"/>
      <c r="LU164" s="64"/>
      <c r="LV164" s="64"/>
      <c r="LW164" s="64"/>
      <c r="LX164" s="64"/>
      <c r="LY164" s="64"/>
      <c r="LZ164" s="64"/>
      <c r="MA164" s="64"/>
      <c r="MB164" s="64"/>
      <c r="MC164" s="64"/>
      <c r="MD164" s="64"/>
      <c r="ME164" s="64"/>
      <c r="MF164" s="64"/>
      <c r="MG164" s="64"/>
      <c r="MH164" s="64"/>
      <c r="MI164" s="64"/>
      <c r="MJ164" s="64"/>
      <c r="MK164" s="64"/>
      <c r="ML164" s="64"/>
      <c r="MM164" s="64"/>
      <c r="MN164" s="64"/>
      <c r="MO164" s="64"/>
      <c r="MP164" s="64"/>
      <c r="MQ164" s="64"/>
      <c r="MR164" s="64"/>
      <c r="MS164" s="64"/>
      <c r="MT164" s="64"/>
      <c r="MU164" s="64"/>
      <c r="MV164" s="64"/>
      <c r="MW164" s="64"/>
      <c r="MX164" s="64"/>
      <c r="MY164" s="64"/>
      <c r="MZ164" s="64"/>
      <c r="NA164" s="64"/>
      <c r="NB164" s="64"/>
      <c r="NC164" s="64"/>
      <c r="ND164" s="64"/>
      <c r="NE164" s="64"/>
      <c r="NF164" s="64"/>
      <c r="NG164" s="64"/>
      <c r="NH164" s="64"/>
      <c r="NI164" s="64"/>
      <c r="NJ164" s="64"/>
      <c r="NK164" s="64"/>
      <c r="NL164" s="64"/>
      <c r="NM164" s="64"/>
      <c r="NN164" s="64"/>
      <c r="NO164" s="64"/>
      <c r="NP164" s="64"/>
      <c r="NQ164" s="64"/>
      <c r="NR164" s="64"/>
      <c r="NS164" s="64"/>
      <c r="NT164" s="64"/>
      <c r="NU164" s="64"/>
      <c r="NV164" s="64"/>
      <c r="NW164" s="64"/>
      <c r="NX164" s="64"/>
      <c r="NY164" s="64"/>
      <c r="NZ164" s="64"/>
      <c r="OA164" s="64"/>
      <c r="OB164" s="64"/>
      <c r="OC164" s="64"/>
      <c r="OD164" s="64"/>
      <c r="OE164" s="64"/>
      <c r="OF164" s="64"/>
      <c r="OG164" s="64"/>
      <c r="OH164" s="64"/>
      <c r="OI164" s="64"/>
      <c r="OJ164" s="64"/>
      <c r="OK164" s="64"/>
      <c r="OL164" s="64"/>
      <c r="OM164" s="64"/>
      <c r="ON164" s="64"/>
      <c r="OO164" s="64"/>
      <c r="OP164" s="64"/>
      <c r="OQ164" s="64"/>
      <c r="OR164" s="64"/>
      <c r="OS164" s="64"/>
      <c r="OT164" s="64"/>
      <c r="OU164" s="64"/>
      <c r="OV164" s="64"/>
      <c r="OW164" s="64"/>
      <c r="OX164" s="64"/>
      <c r="OY164" s="64"/>
      <c r="OZ164" s="64"/>
      <c r="PA164" s="64"/>
      <c r="PB164" s="64"/>
      <c r="PC164" s="64"/>
      <c r="PD164" s="64"/>
      <c r="PE164" s="64"/>
      <c r="PF164" s="64"/>
      <c r="PG164" s="64"/>
      <c r="PH164" s="64"/>
      <c r="PI164" s="64"/>
      <c r="PJ164" s="64"/>
      <c r="PK164" s="64"/>
      <c r="PL164" s="64"/>
      <c r="PM164" s="64"/>
      <c r="PN164" s="64"/>
      <c r="PO164" s="64"/>
      <c r="PP164" s="64"/>
      <c r="PQ164" s="64"/>
      <c r="PR164" s="64"/>
      <c r="PS164" s="64"/>
      <c r="PT164" s="64"/>
      <c r="PU164" s="64"/>
      <c r="PV164" s="64"/>
      <c r="PW164" s="64"/>
      <c r="PX164" s="64"/>
      <c r="PY164" s="64"/>
      <c r="PZ164" s="64"/>
      <c r="QA164" s="64"/>
      <c r="QB164" s="64"/>
      <c r="QC164" s="64"/>
      <c r="QD164" s="64"/>
      <c r="QE164" s="64"/>
      <c r="QF164" s="64"/>
      <c r="QG164" s="64"/>
      <c r="QH164" s="64"/>
    </row>
    <row r="165" ht="15.75" customHeight="1">
      <c r="A165" s="64"/>
      <c r="B165" s="65"/>
      <c r="C165" s="64"/>
      <c r="D165" s="64"/>
      <c r="E165" s="64"/>
      <c r="F165" s="64"/>
      <c r="G165" s="65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  <c r="FN165" s="64"/>
      <c r="FO165" s="64"/>
      <c r="FP165" s="64"/>
      <c r="FQ165" s="64"/>
      <c r="FR165" s="64"/>
      <c r="FS165" s="64"/>
      <c r="FT165" s="64"/>
      <c r="FU165" s="64"/>
      <c r="FV165" s="64"/>
      <c r="FW165" s="64"/>
      <c r="FX165" s="64"/>
      <c r="FY165" s="64"/>
      <c r="FZ165" s="64"/>
      <c r="GA165" s="64"/>
      <c r="GB165" s="64"/>
      <c r="GC165" s="64"/>
      <c r="GD165" s="64"/>
      <c r="GE165" s="64"/>
      <c r="GF165" s="64"/>
      <c r="GG165" s="64"/>
      <c r="GH165" s="64"/>
      <c r="GI165" s="64"/>
      <c r="GJ165" s="64"/>
      <c r="GK165" s="64"/>
      <c r="GL165" s="64"/>
      <c r="GM165" s="64"/>
      <c r="GN165" s="64"/>
      <c r="GO165" s="64"/>
      <c r="GP165" s="64"/>
      <c r="GQ165" s="64"/>
      <c r="GR165" s="64"/>
      <c r="GS165" s="64"/>
      <c r="GT165" s="64"/>
      <c r="GU165" s="64"/>
      <c r="GV165" s="64"/>
      <c r="GW165" s="64"/>
      <c r="GX165" s="64"/>
      <c r="GY165" s="64"/>
      <c r="GZ165" s="64"/>
      <c r="HA165" s="64"/>
      <c r="HB165" s="64"/>
      <c r="HC165" s="64"/>
      <c r="HD165" s="64"/>
      <c r="HE165" s="64"/>
      <c r="HF165" s="64"/>
      <c r="HG165" s="64"/>
      <c r="HH165" s="64"/>
      <c r="HI165" s="64"/>
      <c r="HJ165" s="64"/>
      <c r="HK165" s="64"/>
      <c r="HL165" s="64"/>
      <c r="HM165" s="64"/>
      <c r="HN165" s="64"/>
      <c r="HO165" s="64"/>
      <c r="HP165" s="64"/>
      <c r="HQ165" s="64"/>
      <c r="HR165" s="64"/>
      <c r="HS165" s="64"/>
      <c r="HT165" s="64"/>
      <c r="HU165" s="64"/>
      <c r="HV165" s="64"/>
      <c r="HW165" s="64"/>
      <c r="HX165" s="64"/>
      <c r="HY165" s="64"/>
      <c r="HZ165" s="64"/>
      <c r="IA165" s="64"/>
      <c r="IB165" s="64"/>
      <c r="IC165" s="64"/>
      <c r="ID165" s="64"/>
      <c r="IE165" s="64"/>
      <c r="IF165" s="64"/>
      <c r="IG165" s="64"/>
      <c r="IH165" s="64"/>
      <c r="II165" s="64"/>
      <c r="IJ165" s="64"/>
      <c r="IK165" s="64"/>
      <c r="IL165" s="64"/>
      <c r="IM165" s="64"/>
      <c r="IN165" s="64"/>
      <c r="IO165" s="64"/>
      <c r="IP165" s="64"/>
      <c r="IQ165" s="64"/>
      <c r="IR165" s="64"/>
      <c r="IS165" s="64"/>
      <c r="IT165" s="64"/>
      <c r="IU165" s="64"/>
      <c r="IV165" s="64"/>
      <c r="IW165" s="64"/>
      <c r="IX165" s="64"/>
      <c r="IY165" s="64"/>
      <c r="IZ165" s="64"/>
      <c r="JA165" s="64"/>
      <c r="JB165" s="64"/>
      <c r="JC165" s="64"/>
      <c r="JD165" s="64"/>
      <c r="JE165" s="64"/>
      <c r="JF165" s="64"/>
      <c r="JG165" s="64"/>
      <c r="JH165" s="64"/>
      <c r="JI165" s="64"/>
      <c r="JJ165" s="64"/>
      <c r="JK165" s="64"/>
      <c r="JL165" s="64"/>
      <c r="JM165" s="64"/>
      <c r="JN165" s="64"/>
      <c r="JO165" s="64"/>
      <c r="JP165" s="64"/>
      <c r="JQ165" s="64"/>
      <c r="JR165" s="64"/>
      <c r="JS165" s="64"/>
      <c r="JT165" s="64"/>
      <c r="JU165" s="64"/>
      <c r="JV165" s="64"/>
      <c r="JW165" s="64"/>
      <c r="JX165" s="64"/>
      <c r="JY165" s="64"/>
      <c r="JZ165" s="64"/>
      <c r="KA165" s="64"/>
      <c r="KB165" s="64"/>
      <c r="KC165" s="64"/>
      <c r="KD165" s="64"/>
      <c r="KE165" s="64"/>
      <c r="KF165" s="64"/>
      <c r="KG165" s="64"/>
      <c r="KH165" s="64"/>
      <c r="KI165" s="64"/>
      <c r="KJ165" s="64"/>
      <c r="KK165" s="64"/>
      <c r="KL165" s="64"/>
      <c r="KM165" s="64"/>
      <c r="KN165" s="64"/>
      <c r="KO165" s="64"/>
      <c r="KP165" s="64"/>
      <c r="KQ165" s="64"/>
      <c r="KR165" s="64"/>
      <c r="KS165" s="64"/>
      <c r="KT165" s="64"/>
      <c r="KU165" s="64"/>
      <c r="KV165" s="64"/>
      <c r="KW165" s="64"/>
      <c r="KX165" s="64"/>
      <c r="KY165" s="64"/>
      <c r="KZ165" s="64"/>
      <c r="LA165" s="64"/>
      <c r="LB165" s="64"/>
      <c r="LC165" s="64"/>
      <c r="LD165" s="64"/>
      <c r="LE165" s="64"/>
      <c r="LF165" s="64"/>
      <c r="LG165" s="64"/>
      <c r="LH165" s="64"/>
      <c r="LI165" s="64"/>
      <c r="LJ165" s="64"/>
      <c r="LK165" s="64"/>
      <c r="LL165" s="64"/>
      <c r="LM165" s="64"/>
      <c r="LN165" s="64"/>
      <c r="LO165" s="64"/>
      <c r="LP165" s="64"/>
      <c r="LQ165" s="64"/>
      <c r="LR165" s="64"/>
      <c r="LS165" s="64"/>
      <c r="LT165" s="64"/>
      <c r="LU165" s="64"/>
      <c r="LV165" s="64"/>
      <c r="LW165" s="64"/>
      <c r="LX165" s="64"/>
      <c r="LY165" s="64"/>
      <c r="LZ165" s="64"/>
      <c r="MA165" s="64"/>
      <c r="MB165" s="64"/>
      <c r="MC165" s="64"/>
      <c r="MD165" s="64"/>
      <c r="ME165" s="64"/>
      <c r="MF165" s="64"/>
      <c r="MG165" s="64"/>
      <c r="MH165" s="64"/>
      <c r="MI165" s="64"/>
      <c r="MJ165" s="64"/>
      <c r="MK165" s="64"/>
      <c r="ML165" s="64"/>
      <c r="MM165" s="64"/>
      <c r="MN165" s="64"/>
      <c r="MO165" s="64"/>
      <c r="MP165" s="64"/>
      <c r="MQ165" s="64"/>
      <c r="MR165" s="64"/>
      <c r="MS165" s="64"/>
      <c r="MT165" s="64"/>
      <c r="MU165" s="64"/>
      <c r="MV165" s="64"/>
      <c r="MW165" s="64"/>
      <c r="MX165" s="64"/>
      <c r="MY165" s="64"/>
      <c r="MZ165" s="64"/>
      <c r="NA165" s="64"/>
      <c r="NB165" s="64"/>
      <c r="NC165" s="64"/>
      <c r="ND165" s="64"/>
      <c r="NE165" s="64"/>
      <c r="NF165" s="64"/>
      <c r="NG165" s="64"/>
      <c r="NH165" s="64"/>
      <c r="NI165" s="64"/>
      <c r="NJ165" s="64"/>
      <c r="NK165" s="64"/>
      <c r="NL165" s="64"/>
      <c r="NM165" s="64"/>
      <c r="NN165" s="64"/>
      <c r="NO165" s="64"/>
      <c r="NP165" s="64"/>
      <c r="NQ165" s="64"/>
      <c r="NR165" s="64"/>
      <c r="NS165" s="64"/>
      <c r="NT165" s="64"/>
      <c r="NU165" s="64"/>
      <c r="NV165" s="64"/>
      <c r="NW165" s="64"/>
      <c r="NX165" s="64"/>
      <c r="NY165" s="64"/>
      <c r="NZ165" s="64"/>
      <c r="OA165" s="64"/>
      <c r="OB165" s="64"/>
      <c r="OC165" s="64"/>
      <c r="OD165" s="64"/>
      <c r="OE165" s="64"/>
      <c r="OF165" s="64"/>
      <c r="OG165" s="64"/>
      <c r="OH165" s="64"/>
      <c r="OI165" s="64"/>
      <c r="OJ165" s="64"/>
      <c r="OK165" s="64"/>
      <c r="OL165" s="64"/>
      <c r="OM165" s="64"/>
      <c r="ON165" s="64"/>
      <c r="OO165" s="64"/>
      <c r="OP165" s="64"/>
      <c r="OQ165" s="64"/>
      <c r="OR165" s="64"/>
      <c r="OS165" s="64"/>
      <c r="OT165" s="64"/>
      <c r="OU165" s="64"/>
      <c r="OV165" s="64"/>
      <c r="OW165" s="64"/>
      <c r="OX165" s="64"/>
      <c r="OY165" s="64"/>
      <c r="OZ165" s="64"/>
      <c r="PA165" s="64"/>
      <c r="PB165" s="64"/>
      <c r="PC165" s="64"/>
      <c r="PD165" s="64"/>
      <c r="PE165" s="64"/>
      <c r="PF165" s="64"/>
      <c r="PG165" s="64"/>
      <c r="PH165" s="64"/>
      <c r="PI165" s="64"/>
      <c r="PJ165" s="64"/>
      <c r="PK165" s="64"/>
      <c r="PL165" s="64"/>
      <c r="PM165" s="64"/>
      <c r="PN165" s="64"/>
      <c r="PO165" s="64"/>
      <c r="PP165" s="64"/>
      <c r="PQ165" s="64"/>
      <c r="PR165" s="64"/>
      <c r="PS165" s="64"/>
      <c r="PT165" s="64"/>
      <c r="PU165" s="64"/>
      <c r="PV165" s="64"/>
      <c r="PW165" s="64"/>
      <c r="PX165" s="64"/>
      <c r="PY165" s="64"/>
      <c r="PZ165" s="64"/>
      <c r="QA165" s="64"/>
      <c r="QB165" s="64"/>
      <c r="QC165" s="64"/>
      <c r="QD165" s="64"/>
      <c r="QE165" s="64"/>
      <c r="QF165" s="64"/>
      <c r="QG165" s="64"/>
      <c r="QH165" s="64"/>
    </row>
    <row r="166" ht="15.75" customHeight="1">
      <c r="A166" s="64"/>
      <c r="B166" s="65"/>
      <c r="C166" s="64"/>
      <c r="D166" s="64"/>
      <c r="E166" s="64"/>
      <c r="F166" s="64"/>
      <c r="G166" s="65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  <c r="FN166" s="64"/>
      <c r="FO166" s="64"/>
      <c r="FP166" s="64"/>
      <c r="FQ166" s="64"/>
      <c r="FR166" s="64"/>
      <c r="FS166" s="64"/>
      <c r="FT166" s="64"/>
      <c r="FU166" s="64"/>
      <c r="FV166" s="64"/>
      <c r="FW166" s="64"/>
      <c r="FX166" s="64"/>
      <c r="FY166" s="64"/>
      <c r="FZ166" s="64"/>
      <c r="GA166" s="64"/>
      <c r="GB166" s="64"/>
      <c r="GC166" s="64"/>
      <c r="GD166" s="64"/>
      <c r="GE166" s="64"/>
      <c r="GF166" s="64"/>
      <c r="GG166" s="64"/>
      <c r="GH166" s="64"/>
      <c r="GI166" s="64"/>
      <c r="GJ166" s="64"/>
      <c r="GK166" s="64"/>
      <c r="GL166" s="64"/>
      <c r="GM166" s="64"/>
      <c r="GN166" s="64"/>
      <c r="GO166" s="64"/>
      <c r="GP166" s="64"/>
      <c r="GQ166" s="64"/>
      <c r="GR166" s="64"/>
      <c r="GS166" s="64"/>
      <c r="GT166" s="64"/>
      <c r="GU166" s="64"/>
      <c r="GV166" s="64"/>
      <c r="GW166" s="64"/>
      <c r="GX166" s="64"/>
      <c r="GY166" s="64"/>
      <c r="GZ166" s="64"/>
      <c r="HA166" s="64"/>
      <c r="HB166" s="64"/>
      <c r="HC166" s="64"/>
      <c r="HD166" s="64"/>
      <c r="HE166" s="64"/>
      <c r="HF166" s="64"/>
      <c r="HG166" s="64"/>
      <c r="HH166" s="64"/>
      <c r="HI166" s="64"/>
      <c r="HJ166" s="64"/>
      <c r="HK166" s="64"/>
      <c r="HL166" s="64"/>
      <c r="HM166" s="64"/>
      <c r="HN166" s="64"/>
      <c r="HO166" s="64"/>
      <c r="HP166" s="64"/>
      <c r="HQ166" s="64"/>
      <c r="HR166" s="64"/>
      <c r="HS166" s="64"/>
      <c r="HT166" s="64"/>
      <c r="HU166" s="64"/>
      <c r="HV166" s="64"/>
      <c r="HW166" s="64"/>
      <c r="HX166" s="64"/>
      <c r="HY166" s="64"/>
      <c r="HZ166" s="64"/>
      <c r="IA166" s="64"/>
      <c r="IB166" s="64"/>
      <c r="IC166" s="64"/>
      <c r="ID166" s="64"/>
      <c r="IE166" s="64"/>
      <c r="IF166" s="64"/>
      <c r="IG166" s="64"/>
      <c r="IH166" s="64"/>
      <c r="II166" s="64"/>
      <c r="IJ166" s="64"/>
      <c r="IK166" s="64"/>
      <c r="IL166" s="64"/>
      <c r="IM166" s="64"/>
      <c r="IN166" s="64"/>
      <c r="IO166" s="64"/>
      <c r="IP166" s="64"/>
      <c r="IQ166" s="64"/>
      <c r="IR166" s="64"/>
      <c r="IS166" s="64"/>
      <c r="IT166" s="64"/>
      <c r="IU166" s="64"/>
      <c r="IV166" s="64"/>
      <c r="IW166" s="64"/>
      <c r="IX166" s="64"/>
      <c r="IY166" s="64"/>
      <c r="IZ166" s="64"/>
      <c r="JA166" s="64"/>
      <c r="JB166" s="64"/>
      <c r="JC166" s="64"/>
      <c r="JD166" s="64"/>
      <c r="JE166" s="64"/>
      <c r="JF166" s="64"/>
      <c r="JG166" s="64"/>
      <c r="JH166" s="64"/>
      <c r="JI166" s="64"/>
      <c r="JJ166" s="64"/>
      <c r="JK166" s="64"/>
      <c r="JL166" s="64"/>
      <c r="JM166" s="64"/>
      <c r="JN166" s="64"/>
      <c r="JO166" s="64"/>
      <c r="JP166" s="64"/>
      <c r="JQ166" s="64"/>
      <c r="JR166" s="64"/>
      <c r="JS166" s="64"/>
      <c r="JT166" s="64"/>
      <c r="JU166" s="64"/>
      <c r="JV166" s="64"/>
      <c r="JW166" s="64"/>
      <c r="JX166" s="64"/>
      <c r="JY166" s="64"/>
      <c r="JZ166" s="64"/>
      <c r="KA166" s="64"/>
      <c r="KB166" s="64"/>
      <c r="KC166" s="64"/>
      <c r="KD166" s="64"/>
      <c r="KE166" s="64"/>
      <c r="KF166" s="64"/>
      <c r="KG166" s="64"/>
      <c r="KH166" s="64"/>
      <c r="KI166" s="64"/>
      <c r="KJ166" s="64"/>
      <c r="KK166" s="64"/>
      <c r="KL166" s="64"/>
      <c r="KM166" s="64"/>
      <c r="KN166" s="64"/>
      <c r="KO166" s="64"/>
      <c r="KP166" s="64"/>
      <c r="KQ166" s="64"/>
      <c r="KR166" s="64"/>
      <c r="KS166" s="64"/>
      <c r="KT166" s="64"/>
      <c r="KU166" s="64"/>
      <c r="KV166" s="64"/>
      <c r="KW166" s="64"/>
      <c r="KX166" s="64"/>
      <c r="KY166" s="64"/>
      <c r="KZ166" s="64"/>
      <c r="LA166" s="64"/>
      <c r="LB166" s="64"/>
      <c r="LC166" s="64"/>
      <c r="LD166" s="64"/>
      <c r="LE166" s="64"/>
      <c r="LF166" s="64"/>
      <c r="LG166" s="64"/>
      <c r="LH166" s="64"/>
      <c r="LI166" s="64"/>
      <c r="LJ166" s="64"/>
      <c r="LK166" s="64"/>
      <c r="LL166" s="64"/>
      <c r="LM166" s="64"/>
      <c r="LN166" s="64"/>
      <c r="LO166" s="64"/>
      <c r="LP166" s="64"/>
      <c r="LQ166" s="64"/>
      <c r="LR166" s="64"/>
      <c r="LS166" s="64"/>
      <c r="LT166" s="64"/>
      <c r="LU166" s="64"/>
      <c r="LV166" s="64"/>
      <c r="LW166" s="64"/>
      <c r="LX166" s="64"/>
      <c r="LY166" s="64"/>
      <c r="LZ166" s="64"/>
      <c r="MA166" s="64"/>
      <c r="MB166" s="64"/>
      <c r="MC166" s="64"/>
      <c r="MD166" s="64"/>
      <c r="ME166" s="64"/>
      <c r="MF166" s="64"/>
      <c r="MG166" s="64"/>
      <c r="MH166" s="64"/>
      <c r="MI166" s="64"/>
      <c r="MJ166" s="64"/>
      <c r="MK166" s="64"/>
      <c r="ML166" s="64"/>
      <c r="MM166" s="64"/>
      <c r="MN166" s="64"/>
      <c r="MO166" s="64"/>
      <c r="MP166" s="64"/>
      <c r="MQ166" s="64"/>
      <c r="MR166" s="64"/>
      <c r="MS166" s="64"/>
      <c r="MT166" s="64"/>
      <c r="MU166" s="64"/>
      <c r="MV166" s="64"/>
      <c r="MW166" s="64"/>
      <c r="MX166" s="64"/>
      <c r="MY166" s="64"/>
      <c r="MZ166" s="64"/>
      <c r="NA166" s="64"/>
      <c r="NB166" s="64"/>
      <c r="NC166" s="64"/>
      <c r="ND166" s="64"/>
      <c r="NE166" s="64"/>
      <c r="NF166" s="64"/>
      <c r="NG166" s="64"/>
      <c r="NH166" s="64"/>
      <c r="NI166" s="64"/>
      <c r="NJ166" s="64"/>
      <c r="NK166" s="64"/>
      <c r="NL166" s="64"/>
      <c r="NM166" s="64"/>
      <c r="NN166" s="64"/>
      <c r="NO166" s="64"/>
      <c r="NP166" s="64"/>
      <c r="NQ166" s="64"/>
      <c r="NR166" s="64"/>
      <c r="NS166" s="64"/>
      <c r="NT166" s="64"/>
      <c r="NU166" s="64"/>
      <c r="NV166" s="64"/>
      <c r="NW166" s="64"/>
      <c r="NX166" s="64"/>
      <c r="NY166" s="64"/>
      <c r="NZ166" s="64"/>
      <c r="OA166" s="64"/>
      <c r="OB166" s="64"/>
      <c r="OC166" s="64"/>
      <c r="OD166" s="64"/>
      <c r="OE166" s="64"/>
      <c r="OF166" s="64"/>
      <c r="OG166" s="64"/>
      <c r="OH166" s="64"/>
      <c r="OI166" s="64"/>
      <c r="OJ166" s="64"/>
      <c r="OK166" s="64"/>
      <c r="OL166" s="64"/>
      <c r="OM166" s="64"/>
      <c r="ON166" s="64"/>
      <c r="OO166" s="64"/>
      <c r="OP166" s="64"/>
      <c r="OQ166" s="64"/>
      <c r="OR166" s="64"/>
      <c r="OS166" s="64"/>
      <c r="OT166" s="64"/>
      <c r="OU166" s="64"/>
      <c r="OV166" s="64"/>
      <c r="OW166" s="64"/>
      <c r="OX166" s="64"/>
      <c r="OY166" s="64"/>
      <c r="OZ166" s="64"/>
      <c r="PA166" s="64"/>
      <c r="PB166" s="64"/>
      <c r="PC166" s="64"/>
      <c r="PD166" s="64"/>
      <c r="PE166" s="64"/>
      <c r="PF166" s="64"/>
      <c r="PG166" s="64"/>
      <c r="PH166" s="64"/>
      <c r="PI166" s="64"/>
      <c r="PJ166" s="64"/>
      <c r="PK166" s="64"/>
      <c r="PL166" s="64"/>
      <c r="PM166" s="64"/>
      <c r="PN166" s="64"/>
      <c r="PO166" s="64"/>
      <c r="PP166" s="64"/>
      <c r="PQ166" s="64"/>
      <c r="PR166" s="64"/>
      <c r="PS166" s="64"/>
      <c r="PT166" s="64"/>
      <c r="PU166" s="64"/>
      <c r="PV166" s="64"/>
      <c r="PW166" s="64"/>
      <c r="PX166" s="64"/>
      <c r="PY166" s="64"/>
      <c r="PZ166" s="64"/>
      <c r="QA166" s="64"/>
      <c r="QB166" s="64"/>
      <c r="QC166" s="64"/>
      <c r="QD166" s="64"/>
      <c r="QE166" s="64"/>
      <c r="QF166" s="64"/>
      <c r="QG166" s="64"/>
      <c r="QH166" s="64"/>
    </row>
    <row r="167" ht="15.75" customHeight="1">
      <c r="A167" s="64"/>
      <c r="B167" s="65"/>
      <c r="C167" s="64"/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  <c r="FN167" s="64"/>
      <c r="FO167" s="64"/>
      <c r="FP167" s="64"/>
      <c r="FQ167" s="64"/>
      <c r="FR167" s="64"/>
      <c r="FS167" s="64"/>
      <c r="FT167" s="64"/>
      <c r="FU167" s="64"/>
      <c r="FV167" s="64"/>
      <c r="FW167" s="64"/>
      <c r="FX167" s="64"/>
      <c r="FY167" s="64"/>
      <c r="FZ167" s="64"/>
      <c r="GA167" s="64"/>
      <c r="GB167" s="64"/>
      <c r="GC167" s="64"/>
      <c r="GD167" s="64"/>
      <c r="GE167" s="64"/>
      <c r="GF167" s="64"/>
      <c r="GG167" s="64"/>
      <c r="GH167" s="64"/>
      <c r="GI167" s="64"/>
      <c r="GJ167" s="64"/>
      <c r="GK167" s="64"/>
      <c r="GL167" s="64"/>
      <c r="GM167" s="64"/>
      <c r="GN167" s="64"/>
      <c r="GO167" s="64"/>
      <c r="GP167" s="64"/>
      <c r="GQ167" s="64"/>
      <c r="GR167" s="64"/>
      <c r="GS167" s="64"/>
      <c r="GT167" s="64"/>
      <c r="GU167" s="64"/>
      <c r="GV167" s="64"/>
      <c r="GW167" s="64"/>
      <c r="GX167" s="64"/>
      <c r="GY167" s="64"/>
      <c r="GZ167" s="64"/>
      <c r="HA167" s="64"/>
      <c r="HB167" s="64"/>
      <c r="HC167" s="64"/>
      <c r="HD167" s="64"/>
      <c r="HE167" s="64"/>
      <c r="HF167" s="64"/>
      <c r="HG167" s="64"/>
      <c r="HH167" s="64"/>
      <c r="HI167" s="64"/>
      <c r="HJ167" s="64"/>
      <c r="HK167" s="64"/>
      <c r="HL167" s="64"/>
      <c r="HM167" s="64"/>
      <c r="HN167" s="64"/>
      <c r="HO167" s="64"/>
      <c r="HP167" s="64"/>
      <c r="HQ167" s="64"/>
      <c r="HR167" s="64"/>
      <c r="HS167" s="64"/>
      <c r="HT167" s="64"/>
      <c r="HU167" s="64"/>
      <c r="HV167" s="64"/>
      <c r="HW167" s="64"/>
      <c r="HX167" s="64"/>
      <c r="HY167" s="64"/>
      <c r="HZ167" s="64"/>
      <c r="IA167" s="64"/>
      <c r="IB167" s="64"/>
      <c r="IC167" s="64"/>
      <c r="ID167" s="64"/>
      <c r="IE167" s="64"/>
      <c r="IF167" s="64"/>
      <c r="IG167" s="64"/>
      <c r="IH167" s="64"/>
      <c r="II167" s="64"/>
      <c r="IJ167" s="64"/>
      <c r="IK167" s="64"/>
      <c r="IL167" s="64"/>
      <c r="IM167" s="64"/>
      <c r="IN167" s="64"/>
      <c r="IO167" s="64"/>
      <c r="IP167" s="64"/>
      <c r="IQ167" s="64"/>
      <c r="IR167" s="64"/>
      <c r="IS167" s="64"/>
      <c r="IT167" s="64"/>
      <c r="IU167" s="64"/>
      <c r="IV167" s="64"/>
      <c r="IW167" s="64"/>
      <c r="IX167" s="64"/>
      <c r="IY167" s="64"/>
      <c r="IZ167" s="64"/>
      <c r="JA167" s="64"/>
      <c r="JB167" s="64"/>
      <c r="JC167" s="64"/>
      <c r="JD167" s="64"/>
      <c r="JE167" s="64"/>
      <c r="JF167" s="64"/>
      <c r="JG167" s="64"/>
      <c r="JH167" s="64"/>
      <c r="JI167" s="64"/>
      <c r="JJ167" s="64"/>
      <c r="JK167" s="64"/>
      <c r="JL167" s="64"/>
      <c r="JM167" s="64"/>
      <c r="JN167" s="64"/>
      <c r="JO167" s="64"/>
      <c r="JP167" s="64"/>
      <c r="JQ167" s="64"/>
      <c r="JR167" s="64"/>
      <c r="JS167" s="64"/>
      <c r="JT167" s="64"/>
      <c r="JU167" s="64"/>
      <c r="JV167" s="64"/>
      <c r="JW167" s="64"/>
      <c r="JX167" s="64"/>
      <c r="JY167" s="64"/>
      <c r="JZ167" s="64"/>
      <c r="KA167" s="64"/>
      <c r="KB167" s="64"/>
      <c r="KC167" s="64"/>
      <c r="KD167" s="64"/>
      <c r="KE167" s="64"/>
      <c r="KF167" s="64"/>
      <c r="KG167" s="64"/>
      <c r="KH167" s="64"/>
      <c r="KI167" s="64"/>
      <c r="KJ167" s="64"/>
      <c r="KK167" s="64"/>
      <c r="KL167" s="64"/>
      <c r="KM167" s="64"/>
      <c r="KN167" s="64"/>
      <c r="KO167" s="64"/>
      <c r="KP167" s="64"/>
      <c r="KQ167" s="64"/>
      <c r="KR167" s="64"/>
      <c r="KS167" s="64"/>
      <c r="KT167" s="64"/>
      <c r="KU167" s="64"/>
      <c r="KV167" s="64"/>
      <c r="KW167" s="64"/>
      <c r="KX167" s="64"/>
      <c r="KY167" s="64"/>
      <c r="KZ167" s="64"/>
      <c r="LA167" s="64"/>
      <c r="LB167" s="64"/>
      <c r="LC167" s="64"/>
      <c r="LD167" s="64"/>
      <c r="LE167" s="64"/>
      <c r="LF167" s="64"/>
      <c r="LG167" s="64"/>
      <c r="LH167" s="64"/>
      <c r="LI167" s="64"/>
      <c r="LJ167" s="64"/>
      <c r="LK167" s="64"/>
      <c r="LL167" s="64"/>
      <c r="LM167" s="64"/>
      <c r="LN167" s="64"/>
      <c r="LO167" s="64"/>
      <c r="LP167" s="64"/>
      <c r="LQ167" s="64"/>
      <c r="LR167" s="64"/>
      <c r="LS167" s="64"/>
      <c r="LT167" s="64"/>
      <c r="LU167" s="64"/>
      <c r="LV167" s="64"/>
      <c r="LW167" s="64"/>
      <c r="LX167" s="64"/>
      <c r="LY167" s="64"/>
      <c r="LZ167" s="64"/>
      <c r="MA167" s="64"/>
      <c r="MB167" s="64"/>
      <c r="MC167" s="64"/>
      <c r="MD167" s="64"/>
      <c r="ME167" s="64"/>
      <c r="MF167" s="64"/>
      <c r="MG167" s="64"/>
      <c r="MH167" s="64"/>
      <c r="MI167" s="64"/>
      <c r="MJ167" s="64"/>
      <c r="MK167" s="64"/>
      <c r="ML167" s="64"/>
      <c r="MM167" s="64"/>
      <c r="MN167" s="64"/>
      <c r="MO167" s="64"/>
      <c r="MP167" s="64"/>
      <c r="MQ167" s="64"/>
      <c r="MR167" s="64"/>
      <c r="MS167" s="64"/>
      <c r="MT167" s="64"/>
      <c r="MU167" s="64"/>
      <c r="MV167" s="64"/>
      <c r="MW167" s="64"/>
      <c r="MX167" s="64"/>
      <c r="MY167" s="64"/>
      <c r="MZ167" s="64"/>
      <c r="NA167" s="64"/>
      <c r="NB167" s="64"/>
      <c r="NC167" s="64"/>
      <c r="ND167" s="64"/>
      <c r="NE167" s="64"/>
      <c r="NF167" s="64"/>
      <c r="NG167" s="64"/>
      <c r="NH167" s="64"/>
      <c r="NI167" s="64"/>
      <c r="NJ167" s="64"/>
      <c r="NK167" s="64"/>
      <c r="NL167" s="64"/>
      <c r="NM167" s="64"/>
      <c r="NN167" s="64"/>
      <c r="NO167" s="64"/>
      <c r="NP167" s="64"/>
      <c r="NQ167" s="64"/>
      <c r="NR167" s="64"/>
      <c r="NS167" s="64"/>
      <c r="NT167" s="64"/>
      <c r="NU167" s="64"/>
      <c r="NV167" s="64"/>
      <c r="NW167" s="64"/>
      <c r="NX167" s="64"/>
      <c r="NY167" s="64"/>
      <c r="NZ167" s="64"/>
      <c r="OA167" s="64"/>
      <c r="OB167" s="64"/>
      <c r="OC167" s="64"/>
      <c r="OD167" s="64"/>
      <c r="OE167" s="64"/>
      <c r="OF167" s="64"/>
      <c r="OG167" s="64"/>
      <c r="OH167" s="64"/>
      <c r="OI167" s="64"/>
      <c r="OJ167" s="64"/>
      <c r="OK167" s="64"/>
      <c r="OL167" s="64"/>
      <c r="OM167" s="64"/>
      <c r="ON167" s="64"/>
      <c r="OO167" s="64"/>
      <c r="OP167" s="64"/>
      <c r="OQ167" s="64"/>
      <c r="OR167" s="64"/>
      <c r="OS167" s="64"/>
      <c r="OT167" s="64"/>
      <c r="OU167" s="64"/>
      <c r="OV167" s="64"/>
      <c r="OW167" s="64"/>
      <c r="OX167" s="64"/>
      <c r="OY167" s="64"/>
      <c r="OZ167" s="64"/>
      <c r="PA167" s="64"/>
      <c r="PB167" s="64"/>
      <c r="PC167" s="64"/>
      <c r="PD167" s="64"/>
      <c r="PE167" s="64"/>
      <c r="PF167" s="64"/>
      <c r="PG167" s="64"/>
      <c r="PH167" s="64"/>
      <c r="PI167" s="64"/>
      <c r="PJ167" s="64"/>
      <c r="PK167" s="64"/>
      <c r="PL167" s="64"/>
      <c r="PM167" s="64"/>
      <c r="PN167" s="64"/>
      <c r="PO167" s="64"/>
      <c r="PP167" s="64"/>
      <c r="PQ167" s="64"/>
      <c r="PR167" s="64"/>
      <c r="PS167" s="64"/>
      <c r="PT167" s="64"/>
      <c r="PU167" s="64"/>
      <c r="PV167" s="64"/>
      <c r="PW167" s="64"/>
      <c r="PX167" s="64"/>
      <c r="PY167" s="64"/>
      <c r="PZ167" s="64"/>
      <c r="QA167" s="64"/>
      <c r="QB167" s="64"/>
      <c r="QC167" s="64"/>
      <c r="QD167" s="64"/>
      <c r="QE167" s="64"/>
      <c r="QF167" s="64"/>
      <c r="QG167" s="64"/>
      <c r="QH167" s="64"/>
    </row>
    <row r="168" ht="15.75" customHeight="1">
      <c r="A168" s="64"/>
      <c r="B168" s="65"/>
      <c r="C168" s="64"/>
      <c r="D168" s="64"/>
      <c r="E168" s="64"/>
      <c r="F168" s="64"/>
      <c r="G168" s="65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  <c r="FN168" s="64"/>
      <c r="FO168" s="64"/>
      <c r="FP168" s="64"/>
      <c r="FQ168" s="64"/>
      <c r="FR168" s="64"/>
      <c r="FS168" s="64"/>
      <c r="FT168" s="64"/>
      <c r="FU168" s="64"/>
      <c r="FV168" s="64"/>
      <c r="FW168" s="64"/>
      <c r="FX168" s="64"/>
      <c r="FY168" s="64"/>
      <c r="FZ168" s="64"/>
      <c r="GA168" s="64"/>
      <c r="GB168" s="64"/>
      <c r="GC168" s="64"/>
      <c r="GD168" s="64"/>
      <c r="GE168" s="64"/>
      <c r="GF168" s="64"/>
      <c r="GG168" s="64"/>
      <c r="GH168" s="64"/>
      <c r="GI168" s="64"/>
      <c r="GJ168" s="64"/>
      <c r="GK168" s="64"/>
      <c r="GL168" s="64"/>
      <c r="GM168" s="64"/>
      <c r="GN168" s="64"/>
      <c r="GO168" s="64"/>
      <c r="GP168" s="64"/>
      <c r="GQ168" s="64"/>
      <c r="GR168" s="64"/>
      <c r="GS168" s="64"/>
      <c r="GT168" s="64"/>
      <c r="GU168" s="64"/>
      <c r="GV168" s="64"/>
      <c r="GW168" s="64"/>
      <c r="GX168" s="64"/>
      <c r="GY168" s="64"/>
      <c r="GZ168" s="64"/>
      <c r="HA168" s="64"/>
      <c r="HB168" s="64"/>
      <c r="HC168" s="64"/>
      <c r="HD168" s="64"/>
      <c r="HE168" s="64"/>
      <c r="HF168" s="64"/>
      <c r="HG168" s="64"/>
      <c r="HH168" s="64"/>
      <c r="HI168" s="64"/>
      <c r="HJ168" s="64"/>
      <c r="HK168" s="64"/>
      <c r="HL168" s="64"/>
      <c r="HM168" s="64"/>
      <c r="HN168" s="64"/>
      <c r="HO168" s="64"/>
      <c r="HP168" s="64"/>
      <c r="HQ168" s="64"/>
      <c r="HR168" s="64"/>
      <c r="HS168" s="64"/>
      <c r="HT168" s="64"/>
      <c r="HU168" s="64"/>
      <c r="HV168" s="64"/>
      <c r="HW168" s="64"/>
      <c r="HX168" s="64"/>
      <c r="HY168" s="64"/>
      <c r="HZ168" s="64"/>
      <c r="IA168" s="64"/>
      <c r="IB168" s="64"/>
      <c r="IC168" s="64"/>
      <c r="ID168" s="64"/>
      <c r="IE168" s="64"/>
      <c r="IF168" s="64"/>
      <c r="IG168" s="64"/>
      <c r="IH168" s="64"/>
      <c r="II168" s="64"/>
      <c r="IJ168" s="64"/>
      <c r="IK168" s="64"/>
      <c r="IL168" s="64"/>
      <c r="IM168" s="64"/>
      <c r="IN168" s="64"/>
      <c r="IO168" s="64"/>
      <c r="IP168" s="64"/>
      <c r="IQ168" s="64"/>
      <c r="IR168" s="64"/>
      <c r="IS168" s="64"/>
      <c r="IT168" s="64"/>
      <c r="IU168" s="64"/>
      <c r="IV168" s="64"/>
      <c r="IW168" s="64"/>
      <c r="IX168" s="64"/>
      <c r="IY168" s="64"/>
      <c r="IZ168" s="64"/>
      <c r="JA168" s="64"/>
      <c r="JB168" s="64"/>
      <c r="JC168" s="64"/>
      <c r="JD168" s="64"/>
      <c r="JE168" s="64"/>
      <c r="JF168" s="64"/>
      <c r="JG168" s="64"/>
      <c r="JH168" s="64"/>
      <c r="JI168" s="64"/>
      <c r="JJ168" s="64"/>
      <c r="JK168" s="64"/>
      <c r="JL168" s="64"/>
      <c r="JM168" s="64"/>
      <c r="JN168" s="64"/>
      <c r="JO168" s="64"/>
      <c r="JP168" s="64"/>
      <c r="JQ168" s="64"/>
      <c r="JR168" s="64"/>
      <c r="JS168" s="64"/>
      <c r="JT168" s="64"/>
      <c r="JU168" s="64"/>
      <c r="JV168" s="64"/>
      <c r="JW168" s="64"/>
      <c r="JX168" s="64"/>
      <c r="JY168" s="64"/>
      <c r="JZ168" s="64"/>
      <c r="KA168" s="64"/>
      <c r="KB168" s="64"/>
      <c r="KC168" s="64"/>
      <c r="KD168" s="64"/>
      <c r="KE168" s="64"/>
      <c r="KF168" s="64"/>
      <c r="KG168" s="64"/>
      <c r="KH168" s="64"/>
      <c r="KI168" s="64"/>
      <c r="KJ168" s="64"/>
      <c r="KK168" s="64"/>
      <c r="KL168" s="64"/>
      <c r="KM168" s="64"/>
      <c r="KN168" s="64"/>
      <c r="KO168" s="64"/>
      <c r="KP168" s="64"/>
      <c r="KQ168" s="64"/>
      <c r="KR168" s="64"/>
      <c r="KS168" s="64"/>
      <c r="KT168" s="64"/>
      <c r="KU168" s="64"/>
      <c r="KV168" s="64"/>
      <c r="KW168" s="64"/>
      <c r="KX168" s="64"/>
      <c r="KY168" s="64"/>
      <c r="KZ168" s="64"/>
      <c r="LA168" s="64"/>
      <c r="LB168" s="64"/>
      <c r="LC168" s="64"/>
      <c r="LD168" s="64"/>
      <c r="LE168" s="64"/>
      <c r="LF168" s="64"/>
      <c r="LG168" s="64"/>
      <c r="LH168" s="64"/>
      <c r="LI168" s="64"/>
      <c r="LJ168" s="64"/>
      <c r="LK168" s="64"/>
      <c r="LL168" s="64"/>
      <c r="LM168" s="64"/>
      <c r="LN168" s="64"/>
      <c r="LO168" s="64"/>
      <c r="LP168" s="64"/>
      <c r="LQ168" s="64"/>
      <c r="LR168" s="64"/>
      <c r="LS168" s="64"/>
      <c r="LT168" s="64"/>
      <c r="LU168" s="64"/>
      <c r="LV168" s="64"/>
      <c r="LW168" s="64"/>
      <c r="LX168" s="64"/>
      <c r="LY168" s="64"/>
      <c r="LZ168" s="64"/>
      <c r="MA168" s="64"/>
      <c r="MB168" s="64"/>
      <c r="MC168" s="64"/>
      <c r="MD168" s="64"/>
      <c r="ME168" s="64"/>
      <c r="MF168" s="64"/>
      <c r="MG168" s="64"/>
      <c r="MH168" s="64"/>
      <c r="MI168" s="64"/>
      <c r="MJ168" s="64"/>
      <c r="MK168" s="64"/>
      <c r="ML168" s="64"/>
      <c r="MM168" s="64"/>
      <c r="MN168" s="64"/>
      <c r="MO168" s="64"/>
      <c r="MP168" s="64"/>
      <c r="MQ168" s="64"/>
      <c r="MR168" s="64"/>
      <c r="MS168" s="64"/>
      <c r="MT168" s="64"/>
      <c r="MU168" s="64"/>
      <c r="MV168" s="64"/>
      <c r="MW168" s="64"/>
      <c r="MX168" s="64"/>
      <c r="MY168" s="64"/>
      <c r="MZ168" s="64"/>
      <c r="NA168" s="64"/>
      <c r="NB168" s="64"/>
      <c r="NC168" s="64"/>
      <c r="ND168" s="64"/>
      <c r="NE168" s="64"/>
      <c r="NF168" s="64"/>
      <c r="NG168" s="64"/>
      <c r="NH168" s="64"/>
      <c r="NI168" s="64"/>
      <c r="NJ168" s="64"/>
      <c r="NK168" s="64"/>
      <c r="NL168" s="64"/>
      <c r="NM168" s="64"/>
      <c r="NN168" s="64"/>
      <c r="NO168" s="64"/>
      <c r="NP168" s="64"/>
      <c r="NQ168" s="64"/>
      <c r="NR168" s="64"/>
      <c r="NS168" s="64"/>
      <c r="NT168" s="64"/>
      <c r="NU168" s="64"/>
      <c r="NV168" s="64"/>
      <c r="NW168" s="64"/>
      <c r="NX168" s="64"/>
      <c r="NY168" s="64"/>
      <c r="NZ168" s="64"/>
      <c r="OA168" s="64"/>
      <c r="OB168" s="64"/>
      <c r="OC168" s="64"/>
      <c r="OD168" s="64"/>
      <c r="OE168" s="64"/>
      <c r="OF168" s="64"/>
      <c r="OG168" s="64"/>
      <c r="OH168" s="64"/>
      <c r="OI168" s="64"/>
      <c r="OJ168" s="64"/>
      <c r="OK168" s="64"/>
      <c r="OL168" s="64"/>
      <c r="OM168" s="64"/>
      <c r="ON168" s="64"/>
      <c r="OO168" s="64"/>
      <c r="OP168" s="64"/>
      <c r="OQ168" s="64"/>
      <c r="OR168" s="64"/>
      <c r="OS168" s="64"/>
      <c r="OT168" s="64"/>
      <c r="OU168" s="64"/>
      <c r="OV168" s="64"/>
      <c r="OW168" s="64"/>
      <c r="OX168" s="64"/>
      <c r="OY168" s="64"/>
      <c r="OZ168" s="64"/>
      <c r="PA168" s="64"/>
      <c r="PB168" s="64"/>
      <c r="PC168" s="64"/>
      <c r="PD168" s="64"/>
      <c r="PE168" s="64"/>
      <c r="PF168" s="64"/>
      <c r="PG168" s="64"/>
      <c r="PH168" s="64"/>
      <c r="PI168" s="64"/>
      <c r="PJ168" s="64"/>
      <c r="PK168" s="64"/>
      <c r="PL168" s="64"/>
      <c r="PM168" s="64"/>
      <c r="PN168" s="64"/>
      <c r="PO168" s="64"/>
      <c r="PP168" s="64"/>
      <c r="PQ168" s="64"/>
      <c r="PR168" s="64"/>
      <c r="PS168" s="64"/>
      <c r="PT168" s="64"/>
      <c r="PU168" s="64"/>
      <c r="PV168" s="64"/>
      <c r="PW168" s="64"/>
      <c r="PX168" s="64"/>
      <c r="PY168" s="64"/>
      <c r="PZ168" s="64"/>
      <c r="QA168" s="64"/>
      <c r="QB168" s="64"/>
      <c r="QC168" s="64"/>
      <c r="QD168" s="64"/>
      <c r="QE168" s="64"/>
      <c r="QF168" s="64"/>
      <c r="QG168" s="64"/>
      <c r="QH168" s="64"/>
    </row>
    <row r="169" ht="15.75" customHeight="1">
      <c r="A169" s="64"/>
      <c r="B169" s="65"/>
      <c r="C169" s="64"/>
      <c r="D169" s="64"/>
      <c r="E169" s="64"/>
      <c r="F169" s="64"/>
      <c r="G169" s="65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  <c r="FN169" s="64"/>
      <c r="FO169" s="64"/>
      <c r="FP169" s="64"/>
      <c r="FQ169" s="64"/>
      <c r="FR169" s="64"/>
      <c r="FS169" s="64"/>
      <c r="FT169" s="64"/>
      <c r="FU169" s="64"/>
      <c r="FV169" s="64"/>
      <c r="FW169" s="64"/>
      <c r="FX169" s="64"/>
      <c r="FY169" s="64"/>
      <c r="FZ169" s="64"/>
      <c r="GA169" s="64"/>
      <c r="GB169" s="64"/>
      <c r="GC169" s="64"/>
      <c r="GD169" s="64"/>
      <c r="GE169" s="64"/>
      <c r="GF169" s="64"/>
      <c r="GG169" s="64"/>
      <c r="GH169" s="64"/>
      <c r="GI169" s="64"/>
      <c r="GJ169" s="64"/>
      <c r="GK169" s="64"/>
      <c r="GL169" s="64"/>
      <c r="GM169" s="64"/>
      <c r="GN169" s="64"/>
      <c r="GO169" s="64"/>
      <c r="GP169" s="64"/>
      <c r="GQ169" s="64"/>
      <c r="GR169" s="64"/>
      <c r="GS169" s="64"/>
      <c r="GT169" s="64"/>
      <c r="GU169" s="64"/>
      <c r="GV169" s="64"/>
      <c r="GW169" s="64"/>
      <c r="GX169" s="64"/>
      <c r="GY169" s="64"/>
      <c r="GZ169" s="64"/>
      <c r="HA169" s="64"/>
      <c r="HB169" s="64"/>
      <c r="HC169" s="64"/>
      <c r="HD169" s="64"/>
      <c r="HE169" s="64"/>
      <c r="HF169" s="64"/>
      <c r="HG169" s="64"/>
      <c r="HH169" s="64"/>
      <c r="HI169" s="64"/>
      <c r="HJ169" s="64"/>
      <c r="HK169" s="64"/>
      <c r="HL169" s="64"/>
      <c r="HM169" s="64"/>
      <c r="HN169" s="64"/>
      <c r="HO169" s="64"/>
      <c r="HP169" s="64"/>
      <c r="HQ169" s="64"/>
      <c r="HR169" s="64"/>
      <c r="HS169" s="64"/>
      <c r="HT169" s="64"/>
      <c r="HU169" s="64"/>
      <c r="HV169" s="64"/>
      <c r="HW169" s="64"/>
      <c r="HX169" s="64"/>
      <c r="HY169" s="64"/>
      <c r="HZ169" s="64"/>
      <c r="IA169" s="64"/>
      <c r="IB169" s="64"/>
      <c r="IC169" s="64"/>
      <c r="ID169" s="64"/>
      <c r="IE169" s="64"/>
      <c r="IF169" s="64"/>
      <c r="IG169" s="64"/>
      <c r="IH169" s="64"/>
      <c r="II169" s="64"/>
      <c r="IJ169" s="64"/>
      <c r="IK169" s="64"/>
      <c r="IL169" s="64"/>
      <c r="IM169" s="64"/>
      <c r="IN169" s="64"/>
      <c r="IO169" s="64"/>
      <c r="IP169" s="64"/>
      <c r="IQ169" s="64"/>
      <c r="IR169" s="64"/>
      <c r="IS169" s="64"/>
      <c r="IT169" s="64"/>
      <c r="IU169" s="64"/>
      <c r="IV169" s="64"/>
      <c r="IW169" s="64"/>
      <c r="IX169" s="64"/>
      <c r="IY169" s="64"/>
      <c r="IZ169" s="64"/>
      <c r="JA169" s="64"/>
      <c r="JB169" s="64"/>
      <c r="JC169" s="64"/>
      <c r="JD169" s="64"/>
      <c r="JE169" s="64"/>
      <c r="JF169" s="64"/>
      <c r="JG169" s="64"/>
      <c r="JH169" s="64"/>
      <c r="JI169" s="64"/>
      <c r="JJ169" s="64"/>
      <c r="JK169" s="64"/>
      <c r="JL169" s="64"/>
      <c r="JM169" s="64"/>
      <c r="JN169" s="64"/>
      <c r="JO169" s="64"/>
      <c r="JP169" s="64"/>
      <c r="JQ169" s="64"/>
      <c r="JR169" s="64"/>
      <c r="JS169" s="64"/>
      <c r="JT169" s="64"/>
      <c r="JU169" s="64"/>
      <c r="JV169" s="64"/>
      <c r="JW169" s="64"/>
      <c r="JX169" s="64"/>
      <c r="JY169" s="64"/>
      <c r="JZ169" s="64"/>
      <c r="KA169" s="64"/>
      <c r="KB169" s="64"/>
      <c r="KC169" s="64"/>
      <c r="KD169" s="64"/>
      <c r="KE169" s="64"/>
      <c r="KF169" s="64"/>
      <c r="KG169" s="64"/>
      <c r="KH169" s="64"/>
      <c r="KI169" s="64"/>
      <c r="KJ169" s="64"/>
      <c r="KK169" s="64"/>
      <c r="KL169" s="64"/>
      <c r="KM169" s="64"/>
      <c r="KN169" s="64"/>
      <c r="KO169" s="64"/>
      <c r="KP169" s="64"/>
      <c r="KQ169" s="64"/>
      <c r="KR169" s="64"/>
      <c r="KS169" s="64"/>
      <c r="KT169" s="64"/>
      <c r="KU169" s="64"/>
      <c r="KV169" s="64"/>
      <c r="KW169" s="64"/>
      <c r="KX169" s="64"/>
      <c r="KY169" s="64"/>
      <c r="KZ169" s="64"/>
      <c r="LA169" s="64"/>
      <c r="LB169" s="64"/>
      <c r="LC169" s="64"/>
      <c r="LD169" s="64"/>
      <c r="LE169" s="64"/>
      <c r="LF169" s="64"/>
      <c r="LG169" s="64"/>
      <c r="LH169" s="64"/>
      <c r="LI169" s="64"/>
      <c r="LJ169" s="64"/>
      <c r="LK169" s="64"/>
      <c r="LL169" s="64"/>
      <c r="LM169" s="64"/>
      <c r="LN169" s="64"/>
      <c r="LO169" s="64"/>
      <c r="LP169" s="64"/>
      <c r="LQ169" s="64"/>
      <c r="LR169" s="64"/>
      <c r="LS169" s="64"/>
      <c r="LT169" s="64"/>
      <c r="LU169" s="64"/>
      <c r="LV169" s="64"/>
      <c r="LW169" s="64"/>
      <c r="LX169" s="64"/>
      <c r="LY169" s="64"/>
      <c r="LZ169" s="64"/>
      <c r="MA169" s="64"/>
      <c r="MB169" s="64"/>
      <c r="MC169" s="64"/>
      <c r="MD169" s="64"/>
      <c r="ME169" s="64"/>
      <c r="MF169" s="64"/>
      <c r="MG169" s="64"/>
      <c r="MH169" s="64"/>
      <c r="MI169" s="64"/>
      <c r="MJ169" s="64"/>
      <c r="MK169" s="64"/>
      <c r="ML169" s="64"/>
      <c r="MM169" s="64"/>
      <c r="MN169" s="64"/>
      <c r="MO169" s="64"/>
      <c r="MP169" s="64"/>
      <c r="MQ169" s="64"/>
      <c r="MR169" s="64"/>
      <c r="MS169" s="64"/>
      <c r="MT169" s="64"/>
      <c r="MU169" s="64"/>
      <c r="MV169" s="64"/>
      <c r="MW169" s="64"/>
      <c r="MX169" s="64"/>
      <c r="MY169" s="64"/>
      <c r="MZ169" s="64"/>
      <c r="NA169" s="64"/>
      <c r="NB169" s="64"/>
      <c r="NC169" s="64"/>
      <c r="ND169" s="64"/>
      <c r="NE169" s="64"/>
      <c r="NF169" s="64"/>
      <c r="NG169" s="64"/>
      <c r="NH169" s="64"/>
      <c r="NI169" s="64"/>
      <c r="NJ169" s="64"/>
      <c r="NK169" s="64"/>
      <c r="NL169" s="64"/>
      <c r="NM169" s="64"/>
      <c r="NN169" s="64"/>
      <c r="NO169" s="64"/>
      <c r="NP169" s="64"/>
      <c r="NQ169" s="64"/>
      <c r="NR169" s="64"/>
      <c r="NS169" s="64"/>
      <c r="NT169" s="64"/>
      <c r="NU169" s="64"/>
      <c r="NV169" s="64"/>
      <c r="NW169" s="64"/>
      <c r="NX169" s="64"/>
      <c r="NY169" s="64"/>
      <c r="NZ169" s="64"/>
      <c r="OA169" s="64"/>
      <c r="OB169" s="64"/>
      <c r="OC169" s="64"/>
      <c r="OD169" s="64"/>
      <c r="OE169" s="64"/>
      <c r="OF169" s="64"/>
      <c r="OG169" s="64"/>
      <c r="OH169" s="64"/>
      <c r="OI169" s="64"/>
      <c r="OJ169" s="64"/>
      <c r="OK169" s="64"/>
      <c r="OL169" s="64"/>
      <c r="OM169" s="64"/>
      <c r="ON169" s="64"/>
      <c r="OO169" s="64"/>
      <c r="OP169" s="64"/>
      <c r="OQ169" s="64"/>
      <c r="OR169" s="64"/>
      <c r="OS169" s="64"/>
      <c r="OT169" s="64"/>
      <c r="OU169" s="64"/>
      <c r="OV169" s="64"/>
      <c r="OW169" s="64"/>
      <c r="OX169" s="64"/>
      <c r="OY169" s="64"/>
      <c r="OZ169" s="64"/>
      <c r="PA169" s="64"/>
      <c r="PB169" s="64"/>
      <c r="PC169" s="64"/>
      <c r="PD169" s="64"/>
      <c r="PE169" s="64"/>
      <c r="PF169" s="64"/>
      <c r="PG169" s="64"/>
      <c r="PH169" s="64"/>
      <c r="PI169" s="64"/>
      <c r="PJ169" s="64"/>
      <c r="PK169" s="64"/>
      <c r="PL169" s="64"/>
      <c r="PM169" s="64"/>
      <c r="PN169" s="64"/>
      <c r="PO169" s="64"/>
      <c r="PP169" s="64"/>
      <c r="PQ169" s="64"/>
      <c r="PR169" s="64"/>
      <c r="PS169" s="64"/>
      <c r="PT169" s="64"/>
      <c r="PU169" s="64"/>
      <c r="PV169" s="64"/>
      <c r="PW169" s="64"/>
      <c r="PX169" s="64"/>
      <c r="PY169" s="64"/>
      <c r="PZ169" s="64"/>
      <c r="QA169" s="64"/>
      <c r="QB169" s="64"/>
      <c r="QC169" s="64"/>
      <c r="QD169" s="64"/>
      <c r="QE169" s="64"/>
      <c r="QF169" s="64"/>
      <c r="QG169" s="64"/>
      <c r="QH169" s="64"/>
    </row>
    <row r="170" ht="15.75" customHeight="1">
      <c r="A170" s="64"/>
      <c r="B170" s="65"/>
      <c r="C170" s="64"/>
      <c r="D170" s="64"/>
      <c r="E170" s="64"/>
      <c r="F170" s="64"/>
      <c r="G170" s="65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  <c r="FN170" s="64"/>
      <c r="FO170" s="64"/>
      <c r="FP170" s="64"/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  <c r="GN170" s="64"/>
      <c r="GO170" s="64"/>
      <c r="GP170" s="64"/>
      <c r="GQ170" s="64"/>
      <c r="GR170" s="64"/>
      <c r="GS170" s="64"/>
      <c r="GT170" s="64"/>
      <c r="GU170" s="64"/>
      <c r="GV170" s="64"/>
      <c r="GW170" s="64"/>
      <c r="GX170" s="64"/>
      <c r="GY170" s="64"/>
      <c r="GZ170" s="64"/>
      <c r="HA170" s="64"/>
      <c r="HB170" s="64"/>
      <c r="HC170" s="64"/>
      <c r="HD170" s="64"/>
      <c r="HE170" s="64"/>
      <c r="HF170" s="64"/>
      <c r="HG170" s="64"/>
      <c r="HH170" s="64"/>
      <c r="HI170" s="64"/>
      <c r="HJ170" s="64"/>
      <c r="HK170" s="64"/>
      <c r="HL170" s="64"/>
      <c r="HM170" s="64"/>
      <c r="HN170" s="64"/>
      <c r="HO170" s="64"/>
      <c r="HP170" s="64"/>
      <c r="HQ170" s="64"/>
      <c r="HR170" s="64"/>
      <c r="HS170" s="64"/>
      <c r="HT170" s="64"/>
      <c r="HU170" s="64"/>
      <c r="HV170" s="64"/>
      <c r="HW170" s="64"/>
      <c r="HX170" s="64"/>
      <c r="HY170" s="64"/>
      <c r="HZ170" s="64"/>
      <c r="IA170" s="64"/>
      <c r="IB170" s="64"/>
      <c r="IC170" s="64"/>
      <c r="ID170" s="64"/>
      <c r="IE170" s="64"/>
      <c r="IF170" s="64"/>
      <c r="IG170" s="64"/>
      <c r="IH170" s="64"/>
      <c r="II170" s="64"/>
      <c r="IJ170" s="64"/>
      <c r="IK170" s="64"/>
      <c r="IL170" s="64"/>
      <c r="IM170" s="64"/>
      <c r="IN170" s="64"/>
      <c r="IO170" s="64"/>
      <c r="IP170" s="64"/>
      <c r="IQ170" s="64"/>
      <c r="IR170" s="64"/>
      <c r="IS170" s="64"/>
      <c r="IT170" s="64"/>
      <c r="IU170" s="64"/>
      <c r="IV170" s="64"/>
      <c r="IW170" s="64"/>
      <c r="IX170" s="64"/>
      <c r="IY170" s="64"/>
      <c r="IZ170" s="64"/>
      <c r="JA170" s="64"/>
      <c r="JB170" s="64"/>
      <c r="JC170" s="64"/>
      <c r="JD170" s="64"/>
      <c r="JE170" s="64"/>
      <c r="JF170" s="64"/>
      <c r="JG170" s="64"/>
      <c r="JH170" s="64"/>
      <c r="JI170" s="64"/>
      <c r="JJ170" s="64"/>
      <c r="JK170" s="64"/>
      <c r="JL170" s="64"/>
      <c r="JM170" s="64"/>
      <c r="JN170" s="64"/>
      <c r="JO170" s="64"/>
      <c r="JP170" s="64"/>
      <c r="JQ170" s="64"/>
      <c r="JR170" s="64"/>
      <c r="JS170" s="64"/>
      <c r="JT170" s="64"/>
      <c r="JU170" s="64"/>
      <c r="JV170" s="64"/>
      <c r="JW170" s="64"/>
      <c r="JX170" s="64"/>
      <c r="JY170" s="64"/>
      <c r="JZ170" s="64"/>
      <c r="KA170" s="64"/>
      <c r="KB170" s="64"/>
      <c r="KC170" s="64"/>
      <c r="KD170" s="64"/>
      <c r="KE170" s="64"/>
      <c r="KF170" s="64"/>
      <c r="KG170" s="64"/>
      <c r="KH170" s="64"/>
      <c r="KI170" s="64"/>
      <c r="KJ170" s="64"/>
      <c r="KK170" s="64"/>
      <c r="KL170" s="64"/>
      <c r="KM170" s="64"/>
      <c r="KN170" s="64"/>
      <c r="KO170" s="64"/>
      <c r="KP170" s="64"/>
      <c r="KQ170" s="64"/>
      <c r="KR170" s="64"/>
      <c r="KS170" s="64"/>
      <c r="KT170" s="64"/>
      <c r="KU170" s="64"/>
      <c r="KV170" s="64"/>
      <c r="KW170" s="64"/>
      <c r="KX170" s="64"/>
      <c r="KY170" s="64"/>
      <c r="KZ170" s="64"/>
      <c r="LA170" s="64"/>
      <c r="LB170" s="64"/>
      <c r="LC170" s="64"/>
      <c r="LD170" s="64"/>
      <c r="LE170" s="64"/>
      <c r="LF170" s="64"/>
      <c r="LG170" s="64"/>
      <c r="LH170" s="64"/>
      <c r="LI170" s="64"/>
      <c r="LJ170" s="64"/>
      <c r="LK170" s="64"/>
      <c r="LL170" s="64"/>
      <c r="LM170" s="64"/>
      <c r="LN170" s="64"/>
      <c r="LO170" s="64"/>
      <c r="LP170" s="64"/>
      <c r="LQ170" s="64"/>
      <c r="LR170" s="64"/>
      <c r="LS170" s="64"/>
      <c r="LT170" s="64"/>
      <c r="LU170" s="64"/>
      <c r="LV170" s="64"/>
      <c r="LW170" s="64"/>
      <c r="LX170" s="64"/>
      <c r="LY170" s="64"/>
      <c r="LZ170" s="64"/>
      <c r="MA170" s="64"/>
      <c r="MB170" s="64"/>
      <c r="MC170" s="64"/>
      <c r="MD170" s="64"/>
      <c r="ME170" s="64"/>
      <c r="MF170" s="64"/>
      <c r="MG170" s="64"/>
      <c r="MH170" s="64"/>
      <c r="MI170" s="64"/>
      <c r="MJ170" s="64"/>
      <c r="MK170" s="64"/>
      <c r="ML170" s="64"/>
      <c r="MM170" s="64"/>
      <c r="MN170" s="64"/>
      <c r="MO170" s="64"/>
      <c r="MP170" s="64"/>
      <c r="MQ170" s="64"/>
      <c r="MR170" s="64"/>
      <c r="MS170" s="64"/>
      <c r="MT170" s="64"/>
      <c r="MU170" s="64"/>
      <c r="MV170" s="64"/>
      <c r="MW170" s="64"/>
      <c r="MX170" s="64"/>
      <c r="MY170" s="64"/>
      <c r="MZ170" s="64"/>
      <c r="NA170" s="64"/>
      <c r="NB170" s="64"/>
      <c r="NC170" s="64"/>
      <c r="ND170" s="64"/>
      <c r="NE170" s="64"/>
      <c r="NF170" s="64"/>
      <c r="NG170" s="64"/>
      <c r="NH170" s="64"/>
      <c r="NI170" s="64"/>
      <c r="NJ170" s="64"/>
      <c r="NK170" s="64"/>
      <c r="NL170" s="64"/>
      <c r="NM170" s="64"/>
      <c r="NN170" s="64"/>
      <c r="NO170" s="64"/>
      <c r="NP170" s="64"/>
      <c r="NQ170" s="64"/>
      <c r="NR170" s="64"/>
      <c r="NS170" s="64"/>
      <c r="NT170" s="64"/>
      <c r="NU170" s="64"/>
      <c r="NV170" s="64"/>
      <c r="NW170" s="64"/>
      <c r="NX170" s="64"/>
      <c r="NY170" s="64"/>
      <c r="NZ170" s="64"/>
      <c r="OA170" s="64"/>
      <c r="OB170" s="64"/>
      <c r="OC170" s="64"/>
      <c r="OD170" s="64"/>
      <c r="OE170" s="64"/>
      <c r="OF170" s="64"/>
      <c r="OG170" s="64"/>
      <c r="OH170" s="64"/>
      <c r="OI170" s="64"/>
      <c r="OJ170" s="64"/>
      <c r="OK170" s="64"/>
      <c r="OL170" s="64"/>
      <c r="OM170" s="64"/>
      <c r="ON170" s="64"/>
      <c r="OO170" s="64"/>
      <c r="OP170" s="64"/>
      <c r="OQ170" s="64"/>
      <c r="OR170" s="64"/>
      <c r="OS170" s="64"/>
      <c r="OT170" s="64"/>
      <c r="OU170" s="64"/>
      <c r="OV170" s="64"/>
      <c r="OW170" s="64"/>
      <c r="OX170" s="64"/>
      <c r="OY170" s="64"/>
      <c r="OZ170" s="64"/>
      <c r="PA170" s="64"/>
      <c r="PB170" s="64"/>
      <c r="PC170" s="64"/>
      <c r="PD170" s="64"/>
      <c r="PE170" s="64"/>
      <c r="PF170" s="64"/>
      <c r="PG170" s="64"/>
      <c r="PH170" s="64"/>
      <c r="PI170" s="64"/>
      <c r="PJ170" s="64"/>
      <c r="PK170" s="64"/>
      <c r="PL170" s="64"/>
      <c r="PM170" s="64"/>
      <c r="PN170" s="64"/>
      <c r="PO170" s="64"/>
      <c r="PP170" s="64"/>
      <c r="PQ170" s="64"/>
      <c r="PR170" s="64"/>
      <c r="PS170" s="64"/>
      <c r="PT170" s="64"/>
      <c r="PU170" s="64"/>
      <c r="PV170" s="64"/>
      <c r="PW170" s="64"/>
      <c r="PX170" s="64"/>
      <c r="PY170" s="64"/>
      <c r="PZ170" s="64"/>
      <c r="QA170" s="64"/>
      <c r="QB170" s="64"/>
      <c r="QC170" s="64"/>
      <c r="QD170" s="64"/>
      <c r="QE170" s="64"/>
      <c r="QF170" s="64"/>
      <c r="QG170" s="64"/>
      <c r="QH170" s="64"/>
    </row>
    <row r="171" ht="15.75" customHeight="1">
      <c r="A171" s="64"/>
      <c r="B171" s="65"/>
      <c r="C171" s="64"/>
      <c r="D171" s="64"/>
      <c r="E171" s="64"/>
      <c r="F171" s="64"/>
      <c r="G171" s="65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  <c r="FN171" s="64"/>
      <c r="FO171" s="64"/>
      <c r="FP171" s="64"/>
      <c r="FQ171" s="64"/>
      <c r="FR171" s="64"/>
      <c r="FS171" s="64"/>
      <c r="FT171" s="64"/>
      <c r="FU171" s="64"/>
      <c r="FV171" s="64"/>
      <c r="FW171" s="64"/>
      <c r="FX171" s="64"/>
      <c r="FY171" s="64"/>
      <c r="FZ171" s="64"/>
      <c r="GA171" s="64"/>
      <c r="GB171" s="64"/>
      <c r="GC171" s="64"/>
      <c r="GD171" s="64"/>
      <c r="GE171" s="64"/>
      <c r="GF171" s="64"/>
      <c r="GG171" s="64"/>
      <c r="GH171" s="64"/>
      <c r="GI171" s="64"/>
      <c r="GJ171" s="64"/>
      <c r="GK171" s="64"/>
      <c r="GL171" s="64"/>
      <c r="GM171" s="64"/>
      <c r="GN171" s="64"/>
      <c r="GO171" s="64"/>
      <c r="GP171" s="64"/>
      <c r="GQ171" s="64"/>
      <c r="GR171" s="64"/>
      <c r="GS171" s="64"/>
      <c r="GT171" s="64"/>
      <c r="GU171" s="64"/>
      <c r="GV171" s="64"/>
      <c r="GW171" s="64"/>
      <c r="GX171" s="64"/>
      <c r="GY171" s="64"/>
      <c r="GZ171" s="64"/>
      <c r="HA171" s="64"/>
      <c r="HB171" s="64"/>
      <c r="HC171" s="64"/>
      <c r="HD171" s="64"/>
      <c r="HE171" s="64"/>
      <c r="HF171" s="64"/>
      <c r="HG171" s="64"/>
      <c r="HH171" s="64"/>
      <c r="HI171" s="64"/>
      <c r="HJ171" s="64"/>
      <c r="HK171" s="64"/>
      <c r="HL171" s="64"/>
      <c r="HM171" s="64"/>
      <c r="HN171" s="64"/>
      <c r="HO171" s="64"/>
      <c r="HP171" s="64"/>
      <c r="HQ171" s="64"/>
      <c r="HR171" s="64"/>
      <c r="HS171" s="64"/>
      <c r="HT171" s="64"/>
      <c r="HU171" s="64"/>
      <c r="HV171" s="64"/>
      <c r="HW171" s="64"/>
      <c r="HX171" s="64"/>
      <c r="HY171" s="64"/>
      <c r="HZ171" s="64"/>
      <c r="IA171" s="64"/>
      <c r="IB171" s="64"/>
      <c r="IC171" s="64"/>
      <c r="ID171" s="64"/>
      <c r="IE171" s="64"/>
      <c r="IF171" s="64"/>
      <c r="IG171" s="64"/>
      <c r="IH171" s="64"/>
      <c r="II171" s="64"/>
      <c r="IJ171" s="64"/>
      <c r="IK171" s="64"/>
      <c r="IL171" s="64"/>
      <c r="IM171" s="64"/>
      <c r="IN171" s="64"/>
      <c r="IO171" s="64"/>
      <c r="IP171" s="64"/>
      <c r="IQ171" s="64"/>
      <c r="IR171" s="64"/>
      <c r="IS171" s="64"/>
      <c r="IT171" s="64"/>
      <c r="IU171" s="64"/>
      <c r="IV171" s="64"/>
      <c r="IW171" s="64"/>
      <c r="IX171" s="64"/>
      <c r="IY171" s="64"/>
      <c r="IZ171" s="64"/>
      <c r="JA171" s="64"/>
      <c r="JB171" s="64"/>
      <c r="JC171" s="64"/>
      <c r="JD171" s="64"/>
      <c r="JE171" s="64"/>
      <c r="JF171" s="64"/>
      <c r="JG171" s="64"/>
      <c r="JH171" s="64"/>
      <c r="JI171" s="64"/>
      <c r="JJ171" s="64"/>
      <c r="JK171" s="64"/>
      <c r="JL171" s="64"/>
      <c r="JM171" s="64"/>
      <c r="JN171" s="64"/>
      <c r="JO171" s="64"/>
      <c r="JP171" s="64"/>
      <c r="JQ171" s="64"/>
      <c r="JR171" s="64"/>
      <c r="JS171" s="64"/>
      <c r="JT171" s="64"/>
      <c r="JU171" s="64"/>
      <c r="JV171" s="64"/>
      <c r="JW171" s="64"/>
      <c r="JX171" s="64"/>
      <c r="JY171" s="64"/>
      <c r="JZ171" s="64"/>
      <c r="KA171" s="64"/>
      <c r="KB171" s="64"/>
      <c r="KC171" s="64"/>
      <c r="KD171" s="64"/>
      <c r="KE171" s="64"/>
      <c r="KF171" s="64"/>
      <c r="KG171" s="64"/>
      <c r="KH171" s="64"/>
      <c r="KI171" s="64"/>
      <c r="KJ171" s="64"/>
      <c r="KK171" s="64"/>
      <c r="KL171" s="64"/>
      <c r="KM171" s="64"/>
      <c r="KN171" s="64"/>
      <c r="KO171" s="64"/>
      <c r="KP171" s="64"/>
      <c r="KQ171" s="64"/>
      <c r="KR171" s="64"/>
      <c r="KS171" s="64"/>
      <c r="KT171" s="64"/>
      <c r="KU171" s="64"/>
      <c r="KV171" s="64"/>
      <c r="KW171" s="64"/>
      <c r="KX171" s="64"/>
      <c r="KY171" s="64"/>
      <c r="KZ171" s="64"/>
      <c r="LA171" s="64"/>
      <c r="LB171" s="64"/>
      <c r="LC171" s="64"/>
      <c r="LD171" s="64"/>
      <c r="LE171" s="64"/>
      <c r="LF171" s="64"/>
      <c r="LG171" s="64"/>
      <c r="LH171" s="64"/>
      <c r="LI171" s="64"/>
      <c r="LJ171" s="64"/>
      <c r="LK171" s="64"/>
      <c r="LL171" s="64"/>
      <c r="LM171" s="64"/>
      <c r="LN171" s="64"/>
      <c r="LO171" s="64"/>
      <c r="LP171" s="64"/>
      <c r="LQ171" s="64"/>
      <c r="LR171" s="64"/>
      <c r="LS171" s="64"/>
      <c r="LT171" s="64"/>
      <c r="LU171" s="64"/>
      <c r="LV171" s="64"/>
      <c r="LW171" s="64"/>
      <c r="LX171" s="64"/>
      <c r="LY171" s="64"/>
      <c r="LZ171" s="64"/>
      <c r="MA171" s="64"/>
      <c r="MB171" s="64"/>
      <c r="MC171" s="64"/>
      <c r="MD171" s="64"/>
      <c r="ME171" s="64"/>
      <c r="MF171" s="64"/>
      <c r="MG171" s="64"/>
      <c r="MH171" s="64"/>
      <c r="MI171" s="64"/>
      <c r="MJ171" s="64"/>
      <c r="MK171" s="64"/>
      <c r="ML171" s="64"/>
      <c r="MM171" s="64"/>
      <c r="MN171" s="64"/>
      <c r="MO171" s="64"/>
      <c r="MP171" s="64"/>
      <c r="MQ171" s="64"/>
      <c r="MR171" s="64"/>
      <c r="MS171" s="64"/>
      <c r="MT171" s="64"/>
      <c r="MU171" s="64"/>
      <c r="MV171" s="64"/>
      <c r="MW171" s="64"/>
      <c r="MX171" s="64"/>
      <c r="MY171" s="64"/>
      <c r="MZ171" s="64"/>
      <c r="NA171" s="64"/>
      <c r="NB171" s="64"/>
      <c r="NC171" s="64"/>
      <c r="ND171" s="64"/>
      <c r="NE171" s="64"/>
      <c r="NF171" s="64"/>
      <c r="NG171" s="64"/>
      <c r="NH171" s="64"/>
      <c r="NI171" s="64"/>
      <c r="NJ171" s="64"/>
      <c r="NK171" s="64"/>
      <c r="NL171" s="64"/>
      <c r="NM171" s="64"/>
      <c r="NN171" s="64"/>
      <c r="NO171" s="64"/>
      <c r="NP171" s="64"/>
      <c r="NQ171" s="64"/>
      <c r="NR171" s="64"/>
      <c r="NS171" s="64"/>
      <c r="NT171" s="64"/>
      <c r="NU171" s="64"/>
      <c r="NV171" s="64"/>
      <c r="NW171" s="64"/>
      <c r="NX171" s="64"/>
      <c r="NY171" s="64"/>
      <c r="NZ171" s="64"/>
      <c r="OA171" s="64"/>
      <c r="OB171" s="64"/>
      <c r="OC171" s="64"/>
      <c r="OD171" s="64"/>
      <c r="OE171" s="64"/>
      <c r="OF171" s="64"/>
      <c r="OG171" s="64"/>
      <c r="OH171" s="64"/>
      <c r="OI171" s="64"/>
      <c r="OJ171" s="64"/>
      <c r="OK171" s="64"/>
      <c r="OL171" s="64"/>
      <c r="OM171" s="64"/>
      <c r="ON171" s="64"/>
      <c r="OO171" s="64"/>
      <c r="OP171" s="64"/>
      <c r="OQ171" s="64"/>
      <c r="OR171" s="64"/>
      <c r="OS171" s="64"/>
      <c r="OT171" s="64"/>
      <c r="OU171" s="64"/>
      <c r="OV171" s="64"/>
      <c r="OW171" s="64"/>
      <c r="OX171" s="64"/>
      <c r="OY171" s="64"/>
      <c r="OZ171" s="64"/>
      <c r="PA171" s="64"/>
      <c r="PB171" s="64"/>
      <c r="PC171" s="64"/>
      <c r="PD171" s="64"/>
      <c r="PE171" s="64"/>
      <c r="PF171" s="64"/>
      <c r="PG171" s="64"/>
      <c r="PH171" s="64"/>
      <c r="PI171" s="64"/>
      <c r="PJ171" s="64"/>
      <c r="PK171" s="64"/>
      <c r="PL171" s="64"/>
      <c r="PM171" s="64"/>
      <c r="PN171" s="64"/>
      <c r="PO171" s="64"/>
      <c r="PP171" s="64"/>
      <c r="PQ171" s="64"/>
      <c r="PR171" s="64"/>
      <c r="PS171" s="64"/>
      <c r="PT171" s="64"/>
      <c r="PU171" s="64"/>
      <c r="PV171" s="64"/>
      <c r="PW171" s="64"/>
      <c r="PX171" s="64"/>
      <c r="PY171" s="64"/>
      <c r="PZ171" s="64"/>
      <c r="QA171" s="64"/>
      <c r="QB171" s="64"/>
      <c r="QC171" s="64"/>
      <c r="QD171" s="64"/>
      <c r="QE171" s="64"/>
      <c r="QF171" s="64"/>
      <c r="QG171" s="64"/>
      <c r="QH171" s="64"/>
    </row>
    <row r="172" ht="15.75" customHeight="1">
      <c r="A172" s="64"/>
      <c r="B172" s="65"/>
      <c r="C172" s="64"/>
      <c r="D172" s="64"/>
      <c r="E172" s="64"/>
      <c r="F172" s="64"/>
      <c r="G172" s="65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  <c r="FN172" s="64"/>
      <c r="FO172" s="64"/>
      <c r="FP172" s="64"/>
      <c r="FQ172" s="64"/>
      <c r="FR172" s="64"/>
      <c r="FS172" s="64"/>
      <c r="FT172" s="64"/>
      <c r="FU172" s="64"/>
      <c r="FV172" s="64"/>
      <c r="FW172" s="64"/>
      <c r="FX172" s="64"/>
      <c r="FY172" s="64"/>
      <c r="FZ172" s="64"/>
      <c r="GA172" s="64"/>
      <c r="GB172" s="64"/>
      <c r="GC172" s="64"/>
      <c r="GD172" s="64"/>
      <c r="GE172" s="64"/>
      <c r="GF172" s="64"/>
      <c r="GG172" s="64"/>
      <c r="GH172" s="64"/>
      <c r="GI172" s="64"/>
      <c r="GJ172" s="64"/>
      <c r="GK172" s="64"/>
      <c r="GL172" s="64"/>
      <c r="GM172" s="64"/>
      <c r="GN172" s="64"/>
      <c r="GO172" s="64"/>
      <c r="GP172" s="64"/>
      <c r="GQ172" s="64"/>
      <c r="GR172" s="64"/>
      <c r="GS172" s="64"/>
      <c r="GT172" s="64"/>
      <c r="GU172" s="64"/>
      <c r="GV172" s="64"/>
      <c r="GW172" s="64"/>
      <c r="GX172" s="64"/>
      <c r="GY172" s="64"/>
      <c r="GZ172" s="64"/>
      <c r="HA172" s="64"/>
      <c r="HB172" s="64"/>
      <c r="HC172" s="64"/>
      <c r="HD172" s="64"/>
      <c r="HE172" s="64"/>
      <c r="HF172" s="64"/>
      <c r="HG172" s="64"/>
      <c r="HH172" s="64"/>
      <c r="HI172" s="64"/>
      <c r="HJ172" s="64"/>
      <c r="HK172" s="64"/>
      <c r="HL172" s="64"/>
      <c r="HM172" s="64"/>
      <c r="HN172" s="64"/>
      <c r="HO172" s="64"/>
      <c r="HP172" s="64"/>
      <c r="HQ172" s="64"/>
      <c r="HR172" s="64"/>
      <c r="HS172" s="64"/>
      <c r="HT172" s="64"/>
      <c r="HU172" s="64"/>
      <c r="HV172" s="64"/>
      <c r="HW172" s="64"/>
      <c r="HX172" s="64"/>
      <c r="HY172" s="64"/>
      <c r="HZ172" s="64"/>
      <c r="IA172" s="64"/>
      <c r="IB172" s="64"/>
      <c r="IC172" s="64"/>
      <c r="ID172" s="64"/>
      <c r="IE172" s="64"/>
      <c r="IF172" s="64"/>
      <c r="IG172" s="64"/>
      <c r="IH172" s="64"/>
      <c r="II172" s="64"/>
      <c r="IJ172" s="64"/>
      <c r="IK172" s="64"/>
      <c r="IL172" s="64"/>
      <c r="IM172" s="64"/>
      <c r="IN172" s="64"/>
      <c r="IO172" s="64"/>
      <c r="IP172" s="64"/>
      <c r="IQ172" s="64"/>
      <c r="IR172" s="64"/>
      <c r="IS172" s="64"/>
      <c r="IT172" s="64"/>
      <c r="IU172" s="64"/>
      <c r="IV172" s="64"/>
      <c r="IW172" s="64"/>
      <c r="IX172" s="64"/>
      <c r="IY172" s="64"/>
      <c r="IZ172" s="64"/>
      <c r="JA172" s="64"/>
      <c r="JB172" s="64"/>
      <c r="JC172" s="64"/>
      <c r="JD172" s="64"/>
      <c r="JE172" s="64"/>
      <c r="JF172" s="64"/>
      <c r="JG172" s="64"/>
      <c r="JH172" s="64"/>
      <c r="JI172" s="64"/>
      <c r="JJ172" s="64"/>
      <c r="JK172" s="64"/>
      <c r="JL172" s="64"/>
      <c r="JM172" s="64"/>
      <c r="JN172" s="64"/>
      <c r="JO172" s="64"/>
      <c r="JP172" s="64"/>
      <c r="JQ172" s="64"/>
      <c r="JR172" s="64"/>
      <c r="JS172" s="64"/>
      <c r="JT172" s="64"/>
      <c r="JU172" s="64"/>
      <c r="JV172" s="64"/>
      <c r="JW172" s="64"/>
      <c r="JX172" s="64"/>
      <c r="JY172" s="64"/>
      <c r="JZ172" s="64"/>
      <c r="KA172" s="64"/>
      <c r="KB172" s="64"/>
      <c r="KC172" s="64"/>
      <c r="KD172" s="64"/>
      <c r="KE172" s="64"/>
      <c r="KF172" s="64"/>
      <c r="KG172" s="64"/>
      <c r="KH172" s="64"/>
      <c r="KI172" s="64"/>
      <c r="KJ172" s="64"/>
      <c r="KK172" s="64"/>
      <c r="KL172" s="64"/>
      <c r="KM172" s="64"/>
      <c r="KN172" s="64"/>
      <c r="KO172" s="64"/>
      <c r="KP172" s="64"/>
      <c r="KQ172" s="64"/>
      <c r="KR172" s="64"/>
      <c r="KS172" s="64"/>
      <c r="KT172" s="64"/>
      <c r="KU172" s="64"/>
      <c r="KV172" s="64"/>
      <c r="KW172" s="64"/>
      <c r="KX172" s="64"/>
      <c r="KY172" s="64"/>
      <c r="KZ172" s="64"/>
      <c r="LA172" s="64"/>
      <c r="LB172" s="64"/>
      <c r="LC172" s="64"/>
      <c r="LD172" s="64"/>
      <c r="LE172" s="64"/>
      <c r="LF172" s="64"/>
      <c r="LG172" s="64"/>
      <c r="LH172" s="64"/>
      <c r="LI172" s="64"/>
      <c r="LJ172" s="64"/>
      <c r="LK172" s="64"/>
      <c r="LL172" s="64"/>
      <c r="LM172" s="64"/>
      <c r="LN172" s="64"/>
      <c r="LO172" s="64"/>
      <c r="LP172" s="64"/>
      <c r="LQ172" s="64"/>
      <c r="LR172" s="64"/>
      <c r="LS172" s="64"/>
      <c r="LT172" s="64"/>
      <c r="LU172" s="64"/>
      <c r="LV172" s="64"/>
      <c r="LW172" s="64"/>
      <c r="LX172" s="64"/>
      <c r="LY172" s="64"/>
      <c r="LZ172" s="64"/>
      <c r="MA172" s="64"/>
      <c r="MB172" s="64"/>
      <c r="MC172" s="64"/>
      <c r="MD172" s="64"/>
      <c r="ME172" s="64"/>
      <c r="MF172" s="64"/>
      <c r="MG172" s="64"/>
      <c r="MH172" s="64"/>
      <c r="MI172" s="64"/>
      <c r="MJ172" s="64"/>
      <c r="MK172" s="64"/>
      <c r="ML172" s="64"/>
      <c r="MM172" s="64"/>
      <c r="MN172" s="64"/>
      <c r="MO172" s="64"/>
      <c r="MP172" s="64"/>
      <c r="MQ172" s="64"/>
      <c r="MR172" s="64"/>
      <c r="MS172" s="64"/>
      <c r="MT172" s="64"/>
      <c r="MU172" s="64"/>
      <c r="MV172" s="64"/>
      <c r="MW172" s="64"/>
      <c r="MX172" s="64"/>
      <c r="MY172" s="64"/>
      <c r="MZ172" s="64"/>
      <c r="NA172" s="64"/>
      <c r="NB172" s="64"/>
      <c r="NC172" s="64"/>
      <c r="ND172" s="64"/>
      <c r="NE172" s="64"/>
      <c r="NF172" s="64"/>
      <c r="NG172" s="64"/>
      <c r="NH172" s="64"/>
      <c r="NI172" s="64"/>
      <c r="NJ172" s="64"/>
      <c r="NK172" s="64"/>
      <c r="NL172" s="64"/>
      <c r="NM172" s="64"/>
      <c r="NN172" s="64"/>
      <c r="NO172" s="64"/>
      <c r="NP172" s="64"/>
      <c r="NQ172" s="64"/>
      <c r="NR172" s="64"/>
      <c r="NS172" s="64"/>
      <c r="NT172" s="64"/>
      <c r="NU172" s="64"/>
      <c r="NV172" s="64"/>
      <c r="NW172" s="64"/>
      <c r="NX172" s="64"/>
      <c r="NY172" s="64"/>
      <c r="NZ172" s="64"/>
      <c r="OA172" s="64"/>
      <c r="OB172" s="64"/>
      <c r="OC172" s="64"/>
      <c r="OD172" s="64"/>
      <c r="OE172" s="64"/>
      <c r="OF172" s="64"/>
      <c r="OG172" s="64"/>
      <c r="OH172" s="64"/>
      <c r="OI172" s="64"/>
      <c r="OJ172" s="64"/>
      <c r="OK172" s="64"/>
      <c r="OL172" s="64"/>
      <c r="OM172" s="64"/>
      <c r="ON172" s="64"/>
      <c r="OO172" s="64"/>
      <c r="OP172" s="64"/>
      <c r="OQ172" s="64"/>
      <c r="OR172" s="64"/>
      <c r="OS172" s="64"/>
      <c r="OT172" s="64"/>
      <c r="OU172" s="64"/>
      <c r="OV172" s="64"/>
      <c r="OW172" s="64"/>
      <c r="OX172" s="64"/>
      <c r="OY172" s="64"/>
      <c r="OZ172" s="64"/>
      <c r="PA172" s="64"/>
      <c r="PB172" s="64"/>
      <c r="PC172" s="64"/>
      <c r="PD172" s="64"/>
      <c r="PE172" s="64"/>
      <c r="PF172" s="64"/>
      <c r="PG172" s="64"/>
      <c r="PH172" s="64"/>
      <c r="PI172" s="64"/>
      <c r="PJ172" s="64"/>
      <c r="PK172" s="64"/>
      <c r="PL172" s="64"/>
      <c r="PM172" s="64"/>
      <c r="PN172" s="64"/>
      <c r="PO172" s="64"/>
      <c r="PP172" s="64"/>
      <c r="PQ172" s="64"/>
      <c r="PR172" s="64"/>
      <c r="PS172" s="64"/>
      <c r="PT172" s="64"/>
      <c r="PU172" s="64"/>
      <c r="PV172" s="64"/>
      <c r="PW172" s="64"/>
      <c r="PX172" s="64"/>
      <c r="PY172" s="64"/>
      <c r="PZ172" s="64"/>
      <c r="QA172" s="64"/>
      <c r="QB172" s="64"/>
      <c r="QC172" s="64"/>
      <c r="QD172" s="64"/>
      <c r="QE172" s="64"/>
      <c r="QF172" s="64"/>
      <c r="QG172" s="64"/>
      <c r="QH172" s="64"/>
    </row>
    <row r="173" ht="15.75" customHeight="1">
      <c r="A173" s="64"/>
      <c r="B173" s="65"/>
      <c r="C173" s="64"/>
      <c r="D173" s="64"/>
      <c r="E173" s="64"/>
      <c r="F173" s="64"/>
      <c r="G173" s="65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  <c r="FN173" s="64"/>
      <c r="FO173" s="64"/>
      <c r="FP173" s="64"/>
      <c r="FQ173" s="64"/>
      <c r="FR173" s="64"/>
      <c r="FS173" s="64"/>
      <c r="FT173" s="64"/>
      <c r="FU173" s="64"/>
      <c r="FV173" s="64"/>
      <c r="FW173" s="64"/>
      <c r="FX173" s="64"/>
      <c r="FY173" s="64"/>
      <c r="FZ173" s="64"/>
      <c r="GA173" s="64"/>
      <c r="GB173" s="64"/>
      <c r="GC173" s="64"/>
      <c r="GD173" s="64"/>
      <c r="GE173" s="64"/>
      <c r="GF173" s="64"/>
      <c r="GG173" s="64"/>
      <c r="GH173" s="64"/>
      <c r="GI173" s="64"/>
      <c r="GJ173" s="64"/>
      <c r="GK173" s="64"/>
      <c r="GL173" s="64"/>
      <c r="GM173" s="64"/>
      <c r="GN173" s="64"/>
      <c r="GO173" s="64"/>
      <c r="GP173" s="64"/>
      <c r="GQ173" s="64"/>
      <c r="GR173" s="64"/>
      <c r="GS173" s="64"/>
      <c r="GT173" s="64"/>
      <c r="GU173" s="64"/>
      <c r="GV173" s="64"/>
      <c r="GW173" s="64"/>
      <c r="GX173" s="64"/>
      <c r="GY173" s="64"/>
      <c r="GZ173" s="64"/>
      <c r="HA173" s="64"/>
      <c r="HB173" s="64"/>
      <c r="HC173" s="64"/>
      <c r="HD173" s="64"/>
      <c r="HE173" s="64"/>
      <c r="HF173" s="64"/>
      <c r="HG173" s="64"/>
      <c r="HH173" s="64"/>
      <c r="HI173" s="64"/>
      <c r="HJ173" s="64"/>
      <c r="HK173" s="64"/>
      <c r="HL173" s="64"/>
      <c r="HM173" s="64"/>
      <c r="HN173" s="64"/>
      <c r="HO173" s="64"/>
      <c r="HP173" s="64"/>
      <c r="HQ173" s="64"/>
      <c r="HR173" s="64"/>
      <c r="HS173" s="64"/>
      <c r="HT173" s="64"/>
      <c r="HU173" s="64"/>
      <c r="HV173" s="64"/>
      <c r="HW173" s="64"/>
      <c r="HX173" s="64"/>
      <c r="HY173" s="64"/>
      <c r="HZ173" s="64"/>
      <c r="IA173" s="64"/>
      <c r="IB173" s="64"/>
      <c r="IC173" s="64"/>
      <c r="ID173" s="64"/>
      <c r="IE173" s="64"/>
      <c r="IF173" s="64"/>
      <c r="IG173" s="64"/>
      <c r="IH173" s="64"/>
      <c r="II173" s="64"/>
      <c r="IJ173" s="64"/>
      <c r="IK173" s="64"/>
      <c r="IL173" s="64"/>
      <c r="IM173" s="64"/>
      <c r="IN173" s="64"/>
      <c r="IO173" s="64"/>
      <c r="IP173" s="64"/>
      <c r="IQ173" s="64"/>
      <c r="IR173" s="64"/>
      <c r="IS173" s="64"/>
      <c r="IT173" s="64"/>
      <c r="IU173" s="64"/>
      <c r="IV173" s="64"/>
      <c r="IW173" s="64"/>
      <c r="IX173" s="64"/>
      <c r="IY173" s="64"/>
      <c r="IZ173" s="64"/>
      <c r="JA173" s="64"/>
      <c r="JB173" s="64"/>
      <c r="JC173" s="64"/>
      <c r="JD173" s="64"/>
      <c r="JE173" s="64"/>
      <c r="JF173" s="64"/>
      <c r="JG173" s="64"/>
      <c r="JH173" s="64"/>
      <c r="JI173" s="64"/>
      <c r="JJ173" s="64"/>
      <c r="JK173" s="64"/>
      <c r="JL173" s="64"/>
      <c r="JM173" s="64"/>
      <c r="JN173" s="64"/>
      <c r="JO173" s="64"/>
      <c r="JP173" s="64"/>
      <c r="JQ173" s="64"/>
      <c r="JR173" s="64"/>
      <c r="JS173" s="64"/>
      <c r="JT173" s="64"/>
      <c r="JU173" s="64"/>
      <c r="JV173" s="64"/>
      <c r="JW173" s="64"/>
      <c r="JX173" s="64"/>
      <c r="JY173" s="64"/>
      <c r="JZ173" s="64"/>
      <c r="KA173" s="64"/>
      <c r="KB173" s="64"/>
      <c r="KC173" s="64"/>
      <c r="KD173" s="64"/>
      <c r="KE173" s="64"/>
      <c r="KF173" s="64"/>
      <c r="KG173" s="64"/>
      <c r="KH173" s="64"/>
      <c r="KI173" s="64"/>
      <c r="KJ173" s="64"/>
      <c r="KK173" s="64"/>
      <c r="KL173" s="64"/>
      <c r="KM173" s="64"/>
      <c r="KN173" s="64"/>
      <c r="KO173" s="64"/>
      <c r="KP173" s="64"/>
      <c r="KQ173" s="64"/>
      <c r="KR173" s="64"/>
      <c r="KS173" s="64"/>
      <c r="KT173" s="64"/>
      <c r="KU173" s="64"/>
      <c r="KV173" s="64"/>
      <c r="KW173" s="64"/>
      <c r="KX173" s="64"/>
      <c r="KY173" s="64"/>
      <c r="KZ173" s="64"/>
      <c r="LA173" s="64"/>
      <c r="LB173" s="64"/>
      <c r="LC173" s="64"/>
      <c r="LD173" s="64"/>
      <c r="LE173" s="64"/>
      <c r="LF173" s="64"/>
      <c r="LG173" s="64"/>
      <c r="LH173" s="64"/>
      <c r="LI173" s="64"/>
      <c r="LJ173" s="64"/>
      <c r="LK173" s="64"/>
      <c r="LL173" s="64"/>
      <c r="LM173" s="64"/>
      <c r="LN173" s="64"/>
      <c r="LO173" s="64"/>
      <c r="LP173" s="64"/>
      <c r="LQ173" s="64"/>
      <c r="LR173" s="64"/>
      <c r="LS173" s="64"/>
      <c r="LT173" s="64"/>
      <c r="LU173" s="64"/>
      <c r="LV173" s="64"/>
      <c r="LW173" s="64"/>
      <c r="LX173" s="64"/>
      <c r="LY173" s="64"/>
      <c r="LZ173" s="64"/>
      <c r="MA173" s="64"/>
      <c r="MB173" s="64"/>
      <c r="MC173" s="64"/>
      <c r="MD173" s="64"/>
      <c r="ME173" s="64"/>
      <c r="MF173" s="64"/>
      <c r="MG173" s="64"/>
      <c r="MH173" s="64"/>
      <c r="MI173" s="64"/>
      <c r="MJ173" s="64"/>
      <c r="MK173" s="64"/>
      <c r="ML173" s="64"/>
      <c r="MM173" s="64"/>
      <c r="MN173" s="64"/>
      <c r="MO173" s="64"/>
      <c r="MP173" s="64"/>
      <c r="MQ173" s="64"/>
      <c r="MR173" s="64"/>
      <c r="MS173" s="64"/>
      <c r="MT173" s="64"/>
      <c r="MU173" s="64"/>
      <c r="MV173" s="64"/>
      <c r="MW173" s="64"/>
      <c r="MX173" s="64"/>
      <c r="MY173" s="64"/>
      <c r="MZ173" s="64"/>
      <c r="NA173" s="64"/>
      <c r="NB173" s="64"/>
      <c r="NC173" s="64"/>
      <c r="ND173" s="64"/>
      <c r="NE173" s="64"/>
      <c r="NF173" s="64"/>
      <c r="NG173" s="64"/>
      <c r="NH173" s="64"/>
      <c r="NI173" s="64"/>
      <c r="NJ173" s="64"/>
      <c r="NK173" s="64"/>
      <c r="NL173" s="64"/>
      <c r="NM173" s="64"/>
      <c r="NN173" s="64"/>
      <c r="NO173" s="64"/>
      <c r="NP173" s="64"/>
      <c r="NQ173" s="64"/>
      <c r="NR173" s="64"/>
      <c r="NS173" s="64"/>
      <c r="NT173" s="64"/>
      <c r="NU173" s="64"/>
      <c r="NV173" s="64"/>
      <c r="NW173" s="64"/>
      <c r="NX173" s="64"/>
      <c r="NY173" s="64"/>
      <c r="NZ173" s="64"/>
      <c r="OA173" s="64"/>
      <c r="OB173" s="64"/>
      <c r="OC173" s="64"/>
      <c r="OD173" s="64"/>
      <c r="OE173" s="64"/>
      <c r="OF173" s="64"/>
      <c r="OG173" s="64"/>
      <c r="OH173" s="64"/>
      <c r="OI173" s="64"/>
      <c r="OJ173" s="64"/>
      <c r="OK173" s="64"/>
      <c r="OL173" s="64"/>
      <c r="OM173" s="64"/>
      <c r="ON173" s="64"/>
      <c r="OO173" s="64"/>
      <c r="OP173" s="64"/>
      <c r="OQ173" s="64"/>
      <c r="OR173" s="64"/>
      <c r="OS173" s="64"/>
      <c r="OT173" s="64"/>
      <c r="OU173" s="64"/>
      <c r="OV173" s="64"/>
      <c r="OW173" s="64"/>
      <c r="OX173" s="64"/>
      <c r="OY173" s="64"/>
      <c r="OZ173" s="64"/>
      <c r="PA173" s="64"/>
      <c r="PB173" s="64"/>
      <c r="PC173" s="64"/>
      <c r="PD173" s="64"/>
      <c r="PE173" s="64"/>
      <c r="PF173" s="64"/>
      <c r="PG173" s="64"/>
      <c r="PH173" s="64"/>
      <c r="PI173" s="64"/>
      <c r="PJ173" s="64"/>
      <c r="PK173" s="64"/>
      <c r="PL173" s="64"/>
      <c r="PM173" s="64"/>
      <c r="PN173" s="64"/>
      <c r="PO173" s="64"/>
      <c r="PP173" s="64"/>
      <c r="PQ173" s="64"/>
      <c r="PR173" s="64"/>
      <c r="PS173" s="64"/>
      <c r="PT173" s="64"/>
      <c r="PU173" s="64"/>
      <c r="PV173" s="64"/>
      <c r="PW173" s="64"/>
      <c r="PX173" s="64"/>
      <c r="PY173" s="64"/>
      <c r="PZ173" s="64"/>
      <c r="QA173" s="64"/>
      <c r="QB173" s="64"/>
      <c r="QC173" s="64"/>
      <c r="QD173" s="64"/>
      <c r="QE173" s="64"/>
      <c r="QF173" s="64"/>
      <c r="QG173" s="64"/>
      <c r="QH173" s="64"/>
    </row>
    <row r="174" ht="15.75" customHeight="1">
      <c r="A174" s="64"/>
      <c r="B174" s="65"/>
      <c r="C174" s="64"/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  <c r="FN174" s="64"/>
      <c r="FO174" s="64"/>
      <c r="FP174" s="64"/>
      <c r="FQ174" s="64"/>
      <c r="FR174" s="64"/>
      <c r="FS174" s="64"/>
      <c r="FT174" s="64"/>
      <c r="FU174" s="64"/>
      <c r="FV174" s="64"/>
      <c r="FW174" s="64"/>
      <c r="FX174" s="64"/>
      <c r="FY174" s="64"/>
      <c r="FZ174" s="64"/>
      <c r="GA174" s="64"/>
      <c r="GB174" s="64"/>
      <c r="GC174" s="64"/>
      <c r="GD174" s="64"/>
      <c r="GE174" s="64"/>
      <c r="GF174" s="64"/>
      <c r="GG174" s="64"/>
      <c r="GH174" s="64"/>
      <c r="GI174" s="64"/>
      <c r="GJ174" s="64"/>
      <c r="GK174" s="64"/>
      <c r="GL174" s="64"/>
      <c r="GM174" s="64"/>
      <c r="GN174" s="64"/>
      <c r="GO174" s="64"/>
      <c r="GP174" s="64"/>
      <c r="GQ174" s="64"/>
      <c r="GR174" s="64"/>
      <c r="GS174" s="64"/>
      <c r="GT174" s="64"/>
      <c r="GU174" s="64"/>
      <c r="GV174" s="64"/>
      <c r="GW174" s="64"/>
      <c r="GX174" s="64"/>
      <c r="GY174" s="64"/>
      <c r="GZ174" s="64"/>
      <c r="HA174" s="64"/>
      <c r="HB174" s="64"/>
      <c r="HC174" s="64"/>
      <c r="HD174" s="64"/>
      <c r="HE174" s="64"/>
      <c r="HF174" s="64"/>
      <c r="HG174" s="64"/>
      <c r="HH174" s="64"/>
      <c r="HI174" s="64"/>
      <c r="HJ174" s="64"/>
      <c r="HK174" s="64"/>
      <c r="HL174" s="64"/>
      <c r="HM174" s="64"/>
      <c r="HN174" s="64"/>
      <c r="HO174" s="64"/>
      <c r="HP174" s="64"/>
      <c r="HQ174" s="64"/>
      <c r="HR174" s="64"/>
      <c r="HS174" s="64"/>
      <c r="HT174" s="64"/>
      <c r="HU174" s="64"/>
      <c r="HV174" s="64"/>
      <c r="HW174" s="64"/>
      <c r="HX174" s="64"/>
      <c r="HY174" s="64"/>
      <c r="HZ174" s="64"/>
      <c r="IA174" s="64"/>
      <c r="IB174" s="64"/>
      <c r="IC174" s="64"/>
      <c r="ID174" s="64"/>
      <c r="IE174" s="64"/>
      <c r="IF174" s="64"/>
      <c r="IG174" s="64"/>
      <c r="IH174" s="64"/>
      <c r="II174" s="64"/>
      <c r="IJ174" s="64"/>
      <c r="IK174" s="64"/>
      <c r="IL174" s="64"/>
      <c r="IM174" s="64"/>
      <c r="IN174" s="64"/>
      <c r="IO174" s="64"/>
      <c r="IP174" s="64"/>
      <c r="IQ174" s="64"/>
      <c r="IR174" s="64"/>
      <c r="IS174" s="64"/>
      <c r="IT174" s="64"/>
      <c r="IU174" s="64"/>
      <c r="IV174" s="64"/>
      <c r="IW174" s="64"/>
      <c r="IX174" s="64"/>
      <c r="IY174" s="64"/>
      <c r="IZ174" s="64"/>
      <c r="JA174" s="64"/>
      <c r="JB174" s="64"/>
      <c r="JC174" s="64"/>
      <c r="JD174" s="64"/>
      <c r="JE174" s="64"/>
      <c r="JF174" s="64"/>
      <c r="JG174" s="64"/>
      <c r="JH174" s="64"/>
      <c r="JI174" s="64"/>
      <c r="JJ174" s="64"/>
      <c r="JK174" s="64"/>
      <c r="JL174" s="64"/>
      <c r="JM174" s="64"/>
      <c r="JN174" s="64"/>
      <c r="JO174" s="64"/>
      <c r="JP174" s="64"/>
      <c r="JQ174" s="64"/>
      <c r="JR174" s="64"/>
      <c r="JS174" s="64"/>
      <c r="JT174" s="64"/>
      <c r="JU174" s="64"/>
      <c r="JV174" s="64"/>
      <c r="JW174" s="64"/>
      <c r="JX174" s="64"/>
      <c r="JY174" s="64"/>
      <c r="JZ174" s="64"/>
      <c r="KA174" s="64"/>
      <c r="KB174" s="64"/>
      <c r="KC174" s="64"/>
      <c r="KD174" s="64"/>
      <c r="KE174" s="64"/>
      <c r="KF174" s="64"/>
      <c r="KG174" s="64"/>
      <c r="KH174" s="64"/>
      <c r="KI174" s="64"/>
      <c r="KJ174" s="64"/>
      <c r="KK174" s="64"/>
      <c r="KL174" s="64"/>
      <c r="KM174" s="64"/>
      <c r="KN174" s="64"/>
      <c r="KO174" s="64"/>
      <c r="KP174" s="64"/>
      <c r="KQ174" s="64"/>
      <c r="KR174" s="64"/>
      <c r="KS174" s="64"/>
      <c r="KT174" s="64"/>
      <c r="KU174" s="64"/>
      <c r="KV174" s="64"/>
      <c r="KW174" s="64"/>
      <c r="KX174" s="64"/>
      <c r="KY174" s="64"/>
      <c r="KZ174" s="64"/>
      <c r="LA174" s="64"/>
      <c r="LB174" s="64"/>
      <c r="LC174" s="64"/>
      <c r="LD174" s="64"/>
      <c r="LE174" s="64"/>
      <c r="LF174" s="64"/>
      <c r="LG174" s="64"/>
      <c r="LH174" s="64"/>
      <c r="LI174" s="64"/>
      <c r="LJ174" s="64"/>
      <c r="LK174" s="64"/>
      <c r="LL174" s="64"/>
      <c r="LM174" s="64"/>
      <c r="LN174" s="64"/>
      <c r="LO174" s="64"/>
      <c r="LP174" s="64"/>
      <c r="LQ174" s="64"/>
      <c r="LR174" s="64"/>
      <c r="LS174" s="64"/>
      <c r="LT174" s="64"/>
      <c r="LU174" s="64"/>
      <c r="LV174" s="64"/>
      <c r="LW174" s="64"/>
      <c r="LX174" s="64"/>
      <c r="LY174" s="64"/>
      <c r="LZ174" s="64"/>
      <c r="MA174" s="64"/>
      <c r="MB174" s="64"/>
      <c r="MC174" s="64"/>
      <c r="MD174" s="64"/>
      <c r="ME174" s="64"/>
      <c r="MF174" s="64"/>
      <c r="MG174" s="64"/>
      <c r="MH174" s="64"/>
      <c r="MI174" s="64"/>
      <c r="MJ174" s="64"/>
      <c r="MK174" s="64"/>
      <c r="ML174" s="64"/>
      <c r="MM174" s="64"/>
      <c r="MN174" s="64"/>
      <c r="MO174" s="64"/>
      <c r="MP174" s="64"/>
      <c r="MQ174" s="64"/>
      <c r="MR174" s="64"/>
      <c r="MS174" s="64"/>
      <c r="MT174" s="64"/>
      <c r="MU174" s="64"/>
      <c r="MV174" s="64"/>
      <c r="MW174" s="64"/>
      <c r="MX174" s="64"/>
      <c r="MY174" s="64"/>
      <c r="MZ174" s="64"/>
      <c r="NA174" s="64"/>
      <c r="NB174" s="64"/>
      <c r="NC174" s="64"/>
      <c r="ND174" s="64"/>
      <c r="NE174" s="64"/>
      <c r="NF174" s="64"/>
      <c r="NG174" s="64"/>
      <c r="NH174" s="64"/>
      <c r="NI174" s="64"/>
      <c r="NJ174" s="64"/>
      <c r="NK174" s="64"/>
      <c r="NL174" s="64"/>
      <c r="NM174" s="64"/>
      <c r="NN174" s="64"/>
      <c r="NO174" s="64"/>
      <c r="NP174" s="64"/>
      <c r="NQ174" s="64"/>
      <c r="NR174" s="64"/>
      <c r="NS174" s="64"/>
      <c r="NT174" s="64"/>
      <c r="NU174" s="64"/>
      <c r="NV174" s="64"/>
      <c r="NW174" s="64"/>
      <c r="NX174" s="64"/>
      <c r="NY174" s="64"/>
      <c r="NZ174" s="64"/>
      <c r="OA174" s="64"/>
      <c r="OB174" s="64"/>
      <c r="OC174" s="64"/>
      <c r="OD174" s="64"/>
      <c r="OE174" s="64"/>
      <c r="OF174" s="64"/>
      <c r="OG174" s="64"/>
      <c r="OH174" s="64"/>
      <c r="OI174" s="64"/>
      <c r="OJ174" s="64"/>
      <c r="OK174" s="64"/>
      <c r="OL174" s="64"/>
      <c r="OM174" s="64"/>
      <c r="ON174" s="64"/>
      <c r="OO174" s="64"/>
      <c r="OP174" s="64"/>
      <c r="OQ174" s="64"/>
      <c r="OR174" s="64"/>
      <c r="OS174" s="64"/>
      <c r="OT174" s="64"/>
      <c r="OU174" s="64"/>
      <c r="OV174" s="64"/>
      <c r="OW174" s="64"/>
      <c r="OX174" s="64"/>
      <c r="OY174" s="64"/>
      <c r="OZ174" s="64"/>
      <c r="PA174" s="64"/>
      <c r="PB174" s="64"/>
      <c r="PC174" s="64"/>
      <c r="PD174" s="64"/>
      <c r="PE174" s="64"/>
      <c r="PF174" s="64"/>
      <c r="PG174" s="64"/>
      <c r="PH174" s="64"/>
      <c r="PI174" s="64"/>
      <c r="PJ174" s="64"/>
      <c r="PK174" s="64"/>
      <c r="PL174" s="64"/>
      <c r="PM174" s="64"/>
      <c r="PN174" s="64"/>
      <c r="PO174" s="64"/>
      <c r="PP174" s="64"/>
      <c r="PQ174" s="64"/>
      <c r="PR174" s="64"/>
      <c r="PS174" s="64"/>
      <c r="PT174" s="64"/>
      <c r="PU174" s="64"/>
      <c r="PV174" s="64"/>
      <c r="PW174" s="64"/>
      <c r="PX174" s="64"/>
      <c r="PY174" s="64"/>
      <c r="PZ174" s="64"/>
      <c r="QA174" s="64"/>
      <c r="QB174" s="64"/>
      <c r="QC174" s="64"/>
      <c r="QD174" s="64"/>
      <c r="QE174" s="64"/>
      <c r="QF174" s="64"/>
      <c r="QG174" s="64"/>
      <c r="QH174" s="64"/>
    </row>
    <row r="175" ht="15.75" customHeight="1">
      <c r="A175" s="64"/>
      <c r="B175" s="65"/>
      <c r="C175" s="64"/>
      <c r="D175" s="64"/>
      <c r="E175" s="64"/>
      <c r="F175" s="64"/>
      <c r="G175" s="65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/>
      <c r="HD175" s="64"/>
      <c r="HE175" s="64"/>
      <c r="HF175" s="64"/>
      <c r="HG175" s="64"/>
      <c r="HH175" s="64"/>
      <c r="HI175" s="64"/>
      <c r="HJ175" s="64"/>
      <c r="HK175" s="64"/>
      <c r="HL175" s="64"/>
      <c r="HM175" s="64"/>
      <c r="HN175" s="64"/>
      <c r="HO175" s="64"/>
      <c r="HP175" s="64"/>
      <c r="HQ175" s="64"/>
      <c r="HR175" s="64"/>
      <c r="HS175" s="64"/>
      <c r="HT175" s="64"/>
      <c r="HU175" s="64"/>
      <c r="HV175" s="64"/>
      <c r="HW175" s="64"/>
      <c r="HX175" s="64"/>
      <c r="HY175" s="64"/>
      <c r="HZ175" s="64"/>
      <c r="IA175" s="64"/>
      <c r="IB175" s="64"/>
      <c r="IC175" s="64"/>
      <c r="ID175" s="64"/>
      <c r="IE175" s="64"/>
      <c r="IF175" s="64"/>
      <c r="IG175" s="64"/>
      <c r="IH175" s="64"/>
      <c r="II175" s="64"/>
      <c r="IJ175" s="64"/>
      <c r="IK175" s="64"/>
      <c r="IL175" s="64"/>
      <c r="IM175" s="64"/>
      <c r="IN175" s="64"/>
      <c r="IO175" s="64"/>
      <c r="IP175" s="64"/>
      <c r="IQ175" s="64"/>
      <c r="IR175" s="64"/>
      <c r="IS175" s="64"/>
      <c r="IT175" s="64"/>
      <c r="IU175" s="64"/>
      <c r="IV175" s="64"/>
      <c r="IW175" s="64"/>
      <c r="IX175" s="64"/>
      <c r="IY175" s="64"/>
      <c r="IZ175" s="64"/>
      <c r="JA175" s="64"/>
      <c r="JB175" s="64"/>
      <c r="JC175" s="64"/>
      <c r="JD175" s="64"/>
      <c r="JE175" s="64"/>
      <c r="JF175" s="64"/>
      <c r="JG175" s="64"/>
      <c r="JH175" s="64"/>
      <c r="JI175" s="64"/>
      <c r="JJ175" s="64"/>
      <c r="JK175" s="64"/>
      <c r="JL175" s="64"/>
      <c r="JM175" s="64"/>
      <c r="JN175" s="64"/>
      <c r="JO175" s="64"/>
      <c r="JP175" s="64"/>
      <c r="JQ175" s="64"/>
      <c r="JR175" s="64"/>
      <c r="JS175" s="64"/>
      <c r="JT175" s="64"/>
      <c r="JU175" s="64"/>
      <c r="JV175" s="64"/>
      <c r="JW175" s="64"/>
      <c r="JX175" s="64"/>
      <c r="JY175" s="64"/>
      <c r="JZ175" s="64"/>
      <c r="KA175" s="64"/>
      <c r="KB175" s="64"/>
      <c r="KC175" s="64"/>
      <c r="KD175" s="64"/>
      <c r="KE175" s="64"/>
      <c r="KF175" s="64"/>
      <c r="KG175" s="64"/>
      <c r="KH175" s="64"/>
      <c r="KI175" s="64"/>
      <c r="KJ175" s="64"/>
      <c r="KK175" s="64"/>
      <c r="KL175" s="64"/>
      <c r="KM175" s="64"/>
      <c r="KN175" s="64"/>
      <c r="KO175" s="64"/>
      <c r="KP175" s="64"/>
      <c r="KQ175" s="64"/>
      <c r="KR175" s="64"/>
      <c r="KS175" s="64"/>
      <c r="KT175" s="64"/>
      <c r="KU175" s="64"/>
      <c r="KV175" s="64"/>
      <c r="KW175" s="64"/>
      <c r="KX175" s="64"/>
      <c r="KY175" s="64"/>
      <c r="KZ175" s="64"/>
      <c r="LA175" s="64"/>
      <c r="LB175" s="64"/>
      <c r="LC175" s="64"/>
      <c r="LD175" s="64"/>
      <c r="LE175" s="64"/>
      <c r="LF175" s="64"/>
      <c r="LG175" s="64"/>
      <c r="LH175" s="64"/>
      <c r="LI175" s="64"/>
      <c r="LJ175" s="64"/>
      <c r="LK175" s="64"/>
      <c r="LL175" s="64"/>
      <c r="LM175" s="64"/>
      <c r="LN175" s="64"/>
      <c r="LO175" s="64"/>
      <c r="LP175" s="64"/>
      <c r="LQ175" s="64"/>
      <c r="LR175" s="64"/>
      <c r="LS175" s="64"/>
      <c r="LT175" s="64"/>
      <c r="LU175" s="64"/>
      <c r="LV175" s="64"/>
      <c r="LW175" s="64"/>
      <c r="LX175" s="64"/>
      <c r="LY175" s="64"/>
      <c r="LZ175" s="64"/>
      <c r="MA175" s="64"/>
      <c r="MB175" s="64"/>
      <c r="MC175" s="64"/>
      <c r="MD175" s="64"/>
      <c r="ME175" s="64"/>
      <c r="MF175" s="64"/>
      <c r="MG175" s="64"/>
      <c r="MH175" s="64"/>
      <c r="MI175" s="64"/>
      <c r="MJ175" s="64"/>
      <c r="MK175" s="64"/>
      <c r="ML175" s="64"/>
      <c r="MM175" s="64"/>
      <c r="MN175" s="64"/>
      <c r="MO175" s="64"/>
      <c r="MP175" s="64"/>
      <c r="MQ175" s="64"/>
      <c r="MR175" s="64"/>
      <c r="MS175" s="64"/>
      <c r="MT175" s="64"/>
      <c r="MU175" s="64"/>
      <c r="MV175" s="64"/>
      <c r="MW175" s="64"/>
      <c r="MX175" s="64"/>
      <c r="MY175" s="64"/>
      <c r="MZ175" s="64"/>
      <c r="NA175" s="64"/>
      <c r="NB175" s="64"/>
      <c r="NC175" s="64"/>
      <c r="ND175" s="64"/>
      <c r="NE175" s="64"/>
      <c r="NF175" s="64"/>
      <c r="NG175" s="64"/>
      <c r="NH175" s="64"/>
      <c r="NI175" s="64"/>
      <c r="NJ175" s="64"/>
      <c r="NK175" s="64"/>
      <c r="NL175" s="64"/>
      <c r="NM175" s="64"/>
      <c r="NN175" s="64"/>
      <c r="NO175" s="64"/>
      <c r="NP175" s="64"/>
      <c r="NQ175" s="64"/>
      <c r="NR175" s="64"/>
      <c r="NS175" s="64"/>
      <c r="NT175" s="64"/>
      <c r="NU175" s="64"/>
      <c r="NV175" s="64"/>
      <c r="NW175" s="64"/>
      <c r="NX175" s="64"/>
      <c r="NY175" s="64"/>
      <c r="NZ175" s="64"/>
      <c r="OA175" s="64"/>
      <c r="OB175" s="64"/>
      <c r="OC175" s="64"/>
      <c r="OD175" s="64"/>
      <c r="OE175" s="64"/>
      <c r="OF175" s="64"/>
      <c r="OG175" s="64"/>
      <c r="OH175" s="64"/>
      <c r="OI175" s="64"/>
      <c r="OJ175" s="64"/>
      <c r="OK175" s="64"/>
      <c r="OL175" s="64"/>
      <c r="OM175" s="64"/>
      <c r="ON175" s="64"/>
      <c r="OO175" s="64"/>
      <c r="OP175" s="64"/>
      <c r="OQ175" s="64"/>
      <c r="OR175" s="64"/>
      <c r="OS175" s="64"/>
      <c r="OT175" s="64"/>
      <c r="OU175" s="64"/>
      <c r="OV175" s="64"/>
      <c r="OW175" s="64"/>
      <c r="OX175" s="64"/>
      <c r="OY175" s="64"/>
      <c r="OZ175" s="64"/>
      <c r="PA175" s="64"/>
      <c r="PB175" s="64"/>
      <c r="PC175" s="64"/>
      <c r="PD175" s="64"/>
      <c r="PE175" s="64"/>
      <c r="PF175" s="64"/>
      <c r="PG175" s="64"/>
      <c r="PH175" s="64"/>
      <c r="PI175" s="64"/>
      <c r="PJ175" s="64"/>
      <c r="PK175" s="64"/>
      <c r="PL175" s="64"/>
      <c r="PM175" s="64"/>
      <c r="PN175" s="64"/>
      <c r="PO175" s="64"/>
      <c r="PP175" s="64"/>
      <c r="PQ175" s="64"/>
      <c r="PR175" s="64"/>
      <c r="PS175" s="64"/>
      <c r="PT175" s="64"/>
      <c r="PU175" s="64"/>
      <c r="PV175" s="64"/>
      <c r="PW175" s="64"/>
      <c r="PX175" s="64"/>
      <c r="PY175" s="64"/>
      <c r="PZ175" s="64"/>
      <c r="QA175" s="64"/>
      <c r="QB175" s="64"/>
      <c r="QC175" s="64"/>
      <c r="QD175" s="64"/>
      <c r="QE175" s="64"/>
      <c r="QF175" s="64"/>
      <c r="QG175" s="64"/>
      <c r="QH175" s="64"/>
    </row>
    <row r="176" ht="15.75" customHeight="1">
      <c r="A176" s="64"/>
      <c r="B176" s="65"/>
      <c r="C176" s="64"/>
      <c r="D176" s="64"/>
      <c r="E176" s="64"/>
      <c r="F176" s="64"/>
      <c r="G176" s="65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  <c r="FN176" s="64"/>
      <c r="FO176" s="64"/>
      <c r="FP176" s="64"/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/>
      <c r="IF176" s="64"/>
      <c r="IG176" s="64"/>
      <c r="IH176" s="64"/>
      <c r="II176" s="64"/>
      <c r="IJ176" s="64"/>
      <c r="IK176" s="64"/>
      <c r="IL176" s="64"/>
      <c r="IM176" s="64"/>
      <c r="IN176" s="64"/>
      <c r="IO176" s="64"/>
      <c r="IP176" s="64"/>
      <c r="IQ176" s="64"/>
      <c r="IR176" s="64"/>
      <c r="IS176" s="64"/>
      <c r="IT176" s="64"/>
      <c r="IU176" s="64"/>
      <c r="IV176" s="64"/>
      <c r="IW176" s="64"/>
      <c r="IX176" s="64"/>
      <c r="IY176" s="64"/>
      <c r="IZ176" s="64"/>
      <c r="JA176" s="64"/>
      <c r="JB176" s="64"/>
      <c r="JC176" s="64"/>
      <c r="JD176" s="64"/>
      <c r="JE176" s="64"/>
      <c r="JF176" s="64"/>
      <c r="JG176" s="64"/>
      <c r="JH176" s="64"/>
      <c r="JI176" s="64"/>
      <c r="JJ176" s="64"/>
      <c r="JK176" s="64"/>
      <c r="JL176" s="64"/>
      <c r="JM176" s="64"/>
      <c r="JN176" s="64"/>
      <c r="JO176" s="64"/>
      <c r="JP176" s="64"/>
      <c r="JQ176" s="64"/>
      <c r="JR176" s="64"/>
      <c r="JS176" s="64"/>
      <c r="JT176" s="64"/>
      <c r="JU176" s="64"/>
      <c r="JV176" s="64"/>
      <c r="JW176" s="64"/>
      <c r="JX176" s="64"/>
      <c r="JY176" s="64"/>
      <c r="JZ176" s="64"/>
      <c r="KA176" s="64"/>
      <c r="KB176" s="64"/>
      <c r="KC176" s="64"/>
      <c r="KD176" s="64"/>
      <c r="KE176" s="64"/>
      <c r="KF176" s="64"/>
      <c r="KG176" s="64"/>
      <c r="KH176" s="64"/>
      <c r="KI176" s="64"/>
      <c r="KJ176" s="64"/>
      <c r="KK176" s="64"/>
      <c r="KL176" s="64"/>
      <c r="KM176" s="64"/>
      <c r="KN176" s="64"/>
      <c r="KO176" s="64"/>
      <c r="KP176" s="64"/>
      <c r="KQ176" s="64"/>
      <c r="KR176" s="64"/>
      <c r="KS176" s="64"/>
      <c r="KT176" s="64"/>
      <c r="KU176" s="64"/>
      <c r="KV176" s="64"/>
      <c r="KW176" s="64"/>
      <c r="KX176" s="64"/>
      <c r="KY176" s="64"/>
      <c r="KZ176" s="64"/>
      <c r="LA176" s="64"/>
      <c r="LB176" s="64"/>
      <c r="LC176" s="64"/>
      <c r="LD176" s="64"/>
      <c r="LE176" s="64"/>
      <c r="LF176" s="64"/>
      <c r="LG176" s="64"/>
      <c r="LH176" s="64"/>
      <c r="LI176" s="64"/>
      <c r="LJ176" s="64"/>
      <c r="LK176" s="64"/>
      <c r="LL176" s="64"/>
      <c r="LM176" s="64"/>
      <c r="LN176" s="64"/>
      <c r="LO176" s="64"/>
      <c r="LP176" s="64"/>
      <c r="LQ176" s="64"/>
      <c r="LR176" s="64"/>
      <c r="LS176" s="64"/>
      <c r="LT176" s="64"/>
      <c r="LU176" s="64"/>
      <c r="LV176" s="64"/>
      <c r="LW176" s="64"/>
      <c r="LX176" s="64"/>
      <c r="LY176" s="64"/>
      <c r="LZ176" s="64"/>
      <c r="MA176" s="64"/>
      <c r="MB176" s="64"/>
      <c r="MC176" s="64"/>
      <c r="MD176" s="64"/>
      <c r="ME176" s="64"/>
      <c r="MF176" s="64"/>
      <c r="MG176" s="64"/>
      <c r="MH176" s="64"/>
      <c r="MI176" s="64"/>
      <c r="MJ176" s="64"/>
      <c r="MK176" s="64"/>
      <c r="ML176" s="64"/>
      <c r="MM176" s="64"/>
      <c r="MN176" s="64"/>
      <c r="MO176" s="64"/>
      <c r="MP176" s="64"/>
      <c r="MQ176" s="64"/>
      <c r="MR176" s="64"/>
      <c r="MS176" s="64"/>
      <c r="MT176" s="64"/>
      <c r="MU176" s="64"/>
      <c r="MV176" s="64"/>
      <c r="MW176" s="64"/>
      <c r="MX176" s="64"/>
      <c r="MY176" s="64"/>
      <c r="MZ176" s="64"/>
      <c r="NA176" s="64"/>
      <c r="NB176" s="64"/>
      <c r="NC176" s="64"/>
      <c r="ND176" s="64"/>
      <c r="NE176" s="64"/>
      <c r="NF176" s="64"/>
      <c r="NG176" s="64"/>
      <c r="NH176" s="64"/>
      <c r="NI176" s="64"/>
      <c r="NJ176" s="64"/>
      <c r="NK176" s="64"/>
      <c r="NL176" s="64"/>
      <c r="NM176" s="64"/>
      <c r="NN176" s="64"/>
      <c r="NO176" s="64"/>
      <c r="NP176" s="64"/>
      <c r="NQ176" s="64"/>
      <c r="NR176" s="64"/>
      <c r="NS176" s="64"/>
      <c r="NT176" s="64"/>
      <c r="NU176" s="64"/>
      <c r="NV176" s="64"/>
      <c r="NW176" s="64"/>
      <c r="NX176" s="64"/>
      <c r="NY176" s="64"/>
      <c r="NZ176" s="64"/>
      <c r="OA176" s="64"/>
      <c r="OB176" s="64"/>
      <c r="OC176" s="64"/>
      <c r="OD176" s="64"/>
      <c r="OE176" s="64"/>
      <c r="OF176" s="64"/>
      <c r="OG176" s="64"/>
      <c r="OH176" s="64"/>
      <c r="OI176" s="64"/>
      <c r="OJ176" s="64"/>
      <c r="OK176" s="64"/>
      <c r="OL176" s="64"/>
      <c r="OM176" s="64"/>
      <c r="ON176" s="64"/>
      <c r="OO176" s="64"/>
      <c r="OP176" s="64"/>
      <c r="OQ176" s="64"/>
      <c r="OR176" s="64"/>
      <c r="OS176" s="64"/>
      <c r="OT176" s="64"/>
      <c r="OU176" s="64"/>
      <c r="OV176" s="64"/>
      <c r="OW176" s="64"/>
      <c r="OX176" s="64"/>
      <c r="OY176" s="64"/>
      <c r="OZ176" s="64"/>
      <c r="PA176" s="64"/>
      <c r="PB176" s="64"/>
      <c r="PC176" s="64"/>
      <c r="PD176" s="64"/>
      <c r="PE176" s="64"/>
      <c r="PF176" s="64"/>
      <c r="PG176" s="64"/>
      <c r="PH176" s="64"/>
      <c r="PI176" s="64"/>
      <c r="PJ176" s="64"/>
      <c r="PK176" s="64"/>
      <c r="PL176" s="64"/>
      <c r="PM176" s="64"/>
      <c r="PN176" s="64"/>
      <c r="PO176" s="64"/>
      <c r="PP176" s="64"/>
      <c r="PQ176" s="64"/>
      <c r="PR176" s="64"/>
      <c r="PS176" s="64"/>
      <c r="PT176" s="64"/>
      <c r="PU176" s="64"/>
      <c r="PV176" s="64"/>
      <c r="PW176" s="64"/>
      <c r="PX176" s="64"/>
      <c r="PY176" s="64"/>
      <c r="PZ176" s="64"/>
      <c r="QA176" s="64"/>
      <c r="QB176" s="64"/>
      <c r="QC176" s="64"/>
      <c r="QD176" s="64"/>
      <c r="QE176" s="64"/>
      <c r="QF176" s="64"/>
      <c r="QG176" s="64"/>
      <c r="QH176" s="64"/>
    </row>
    <row r="177" ht="15.75" customHeight="1">
      <c r="A177" s="64"/>
      <c r="B177" s="65"/>
      <c r="C177" s="64"/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  <c r="FN177" s="64"/>
      <c r="FO177" s="64"/>
      <c r="FP177" s="64"/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/>
      <c r="IF177" s="64"/>
      <c r="IG177" s="64"/>
      <c r="IH177" s="64"/>
      <c r="II177" s="64"/>
      <c r="IJ177" s="64"/>
      <c r="IK177" s="64"/>
      <c r="IL177" s="64"/>
      <c r="IM177" s="64"/>
      <c r="IN177" s="64"/>
      <c r="IO177" s="64"/>
      <c r="IP177" s="64"/>
      <c r="IQ177" s="64"/>
      <c r="IR177" s="64"/>
      <c r="IS177" s="64"/>
      <c r="IT177" s="64"/>
      <c r="IU177" s="64"/>
      <c r="IV177" s="64"/>
      <c r="IW177" s="64"/>
      <c r="IX177" s="64"/>
      <c r="IY177" s="64"/>
      <c r="IZ177" s="64"/>
      <c r="JA177" s="64"/>
      <c r="JB177" s="64"/>
      <c r="JC177" s="64"/>
      <c r="JD177" s="64"/>
      <c r="JE177" s="64"/>
      <c r="JF177" s="64"/>
      <c r="JG177" s="64"/>
      <c r="JH177" s="64"/>
      <c r="JI177" s="64"/>
      <c r="JJ177" s="64"/>
      <c r="JK177" s="64"/>
      <c r="JL177" s="64"/>
      <c r="JM177" s="64"/>
      <c r="JN177" s="64"/>
      <c r="JO177" s="64"/>
      <c r="JP177" s="64"/>
      <c r="JQ177" s="64"/>
      <c r="JR177" s="64"/>
      <c r="JS177" s="64"/>
      <c r="JT177" s="64"/>
      <c r="JU177" s="64"/>
      <c r="JV177" s="64"/>
      <c r="JW177" s="64"/>
      <c r="JX177" s="64"/>
      <c r="JY177" s="64"/>
      <c r="JZ177" s="64"/>
      <c r="KA177" s="64"/>
      <c r="KB177" s="64"/>
      <c r="KC177" s="64"/>
      <c r="KD177" s="64"/>
      <c r="KE177" s="64"/>
      <c r="KF177" s="64"/>
      <c r="KG177" s="64"/>
      <c r="KH177" s="64"/>
      <c r="KI177" s="64"/>
      <c r="KJ177" s="64"/>
      <c r="KK177" s="64"/>
      <c r="KL177" s="64"/>
      <c r="KM177" s="64"/>
      <c r="KN177" s="64"/>
      <c r="KO177" s="64"/>
      <c r="KP177" s="64"/>
      <c r="KQ177" s="64"/>
      <c r="KR177" s="64"/>
      <c r="KS177" s="64"/>
      <c r="KT177" s="64"/>
      <c r="KU177" s="64"/>
      <c r="KV177" s="64"/>
      <c r="KW177" s="64"/>
      <c r="KX177" s="64"/>
      <c r="KY177" s="64"/>
      <c r="KZ177" s="64"/>
      <c r="LA177" s="64"/>
      <c r="LB177" s="64"/>
      <c r="LC177" s="64"/>
      <c r="LD177" s="64"/>
      <c r="LE177" s="64"/>
      <c r="LF177" s="64"/>
      <c r="LG177" s="64"/>
      <c r="LH177" s="64"/>
      <c r="LI177" s="64"/>
      <c r="LJ177" s="64"/>
      <c r="LK177" s="64"/>
      <c r="LL177" s="64"/>
      <c r="LM177" s="64"/>
      <c r="LN177" s="64"/>
      <c r="LO177" s="64"/>
      <c r="LP177" s="64"/>
      <c r="LQ177" s="64"/>
      <c r="LR177" s="64"/>
      <c r="LS177" s="64"/>
      <c r="LT177" s="64"/>
      <c r="LU177" s="64"/>
      <c r="LV177" s="64"/>
      <c r="LW177" s="64"/>
      <c r="LX177" s="64"/>
      <c r="LY177" s="64"/>
      <c r="LZ177" s="64"/>
      <c r="MA177" s="64"/>
      <c r="MB177" s="64"/>
      <c r="MC177" s="64"/>
      <c r="MD177" s="64"/>
      <c r="ME177" s="64"/>
      <c r="MF177" s="64"/>
      <c r="MG177" s="64"/>
      <c r="MH177" s="64"/>
      <c r="MI177" s="64"/>
      <c r="MJ177" s="64"/>
      <c r="MK177" s="64"/>
      <c r="ML177" s="64"/>
      <c r="MM177" s="64"/>
      <c r="MN177" s="64"/>
      <c r="MO177" s="64"/>
      <c r="MP177" s="64"/>
      <c r="MQ177" s="64"/>
      <c r="MR177" s="64"/>
      <c r="MS177" s="64"/>
      <c r="MT177" s="64"/>
      <c r="MU177" s="64"/>
      <c r="MV177" s="64"/>
      <c r="MW177" s="64"/>
      <c r="MX177" s="64"/>
      <c r="MY177" s="64"/>
      <c r="MZ177" s="64"/>
      <c r="NA177" s="64"/>
      <c r="NB177" s="64"/>
      <c r="NC177" s="64"/>
      <c r="ND177" s="64"/>
      <c r="NE177" s="64"/>
      <c r="NF177" s="64"/>
      <c r="NG177" s="64"/>
      <c r="NH177" s="64"/>
      <c r="NI177" s="64"/>
      <c r="NJ177" s="64"/>
      <c r="NK177" s="64"/>
      <c r="NL177" s="64"/>
      <c r="NM177" s="64"/>
      <c r="NN177" s="64"/>
      <c r="NO177" s="64"/>
      <c r="NP177" s="64"/>
      <c r="NQ177" s="64"/>
      <c r="NR177" s="64"/>
      <c r="NS177" s="64"/>
      <c r="NT177" s="64"/>
      <c r="NU177" s="64"/>
      <c r="NV177" s="64"/>
      <c r="NW177" s="64"/>
      <c r="NX177" s="64"/>
      <c r="NY177" s="64"/>
      <c r="NZ177" s="64"/>
      <c r="OA177" s="64"/>
      <c r="OB177" s="64"/>
      <c r="OC177" s="64"/>
      <c r="OD177" s="64"/>
      <c r="OE177" s="64"/>
      <c r="OF177" s="64"/>
      <c r="OG177" s="64"/>
      <c r="OH177" s="64"/>
      <c r="OI177" s="64"/>
      <c r="OJ177" s="64"/>
      <c r="OK177" s="64"/>
      <c r="OL177" s="64"/>
      <c r="OM177" s="64"/>
      <c r="ON177" s="64"/>
      <c r="OO177" s="64"/>
      <c r="OP177" s="64"/>
      <c r="OQ177" s="64"/>
      <c r="OR177" s="64"/>
      <c r="OS177" s="64"/>
      <c r="OT177" s="64"/>
      <c r="OU177" s="64"/>
      <c r="OV177" s="64"/>
      <c r="OW177" s="64"/>
      <c r="OX177" s="64"/>
      <c r="OY177" s="64"/>
      <c r="OZ177" s="64"/>
      <c r="PA177" s="64"/>
      <c r="PB177" s="64"/>
      <c r="PC177" s="64"/>
      <c r="PD177" s="64"/>
      <c r="PE177" s="64"/>
      <c r="PF177" s="64"/>
      <c r="PG177" s="64"/>
      <c r="PH177" s="64"/>
      <c r="PI177" s="64"/>
      <c r="PJ177" s="64"/>
      <c r="PK177" s="64"/>
      <c r="PL177" s="64"/>
      <c r="PM177" s="64"/>
      <c r="PN177" s="64"/>
      <c r="PO177" s="64"/>
      <c r="PP177" s="64"/>
      <c r="PQ177" s="64"/>
      <c r="PR177" s="64"/>
      <c r="PS177" s="64"/>
      <c r="PT177" s="64"/>
      <c r="PU177" s="64"/>
      <c r="PV177" s="64"/>
      <c r="PW177" s="64"/>
      <c r="PX177" s="64"/>
      <c r="PY177" s="64"/>
      <c r="PZ177" s="64"/>
      <c r="QA177" s="64"/>
      <c r="QB177" s="64"/>
      <c r="QC177" s="64"/>
      <c r="QD177" s="64"/>
      <c r="QE177" s="64"/>
      <c r="QF177" s="64"/>
      <c r="QG177" s="64"/>
      <c r="QH177" s="64"/>
    </row>
    <row r="178" ht="15.75" customHeight="1">
      <c r="A178" s="64"/>
      <c r="B178" s="65"/>
      <c r="C178" s="64"/>
      <c r="D178" s="64"/>
      <c r="E178" s="64"/>
      <c r="F178" s="64"/>
      <c r="G178" s="65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  <c r="FN178" s="64"/>
      <c r="FO178" s="64"/>
      <c r="FP178" s="64"/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/>
      <c r="IF178" s="64"/>
      <c r="IG178" s="64"/>
      <c r="IH178" s="64"/>
      <c r="II178" s="64"/>
      <c r="IJ178" s="64"/>
      <c r="IK178" s="64"/>
      <c r="IL178" s="64"/>
      <c r="IM178" s="64"/>
      <c r="IN178" s="64"/>
      <c r="IO178" s="64"/>
      <c r="IP178" s="64"/>
      <c r="IQ178" s="64"/>
      <c r="IR178" s="64"/>
      <c r="IS178" s="64"/>
      <c r="IT178" s="64"/>
      <c r="IU178" s="64"/>
      <c r="IV178" s="64"/>
      <c r="IW178" s="64"/>
      <c r="IX178" s="64"/>
      <c r="IY178" s="64"/>
      <c r="IZ178" s="64"/>
      <c r="JA178" s="64"/>
      <c r="JB178" s="64"/>
      <c r="JC178" s="64"/>
      <c r="JD178" s="64"/>
      <c r="JE178" s="64"/>
      <c r="JF178" s="64"/>
      <c r="JG178" s="64"/>
      <c r="JH178" s="64"/>
      <c r="JI178" s="64"/>
      <c r="JJ178" s="64"/>
      <c r="JK178" s="64"/>
      <c r="JL178" s="64"/>
      <c r="JM178" s="64"/>
      <c r="JN178" s="64"/>
      <c r="JO178" s="64"/>
      <c r="JP178" s="64"/>
      <c r="JQ178" s="64"/>
      <c r="JR178" s="64"/>
      <c r="JS178" s="64"/>
      <c r="JT178" s="64"/>
      <c r="JU178" s="64"/>
      <c r="JV178" s="64"/>
      <c r="JW178" s="64"/>
      <c r="JX178" s="64"/>
      <c r="JY178" s="64"/>
      <c r="JZ178" s="64"/>
      <c r="KA178" s="64"/>
      <c r="KB178" s="64"/>
      <c r="KC178" s="64"/>
      <c r="KD178" s="64"/>
      <c r="KE178" s="64"/>
      <c r="KF178" s="64"/>
      <c r="KG178" s="64"/>
      <c r="KH178" s="64"/>
      <c r="KI178" s="64"/>
      <c r="KJ178" s="64"/>
      <c r="KK178" s="64"/>
      <c r="KL178" s="64"/>
      <c r="KM178" s="64"/>
      <c r="KN178" s="64"/>
      <c r="KO178" s="64"/>
      <c r="KP178" s="64"/>
      <c r="KQ178" s="64"/>
      <c r="KR178" s="64"/>
      <c r="KS178" s="64"/>
      <c r="KT178" s="64"/>
      <c r="KU178" s="64"/>
      <c r="KV178" s="64"/>
      <c r="KW178" s="64"/>
      <c r="KX178" s="64"/>
      <c r="KY178" s="64"/>
      <c r="KZ178" s="64"/>
      <c r="LA178" s="64"/>
      <c r="LB178" s="64"/>
      <c r="LC178" s="64"/>
      <c r="LD178" s="64"/>
      <c r="LE178" s="64"/>
      <c r="LF178" s="64"/>
      <c r="LG178" s="64"/>
      <c r="LH178" s="64"/>
      <c r="LI178" s="64"/>
      <c r="LJ178" s="64"/>
      <c r="LK178" s="64"/>
      <c r="LL178" s="64"/>
      <c r="LM178" s="64"/>
      <c r="LN178" s="64"/>
      <c r="LO178" s="64"/>
      <c r="LP178" s="64"/>
      <c r="LQ178" s="64"/>
      <c r="LR178" s="64"/>
      <c r="LS178" s="64"/>
      <c r="LT178" s="64"/>
      <c r="LU178" s="64"/>
      <c r="LV178" s="64"/>
      <c r="LW178" s="64"/>
      <c r="LX178" s="64"/>
      <c r="LY178" s="64"/>
      <c r="LZ178" s="64"/>
      <c r="MA178" s="64"/>
      <c r="MB178" s="64"/>
      <c r="MC178" s="64"/>
      <c r="MD178" s="64"/>
      <c r="ME178" s="64"/>
      <c r="MF178" s="64"/>
      <c r="MG178" s="64"/>
      <c r="MH178" s="64"/>
      <c r="MI178" s="64"/>
      <c r="MJ178" s="64"/>
      <c r="MK178" s="64"/>
      <c r="ML178" s="64"/>
      <c r="MM178" s="64"/>
      <c r="MN178" s="64"/>
      <c r="MO178" s="64"/>
      <c r="MP178" s="64"/>
      <c r="MQ178" s="64"/>
      <c r="MR178" s="64"/>
      <c r="MS178" s="64"/>
      <c r="MT178" s="64"/>
      <c r="MU178" s="64"/>
      <c r="MV178" s="64"/>
      <c r="MW178" s="64"/>
      <c r="MX178" s="64"/>
      <c r="MY178" s="64"/>
      <c r="MZ178" s="64"/>
      <c r="NA178" s="64"/>
      <c r="NB178" s="64"/>
      <c r="NC178" s="64"/>
      <c r="ND178" s="64"/>
      <c r="NE178" s="64"/>
      <c r="NF178" s="64"/>
      <c r="NG178" s="64"/>
      <c r="NH178" s="64"/>
      <c r="NI178" s="64"/>
      <c r="NJ178" s="64"/>
      <c r="NK178" s="64"/>
      <c r="NL178" s="64"/>
      <c r="NM178" s="64"/>
      <c r="NN178" s="64"/>
      <c r="NO178" s="64"/>
      <c r="NP178" s="64"/>
      <c r="NQ178" s="64"/>
      <c r="NR178" s="64"/>
      <c r="NS178" s="64"/>
      <c r="NT178" s="64"/>
      <c r="NU178" s="64"/>
      <c r="NV178" s="64"/>
      <c r="NW178" s="64"/>
      <c r="NX178" s="64"/>
      <c r="NY178" s="64"/>
      <c r="NZ178" s="64"/>
      <c r="OA178" s="64"/>
      <c r="OB178" s="64"/>
      <c r="OC178" s="64"/>
      <c r="OD178" s="64"/>
      <c r="OE178" s="64"/>
      <c r="OF178" s="64"/>
      <c r="OG178" s="64"/>
      <c r="OH178" s="64"/>
      <c r="OI178" s="64"/>
      <c r="OJ178" s="64"/>
      <c r="OK178" s="64"/>
      <c r="OL178" s="64"/>
      <c r="OM178" s="64"/>
      <c r="ON178" s="64"/>
      <c r="OO178" s="64"/>
      <c r="OP178" s="64"/>
      <c r="OQ178" s="64"/>
      <c r="OR178" s="64"/>
      <c r="OS178" s="64"/>
      <c r="OT178" s="64"/>
      <c r="OU178" s="64"/>
      <c r="OV178" s="64"/>
      <c r="OW178" s="64"/>
      <c r="OX178" s="64"/>
      <c r="OY178" s="64"/>
      <c r="OZ178" s="64"/>
      <c r="PA178" s="64"/>
      <c r="PB178" s="64"/>
      <c r="PC178" s="64"/>
      <c r="PD178" s="64"/>
      <c r="PE178" s="64"/>
      <c r="PF178" s="64"/>
      <c r="PG178" s="64"/>
      <c r="PH178" s="64"/>
      <c r="PI178" s="64"/>
      <c r="PJ178" s="64"/>
      <c r="PK178" s="64"/>
      <c r="PL178" s="64"/>
      <c r="PM178" s="64"/>
      <c r="PN178" s="64"/>
      <c r="PO178" s="64"/>
      <c r="PP178" s="64"/>
      <c r="PQ178" s="64"/>
      <c r="PR178" s="64"/>
      <c r="PS178" s="64"/>
      <c r="PT178" s="64"/>
      <c r="PU178" s="64"/>
      <c r="PV178" s="64"/>
      <c r="PW178" s="64"/>
      <c r="PX178" s="64"/>
      <c r="PY178" s="64"/>
      <c r="PZ178" s="64"/>
      <c r="QA178" s="64"/>
      <c r="QB178" s="64"/>
      <c r="QC178" s="64"/>
      <c r="QD178" s="64"/>
      <c r="QE178" s="64"/>
      <c r="QF178" s="64"/>
      <c r="QG178" s="64"/>
      <c r="QH178" s="64"/>
    </row>
    <row r="179" ht="15.75" customHeight="1">
      <c r="A179" s="64"/>
      <c r="B179" s="65"/>
      <c r="C179" s="64"/>
      <c r="D179" s="64"/>
      <c r="E179" s="64"/>
      <c r="F179" s="64"/>
      <c r="G179" s="65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/>
      <c r="FR179" s="64"/>
      <c r="FS179" s="64"/>
      <c r="FT179" s="64"/>
      <c r="FU179" s="64"/>
      <c r="FV179" s="64"/>
      <c r="FW179" s="64"/>
      <c r="FX179" s="64"/>
      <c r="FY179" s="64"/>
      <c r="FZ179" s="64"/>
      <c r="GA179" s="64"/>
      <c r="GB179" s="64"/>
      <c r="GC179" s="64"/>
      <c r="GD179" s="64"/>
      <c r="GE179" s="64"/>
      <c r="GF179" s="64"/>
      <c r="GG179" s="64"/>
      <c r="GH179" s="64"/>
      <c r="GI179" s="64"/>
      <c r="GJ179" s="64"/>
      <c r="GK179" s="64"/>
      <c r="GL179" s="64"/>
      <c r="GM179" s="64"/>
      <c r="GN179" s="64"/>
      <c r="GO179" s="64"/>
      <c r="GP179" s="64"/>
      <c r="GQ179" s="64"/>
      <c r="GR179" s="64"/>
      <c r="GS179" s="64"/>
      <c r="GT179" s="64"/>
      <c r="GU179" s="64"/>
      <c r="GV179" s="64"/>
      <c r="GW179" s="64"/>
      <c r="GX179" s="64"/>
      <c r="GY179" s="64"/>
      <c r="GZ179" s="64"/>
      <c r="HA179" s="64"/>
      <c r="HB179" s="64"/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/>
      <c r="IF179" s="64"/>
      <c r="IG179" s="64"/>
      <c r="IH179" s="64"/>
      <c r="II179" s="64"/>
      <c r="IJ179" s="64"/>
      <c r="IK179" s="64"/>
      <c r="IL179" s="64"/>
      <c r="IM179" s="64"/>
      <c r="IN179" s="64"/>
      <c r="IO179" s="64"/>
      <c r="IP179" s="64"/>
      <c r="IQ179" s="64"/>
      <c r="IR179" s="64"/>
      <c r="IS179" s="64"/>
      <c r="IT179" s="64"/>
      <c r="IU179" s="64"/>
      <c r="IV179" s="64"/>
      <c r="IW179" s="64"/>
      <c r="IX179" s="64"/>
      <c r="IY179" s="64"/>
      <c r="IZ179" s="64"/>
      <c r="JA179" s="64"/>
      <c r="JB179" s="64"/>
      <c r="JC179" s="64"/>
      <c r="JD179" s="64"/>
      <c r="JE179" s="64"/>
      <c r="JF179" s="64"/>
      <c r="JG179" s="64"/>
      <c r="JH179" s="64"/>
      <c r="JI179" s="64"/>
      <c r="JJ179" s="64"/>
      <c r="JK179" s="64"/>
      <c r="JL179" s="64"/>
      <c r="JM179" s="64"/>
      <c r="JN179" s="64"/>
      <c r="JO179" s="64"/>
      <c r="JP179" s="64"/>
      <c r="JQ179" s="64"/>
      <c r="JR179" s="64"/>
      <c r="JS179" s="64"/>
      <c r="JT179" s="64"/>
      <c r="JU179" s="64"/>
      <c r="JV179" s="64"/>
      <c r="JW179" s="64"/>
      <c r="JX179" s="64"/>
      <c r="JY179" s="64"/>
      <c r="JZ179" s="64"/>
      <c r="KA179" s="64"/>
      <c r="KB179" s="64"/>
      <c r="KC179" s="64"/>
      <c r="KD179" s="64"/>
      <c r="KE179" s="64"/>
      <c r="KF179" s="64"/>
      <c r="KG179" s="64"/>
      <c r="KH179" s="64"/>
      <c r="KI179" s="64"/>
      <c r="KJ179" s="64"/>
      <c r="KK179" s="64"/>
      <c r="KL179" s="64"/>
      <c r="KM179" s="64"/>
      <c r="KN179" s="64"/>
      <c r="KO179" s="64"/>
      <c r="KP179" s="64"/>
      <c r="KQ179" s="64"/>
      <c r="KR179" s="64"/>
      <c r="KS179" s="64"/>
      <c r="KT179" s="64"/>
      <c r="KU179" s="64"/>
      <c r="KV179" s="64"/>
      <c r="KW179" s="64"/>
      <c r="KX179" s="64"/>
      <c r="KY179" s="64"/>
      <c r="KZ179" s="64"/>
      <c r="LA179" s="64"/>
      <c r="LB179" s="64"/>
      <c r="LC179" s="64"/>
      <c r="LD179" s="64"/>
      <c r="LE179" s="64"/>
      <c r="LF179" s="64"/>
      <c r="LG179" s="64"/>
      <c r="LH179" s="64"/>
      <c r="LI179" s="64"/>
      <c r="LJ179" s="64"/>
      <c r="LK179" s="64"/>
      <c r="LL179" s="64"/>
      <c r="LM179" s="64"/>
      <c r="LN179" s="64"/>
      <c r="LO179" s="64"/>
      <c r="LP179" s="64"/>
      <c r="LQ179" s="64"/>
      <c r="LR179" s="64"/>
      <c r="LS179" s="64"/>
      <c r="LT179" s="64"/>
      <c r="LU179" s="64"/>
      <c r="LV179" s="64"/>
      <c r="LW179" s="64"/>
      <c r="LX179" s="64"/>
      <c r="LY179" s="64"/>
      <c r="LZ179" s="64"/>
      <c r="MA179" s="64"/>
      <c r="MB179" s="64"/>
      <c r="MC179" s="64"/>
      <c r="MD179" s="64"/>
      <c r="ME179" s="64"/>
      <c r="MF179" s="64"/>
      <c r="MG179" s="64"/>
      <c r="MH179" s="64"/>
      <c r="MI179" s="64"/>
      <c r="MJ179" s="64"/>
      <c r="MK179" s="64"/>
      <c r="ML179" s="64"/>
      <c r="MM179" s="64"/>
      <c r="MN179" s="64"/>
      <c r="MO179" s="64"/>
      <c r="MP179" s="64"/>
      <c r="MQ179" s="64"/>
      <c r="MR179" s="64"/>
      <c r="MS179" s="64"/>
      <c r="MT179" s="64"/>
      <c r="MU179" s="64"/>
      <c r="MV179" s="64"/>
      <c r="MW179" s="64"/>
      <c r="MX179" s="64"/>
      <c r="MY179" s="64"/>
      <c r="MZ179" s="64"/>
      <c r="NA179" s="64"/>
      <c r="NB179" s="64"/>
      <c r="NC179" s="64"/>
      <c r="ND179" s="64"/>
      <c r="NE179" s="64"/>
      <c r="NF179" s="64"/>
      <c r="NG179" s="64"/>
      <c r="NH179" s="64"/>
      <c r="NI179" s="64"/>
      <c r="NJ179" s="64"/>
      <c r="NK179" s="64"/>
      <c r="NL179" s="64"/>
      <c r="NM179" s="64"/>
      <c r="NN179" s="64"/>
      <c r="NO179" s="64"/>
      <c r="NP179" s="64"/>
      <c r="NQ179" s="64"/>
      <c r="NR179" s="64"/>
      <c r="NS179" s="64"/>
      <c r="NT179" s="64"/>
      <c r="NU179" s="64"/>
      <c r="NV179" s="64"/>
      <c r="NW179" s="64"/>
      <c r="NX179" s="64"/>
      <c r="NY179" s="64"/>
      <c r="NZ179" s="64"/>
      <c r="OA179" s="64"/>
      <c r="OB179" s="64"/>
      <c r="OC179" s="64"/>
      <c r="OD179" s="64"/>
      <c r="OE179" s="64"/>
      <c r="OF179" s="64"/>
      <c r="OG179" s="64"/>
      <c r="OH179" s="64"/>
      <c r="OI179" s="64"/>
      <c r="OJ179" s="64"/>
      <c r="OK179" s="64"/>
      <c r="OL179" s="64"/>
      <c r="OM179" s="64"/>
      <c r="ON179" s="64"/>
      <c r="OO179" s="64"/>
      <c r="OP179" s="64"/>
      <c r="OQ179" s="64"/>
      <c r="OR179" s="64"/>
      <c r="OS179" s="64"/>
      <c r="OT179" s="64"/>
      <c r="OU179" s="64"/>
      <c r="OV179" s="64"/>
      <c r="OW179" s="64"/>
      <c r="OX179" s="64"/>
      <c r="OY179" s="64"/>
      <c r="OZ179" s="64"/>
      <c r="PA179" s="64"/>
      <c r="PB179" s="64"/>
      <c r="PC179" s="64"/>
      <c r="PD179" s="64"/>
      <c r="PE179" s="64"/>
      <c r="PF179" s="64"/>
      <c r="PG179" s="64"/>
      <c r="PH179" s="64"/>
      <c r="PI179" s="64"/>
      <c r="PJ179" s="64"/>
      <c r="PK179" s="64"/>
      <c r="PL179" s="64"/>
      <c r="PM179" s="64"/>
      <c r="PN179" s="64"/>
      <c r="PO179" s="64"/>
      <c r="PP179" s="64"/>
      <c r="PQ179" s="64"/>
      <c r="PR179" s="64"/>
      <c r="PS179" s="64"/>
      <c r="PT179" s="64"/>
      <c r="PU179" s="64"/>
      <c r="PV179" s="64"/>
      <c r="PW179" s="64"/>
      <c r="PX179" s="64"/>
      <c r="PY179" s="64"/>
      <c r="PZ179" s="64"/>
      <c r="QA179" s="64"/>
      <c r="QB179" s="64"/>
      <c r="QC179" s="64"/>
      <c r="QD179" s="64"/>
      <c r="QE179" s="64"/>
      <c r="QF179" s="64"/>
      <c r="QG179" s="64"/>
      <c r="QH179" s="64"/>
    </row>
    <row r="180" ht="15.75" customHeight="1">
      <c r="A180" s="64"/>
      <c r="B180" s="65"/>
      <c r="C180" s="64"/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64"/>
      <c r="IK180" s="64"/>
      <c r="IL180" s="64"/>
      <c r="IM180" s="64"/>
      <c r="IN180" s="64"/>
      <c r="IO180" s="64"/>
      <c r="IP180" s="64"/>
      <c r="IQ180" s="64"/>
      <c r="IR180" s="64"/>
      <c r="IS180" s="64"/>
      <c r="IT180" s="64"/>
      <c r="IU180" s="64"/>
      <c r="IV180" s="64"/>
      <c r="IW180" s="64"/>
      <c r="IX180" s="64"/>
      <c r="IY180" s="64"/>
      <c r="IZ180" s="64"/>
      <c r="JA180" s="64"/>
      <c r="JB180" s="64"/>
      <c r="JC180" s="64"/>
      <c r="JD180" s="64"/>
      <c r="JE180" s="64"/>
      <c r="JF180" s="64"/>
      <c r="JG180" s="64"/>
      <c r="JH180" s="64"/>
      <c r="JI180" s="64"/>
      <c r="JJ180" s="64"/>
      <c r="JK180" s="64"/>
      <c r="JL180" s="64"/>
      <c r="JM180" s="64"/>
      <c r="JN180" s="64"/>
      <c r="JO180" s="64"/>
      <c r="JP180" s="64"/>
      <c r="JQ180" s="64"/>
      <c r="JR180" s="64"/>
      <c r="JS180" s="64"/>
      <c r="JT180" s="64"/>
      <c r="JU180" s="64"/>
      <c r="JV180" s="64"/>
      <c r="JW180" s="64"/>
      <c r="JX180" s="64"/>
      <c r="JY180" s="64"/>
      <c r="JZ180" s="64"/>
      <c r="KA180" s="64"/>
      <c r="KB180" s="64"/>
      <c r="KC180" s="64"/>
      <c r="KD180" s="64"/>
      <c r="KE180" s="64"/>
      <c r="KF180" s="64"/>
      <c r="KG180" s="64"/>
      <c r="KH180" s="64"/>
      <c r="KI180" s="64"/>
      <c r="KJ180" s="64"/>
      <c r="KK180" s="64"/>
      <c r="KL180" s="64"/>
      <c r="KM180" s="64"/>
      <c r="KN180" s="64"/>
      <c r="KO180" s="64"/>
      <c r="KP180" s="64"/>
      <c r="KQ180" s="64"/>
      <c r="KR180" s="64"/>
      <c r="KS180" s="64"/>
      <c r="KT180" s="64"/>
      <c r="KU180" s="64"/>
      <c r="KV180" s="64"/>
      <c r="KW180" s="64"/>
      <c r="KX180" s="64"/>
      <c r="KY180" s="64"/>
      <c r="KZ180" s="64"/>
      <c r="LA180" s="64"/>
      <c r="LB180" s="64"/>
      <c r="LC180" s="64"/>
      <c r="LD180" s="64"/>
      <c r="LE180" s="64"/>
      <c r="LF180" s="64"/>
      <c r="LG180" s="64"/>
      <c r="LH180" s="64"/>
      <c r="LI180" s="64"/>
      <c r="LJ180" s="64"/>
      <c r="LK180" s="64"/>
      <c r="LL180" s="64"/>
      <c r="LM180" s="64"/>
      <c r="LN180" s="64"/>
      <c r="LO180" s="64"/>
      <c r="LP180" s="64"/>
      <c r="LQ180" s="64"/>
      <c r="LR180" s="64"/>
      <c r="LS180" s="64"/>
      <c r="LT180" s="64"/>
      <c r="LU180" s="64"/>
      <c r="LV180" s="64"/>
      <c r="LW180" s="64"/>
      <c r="LX180" s="64"/>
      <c r="LY180" s="64"/>
      <c r="LZ180" s="64"/>
      <c r="MA180" s="64"/>
      <c r="MB180" s="64"/>
      <c r="MC180" s="64"/>
      <c r="MD180" s="64"/>
      <c r="ME180" s="64"/>
      <c r="MF180" s="64"/>
      <c r="MG180" s="64"/>
      <c r="MH180" s="64"/>
      <c r="MI180" s="64"/>
      <c r="MJ180" s="64"/>
      <c r="MK180" s="64"/>
      <c r="ML180" s="64"/>
      <c r="MM180" s="64"/>
      <c r="MN180" s="64"/>
      <c r="MO180" s="64"/>
      <c r="MP180" s="64"/>
      <c r="MQ180" s="64"/>
      <c r="MR180" s="64"/>
      <c r="MS180" s="64"/>
      <c r="MT180" s="64"/>
      <c r="MU180" s="64"/>
      <c r="MV180" s="64"/>
      <c r="MW180" s="64"/>
      <c r="MX180" s="64"/>
      <c r="MY180" s="64"/>
      <c r="MZ180" s="64"/>
      <c r="NA180" s="64"/>
      <c r="NB180" s="64"/>
      <c r="NC180" s="64"/>
      <c r="ND180" s="64"/>
      <c r="NE180" s="64"/>
      <c r="NF180" s="64"/>
      <c r="NG180" s="64"/>
      <c r="NH180" s="64"/>
      <c r="NI180" s="64"/>
      <c r="NJ180" s="64"/>
      <c r="NK180" s="64"/>
      <c r="NL180" s="64"/>
      <c r="NM180" s="64"/>
      <c r="NN180" s="64"/>
      <c r="NO180" s="64"/>
      <c r="NP180" s="64"/>
      <c r="NQ180" s="64"/>
      <c r="NR180" s="64"/>
      <c r="NS180" s="64"/>
      <c r="NT180" s="64"/>
      <c r="NU180" s="64"/>
      <c r="NV180" s="64"/>
      <c r="NW180" s="64"/>
      <c r="NX180" s="64"/>
      <c r="NY180" s="64"/>
      <c r="NZ180" s="64"/>
      <c r="OA180" s="64"/>
      <c r="OB180" s="64"/>
      <c r="OC180" s="64"/>
      <c r="OD180" s="64"/>
      <c r="OE180" s="64"/>
      <c r="OF180" s="64"/>
      <c r="OG180" s="64"/>
      <c r="OH180" s="64"/>
      <c r="OI180" s="64"/>
      <c r="OJ180" s="64"/>
      <c r="OK180" s="64"/>
      <c r="OL180" s="64"/>
      <c r="OM180" s="64"/>
      <c r="ON180" s="64"/>
      <c r="OO180" s="64"/>
      <c r="OP180" s="64"/>
      <c r="OQ180" s="64"/>
      <c r="OR180" s="64"/>
      <c r="OS180" s="64"/>
      <c r="OT180" s="64"/>
      <c r="OU180" s="64"/>
      <c r="OV180" s="64"/>
      <c r="OW180" s="64"/>
      <c r="OX180" s="64"/>
      <c r="OY180" s="64"/>
      <c r="OZ180" s="64"/>
      <c r="PA180" s="64"/>
      <c r="PB180" s="64"/>
      <c r="PC180" s="64"/>
      <c r="PD180" s="64"/>
      <c r="PE180" s="64"/>
      <c r="PF180" s="64"/>
      <c r="PG180" s="64"/>
      <c r="PH180" s="64"/>
      <c r="PI180" s="64"/>
      <c r="PJ180" s="64"/>
      <c r="PK180" s="64"/>
      <c r="PL180" s="64"/>
      <c r="PM180" s="64"/>
      <c r="PN180" s="64"/>
      <c r="PO180" s="64"/>
      <c r="PP180" s="64"/>
      <c r="PQ180" s="64"/>
      <c r="PR180" s="64"/>
      <c r="PS180" s="64"/>
      <c r="PT180" s="64"/>
      <c r="PU180" s="64"/>
      <c r="PV180" s="64"/>
      <c r="PW180" s="64"/>
      <c r="PX180" s="64"/>
      <c r="PY180" s="64"/>
      <c r="PZ180" s="64"/>
      <c r="QA180" s="64"/>
      <c r="QB180" s="64"/>
      <c r="QC180" s="64"/>
      <c r="QD180" s="64"/>
      <c r="QE180" s="64"/>
      <c r="QF180" s="64"/>
      <c r="QG180" s="64"/>
      <c r="QH180" s="64"/>
    </row>
    <row r="181" ht="15.75" customHeight="1">
      <c r="A181" s="64"/>
      <c r="B181" s="65"/>
      <c r="C181" s="64"/>
      <c r="D181" s="64"/>
      <c r="E181" s="64"/>
      <c r="F181" s="64"/>
      <c r="G181" s="65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/>
      <c r="FR181" s="64"/>
      <c r="FS181" s="64"/>
      <c r="FT181" s="64"/>
      <c r="FU181" s="64"/>
      <c r="FV181" s="64"/>
      <c r="FW181" s="64"/>
      <c r="FX181" s="64"/>
      <c r="FY181" s="64"/>
      <c r="FZ181" s="64"/>
      <c r="GA181" s="64"/>
      <c r="GB181" s="64"/>
      <c r="GC181" s="64"/>
      <c r="GD181" s="64"/>
      <c r="GE181" s="64"/>
      <c r="GF181" s="64"/>
      <c r="GG181" s="64"/>
      <c r="GH181" s="64"/>
      <c r="GI181" s="64"/>
      <c r="GJ181" s="64"/>
      <c r="GK181" s="64"/>
      <c r="GL181" s="64"/>
      <c r="GM181" s="64"/>
      <c r="GN181" s="64"/>
      <c r="GO181" s="64"/>
      <c r="GP181" s="64"/>
      <c r="GQ181" s="64"/>
      <c r="GR181" s="64"/>
      <c r="GS181" s="64"/>
      <c r="GT181" s="64"/>
      <c r="GU181" s="64"/>
      <c r="GV181" s="64"/>
      <c r="GW181" s="64"/>
      <c r="GX181" s="64"/>
      <c r="GY181" s="64"/>
      <c r="GZ181" s="64"/>
      <c r="HA181" s="64"/>
      <c r="HB181" s="64"/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/>
      <c r="IE181" s="64"/>
      <c r="IF181" s="64"/>
      <c r="IG181" s="64"/>
      <c r="IH181" s="64"/>
      <c r="II181" s="64"/>
      <c r="IJ181" s="64"/>
      <c r="IK181" s="64"/>
      <c r="IL181" s="64"/>
      <c r="IM181" s="64"/>
      <c r="IN181" s="64"/>
      <c r="IO181" s="64"/>
      <c r="IP181" s="64"/>
      <c r="IQ181" s="64"/>
      <c r="IR181" s="64"/>
      <c r="IS181" s="64"/>
      <c r="IT181" s="64"/>
      <c r="IU181" s="64"/>
      <c r="IV181" s="64"/>
      <c r="IW181" s="64"/>
      <c r="IX181" s="64"/>
      <c r="IY181" s="64"/>
      <c r="IZ181" s="64"/>
      <c r="JA181" s="64"/>
      <c r="JB181" s="64"/>
      <c r="JC181" s="64"/>
      <c r="JD181" s="64"/>
      <c r="JE181" s="64"/>
      <c r="JF181" s="64"/>
      <c r="JG181" s="64"/>
      <c r="JH181" s="64"/>
      <c r="JI181" s="64"/>
      <c r="JJ181" s="64"/>
      <c r="JK181" s="64"/>
      <c r="JL181" s="64"/>
      <c r="JM181" s="64"/>
      <c r="JN181" s="64"/>
      <c r="JO181" s="64"/>
      <c r="JP181" s="64"/>
      <c r="JQ181" s="64"/>
      <c r="JR181" s="64"/>
      <c r="JS181" s="64"/>
      <c r="JT181" s="64"/>
      <c r="JU181" s="64"/>
      <c r="JV181" s="64"/>
      <c r="JW181" s="64"/>
      <c r="JX181" s="64"/>
      <c r="JY181" s="64"/>
      <c r="JZ181" s="64"/>
      <c r="KA181" s="64"/>
      <c r="KB181" s="64"/>
      <c r="KC181" s="64"/>
      <c r="KD181" s="64"/>
      <c r="KE181" s="64"/>
      <c r="KF181" s="64"/>
      <c r="KG181" s="64"/>
      <c r="KH181" s="64"/>
      <c r="KI181" s="64"/>
      <c r="KJ181" s="64"/>
      <c r="KK181" s="64"/>
      <c r="KL181" s="64"/>
      <c r="KM181" s="64"/>
      <c r="KN181" s="64"/>
      <c r="KO181" s="64"/>
      <c r="KP181" s="64"/>
      <c r="KQ181" s="64"/>
      <c r="KR181" s="64"/>
      <c r="KS181" s="64"/>
      <c r="KT181" s="64"/>
      <c r="KU181" s="64"/>
      <c r="KV181" s="64"/>
      <c r="KW181" s="64"/>
      <c r="KX181" s="64"/>
      <c r="KY181" s="64"/>
      <c r="KZ181" s="64"/>
      <c r="LA181" s="64"/>
      <c r="LB181" s="64"/>
      <c r="LC181" s="64"/>
      <c r="LD181" s="64"/>
      <c r="LE181" s="64"/>
      <c r="LF181" s="64"/>
      <c r="LG181" s="64"/>
      <c r="LH181" s="64"/>
      <c r="LI181" s="64"/>
      <c r="LJ181" s="64"/>
      <c r="LK181" s="64"/>
      <c r="LL181" s="64"/>
      <c r="LM181" s="64"/>
      <c r="LN181" s="64"/>
      <c r="LO181" s="64"/>
      <c r="LP181" s="64"/>
      <c r="LQ181" s="64"/>
      <c r="LR181" s="64"/>
      <c r="LS181" s="64"/>
      <c r="LT181" s="64"/>
      <c r="LU181" s="64"/>
      <c r="LV181" s="64"/>
      <c r="LW181" s="64"/>
      <c r="LX181" s="64"/>
      <c r="LY181" s="64"/>
      <c r="LZ181" s="64"/>
      <c r="MA181" s="64"/>
      <c r="MB181" s="64"/>
      <c r="MC181" s="64"/>
      <c r="MD181" s="64"/>
      <c r="ME181" s="64"/>
      <c r="MF181" s="64"/>
      <c r="MG181" s="64"/>
      <c r="MH181" s="64"/>
      <c r="MI181" s="64"/>
      <c r="MJ181" s="64"/>
      <c r="MK181" s="64"/>
      <c r="ML181" s="64"/>
      <c r="MM181" s="64"/>
      <c r="MN181" s="64"/>
      <c r="MO181" s="64"/>
      <c r="MP181" s="64"/>
      <c r="MQ181" s="64"/>
      <c r="MR181" s="64"/>
      <c r="MS181" s="64"/>
      <c r="MT181" s="64"/>
      <c r="MU181" s="64"/>
      <c r="MV181" s="64"/>
      <c r="MW181" s="64"/>
      <c r="MX181" s="64"/>
      <c r="MY181" s="64"/>
      <c r="MZ181" s="64"/>
      <c r="NA181" s="64"/>
      <c r="NB181" s="64"/>
      <c r="NC181" s="64"/>
      <c r="ND181" s="64"/>
      <c r="NE181" s="64"/>
      <c r="NF181" s="64"/>
      <c r="NG181" s="64"/>
      <c r="NH181" s="64"/>
      <c r="NI181" s="64"/>
      <c r="NJ181" s="64"/>
      <c r="NK181" s="64"/>
      <c r="NL181" s="64"/>
      <c r="NM181" s="64"/>
      <c r="NN181" s="64"/>
      <c r="NO181" s="64"/>
      <c r="NP181" s="64"/>
      <c r="NQ181" s="64"/>
      <c r="NR181" s="64"/>
      <c r="NS181" s="64"/>
      <c r="NT181" s="64"/>
      <c r="NU181" s="64"/>
      <c r="NV181" s="64"/>
      <c r="NW181" s="64"/>
      <c r="NX181" s="64"/>
      <c r="NY181" s="64"/>
      <c r="NZ181" s="64"/>
      <c r="OA181" s="64"/>
      <c r="OB181" s="64"/>
      <c r="OC181" s="64"/>
      <c r="OD181" s="64"/>
      <c r="OE181" s="64"/>
      <c r="OF181" s="64"/>
      <c r="OG181" s="64"/>
      <c r="OH181" s="64"/>
      <c r="OI181" s="64"/>
      <c r="OJ181" s="64"/>
      <c r="OK181" s="64"/>
      <c r="OL181" s="64"/>
      <c r="OM181" s="64"/>
      <c r="ON181" s="64"/>
      <c r="OO181" s="64"/>
      <c r="OP181" s="64"/>
      <c r="OQ181" s="64"/>
      <c r="OR181" s="64"/>
      <c r="OS181" s="64"/>
      <c r="OT181" s="64"/>
      <c r="OU181" s="64"/>
      <c r="OV181" s="64"/>
      <c r="OW181" s="64"/>
      <c r="OX181" s="64"/>
      <c r="OY181" s="64"/>
      <c r="OZ181" s="64"/>
      <c r="PA181" s="64"/>
      <c r="PB181" s="64"/>
      <c r="PC181" s="64"/>
      <c r="PD181" s="64"/>
      <c r="PE181" s="64"/>
      <c r="PF181" s="64"/>
      <c r="PG181" s="64"/>
      <c r="PH181" s="64"/>
      <c r="PI181" s="64"/>
      <c r="PJ181" s="64"/>
      <c r="PK181" s="64"/>
      <c r="PL181" s="64"/>
      <c r="PM181" s="64"/>
      <c r="PN181" s="64"/>
      <c r="PO181" s="64"/>
      <c r="PP181" s="64"/>
      <c r="PQ181" s="64"/>
      <c r="PR181" s="64"/>
      <c r="PS181" s="64"/>
      <c r="PT181" s="64"/>
      <c r="PU181" s="64"/>
      <c r="PV181" s="64"/>
      <c r="PW181" s="64"/>
      <c r="PX181" s="64"/>
      <c r="PY181" s="64"/>
      <c r="PZ181" s="64"/>
      <c r="QA181" s="64"/>
      <c r="QB181" s="64"/>
      <c r="QC181" s="64"/>
      <c r="QD181" s="64"/>
      <c r="QE181" s="64"/>
      <c r="QF181" s="64"/>
      <c r="QG181" s="64"/>
      <c r="QH181" s="64"/>
    </row>
    <row r="182" ht="15.75" customHeight="1">
      <c r="A182" s="64"/>
      <c r="B182" s="65"/>
      <c r="C182" s="64"/>
      <c r="D182" s="64"/>
      <c r="E182" s="64"/>
      <c r="F182" s="64"/>
      <c r="G182" s="65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/>
      <c r="HD182" s="64"/>
      <c r="HE182" s="64"/>
      <c r="HF182" s="64"/>
      <c r="HG182" s="64"/>
      <c r="HH182" s="64"/>
      <c r="HI182" s="64"/>
      <c r="HJ182" s="64"/>
      <c r="HK182" s="64"/>
      <c r="HL182" s="64"/>
      <c r="HM182" s="64"/>
      <c r="HN182" s="64"/>
      <c r="HO182" s="64"/>
      <c r="HP182" s="64"/>
      <c r="HQ182" s="64"/>
      <c r="HR182" s="64"/>
      <c r="HS182" s="64"/>
      <c r="HT182" s="64"/>
      <c r="HU182" s="64"/>
      <c r="HV182" s="64"/>
      <c r="HW182" s="64"/>
      <c r="HX182" s="64"/>
      <c r="HY182" s="64"/>
      <c r="HZ182" s="64"/>
      <c r="IA182" s="64"/>
      <c r="IB182" s="64"/>
      <c r="IC182" s="64"/>
      <c r="ID182" s="64"/>
      <c r="IE182" s="64"/>
      <c r="IF182" s="64"/>
      <c r="IG182" s="64"/>
      <c r="IH182" s="64"/>
      <c r="II182" s="64"/>
      <c r="IJ182" s="64"/>
      <c r="IK182" s="64"/>
      <c r="IL182" s="64"/>
      <c r="IM182" s="64"/>
      <c r="IN182" s="64"/>
      <c r="IO182" s="64"/>
      <c r="IP182" s="64"/>
      <c r="IQ182" s="64"/>
      <c r="IR182" s="64"/>
      <c r="IS182" s="64"/>
      <c r="IT182" s="64"/>
      <c r="IU182" s="64"/>
      <c r="IV182" s="64"/>
      <c r="IW182" s="64"/>
      <c r="IX182" s="64"/>
      <c r="IY182" s="64"/>
      <c r="IZ182" s="64"/>
      <c r="JA182" s="64"/>
      <c r="JB182" s="64"/>
      <c r="JC182" s="64"/>
      <c r="JD182" s="64"/>
      <c r="JE182" s="64"/>
      <c r="JF182" s="64"/>
      <c r="JG182" s="64"/>
      <c r="JH182" s="64"/>
      <c r="JI182" s="64"/>
      <c r="JJ182" s="64"/>
      <c r="JK182" s="64"/>
      <c r="JL182" s="64"/>
      <c r="JM182" s="64"/>
      <c r="JN182" s="64"/>
      <c r="JO182" s="64"/>
      <c r="JP182" s="64"/>
      <c r="JQ182" s="64"/>
      <c r="JR182" s="64"/>
      <c r="JS182" s="64"/>
      <c r="JT182" s="64"/>
      <c r="JU182" s="64"/>
      <c r="JV182" s="64"/>
      <c r="JW182" s="64"/>
      <c r="JX182" s="64"/>
      <c r="JY182" s="64"/>
      <c r="JZ182" s="64"/>
      <c r="KA182" s="64"/>
      <c r="KB182" s="64"/>
      <c r="KC182" s="64"/>
      <c r="KD182" s="64"/>
      <c r="KE182" s="64"/>
      <c r="KF182" s="64"/>
      <c r="KG182" s="64"/>
      <c r="KH182" s="64"/>
      <c r="KI182" s="64"/>
      <c r="KJ182" s="64"/>
      <c r="KK182" s="64"/>
      <c r="KL182" s="64"/>
      <c r="KM182" s="64"/>
      <c r="KN182" s="64"/>
      <c r="KO182" s="64"/>
      <c r="KP182" s="64"/>
      <c r="KQ182" s="64"/>
      <c r="KR182" s="64"/>
      <c r="KS182" s="64"/>
      <c r="KT182" s="64"/>
      <c r="KU182" s="64"/>
      <c r="KV182" s="64"/>
      <c r="KW182" s="64"/>
      <c r="KX182" s="64"/>
      <c r="KY182" s="64"/>
      <c r="KZ182" s="64"/>
      <c r="LA182" s="64"/>
      <c r="LB182" s="64"/>
      <c r="LC182" s="64"/>
      <c r="LD182" s="64"/>
      <c r="LE182" s="64"/>
      <c r="LF182" s="64"/>
      <c r="LG182" s="64"/>
      <c r="LH182" s="64"/>
      <c r="LI182" s="64"/>
      <c r="LJ182" s="64"/>
      <c r="LK182" s="64"/>
      <c r="LL182" s="64"/>
      <c r="LM182" s="64"/>
      <c r="LN182" s="64"/>
      <c r="LO182" s="64"/>
      <c r="LP182" s="64"/>
      <c r="LQ182" s="64"/>
      <c r="LR182" s="64"/>
      <c r="LS182" s="64"/>
      <c r="LT182" s="64"/>
      <c r="LU182" s="64"/>
      <c r="LV182" s="64"/>
      <c r="LW182" s="64"/>
      <c r="LX182" s="64"/>
      <c r="LY182" s="64"/>
      <c r="LZ182" s="64"/>
      <c r="MA182" s="64"/>
      <c r="MB182" s="64"/>
      <c r="MC182" s="64"/>
      <c r="MD182" s="64"/>
      <c r="ME182" s="64"/>
      <c r="MF182" s="64"/>
      <c r="MG182" s="64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4"/>
      <c r="MT182" s="64"/>
      <c r="MU182" s="64"/>
      <c r="MV182" s="64"/>
      <c r="MW182" s="64"/>
      <c r="MX182" s="64"/>
      <c r="MY182" s="64"/>
      <c r="MZ182" s="64"/>
      <c r="NA182" s="64"/>
      <c r="NB182" s="64"/>
      <c r="NC182" s="64"/>
      <c r="ND182" s="64"/>
      <c r="NE182" s="64"/>
      <c r="NF182" s="64"/>
      <c r="NG182" s="64"/>
      <c r="NH182" s="64"/>
      <c r="NI182" s="64"/>
      <c r="NJ182" s="64"/>
      <c r="NK182" s="64"/>
      <c r="NL182" s="64"/>
      <c r="NM182" s="64"/>
      <c r="NN182" s="64"/>
      <c r="NO182" s="64"/>
      <c r="NP182" s="64"/>
      <c r="NQ182" s="64"/>
      <c r="NR182" s="64"/>
      <c r="NS182" s="64"/>
      <c r="NT182" s="64"/>
      <c r="NU182" s="64"/>
      <c r="NV182" s="64"/>
      <c r="NW182" s="64"/>
      <c r="NX182" s="64"/>
      <c r="NY182" s="64"/>
      <c r="NZ182" s="64"/>
      <c r="OA182" s="64"/>
      <c r="OB182" s="64"/>
      <c r="OC182" s="64"/>
      <c r="OD182" s="64"/>
      <c r="OE182" s="64"/>
      <c r="OF182" s="64"/>
      <c r="OG182" s="64"/>
      <c r="OH182" s="64"/>
      <c r="OI182" s="64"/>
      <c r="OJ182" s="64"/>
      <c r="OK182" s="64"/>
      <c r="OL182" s="64"/>
      <c r="OM182" s="64"/>
      <c r="ON182" s="64"/>
      <c r="OO182" s="64"/>
      <c r="OP182" s="64"/>
      <c r="OQ182" s="64"/>
      <c r="OR182" s="64"/>
      <c r="OS182" s="64"/>
      <c r="OT182" s="64"/>
      <c r="OU182" s="64"/>
      <c r="OV182" s="64"/>
      <c r="OW182" s="64"/>
      <c r="OX182" s="64"/>
      <c r="OY182" s="64"/>
      <c r="OZ182" s="64"/>
      <c r="PA182" s="64"/>
      <c r="PB182" s="64"/>
      <c r="PC182" s="64"/>
      <c r="PD182" s="64"/>
      <c r="PE182" s="64"/>
      <c r="PF182" s="64"/>
      <c r="PG182" s="64"/>
      <c r="PH182" s="64"/>
      <c r="PI182" s="64"/>
      <c r="PJ182" s="64"/>
      <c r="PK182" s="64"/>
      <c r="PL182" s="64"/>
      <c r="PM182" s="64"/>
      <c r="PN182" s="64"/>
      <c r="PO182" s="64"/>
      <c r="PP182" s="64"/>
      <c r="PQ182" s="64"/>
      <c r="PR182" s="64"/>
      <c r="PS182" s="64"/>
      <c r="PT182" s="64"/>
      <c r="PU182" s="64"/>
      <c r="PV182" s="64"/>
      <c r="PW182" s="64"/>
      <c r="PX182" s="64"/>
      <c r="PY182" s="64"/>
      <c r="PZ182" s="64"/>
      <c r="QA182" s="64"/>
      <c r="QB182" s="64"/>
      <c r="QC182" s="64"/>
      <c r="QD182" s="64"/>
      <c r="QE182" s="64"/>
      <c r="QF182" s="64"/>
      <c r="QG182" s="64"/>
      <c r="QH182" s="64"/>
    </row>
    <row r="183" ht="15.75" customHeight="1">
      <c r="A183" s="64"/>
      <c r="B183" s="65"/>
      <c r="C183" s="64"/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/>
      <c r="HD183" s="64"/>
      <c r="HE183" s="64"/>
      <c r="HF183" s="64"/>
      <c r="HG183" s="64"/>
      <c r="HH183" s="64"/>
      <c r="HI183" s="64"/>
      <c r="HJ183" s="64"/>
      <c r="HK183" s="64"/>
      <c r="HL183" s="64"/>
      <c r="HM183" s="64"/>
      <c r="HN183" s="64"/>
      <c r="HO183" s="64"/>
      <c r="HP183" s="64"/>
      <c r="HQ183" s="64"/>
      <c r="HR183" s="64"/>
      <c r="HS183" s="64"/>
      <c r="HT183" s="64"/>
      <c r="HU183" s="64"/>
      <c r="HV183" s="64"/>
      <c r="HW183" s="64"/>
      <c r="HX183" s="64"/>
      <c r="HY183" s="64"/>
      <c r="HZ183" s="64"/>
      <c r="IA183" s="64"/>
      <c r="IB183" s="64"/>
      <c r="IC183" s="64"/>
      <c r="ID183" s="64"/>
      <c r="IE183" s="64"/>
      <c r="IF183" s="64"/>
      <c r="IG183" s="64"/>
      <c r="IH183" s="64"/>
      <c r="II183" s="64"/>
      <c r="IJ183" s="64"/>
      <c r="IK183" s="64"/>
      <c r="IL183" s="64"/>
      <c r="IM183" s="64"/>
      <c r="IN183" s="64"/>
      <c r="IO183" s="64"/>
      <c r="IP183" s="64"/>
      <c r="IQ183" s="64"/>
      <c r="IR183" s="64"/>
      <c r="IS183" s="64"/>
      <c r="IT183" s="64"/>
      <c r="IU183" s="64"/>
      <c r="IV183" s="64"/>
      <c r="IW183" s="64"/>
      <c r="IX183" s="64"/>
      <c r="IY183" s="64"/>
      <c r="IZ183" s="64"/>
      <c r="JA183" s="64"/>
      <c r="JB183" s="64"/>
      <c r="JC183" s="64"/>
      <c r="JD183" s="64"/>
      <c r="JE183" s="64"/>
      <c r="JF183" s="64"/>
      <c r="JG183" s="64"/>
      <c r="JH183" s="64"/>
      <c r="JI183" s="64"/>
      <c r="JJ183" s="64"/>
      <c r="JK183" s="64"/>
      <c r="JL183" s="64"/>
      <c r="JM183" s="64"/>
      <c r="JN183" s="64"/>
      <c r="JO183" s="64"/>
      <c r="JP183" s="64"/>
      <c r="JQ183" s="64"/>
      <c r="JR183" s="64"/>
      <c r="JS183" s="64"/>
      <c r="JT183" s="64"/>
      <c r="JU183" s="64"/>
      <c r="JV183" s="64"/>
      <c r="JW183" s="64"/>
      <c r="JX183" s="64"/>
      <c r="JY183" s="64"/>
      <c r="JZ183" s="64"/>
      <c r="KA183" s="64"/>
      <c r="KB183" s="64"/>
      <c r="KC183" s="64"/>
      <c r="KD183" s="64"/>
      <c r="KE183" s="64"/>
      <c r="KF183" s="64"/>
      <c r="KG183" s="64"/>
      <c r="KH183" s="64"/>
      <c r="KI183" s="64"/>
      <c r="KJ183" s="64"/>
      <c r="KK183" s="64"/>
      <c r="KL183" s="64"/>
      <c r="KM183" s="64"/>
      <c r="KN183" s="64"/>
      <c r="KO183" s="64"/>
      <c r="KP183" s="64"/>
      <c r="KQ183" s="64"/>
      <c r="KR183" s="64"/>
      <c r="KS183" s="64"/>
      <c r="KT183" s="64"/>
      <c r="KU183" s="64"/>
      <c r="KV183" s="64"/>
      <c r="KW183" s="64"/>
      <c r="KX183" s="64"/>
      <c r="KY183" s="64"/>
      <c r="KZ183" s="64"/>
      <c r="LA183" s="64"/>
      <c r="LB183" s="64"/>
      <c r="LC183" s="64"/>
      <c r="LD183" s="64"/>
      <c r="LE183" s="64"/>
      <c r="LF183" s="64"/>
      <c r="LG183" s="64"/>
      <c r="LH183" s="64"/>
      <c r="LI183" s="64"/>
      <c r="LJ183" s="64"/>
      <c r="LK183" s="64"/>
      <c r="LL183" s="64"/>
      <c r="LM183" s="64"/>
      <c r="LN183" s="64"/>
      <c r="LO183" s="64"/>
      <c r="LP183" s="64"/>
      <c r="LQ183" s="64"/>
      <c r="LR183" s="64"/>
      <c r="LS183" s="64"/>
      <c r="LT183" s="64"/>
      <c r="LU183" s="64"/>
      <c r="LV183" s="64"/>
      <c r="LW183" s="64"/>
      <c r="LX183" s="64"/>
      <c r="LY183" s="64"/>
      <c r="LZ183" s="64"/>
      <c r="MA183" s="64"/>
      <c r="MB183" s="64"/>
      <c r="MC183" s="64"/>
      <c r="MD183" s="64"/>
      <c r="ME183" s="64"/>
      <c r="MF183" s="64"/>
      <c r="MG183" s="64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4"/>
      <c r="MT183" s="64"/>
      <c r="MU183" s="64"/>
      <c r="MV183" s="64"/>
      <c r="MW183" s="64"/>
      <c r="MX183" s="64"/>
      <c r="MY183" s="64"/>
      <c r="MZ183" s="64"/>
      <c r="NA183" s="64"/>
      <c r="NB183" s="64"/>
      <c r="NC183" s="64"/>
      <c r="ND183" s="64"/>
      <c r="NE183" s="64"/>
      <c r="NF183" s="64"/>
      <c r="NG183" s="64"/>
      <c r="NH183" s="64"/>
      <c r="NI183" s="64"/>
      <c r="NJ183" s="64"/>
      <c r="NK183" s="64"/>
      <c r="NL183" s="64"/>
      <c r="NM183" s="64"/>
      <c r="NN183" s="64"/>
      <c r="NO183" s="64"/>
      <c r="NP183" s="64"/>
      <c r="NQ183" s="64"/>
      <c r="NR183" s="64"/>
      <c r="NS183" s="64"/>
      <c r="NT183" s="64"/>
      <c r="NU183" s="64"/>
      <c r="NV183" s="64"/>
      <c r="NW183" s="64"/>
      <c r="NX183" s="64"/>
      <c r="NY183" s="64"/>
      <c r="NZ183" s="64"/>
      <c r="OA183" s="64"/>
      <c r="OB183" s="64"/>
      <c r="OC183" s="64"/>
      <c r="OD183" s="64"/>
      <c r="OE183" s="64"/>
      <c r="OF183" s="64"/>
      <c r="OG183" s="64"/>
      <c r="OH183" s="64"/>
      <c r="OI183" s="64"/>
      <c r="OJ183" s="64"/>
      <c r="OK183" s="64"/>
      <c r="OL183" s="64"/>
      <c r="OM183" s="64"/>
      <c r="ON183" s="64"/>
      <c r="OO183" s="64"/>
      <c r="OP183" s="64"/>
      <c r="OQ183" s="64"/>
      <c r="OR183" s="64"/>
      <c r="OS183" s="64"/>
      <c r="OT183" s="64"/>
      <c r="OU183" s="64"/>
      <c r="OV183" s="64"/>
      <c r="OW183" s="64"/>
      <c r="OX183" s="64"/>
      <c r="OY183" s="64"/>
      <c r="OZ183" s="64"/>
      <c r="PA183" s="64"/>
      <c r="PB183" s="64"/>
      <c r="PC183" s="64"/>
      <c r="PD183" s="64"/>
      <c r="PE183" s="64"/>
      <c r="PF183" s="64"/>
      <c r="PG183" s="64"/>
      <c r="PH183" s="64"/>
      <c r="PI183" s="64"/>
      <c r="PJ183" s="64"/>
      <c r="PK183" s="64"/>
      <c r="PL183" s="64"/>
      <c r="PM183" s="64"/>
      <c r="PN183" s="64"/>
      <c r="PO183" s="64"/>
      <c r="PP183" s="64"/>
      <c r="PQ183" s="64"/>
      <c r="PR183" s="64"/>
      <c r="PS183" s="64"/>
      <c r="PT183" s="64"/>
      <c r="PU183" s="64"/>
      <c r="PV183" s="64"/>
      <c r="PW183" s="64"/>
      <c r="PX183" s="64"/>
      <c r="PY183" s="64"/>
      <c r="PZ183" s="64"/>
      <c r="QA183" s="64"/>
      <c r="QB183" s="64"/>
      <c r="QC183" s="64"/>
      <c r="QD183" s="64"/>
      <c r="QE183" s="64"/>
      <c r="QF183" s="64"/>
      <c r="QG183" s="64"/>
      <c r="QH183" s="64"/>
    </row>
    <row r="184" ht="15.75" customHeight="1">
      <c r="A184" s="64"/>
      <c r="B184" s="65"/>
      <c r="C184" s="64"/>
      <c r="D184" s="64"/>
      <c r="E184" s="64"/>
      <c r="F184" s="64"/>
      <c r="G184" s="65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  <c r="FN184" s="64"/>
      <c r="FO184" s="64"/>
      <c r="FP184" s="64"/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/>
      <c r="IF184" s="64"/>
      <c r="IG184" s="64"/>
      <c r="IH184" s="64"/>
      <c r="II184" s="64"/>
      <c r="IJ184" s="64"/>
      <c r="IK184" s="64"/>
      <c r="IL184" s="64"/>
      <c r="IM184" s="64"/>
      <c r="IN184" s="64"/>
      <c r="IO184" s="64"/>
      <c r="IP184" s="64"/>
      <c r="IQ184" s="64"/>
      <c r="IR184" s="64"/>
      <c r="IS184" s="64"/>
      <c r="IT184" s="64"/>
      <c r="IU184" s="64"/>
      <c r="IV184" s="64"/>
      <c r="IW184" s="64"/>
      <c r="IX184" s="64"/>
      <c r="IY184" s="64"/>
      <c r="IZ184" s="64"/>
      <c r="JA184" s="64"/>
      <c r="JB184" s="64"/>
      <c r="JC184" s="64"/>
      <c r="JD184" s="64"/>
      <c r="JE184" s="64"/>
      <c r="JF184" s="64"/>
      <c r="JG184" s="64"/>
      <c r="JH184" s="64"/>
      <c r="JI184" s="64"/>
      <c r="JJ184" s="64"/>
      <c r="JK184" s="64"/>
      <c r="JL184" s="64"/>
      <c r="JM184" s="64"/>
      <c r="JN184" s="64"/>
      <c r="JO184" s="64"/>
      <c r="JP184" s="64"/>
      <c r="JQ184" s="64"/>
      <c r="JR184" s="64"/>
      <c r="JS184" s="64"/>
      <c r="JT184" s="64"/>
      <c r="JU184" s="64"/>
      <c r="JV184" s="64"/>
      <c r="JW184" s="64"/>
      <c r="JX184" s="64"/>
      <c r="JY184" s="64"/>
      <c r="JZ184" s="64"/>
      <c r="KA184" s="64"/>
      <c r="KB184" s="64"/>
      <c r="KC184" s="64"/>
      <c r="KD184" s="64"/>
      <c r="KE184" s="64"/>
      <c r="KF184" s="64"/>
      <c r="KG184" s="64"/>
      <c r="KH184" s="64"/>
      <c r="KI184" s="64"/>
      <c r="KJ184" s="64"/>
      <c r="KK184" s="64"/>
      <c r="KL184" s="64"/>
      <c r="KM184" s="64"/>
      <c r="KN184" s="64"/>
      <c r="KO184" s="64"/>
      <c r="KP184" s="64"/>
      <c r="KQ184" s="64"/>
      <c r="KR184" s="64"/>
      <c r="KS184" s="64"/>
      <c r="KT184" s="64"/>
      <c r="KU184" s="64"/>
      <c r="KV184" s="64"/>
      <c r="KW184" s="64"/>
      <c r="KX184" s="64"/>
      <c r="KY184" s="64"/>
      <c r="KZ184" s="64"/>
      <c r="LA184" s="64"/>
      <c r="LB184" s="64"/>
      <c r="LC184" s="64"/>
      <c r="LD184" s="64"/>
      <c r="LE184" s="64"/>
      <c r="LF184" s="64"/>
      <c r="LG184" s="64"/>
      <c r="LH184" s="64"/>
      <c r="LI184" s="64"/>
      <c r="LJ184" s="64"/>
      <c r="LK184" s="64"/>
      <c r="LL184" s="64"/>
      <c r="LM184" s="64"/>
      <c r="LN184" s="64"/>
      <c r="LO184" s="64"/>
      <c r="LP184" s="64"/>
      <c r="LQ184" s="64"/>
      <c r="LR184" s="64"/>
      <c r="LS184" s="64"/>
      <c r="LT184" s="64"/>
      <c r="LU184" s="64"/>
      <c r="LV184" s="64"/>
      <c r="LW184" s="64"/>
      <c r="LX184" s="64"/>
      <c r="LY184" s="64"/>
      <c r="LZ184" s="64"/>
      <c r="MA184" s="64"/>
      <c r="MB184" s="64"/>
      <c r="MC184" s="64"/>
      <c r="MD184" s="64"/>
      <c r="ME184" s="64"/>
      <c r="MF184" s="64"/>
      <c r="MG184" s="64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4"/>
      <c r="MT184" s="64"/>
      <c r="MU184" s="64"/>
      <c r="MV184" s="64"/>
      <c r="MW184" s="64"/>
      <c r="MX184" s="64"/>
      <c r="MY184" s="64"/>
      <c r="MZ184" s="64"/>
      <c r="NA184" s="64"/>
      <c r="NB184" s="64"/>
      <c r="NC184" s="64"/>
      <c r="ND184" s="64"/>
      <c r="NE184" s="64"/>
      <c r="NF184" s="64"/>
      <c r="NG184" s="64"/>
      <c r="NH184" s="64"/>
      <c r="NI184" s="64"/>
      <c r="NJ184" s="64"/>
      <c r="NK184" s="64"/>
      <c r="NL184" s="64"/>
      <c r="NM184" s="64"/>
      <c r="NN184" s="64"/>
      <c r="NO184" s="64"/>
      <c r="NP184" s="64"/>
      <c r="NQ184" s="64"/>
      <c r="NR184" s="64"/>
      <c r="NS184" s="64"/>
      <c r="NT184" s="64"/>
      <c r="NU184" s="64"/>
      <c r="NV184" s="64"/>
      <c r="NW184" s="64"/>
      <c r="NX184" s="64"/>
      <c r="NY184" s="64"/>
      <c r="NZ184" s="64"/>
      <c r="OA184" s="64"/>
      <c r="OB184" s="64"/>
      <c r="OC184" s="64"/>
      <c r="OD184" s="64"/>
      <c r="OE184" s="64"/>
      <c r="OF184" s="64"/>
      <c r="OG184" s="64"/>
      <c r="OH184" s="64"/>
      <c r="OI184" s="64"/>
      <c r="OJ184" s="64"/>
      <c r="OK184" s="64"/>
      <c r="OL184" s="64"/>
      <c r="OM184" s="64"/>
      <c r="ON184" s="64"/>
      <c r="OO184" s="64"/>
      <c r="OP184" s="64"/>
      <c r="OQ184" s="64"/>
      <c r="OR184" s="64"/>
      <c r="OS184" s="64"/>
      <c r="OT184" s="64"/>
      <c r="OU184" s="64"/>
      <c r="OV184" s="64"/>
      <c r="OW184" s="64"/>
      <c r="OX184" s="64"/>
      <c r="OY184" s="64"/>
      <c r="OZ184" s="64"/>
      <c r="PA184" s="64"/>
      <c r="PB184" s="64"/>
      <c r="PC184" s="64"/>
      <c r="PD184" s="64"/>
      <c r="PE184" s="64"/>
      <c r="PF184" s="64"/>
      <c r="PG184" s="64"/>
      <c r="PH184" s="64"/>
      <c r="PI184" s="64"/>
      <c r="PJ184" s="64"/>
      <c r="PK184" s="64"/>
      <c r="PL184" s="64"/>
      <c r="PM184" s="64"/>
      <c r="PN184" s="64"/>
      <c r="PO184" s="64"/>
      <c r="PP184" s="64"/>
      <c r="PQ184" s="64"/>
      <c r="PR184" s="64"/>
      <c r="PS184" s="64"/>
      <c r="PT184" s="64"/>
      <c r="PU184" s="64"/>
      <c r="PV184" s="64"/>
      <c r="PW184" s="64"/>
      <c r="PX184" s="64"/>
      <c r="PY184" s="64"/>
      <c r="PZ184" s="64"/>
      <c r="QA184" s="64"/>
      <c r="QB184" s="64"/>
      <c r="QC184" s="64"/>
      <c r="QD184" s="64"/>
      <c r="QE184" s="64"/>
      <c r="QF184" s="64"/>
      <c r="QG184" s="64"/>
      <c r="QH184" s="64"/>
    </row>
    <row r="185" ht="15.75" customHeight="1">
      <c r="A185" s="64"/>
      <c r="B185" s="65"/>
      <c r="C185" s="64"/>
      <c r="D185" s="64"/>
      <c r="E185" s="64"/>
      <c r="F185" s="64"/>
      <c r="G185" s="65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  <c r="FN185" s="64"/>
      <c r="FO185" s="64"/>
      <c r="FP185" s="64"/>
      <c r="FQ185" s="64"/>
      <c r="FR185" s="64"/>
      <c r="FS185" s="64"/>
      <c r="FT185" s="64"/>
      <c r="FU185" s="64"/>
      <c r="FV185" s="64"/>
      <c r="FW185" s="64"/>
      <c r="FX185" s="64"/>
      <c r="FY185" s="64"/>
      <c r="FZ185" s="64"/>
      <c r="GA185" s="64"/>
      <c r="GB185" s="64"/>
      <c r="GC185" s="64"/>
      <c r="GD185" s="64"/>
      <c r="GE185" s="64"/>
      <c r="GF185" s="64"/>
      <c r="GG185" s="64"/>
      <c r="GH185" s="64"/>
      <c r="GI185" s="64"/>
      <c r="GJ185" s="64"/>
      <c r="GK185" s="64"/>
      <c r="GL185" s="64"/>
      <c r="GM185" s="64"/>
      <c r="GN185" s="64"/>
      <c r="GO185" s="64"/>
      <c r="GP185" s="64"/>
      <c r="GQ185" s="64"/>
      <c r="GR185" s="64"/>
      <c r="GS185" s="64"/>
      <c r="GT185" s="64"/>
      <c r="GU185" s="64"/>
      <c r="GV185" s="64"/>
      <c r="GW185" s="64"/>
      <c r="GX185" s="64"/>
      <c r="GY185" s="64"/>
      <c r="GZ185" s="64"/>
      <c r="HA185" s="64"/>
      <c r="HB185" s="64"/>
      <c r="HC185" s="64"/>
      <c r="HD185" s="64"/>
      <c r="HE185" s="64"/>
      <c r="HF185" s="64"/>
      <c r="HG185" s="64"/>
      <c r="HH185" s="64"/>
      <c r="HI185" s="64"/>
      <c r="HJ185" s="64"/>
      <c r="HK185" s="64"/>
      <c r="HL185" s="64"/>
      <c r="HM185" s="64"/>
      <c r="HN185" s="64"/>
      <c r="HO185" s="64"/>
      <c r="HP185" s="64"/>
      <c r="HQ185" s="64"/>
      <c r="HR185" s="64"/>
      <c r="HS185" s="64"/>
      <c r="HT185" s="64"/>
      <c r="HU185" s="64"/>
      <c r="HV185" s="64"/>
      <c r="HW185" s="64"/>
      <c r="HX185" s="64"/>
      <c r="HY185" s="64"/>
      <c r="HZ185" s="64"/>
      <c r="IA185" s="64"/>
      <c r="IB185" s="64"/>
      <c r="IC185" s="64"/>
      <c r="ID185" s="64"/>
      <c r="IE185" s="64"/>
      <c r="IF185" s="64"/>
      <c r="IG185" s="64"/>
      <c r="IH185" s="64"/>
      <c r="II185" s="64"/>
      <c r="IJ185" s="64"/>
      <c r="IK185" s="64"/>
      <c r="IL185" s="64"/>
      <c r="IM185" s="64"/>
      <c r="IN185" s="64"/>
      <c r="IO185" s="64"/>
      <c r="IP185" s="64"/>
      <c r="IQ185" s="64"/>
      <c r="IR185" s="64"/>
      <c r="IS185" s="64"/>
      <c r="IT185" s="64"/>
      <c r="IU185" s="64"/>
      <c r="IV185" s="64"/>
      <c r="IW185" s="64"/>
      <c r="IX185" s="64"/>
      <c r="IY185" s="64"/>
      <c r="IZ185" s="64"/>
      <c r="JA185" s="64"/>
      <c r="JB185" s="64"/>
      <c r="JC185" s="64"/>
      <c r="JD185" s="64"/>
      <c r="JE185" s="64"/>
      <c r="JF185" s="64"/>
      <c r="JG185" s="64"/>
      <c r="JH185" s="64"/>
      <c r="JI185" s="64"/>
      <c r="JJ185" s="64"/>
      <c r="JK185" s="64"/>
      <c r="JL185" s="64"/>
      <c r="JM185" s="64"/>
      <c r="JN185" s="64"/>
      <c r="JO185" s="64"/>
      <c r="JP185" s="64"/>
      <c r="JQ185" s="64"/>
      <c r="JR185" s="64"/>
      <c r="JS185" s="64"/>
      <c r="JT185" s="64"/>
      <c r="JU185" s="64"/>
      <c r="JV185" s="64"/>
      <c r="JW185" s="64"/>
      <c r="JX185" s="64"/>
      <c r="JY185" s="64"/>
      <c r="JZ185" s="64"/>
      <c r="KA185" s="64"/>
      <c r="KB185" s="64"/>
      <c r="KC185" s="64"/>
      <c r="KD185" s="64"/>
      <c r="KE185" s="64"/>
      <c r="KF185" s="64"/>
      <c r="KG185" s="64"/>
      <c r="KH185" s="64"/>
      <c r="KI185" s="64"/>
      <c r="KJ185" s="64"/>
      <c r="KK185" s="64"/>
      <c r="KL185" s="64"/>
      <c r="KM185" s="64"/>
      <c r="KN185" s="64"/>
      <c r="KO185" s="64"/>
      <c r="KP185" s="64"/>
      <c r="KQ185" s="64"/>
      <c r="KR185" s="64"/>
      <c r="KS185" s="64"/>
      <c r="KT185" s="64"/>
      <c r="KU185" s="64"/>
      <c r="KV185" s="64"/>
      <c r="KW185" s="64"/>
      <c r="KX185" s="64"/>
      <c r="KY185" s="64"/>
      <c r="KZ185" s="64"/>
      <c r="LA185" s="64"/>
      <c r="LB185" s="64"/>
      <c r="LC185" s="64"/>
      <c r="LD185" s="64"/>
      <c r="LE185" s="64"/>
      <c r="LF185" s="64"/>
      <c r="LG185" s="64"/>
      <c r="LH185" s="64"/>
      <c r="LI185" s="64"/>
      <c r="LJ185" s="64"/>
      <c r="LK185" s="64"/>
      <c r="LL185" s="64"/>
      <c r="LM185" s="64"/>
      <c r="LN185" s="64"/>
      <c r="LO185" s="64"/>
      <c r="LP185" s="64"/>
      <c r="LQ185" s="64"/>
      <c r="LR185" s="64"/>
      <c r="LS185" s="64"/>
      <c r="LT185" s="64"/>
      <c r="LU185" s="64"/>
      <c r="LV185" s="64"/>
      <c r="LW185" s="64"/>
      <c r="LX185" s="64"/>
      <c r="LY185" s="64"/>
      <c r="LZ185" s="64"/>
      <c r="MA185" s="64"/>
      <c r="MB185" s="64"/>
      <c r="MC185" s="64"/>
      <c r="MD185" s="64"/>
      <c r="ME185" s="64"/>
      <c r="MF185" s="64"/>
      <c r="MG185" s="64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4"/>
      <c r="MT185" s="64"/>
      <c r="MU185" s="64"/>
      <c r="MV185" s="64"/>
      <c r="MW185" s="64"/>
      <c r="MX185" s="64"/>
      <c r="MY185" s="64"/>
      <c r="MZ185" s="64"/>
      <c r="NA185" s="64"/>
      <c r="NB185" s="64"/>
      <c r="NC185" s="64"/>
      <c r="ND185" s="64"/>
      <c r="NE185" s="64"/>
      <c r="NF185" s="64"/>
      <c r="NG185" s="64"/>
      <c r="NH185" s="64"/>
      <c r="NI185" s="64"/>
      <c r="NJ185" s="64"/>
      <c r="NK185" s="64"/>
      <c r="NL185" s="64"/>
      <c r="NM185" s="64"/>
      <c r="NN185" s="64"/>
      <c r="NO185" s="64"/>
      <c r="NP185" s="64"/>
      <c r="NQ185" s="64"/>
      <c r="NR185" s="64"/>
      <c r="NS185" s="64"/>
      <c r="NT185" s="64"/>
      <c r="NU185" s="64"/>
      <c r="NV185" s="64"/>
      <c r="NW185" s="64"/>
      <c r="NX185" s="64"/>
      <c r="NY185" s="64"/>
      <c r="NZ185" s="64"/>
      <c r="OA185" s="64"/>
      <c r="OB185" s="64"/>
      <c r="OC185" s="64"/>
      <c r="OD185" s="64"/>
      <c r="OE185" s="64"/>
      <c r="OF185" s="64"/>
      <c r="OG185" s="64"/>
      <c r="OH185" s="64"/>
      <c r="OI185" s="64"/>
      <c r="OJ185" s="64"/>
      <c r="OK185" s="64"/>
      <c r="OL185" s="64"/>
      <c r="OM185" s="64"/>
      <c r="ON185" s="64"/>
      <c r="OO185" s="64"/>
      <c r="OP185" s="64"/>
      <c r="OQ185" s="64"/>
      <c r="OR185" s="64"/>
      <c r="OS185" s="64"/>
      <c r="OT185" s="64"/>
      <c r="OU185" s="64"/>
      <c r="OV185" s="64"/>
      <c r="OW185" s="64"/>
      <c r="OX185" s="64"/>
      <c r="OY185" s="64"/>
      <c r="OZ185" s="64"/>
      <c r="PA185" s="64"/>
      <c r="PB185" s="64"/>
      <c r="PC185" s="64"/>
      <c r="PD185" s="64"/>
      <c r="PE185" s="64"/>
      <c r="PF185" s="64"/>
      <c r="PG185" s="64"/>
      <c r="PH185" s="64"/>
      <c r="PI185" s="64"/>
      <c r="PJ185" s="64"/>
      <c r="PK185" s="64"/>
      <c r="PL185" s="64"/>
      <c r="PM185" s="64"/>
      <c r="PN185" s="64"/>
      <c r="PO185" s="64"/>
      <c r="PP185" s="64"/>
      <c r="PQ185" s="64"/>
      <c r="PR185" s="64"/>
      <c r="PS185" s="64"/>
      <c r="PT185" s="64"/>
      <c r="PU185" s="64"/>
      <c r="PV185" s="64"/>
      <c r="PW185" s="64"/>
      <c r="PX185" s="64"/>
      <c r="PY185" s="64"/>
      <c r="PZ185" s="64"/>
      <c r="QA185" s="64"/>
      <c r="QB185" s="64"/>
      <c r="QC185" s="64"/>
      <c r="QD185" s="64"/>
      <c r="QE185" s="64"/>
      <c r="QF185" s="64"/>
      <c r="QG185" s="64"/>
      <c r="QH185" s="64"/>
    </row>
    <row r="186" ht="15.75" customHeight="1">
      <c r="A186" s="64"/>
      <c r="B186" s="65"/>
      <c r="C186" s="64"/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/>
      <c r="FR186" s="64"/>
      <c r="FS186" s="64"/>
      <c r="FT186" s="64"/>
      <c r="FU186" s="64"/>
      <c r="FV186" s="64"/>
      <c r="FW186" s="64"/>
      <c r="FX186" s="64"/>
      <c r="FY186" s="64"/>
      <c r="FZ186" s="64"/>
      <c r="GA186" s="64"/>
      <c r="GB186" s="64"/>
      <c r="GC186" s="64"/>
      <c r="GD186" s="64"/>
      <c r="GE186" s="64"/>
      <c r="GF186" s="64"/>
      <c r="GG186" s="64"/>
      <c r="GH186" s="64"/>
      <c r="GI186" s="64"/>
      <c r="GJ186" s="64"/>
      <c r="GK186" s="64"/>
      <c r="GL186" s="64"/>
      <c r="GM186" s="64"/>
      <c r="GN186" s="64"/>
      <c r="GO186" s="64"/>
      <c r="GP186" s="64"/>
      <c r="GQ186" s="64"/>
      <c r="GR186" s="64"/>
      <c r="GS186" s="64"/>
      <c r="GT186" s="64"/>
      <c r="GU186" s="64"/>
      <c r="GV186" s="64"/>
      <c r="GW186" s="64"/>
      <c r="GX186" s="64"/>
      <c r="GY186" s="64"/>
      <c r="GZ186" s="64"/>
      <c r="HA186" s="64"/>
      <c r="HB186" s="64"/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/>
      <c r="IF186" s="64"/>
      <c r="IG186" s="64"/>
      <c r="IH186" s="64"/>
      <c r="II186" s="64"/>
      <c r="IJ186" s="64"/>
      <c r="IK186" s="64"/>
      <c r="IL186" s="64"/>
      <c r="IM186" s="64"/>
      <c r="IN186" s="64"/>
      <c r="IO186" s="64"/>
      <c r="IP186" s="64"/>
      <c r="IQ186" s="64"/>
      <c r="IR186" s="64"/>
      <c r="IS186" s="64"/>
      <c r="IT186" s="64"/>
      <c r="IU186" s="64"/>
      <c r="IV186" s="64"/>
      <c r="IW186" s="64"/>
      <c r="IX186" s="64"/>
      <c r="IY186" s="64"/>
      <c r="IZ186" s="64"/>
      <c r="JA186" s="64"/>
      <c r="JB186" s="64"/>
      <c r="JC186" s="64"/>
      <c r="JD186" s="64"/>
      <c r="JE186" s="64"/>
      <c r="JF186" s="64"/>
      <c r="JG186" s="64"/>
      <c r="JH186" s="64"/>
      <c r="JI186" s="64"/>
      <c r="JJ186" s="64"/>
      <c r="JK186" s="64"/>
      <c r="JL186" s="64"/>
      <c r="JM186" s="64"/>
      <c r="JN186" s="64"/>
      <c r="JO186" s="64"/>
      <c r="JP186" s="64"/>
      <c r="JQ186" s="64"/>
      <c r="JR186" s="64"/>
      <c r="JS186" s="64"/>
      <c r="JT186" s="64"/>
      <c r="JU186" s="64"/>
      <c r="JV186" s="64"/>
      <c r="JW186" s="64"/>
      <c r="JX186" s="64"/>
      <c r="JY186" s="64"/>
      <c r="JZ186" s="64"/>
      <c r="KA186" s="64"/>
      <c r="KB186" s="64"/>
      <c r="KC186" s="64"/>
      <c r="KD186" s="64"/>
      <c r="KE186" s="64"/>
      <c r="KF186" s="64"/>
      <c r="KG186" s="64"/>
      <c r="KH186" s="64"/>
      <c r="KI186" s="64"/>
      <c r="KJ186" s="64"/>
      <c r="KK186" s="64"/>
      <c r="KL186" s="64"/>
      <c r="KM186" s="64"/>
      <c r="KN186" s="64"/>
      <c r="KO186" s="64"/>
      <c r="KP186" s="64"/>
      <c r="KQ186" s="64"/>
      <c r="KR186" s="64"/>
      <c r="KS186" s="64"/>
      <c r="KT186" s="64"/>
      <c r="KU186" s="64"/>
      <c r="KV186" s="64"/>
      <c r="KW186" s="64"/>
      <c r="KX186" s="64"/>
      <c r="KY186" s="64"/>
      <c r="KZ186" s="64"/>
      <c r="LA186" s="64"/>
      <c r="LB186" s="64"/>
      <c r="LC186" s="64"/>
      <c r="LD186" s="64"/>
      <c r="LE186" s="64"/>
      <c r="LF186" s="64"/>
      <c r="LG186" s="64"/>
      <c r="LH186" s="64"/>
      <c r="LI186" s="64"/>
      <c r="LJ186" s="64"/>
      <c r="LK186" s="64"/>
      <c r="LL186" s="64"/>
      <c r="LM186" s="64"/>
      <c r="LN186" s="64"/>
      <c r="LO186" s="64"/>
      <c r="LP186" s="64"/>
      <c r="LQ186" s="64"/>
      <c r="LR186" s="64"/>
      <c r="LS186" s="64"/>
      <c r="LT186" s="64"/>
      <c r="LU186" s="64"/>
      <c r="LV186" s="64"/>
      <c r="LW186" s="64"/>
      <c r="LX186" s="64"/>
      <c r="LY186" s="64"/>
      <c r="LZ186" s="64"/>
      <c r="MA186" s="64"/>
      <c r="MB186" s="64"/>
      <c r="MC186" s="64"/>
      <c r="MD186" s="64"/>
      <c r="ME186" s="64"/>
      <c r="MF186" s="64"/>
      <c r="MG186" s="64"/>
      <c r="MH186" s="64"/>
      <c r="MI186" s="64"/>
      <c r="MJ186" s="64"/>
      <c r="MK186" s="64"/>
      <c r="ML186" s="64"/>
      <c r="MM186" s="64"/>
      <c r="MN186" s="64"/>
      <c r="MO186" s="64"/>
      <c r="MP186" s="64"/>
      <c r="MQ186" s="64"/>
      <c r="MR186" s="64"/>
      <c r="MS186" s="64"/>
      <c r="MT186" s="64"/>
      <c r="MU186" s="64"/>
      <c r="MV186" s="64"/>
      <c r="MW186" s="64"/>
      <c r="MX186" s="64"/>
      <c r="MY186" s="64"/>
      <c r="MZ186" s="64"/>
      <c r="NA186" s="64"/>
      <c r="NB186" s="64"/>
      <c r="NC186" s="64"/>
      <c r="ND186" s="64"/>
      <c r="NE186" s="64"/>
      <c r="NF186" s="64"/>
      <c r="NG186" s="64"/>
      <c r="NH186" s="64"/>
      <c r="NI186" s="64"/>
      <c r="NJ186" s="64"/>
      <c r="NK186" s="64"/>
      <c r="NL186" s="64"/>
      <c r="NM186" s="64"/>
      <c r="NN186" s="64"/>
      <c r="NO186" s="64"/>
      <c r="NP186" s="64"/>
      <c r="NQ186" s="64"/>
      <c r="NR186" s="64"/>
      <c r="NS186" s="64"/>
      <c r="NT186" s="64"/>
      <c r="NU186" s="64"/>
      <c r="NV186" s="64"/>
      <c r="NW186" s="64"/>
      <c r="NX186" s="64"/>
      <c r="NY186" s="64"/>
      <c r="NZ186" s="64"/>
      <c r="OA186" s="64"/>
      <c r="OB186" s="64"/>
      <c r="OC186" s="64"/>
      <c r="OD186" s="64"/>
      <c r="OE186" s="64"/>
      <c r="OF186" s="64"/>
      <c r="OG186" s="64"/>
      <c r="OH186" s="64"/>
      <c r="OI186" s="64"/>
      <c r="OJ186" s="64"/>
      <c r="OK186" s="64"/>
      <c r="OL186" s="64"/>
      <c r="OM186" s="64"/>
      <c r="ON186" s="64"/>
      <c r="OO186" s="64"/>
      <c r="OP186" s="64"/>
      <c r="OQ186" s="64"/>
      <c r="OR186" s="64"/>
      <c r="OS186" s="64"/>
      <c r="OT186" s="64"/>
      <c r="OU186" s="64"/>
      <c r="OV186" s="64"/>
      <c r="OW186" s="64"/>
      <c r="OX186" s="64"/>
      <c r="OY186" s="64"/>
      <c r="OZ186" s="64"/>
      <c r="PA186" s="64"/>
      <c r="PB186" s="64"/>
      <c r="PC186" s="64"/>
      <c r="PD186" s="64"/>
      <c r="PE186" s="64"/>
      <c r="PF186" s="64"/>
      <c r="PG186" s="64"/>
      <c r="PH186" s="64"/>
      <c r="PI186" s="64"/>
      <c r="PJ186" s="64"/>
      <c r="PK186" s="64"/>
      <c r="PL186" s="64"/>
      <c r="PM186" s="64"/>
      <c r="PN186" s="64"/>
      <c r="PO186" s="64"/>
      <c r="PP186" s="64"/>
      <c r="PQ186" s="64"/>
      <c r="PR186" s="64"/>
      <c r="PS186" s="64"/>
      <c r="PT186" s="64"/>
      <c r="PU186" s="64"/>
      <c r="PV186" s="64"/>
      <c r="PW186" s="64"/>
      <c r="PX186" s="64"/>
      <c r="PY186" s="64"/>
      <c r="PZ186" s="64"/>
      <c r="QA186" s="64"/>
      <c r="QB186" s="64"/>
      <c r="QC186" s="64"/>
      <c r="QD186" s="64"/>
      <c r="QE186" s="64"/>
      <c r="QF186" s="64"/>
      <c r="QG186" s="64"/>
      <c r="QH186" s="64"/>
    </row>
    <row r="187" ht="15.75" customHeight="1">
      <c r="A187" s="64"/>
      <c r="B187" s="65"/>
      <c r="C187" s="64"/>
      <c r="D187" s="64"/>
      <c r="E187" s="64"/>
      <c r="F187" s="64"/>
      <c r="G187" s="65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/>
      <c r="HD187" s="64"/>
      <c r="HE187" s="64"/>
      <c r="HF187" s="64"/>
      <c r="HG187" s="64"/>
      <c r="HH187" s="64"/>
      <c r="HI187" s="64"/>
      <c r="HJ187" s="64"/>
      <c r="HK187" s="64"/>
      <c r="HL187" s="64"/>
      <c r="HM187" s="64"/>
      <c r="HN187" s="64"/>
      <c r="HO187" s="64"/>
      <c r="HP187" s="64"/>
      <c r="HQ187" s="64"/>
      <c r="HR187" s="64"/>
      <c r="HS187" s="64"/>
      <c r="HT187" s="64"/>
      <c r="HU187" s="64"/>
      <c r="HV187" s="64"/>
      <c r="HW187" s="64"/>
      <c r="HX187" s="64"/>
      <c r="HY187" s="64"/>
      <c r="HZ187" s="64"/>
      <c r="IA187" s="64"/>
      <c r="IB187" s="64"/>
      <c r="IC187" s="64"/>
      <c r="ID187" s="64"/>
      <c r="IE187" s="64"/>
      <c r="IF187" s="64"/>
      <c r="IG187" s="64"/>
      <c r="IH187" s="64"/>
      <c r="II187" s="64"/>
      <c r="IJ187" s="64"/>
      <c r="IK187" s="64"/>
      <c r="IL187" s="64"/>
      <c r="IM187" s="64"/>
      <c r="IN187" s="64"/>
      <c r="IO187" s="64"/>
      <c r="IP187" s="64"/>
      <c r="IQ187" s="64"/>
      <c r="IR187" s="64"/>
      <c r="IS187" s="64"/>
      <c r="IT187" s="64"/>
      <c r="IU187" s="64"/>
      <c r="IV187" s="64"/>
      <c r="IW187" s="64"/>
      <c r="IX187" s="64"/>
      <c r="IY187" s="64"/>
      <c r="IZ187" s="64"/>
      <c r="JA187" s="64"/>
      <c r="JB187" s="64"/>
      <c r="JC187" s="64"/>
      <c r="JD187" s="64"/>
      <c r="JE187" s="64"/>
      <c r="JF187" s="64"/>
      <c r="JG187" s="64"/>
      <c r="JH187" s="64"/>
      <c r="JI187" s="64"/>
      <c r="JJ187" s="64"/>
      <c r="JK187" s="64"/>
      <c r="JL187" s="64"/>
      <c r="JM187" s="64"/>
      <c r="JN187" s="64"/>
      <c r="JO187" s="64"/>
      <c r="JP187" s="64"/>
      <c r="JQ187" s="64"/>
      <c r="JR187" s="64"/>
      <c r="JS187" s="64"/>
      <c r="JT187" s="64"/>
      <c r="JU187" s="64"/>
      <c r="JV187" s="64"/>
      <c r="JW187" s="64"/>
      <c r="JX187" s="64"/>
      <c r="JY187" s="64"/>
      <c r="JZ187" s="64"/>
      <c r="KA187" s="64"/>
      <c r="KB187" s="64"/>
      <c r="KC187" s="64"/>
      <c r="KD187" s="64"/>
      <c r="KE187" s="64"/>
      <c r="KF187" s="64"/>
      <c r="KG187" s="64"/>
      <c r="KH187" s="64"/>
      <c r="KI187" s="64"/>
      <c r="KJ187" s="64"/>
      <c r="KK187" s="64"/>
      <c r="KL187" s="64"/>
      <c r="KM187" s="64"/>
      <c r="KN187" s="64"/>
      <c r="KO187" s="64"/>
      <c r="KP187" s="64"/>
      <c r="KQ187" s="64"/>
      <c r="KR187" s="64"/>
      <c r="KS187" s="64"/>
      <c r="KT187" s="64"/>
      <c r="KU187" s="64"/>
      <c r="KV187" s="64"/>
      <c r="KW187" s="64"/>
      <c r="KX187" s="64"/>
      <c r="KY187" s="64"/>
      <c r="KZ187" s="64"/>
      <c r="LA187" s="64"/>
      <c r="LB187" s="64"/>
      <c r="LC187" s="64"/>
      <c r="LD187" s="64"/>
      <c r="LE187" s="64"/>
      <c r="LF187" s="64"/>
      <c r="LG187" s="64"/>
      <c r="LH187" s="64"/>
      <c r="LI187" s="64"/>
      <c r="LJ187" s="64"/>
      <c r="LK187" s="64"/>
      <c r="LL187" s="64"/>
      <c r="LM187" s="64"/>
      <c r="LN187" s="64"/>
      <c r="LO187" s="64"/>
      <c r="LP187" s="64"/>
      <c r="LQ187" s="64"/>
      <c r="LR187" s="64"/>
      <c r="LS187" s="64"/>
      <c r="LT187" s="64"/>
      <c r="LU187" s="64"/>
      <c r="LV187" s="64"/>
      <c r="LW187" s="64"/>
      <c r="LX187" s="64"/>
      <c r="LY187" s="64"/>
      <c r="LZ187" s="64"/>
      <c r="MA187" s="64"/>
      <c r="MB187" s="64"/>
      <c r="MC187" s="64"/>
      <c r="MD187" s="64"/>
      <c r="ME187" s="64"/>
      <c r="MF187" s="64"/>
      <c r="MG187" s="64"/>
      <c r="MH187" s="64"/>
      <c r="MI187" s="64"/>
      <c r="MJ187" s="64"/>
      <c r="MK187" s="64"/>
      <c r="ML187" s="64"/>
      <c r="MM187" s="64"/>
      <c r="MN187" s="64"/>
      <c r="MO187" s="64"/>
      <c r="MP187" s="64"/>
      <c r="MQ187" s="64"/>
      <c r="MR187" s="64"/>
      <c r="MS187" s="64"/>
      <c r="MT187" s="64"/>
      <c r="MU187" s="64"/>
      <c r="MV187" s="64"/>
      <c r="MW187" s="64"/>
      <c r="MX187" s="64"/>
      <c r="MY187" s="64"/>
      <c r="MZ187" s="64"/>
      <c r="NA187" s="64"/>
      <c r="NB187" s="64"/>
      <c r="NC187" s="64"/>
      <c r="ND187" s="64"/>
      <c r="NE187" s="64"/>
      <c r="NF187" s="64"/>
      <c r="NG187" s="64"/>
      <c r="NH187" s="64"/>
      <c r="NI187" s="64"/>
      <c r="NJ187" s="64"/>
      <c r="NK187" s="64"/>
      <c r="NL187" s="64"/>
      <c r="NM187" s="64"/>
      <c r="NN187" s="64"/>
      <c r="NO187" s="64"/>
      <c r="NP187" s="64"/>
      <c r="NQ187" s="64"/>
      <c r="NR187" s="64"/>
      <c r="NS187" s="64"/>
      <c r="NT187" s="64"/>
      <c r="NU187" s="64"/>
      <c r="NV187" s="64"/>
      <c r="NW187" s="64"/>
      <c r="NX187" s="64"/>
      <c r="NY187" s="64"/>
      <c r="NZ187" s="64"/>
      <c r="OA187" s="64"/>
      <c r="OB187" s="64"/>
      <c r="OC187" s="64"/>
      <c r="OD187" s="64"/>
      <c r="OE187" s="64"/>
      <c r="OF187" s="64"/>
      <c r="OG187" s="64"/>
      <c r="OH187" s="64"/>
      <c r="OI187" s="64"/>
      <c r="OJ187" s="64"/>
      <c r="OK187" s="64"/>
      <c r="OL187" s="64"/>
      <c r="OM187" s="64"/>
      <c r="ON187" s="64"/>
      <c r="OO187" s="64"/>
      <c r="OP187" s="64"/>
      <c r="OQ187" s="64"/>
      <c r="OR187" s="64"/>
      <c r="OS187" s="64"/>
      <c r="OT187" s="64"/>
      <c r="OU187" s="64"/>
      <c r="OV187" s="64"/>
      <c r="OW187" s="64"/>
      <c r="OX187" s="64"/>
      <c r="OY187" s="64"/>
      <c r="OZ187" s="64"/>
      <c r="PA187" s="64"/>
      <c r="PB187" s="64"/>
      <c r="PC187" s="64"/>
      <c r="PD187" s="64"/>
      <c r="PE187" s="64"/>
      <c r="PF187" s="64"/>
      <c r="PG187" s="64"/>
      <c r="PH187" s="64"/>
      <c r="PI187" s="64"/>
      <c r="PJ187" s="64"/>
      <c r="PK187" s="64"/>
      <c r="PL187" s="64"/>
      <c r="PM187" s="64"/>
      <c r="PN187" s="64"/>
      <c r="PO187" s="64"/>
      <c r="PP187" s="64"/>
      <c r="PQ187" s="64"/>
      <c r="PR187" s="64"/>
      <c r="PS187" s="64"/>
      <c r="PT187" s="64"/>
      <c r="PU187" s="64"/>
      <c r="PV187" s="64"/>
      <c r="PW187" s="64"/>
      <c r="PX187" s="64"/>
      <c r="PY187" s="64"/>
      <c r="PZ187" s="64"/>
      <c r="QA187" s="64"/>
      <c r="QB187" s="64"/>
      <c r="QC187" s="64"/>
      <c r="QD187" s="64"/>
      <c r="QE187" s="64"/>
      <c r="QF187" s="64"/>
      <c r="QG187" s="64"/>
      <c r="QH187" s="64"/>
    </row>
    <row r="188" ht="15.75" customHeight="1">
      <c r="A188" s="64"/>
      <c r="B188" s="65"/>
      <c r="C188" s="64"/>
      <c r="D188" s="64"/>
      <c r="E188" s="64"/>
      <c r="F188" s="64"/>
      <c r="G188" s="65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  <c r="FN188" s="64"/>
      <c r="FO188" s="64"/>
      <c r="FP188" s="64"/>
      <c r="FQ188" s="64"/>
      <c r="FR188" s="64"/>
      <c r="FS188" s="64"/>
      <c r="FT188" s="64"/>
      <c r="FU188" s="64"/>
      <c r="FV188" s="64"/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/>
      <c r="HD188" s="64"/>
      <c r="HE188" s="64"/>
      <c r="HF188" s="64"/>
      <c r="HG188" s="64"/>
      <c r="HH188" s="64"/>
      <c r="HI188" s="64"/>
      <c r="HJ188" s="64"/>
      <c r="HK188" s="64"/>
      <c r="HL188" s="64"/>
      <c r="HM188" s="64"/>
      <c r="HN188" s="64"/>
      <c r="HO188" s="64"/>
      <c r="HP188" s="64"/>
      <c r="HQ188" s="64"/>
      <c r="HR188" s="64"/>
      <c r="HS188" s="64"/>
      <c r="HT188" s="64"/>
      <c r="HU188" s="64"/>
      <c r="HV188" s="64"/>
      <c r="HW188" s="64"/>
      <c r="HX188" s="64"/>
      <c r="HY188" s="64"/>
      <c r="HZ188" s="64"/>
      <c r="IA188" s="64"/>
      <c r="IB188" s="64"/>
      <c r="IC188" s="64"/>
      <c r="ID188" s="64"/>
      <c r="IE188" s="64"/>
      <c r="IF188" s="64"/>
      <c r="IG188" s="64"/>
      <c r="IH188" s="64"/>
      <c r="II188" s="64"/>
      <c r="IJ188" s="64"/>
      <c r="IK188" s="64"/>
      <c r="IL188" s="64"/>
      <c r="IM188" s="64"/>
      <c r="IN188" s="64"/>
      <c r="IO188" s="64"/>
      <c r="IP188" s="64"/>
      <c r="IQ188" s="64"/>
      <c r="IR188" s="64"/>
      <c r="IS188" s="64"/>
      <c r="IT188" s="64"/>
      <c r="IU188" s="64"/>
      <c r="IV188" s="64"/>
      <c r="IW188" s="64"/>
      <c r="IX188" s="64"/>
      <c r="IY188" s="64"/>
      <c r="IZ188" s="64"/>
      <c r="JA188" s="64"/>
      <c r="JB188" s="64"/>
      <c r="JC188" s="64"/>
      <c r="JD188" s="64"/>
      <c r="JE188" s="64"/>
      <c r="JF188" s="64"/>
      <c r="JG188" s="64"/>
      <c r="JH188" s="64"/>
      <c r="JI188" s="64"/>
      <c r="JJ188" s="64"/>
      <c r="JK188" s="64"/>
      <c r="JL188" s="64"/>
      <c r="JM188" s="64"/>
      <c r="JN188" s="64"/>
      <c r="JO188" s="64"/>
      <c r="JP188" s="64"/>
      <c r="JQ188" s="64"/>
      <c r="JR188" s="64"/>
      <c r="JS188" s="64"/>
      <c r="JT188" s="64"/>
      <c r="JU188" s="64"/>
      <c r="JV188" s="64"/>
      <c r="JW188" s="64"/>
      <c r="JX188" s="64"/>
      <c r="JY188" s="64"/>
      <c r="JZ188" s="64"/>
      <c r="KA188" s="64"/>
      <c r="KB188" s="64"/>
      <c r="KC188" s="64"/>
      <c r="KD188" s="64"/>
      <c r="KE188" s="64"/>
      <c r="KF188" s="64"/>
      <c r="KG188" s="64"/>
      <c r="KH188" s="64"/>
      <c r="KI188" s="64"/>
      <c r="KJ188" s="64"/>
      <c r="KK188" s="64"/>
      <c r="KL188" s="64"/>
      <c r="KM188" s="64"/>
      <c r="KN188" s="64"/>
      <c r="KO188" s="64"/>
      <c r="KP188" s="64"/>
      <c r="KQ188" s="64"/>
      <c r="KR188" s="64"/>
      <c r="KS188" s="64"/>
      <c r="KT188" s="64"/>
      <c r="KU188" s="64"/>
      <c r="KV188" s="64"/>
      <c r="KW188" s="64"/>
      <c r="KX188" s="64"/>
      <c r="KY188" s="64"/>
      <c r="KZ188" s="64"/>
      <c r="LA188" s="64"/>
      <c r="LB188" s="64"/>
      <c r="LC188" s="64"/>
      <c r="LD188" s="64"/>
      <c r="LE188" s="64"/>
      <c r="LF188" s="64"/>
      <c r="LG188" s="64"/>
      <c r="LH188" s="64"/>
      <c r="LI188" s="64"/>
      <c r="LJ188" s="64"/>
      <c r="LK188" s="64"/>
      <c r="LL188" s="64"/>
      <c r="LM188" s="64"/>
      <c r="LN188" s="64"/>
      <c r="LO188" s="64"/>
      <c r="LP188" s="64"/>
      <c r="LQ188" s="64"/>
      <c r="LR188" s="64"/>
      <c r="LS188" s="64"/>
      <c r="LT188" s="64"/>
      <c r="LU188" s="64"/>
      <c r="LV188" s="64"/>
      <c r="LW188" s="64"/>
      <c r="LX188" s="64"/>
      <c r="LY188" s="64"/>
      <c r="LZ188" s="64"/>
      <c r="MA188" s="64"/>
      <c r="MB188" s="64"/>
      <c r="MC188" s="64"/>
      <c r="MD188" s="64"/>
      <c r="ME188" s="64"/>
      <c r="MF188" s="64"/>
      <c r="MG188" s="64"/>
      <c r="MH188" s="64"/>
      <c r="MI188" s="64"/>
      <c r="MJ188" s="64"/>
      <c r="MK188" s="64"/>
      <c r="ML188" s="64"/>
      <c r="MM188" s="64"/>
      <c r="MN188" s="64"/>
      <c r="MO188" s="64"/>
      <c r="MP188" s="64"/>
      <c r="MQ188" s="64"/>
      <c r="MR188" s="64"/>
      <c r="MS188" s="64"/>
      <c r="MT188" s="64"/>
      <c r="MU188" s="64"/>
      <c r="MV188" s="64"/>
      <c r="MW188" s="64"/>
      <c r="MX188" s="64"/>
      <c r="MY188" s="64"/>
      <c r="MZ188" s="64"/>
      <c r="NA188" s="64"/>
      <c r="NB188" s="64"/>
      <c r="NC188" s="64"/>
      <c r="ND188" s="64"/>
      <c r="NE188" s="64"/>
      <c r="NF188" s="64"/>
      <c r="NG188" s="64"/>
      <c r="NH188" s="64"/>
      <c r="NI188" s="64"/>
      <c r="NJ188" s="64"/>
      <c r="NK188" s="64"/>
      <c r="NL188" s="64"/>
      <c r="NM188" s="64"/>
      <c r="NN188" s="64"/>
      <c r="NO188" s="64"/>
      <c r="NP188" s="64"/>
      <c r="NQ188" s="64"/>
      <c r="NR188" s="64"/>
      <c r="NS188" s="64"/>
      <c r="NT188" s="64"/>
      <c r="NU188" s="64"/>
      <c r="NV188" s="64"/>
      <c r="NW188" s="64"/>
      <c r="NX188" s="64"/>
      <c r="NY188" s="64"/>
      <c r="NZ188" s="64"/>
      <c r="OA188" s="64"/>
      <c r="OB188" s="64"/>
      <c r="OC188" s="64"/>
      <c r="OD188" s="64"/>
      <c r="OE188" s="64"/>
      <c r="OF188" s="64"/>
      <c r="OG188" s="64"/>
      <c r="OH188" s="64"/>
      <c r="OI188" s="64"/>
      <c r="OJ188" s="64"/>
      <c r="OK188" s="64"/>
      <c r="OL188" s="64"/>
      <c r="OM188" s="64"/>
      <c r="ON188" s="64"/>
      <c r="OO188" s="64"/>
      <c r="OP188" s="64"/>
      <c r="OQ188" s="64"/>
      <c r="OR188" s="64"/>
      <c r="OS188" s="64"/>
      <c r="OT188" s="64"/>
      <c r="OU188" s="64"/>
      <c r="OV188" s="64"/>
      <c r="OW188" s="64"/>
      <c r="OX188" s="64"/>
      <c r="OY188" s="64"/>
      <c r="OZ188" s="64"/>
      <c r="PA188" s="64"/>
      <c r="PB188" s="64"/>
      <c r="PC188" s="64"/>
      <c r="PD188" s="64"/>
      <c r="PE188" s="64"/>
      <c r="PF188" s="64"/>
      <c r="PG188" s="64"/>
      <c r="PH188" s="64"/>
      <c r="PI188" s="64"/>
      <c r="PJ188" s="64"/>
      <c r="PK188" s="64"/>
      <c r="PL188" s="64"/>
      <c r="PM188" s="64"/>
      <c r="PN188" s="64"/>
      <c r="PO188" s="64"/>
      <c r="PP188" s="64"/>
      <c r="PQ188" s="64"/>
      <c r="PR188" s="64"/>
      <c r="PS188" s="64"/>
      <c r="PT188" s="64"/>
      <c r="PU188" s="64"/>
      <c r="PV188" s="64"/>
      <c r="PW188" s="64"/>
      <c r="PX188" s="64"/>
      <c r="PY188" s="64"/>
      <c r="PZ188" s="64"/>
      <c r="QA188" s="64"/>
      <c r="QB188" s="64"/>
      <c r="QC188" s="64"/>
      <c r="QD188" s="64"/>
      <c r="QE188" s="64"/>
      <c r="QF188" s="64"/>
      <c r="QG188" s="64"/>
      <c r="QH188" s="64"/>
    </row>
    <row r="189" ht="15.75" customHeight="1">
      <c r="A189" s="64"/>
      <c r="B189" s="65"/>
      <c r="C189" s="64"/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  <c r="IK189" s="64"/>
      <c r="IL189" s="64"/>
      <c r="IM189" s="64"/>
      <c r="IN189" s="64"/>
      <c r="IO189" s="64"/>
      <c r="IP189" s="64"/>
      <c r="IQ189" s="64"/>
      <c r="IR189" s="64"/>
      <c r="IS189" s="64"/>
      <c r="IT189" s="64"/>
      <c r="IU189" s="64"/>
      <c r="IV189" s="64"/>
      <c r="IW189" s="64"/>
      <c r="IX189" s="64"/>
      <c r="IY189" s="64"/>
      <c r="IZ189" s="64"/>
      <c r="JA189" s="64"/>
      <c r="JB189" s="64"/>
      <c r="JC189" s="64"/>
      <c r="JD189" s="64"/>
      <c r="JE189" s="64"/>
      <c r="JF189" s="64"/>
      <c r="JG189" s="64"/>
      <c r="JH189" s="64"/>
      <c r="JI189" s="64"/>
      <c r="JJ189" s="64"/>
      <c r="JK189" s="64"/>
      <c r="JL189" s="64"/>
      <c r="JM189" s="64"/>
      <c r="JN189" s="64"/>
      <c r="JO189" s="64"/>
      <c r="JP189" s="64"/>
      <c r="JQ189" s="64"/>
      <c r="JR189" s="64"/>
      <c r="JS189" s="64"/>
      <c r="JT189" s="64"/>
      <c r="JU189" s="64"/>
      <c r="JV189" s="64"/>
      <c r="JW189" s="64"/>
      <c r="JX189" s="64"/>
      <c r="JY189" s="64"/>
      <c r="JZ189" s="64"/>
      <c r="KA189" s="64"/>
      <c r="KB189" s="64"/>
      <c r="KC189" s="64"/>
      <c r="KD189" s="64"/>
      <c r="KE189" s="64"/>
      <c r="KF189" s="64"/>
      <c r="KG189" s="64"/>
      <c r="KH189" s="64"/>
      <c r="KI189" s="64"/>
      <c r="KJ189" s="64"/>
      <c r="KK189" s="64"/>
      <c r="KL189" s="64"/>
      <c r="KM189" s="64"/>
      <c r="KN189" s="64"/>
      <c r="KO189" s="64"/>
      <c r="KP189" s="64"/>
      <c r="KQ189" s="64"/>
      <c r="KR189" s="64"/>
      <c r="KS189" s="64"/>
      <c r="KT189" s="64"/>
      <c r="KU189" s="64"/>
      <c r="KV189" s="64"/>
      <c r="KW189" s="64"/>
      <c r="KX189" s="64"/>
      <c r="KY189" s="64"/>
      <c r="KZ189" s="64"/>
      <c r="LA189" s="64"/>
      <c r="LB189" s="64"/>
      <c r="LC189" s="64"/>
      <c r="LD189" s="64"/>
      <c r="LE189" s="64"/>
      <c r="LF189" s="64"/>
      <c r="LG189" s="64"/>
      <c r="LH189" s="64"/>
      <c r="LI189" s="64"/>
      <c r="LJ189" s="64"/>
      <c r="LK189" s="64"/>
      <c r="LL189" s="64"/>
      <c r="LM189" s="64"/>
      <c r="LN189" s="64"/>
      <c r="LO189" s="64"/>
      <c r="LP189" s="64"/>
      <c r="LQ189" s="64"/>
      <c r="LR189" s="64"/>
      <c r="LS189" s="64"/>
      <c r="LT189" s="64"/>
      <c r="LU189" s="64"/>
      <c r="LV189" s="64"/>
      <c r="LW189" s="64"/>
      <c r="LX189" s="64"/>
      <c r="LY189" s="64"/>
      <c r="LZ189" s="64"/>
      <c r="MA189" s="64"/>
      <c r="MB189" s="64"/>
      <c r="MC189" s="64"/>
      <c r="MD189" s="64"/>
      <c r="ME189" s="64"/>
      <c r="MF189" s="64"/>
      <c r="MG189" s="64"/>
      <c r="MH189" s="64"/>
      <c r="MI189" s="64"/>
      <c r="MJ189" s="64"/>
      <c r="MK189" s="64"/>
      <c r="ML189" s="64"/>
      <c r="MM189" s="64"/>
      <c r="MN189" s="64"/>
      <c r="MO189" s="64"/>
      <c r="MP189" s="64"/>
      <c r="MQ189" s="64"/>
      <c r="MR189" s="64"/>
      <c r="MS189" s="64"/>
      <c r="MT189" s="64"/>
      <c r="MU189" s="64"/>
      <c r="MV189" s="64"/>
      <c r="MW189" s="64"/>
      <c r="MX189" s="64"/>
      <c r="MY189" s="64"/>
      <c r="MZ189" s="64"/>
      <c r="NA189" s="64"/>
      <c r="NB189" s="64"/>
      <c r="NC189" s="64"/>
      <c r="ND189" s="64"/>
      <c r="NE189" s="64"/>
      <c r="NF189" s="64"/>
      <c r="NG189" s="64"/>
      <c r="NH189" s="64"/>
      <c r="NI189" s="64"/>
      <c r="NJ189" s="64"/>
      <c r="NK189" s="64"/>
      <c r="NL189" s="64"/>
      <c r="NM189" s="64"/>
      <c r="NN189" s="64"/>
      <c r="NO189" s="64"/>
      <c r="NP189" s="64"/>
      <c r="NQ189" s="64"/>
      <c r="NR189" s="64"/>
      <c r="NS189" s="64"/>
      <c r="NT189" s="64"/>
      <c r="NU189" s="64"/>
      <c r="NV189" s="64"/>
      <c r="NW189" s="64"/>
      <c r="NX189" s="64"/>
      <c r="NY189" s="64"/>
      <c r="NZ189" s="64"/>
      <c r="OA189" s="64"/>
      <c r="OB189" s="64"/>
      <c r="OC189" s="64"/>
      <c r="OD189" s="64"/>
      <c r="OE189" s="64"/>
      <c r="OF189" s="64"/>
      <c r="OG189" s="64"/>
      <c r="OH189" s="64"/>
      <c r="OI189" s="64"/>
      <c r="OJ189" s="64"/>
      <c r="OK189" s="64"/>
      <c r="OL189" s="64"/>
      <c r="OM189" s="64"/>
      <c r="ON189" s="64"/>
      <c r="OO189" s="64"/>
      <c r="OP189" s="64"/>
      <c r="OQ189" s="64"/>
      <c r="OR189" s="64"/>
      <c r="OS189" s="64"/>
      <c r="OT189" s="64"/>
      <c r="OU189" s="64"/>
      <c r="OV189" s="64"/>
      <c r="OW189" s="64"/>
      <c r="OX189" s="64"/>
      <c r="OY189" s="64"/>
      <c r="OZ189" s="64"/>
      <c r="PA189" s="64"/>
      <c r="PB189" s="64"/>
      <c r="PC189" s="64"/>
      <c r="PD189" s="64"/>
      <c r="PE189" s="64"/>
      <c r="PF189" s="64"/>
      <c r="PG189" s="64"/>
      <c r="PH189" s="64"/>
      <c r="PI189" s="64"/>
      <c r="PJ189" s="64"/>
      <c r="PK189" s="64"/>
      <c r="PL189" s="64"/>
      <c r="PM189" s="64"/>
      <c r="PN189" s="64"/>
      <c r="PO189" s="64"/>
      <c r="PP189" s="64"/>
      <c r="PQ189" s="64"/>
      <c r="PR189" s="64"/>
      <c r="PS189" s="64"/>
      <c r="PT189" s="64"/>
      <c r="PU189" s="64"/>
      <c r="PV189" s="64"/>
      <c r="PW189" s="64"/>
      <c r="PX189" s="64"/>
      <c r="PY189" s="64"/>
      <c r="PZ189" s="64"/>
      <c r="QA189" s="64"/>
      <c r="QB189" s="64"/>
      <c r="QC189" s="64"/>
      <c r="QD189" s="64"/>
      <c r="QE189" s="64"/>
      <c r="QF189" s="64"/>
      <c r="QG189" s="64"/>
      <c r="QH189" s="64"/>
    </row>
    <row r="190" ht="15.75" customHeight="1">
      <c r="A190" s="64"/>
      <c r="B190" s="65"/>
      <c r="C190" s="64"/>
      <c r="D190" s="64"/>
      <c r="E190" s="64"/>
      <c r="F190" s="64"/>
      <c r="G190" s="65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/>
      <c r="FR190" s="64"/>
      <c r="FS190" s="64"/>
      <c r="FT190" s="64"/>
      <c r="FU190" s="64"/>
      <c r="FV190" s="64"/>
      <c r="FW190" s="64"/>
      <c r="FX190" s="64"/>
      <c r="FY190" s="64"/>
      <c r="FZ190" s="64"/>
      <c r="GA190" s="64"/>
      <c r="GB190" s="64"/>
      <c r="GC190" s="64"/>
      <c r="GD190" s="64"/>
      <c r="GE190" s="64"/>
      <c r="GF190" s="64"/>
      <c r="GG190" s="64"/>
      <c r="GH190" s="64"/>
      <c r="GI190" s="64"/>
      <c r="GJ190" s="64"/>
      <c r="GK190" s="64"/>
      <c r="GL190" s="64"/>
      <c r="GM190" s="64"/>
      <c r="GN190" s="64"/>
      <c r="GO190" s="64"/>
      <c r="GP190" s="64"/>
      <c r="GQ190" s="64"/>
      <c r="GR190" s="64"/>
      <c r="GS190" s="64"/>
      <c r="GT190" s="64"/>
      <c r="GU190" s="64"/>
      <c r="GV190" s="64"/>
      <c r="GW190" s="64"/>
      <c r="GX190" s="64"/>
      <c r="GY190" s="64"/>
      <c r="GZ190" s="64"/>
      <c r="HA190" s="64"/>
      <c r="HB190" s="64"/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  <c r="IK190" s="64"/>
      <c r="IL190" s="64"/>
      <c r="IM190" s="64"/>
      <c r="IN190" s="64"/>
      <c r="IO190" s="64"/>
      <c r="IP190" s="64"/>
      <c r="IQ190" s="64"/>
      <c r="IR190" s="64"/>
      <c r="IS190" s="64"/>
      <c r="IT190" s="64"/>
      <c r="IU190" s="64"/>
      <c r="IV190" s="64"/>
      <c r="IW190" s="64"/>
      <c r="IX190" s="64"/>
      <c r="IY190" s="64"/>
      <c r="IZ190" s="64"/>
      <c r="JA190" s="64"/>
      <c r="JB190" s="64"/>
      <c r="JC190" s="64"/>
      <c r="JD190" s="64"/>
      <c r="JE190" s="64"/>
      <c r="JF190" s="64"/>
      <c r="JG190" s="64"/>
      <c r="JH190" s="64"/>
      <c r="JI190" s="64"/>
      <c r="JJ190" s="64"/>
      <c r="JK190" s="64"/>
      <c r="JL190" s="64"/>
      <c r="JM190" s="64"/>
      <c r="JN190" s="64"/>
      <c r="JO190" s="64"/>
      <c r="JP190" s="64"/>
      <c r="JQ190" s="64"/>
      <c r="JR190" s="64"/>
      <c r="JS190" s="64"/>
      <c r="JT190" s="64"/>
      <c r="JU190" s="64"/>
      <c r="JV190" s="64"/>
      <c r="JW190" s="64"/>
      <c r="JX190" s="64"/>
      <c r="JY190" s="64"/>
      <c r="JZ190" s="64"/>
      <c r="KA190" s="64"/>
      <c r="KB190" s="64"/>
      <c r="KC190" s="64"/>
      <c r="KD190" s="64"/>
      <c r="KE190" s="64"/>
      <c r="KF190" s="64"/>
      <c r="KG190" s="64"/>
      <c r="KH190" s="64"/>
      <c r="KI190" s="64"/>
      <c r="KJ190" s="64"/>
      <c r="KK190" s="64"/>
      <c r="KL190" s="64"/>
      <c r="KM190" s="64"/>
      <c r="KN190" s="64"/>
      <c r="KO190" s="64"/>
      <c r="KP190" s="64"/>
      <c r="KQ190" s="64"/>
      <c r="KR190" s="64"/>
      <c r="KS190" s="64"/>
      <c r="KT190" s="64"/>
      <c r="KU190" s="64"/>
      <c r="KV190" s="64"/>
      <c r="KW190" s="64"/>
      <c r="KX190" s="64"/>
      <c r="KY190" s="64"/>
      <c r="KZ190" s="64"/>
      <c r="LA190" s="64"/>
      <c r="LB190" s="64"/>
      <c r="LC190" s="64"/>
      <c r="LD190" s="64"/>
      <c r="LE190" s="64"/>
      <c r="LF190" s="64"/>
      <c r="LG190" s="64"/>
      <c r="LH190" s="64"/>
      <c r="LI190" s="64"/>
      <c r="LJ190" s="64"/>
      <c r="LK190" s="64"/>
      <c r="LL190" s="64"/>
      <c r="LM190" s="64"/>
      <c r="LN190" s="64"/>
      <c r="LO190" s="64"/>
      <c r="LP190" s="64"/>
      <c r="LQ190" s="64"/>
      <c r="LR190" s="64"/>
      <c r="LS190" s="64"/>
      <c r="LT190" s="64"/>
      <c r="LU190" s="64"/>
      <c r="LV190" s="64"/>
      <c r="LW190" s="64"/>
      <c r="LX190" s="64"/>
      <c r="LY190" s="64"/>
      <c r="LZ190" s="64"/>
      <c r="MA190" s="64"/>
      <c r="MB190" s="64"/>
      <c r="MC190" s="64"/>
      <c r="MD190" s="64"/>
      <c r="ME190" s="64"/>
      <c r="MF190" s="64"/>
      <c r="MG190" s="64"/>
      <c r="MH190" s="64"/>
      <c r="MI190" s="64"/>
      <c r="MJ190" s="64"/>
      <c r="MK190" s="64"/>
      <c r="ML190" s="64"/>
      <c r="MM190" s="64"/>
      <c r="MN190" s="64"/>
      <c r="MO190" s="64"/>
      <c r="MP190" s="64"/>
      <c r="MQ190" s="64"/>
      <c r="MR190" s="64"/>
      <c r="MS190" s="64"/>
      <c r="MT190" s="64"/>
      <c r="MU190" s="64"/>
      <c r="MV190" s="64"/>
      <c r="MW190" s="64"/>
      <c r="MX190" s="64"/>
      <c r="MY190" s="64"/>
      <c r="MZ190" s="64"/>
      <c r="NA190" s="64"/>
      <c r="NB190" s="64"/>
      <c r="NC190" s="64"/>
      <c r="ND190" s="64"/>
      <c r="NE190" s="64"/>
      <c r="NF190" s="64"/>
      <c r="NG190" s="64"/>
      <c r="NH190" s="64"/>
      <c r="NI190" s="64"/>
      <c r="NJ190" s="64"/>
      <c r="NK190" s="64"/>
      <c r="NL190" s="64"/>
      <c r="NM190" s="64"/>
      <c r="NN190" s="64"/>
      <c r="NO190" s="64"/>
      <c r="NP190" s="64"/>
      <c r="NQ190" s="64"/>
      <c r="NR190" s="64"/>
      <c r="NS190" s="64"/>
      <c r="NT190" s="64"/>
      <c r="NU190" s="64"/>
      <c r="NV190" s="64"/>
      <c r="NW190" s="64"/>
      <c r="NX190" s="64"/>
      <c r="NY190" s="64"/>
      <c r="NZ190" s="64"/>
      <c r="OA190" s="64"/>
      <c r="OB190" s="64"/>
      <c r="OC190" s="64"/>
      <c r="OD190" s="64"/>
      <c r="OE190" s="64"/>
      <c r="OF190" s="64"/>
      <c r="OG190" s="64"/>
      <c r="OH190" s="64"/>
      <c r="OI190" s="64"/>
      <c r="OJ190" s="64"/>
      <c r="OK190" s="64"/>
      <c r="OL190" s="64"/>
      <c r="OM190" s="64"/>
      <c r="ON190" s="64"/>
      <c r="OO190" s="64"/>
      <c r="OP190" s="64"/>
      <c r="OQ190" s="64"/>
      <c r="OR190" s="64"/>
      <c r="OS190" s="64"/>
      <c r="OT190" s="64"/>
      <c r="OU190" s="64"/>
      <c r="OV190" s="64"/>
      <c r="OW190" s="64"/>
      <c r="OX190" s="64"/>
      <c r="OY190" s="64"/>
      <c r="OZ190" s="64"/>
      <c r="PA190" s="64"/>
      <c r="PB190" s="64"/>
      <c r="PC190" s="64"/>
      <c r="PD190" s="64"/>
      <c r="PE190" s="64"/>
      <c r="PF190" s="64"/>
      <c r="PG190" s="64"/>
      <c r="PH190" s="64"/>
      <c r="PI190" s="64"/>
      <c r="PJ190" s="64"/>
      <c r="PK190" s="64"/>
      <c r="PL190" s="64"/>
      <c r="PM190" s="64"/>
      <c r="PN190" s="64"/>
      <c r="PO190" s="64"/>
      <c r="PP190" s="64"/>
      <c r="PQ190" s="64"/>
      <c r="PR190" s="64"/>
      <c r="PS190" s="64"/>
      <c r="PT190" s="64"/>
      <c r="PU190" s="64"/>
      <c r="PV190" s="64"/>
      <c r="PW190" s="64"/>
      <c r="PX190" s="64"/>
      <c r="PY190" s="64"/>
      <c r="PZ190" s="64"/>
      <c r="QA190" s="64"/>
      <c r="QB190" s="64"/>
      <c r="QC190" s="64"/>
      <c r="QD190" s="64"/>
      <c r="QE190" s="64"/>
      <c r="QF190" s="64"/>
      <c r="QG190" s="64"/>
      <c r="QH190" s="64"/>
    </row>
    <row r="191" ht="15.75" customHeight="1">
      <c r="A191" s="64"/>
      <c r="B191" s="65"/>
      <c r="C191" s="64"/>
      <c r="D191" s="64"/>
      <c r="E191" s="64"/>
      <c r="F191" s="64"/>
      <c r="G191" s="65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  <c r="IK191" s="64"/>
      <c r="IL191" s="64"/>
      <c r="IM191" s="64"/>
      <c r="IN191" s="64"/>
      <c r="IO191" s="64"/>
      <c r="IP191" s="64"/>
      <c r="IQ191" s="64"/>
      <c r="IR191" s="64"/>
      <c r="IS191" s="64"/>
      <c r="IT191" s="64"/>
      <c r="IU191" s="64"/>
      <c r="IV191" s="64"/>
      <c r="IW191" s="64"/>
      <c r="IX191" s="64"/>
      <c r="IY191" s="64"/>
      <c r="IZ191" s="64"/>
      <c r="JA191" s="64"/>
      <c r="JB191" s="64"/>
      <c r="JC191" s="64"/>
      <c r="JD191" s="64"/>
      <c r="JE191" s="64"/>
      <c r="JF191" s="64"/>
      <c r="JG191" s="64"/>
      <c r="JH191" s="64"/>
      <c r="JI191" s="64"/>
      <c r="JJ191" s="64"/>
      <c r="JK191" s="64"/>
      <c r="JL191" s="64"/>
      <c r="JM191" s="64"/>
      <c r="JN191" s="64"/>
      <c r="JO191" s="64"/>
      <c r="JP191" s="64"/>
      <c r="JQ191" s="64"/>
      <c r="JR191" s="64"/>
      <c r="JS191" s="64"/>
      <c r="JT191" s="64"/>
      <c r="JU191" s="64"/>
      <c r="JV191" s="64"/>
      <c r="JW191" s="64"/>
      <c r="JX191" s="64"/>
      <c r="JY191" s="64"/>
      <c r="JZ191" s="64"/>
      <c r="KA191" s="64"/>
      <c r="KB191" s="64"/>
      <c r="KC191" s="64"/>
      <c r="KD191" s="64"/>
      <c r="KE191" s="64"/>
      <c r="KF191" s="64"/>
      <c r="KG191" s="64"/>
      <c r="KH191" s="64"/>
      <c r="KI191" s="64"/>
      <c r="KJ191" s="64"/>
      <c r="KK191" s="64"/>
      <c r="KL191" s="64"/>
      <c r="KM191" s="64"/>
      <c r="KN191" s="64"/>
      <c r="KO191" s="64"/>
      <c r="KP191" s="64"/>
      <c r="KQ191" s="64"/>
      <c r="KR191" s="64"/>
      <c r="KS191" s="64"/>
      <c r="KT191" s="64"/>
      <c r="KU191" s="64"/>
      <c r="KV191" s="64"/>
      <c r="KW191" s="64"/>
      <c r="KX191" s="64"/>
      <c r="KY191" s="64"/>
      <c r="KZ191" s="64"/>
      <c r="LA191" s="64"/>
      <c r="LB191" s="64"/>
      <c r="LC191" s="64"/>
      <c r="LD191" s="64"/>
      <c r="LE191" s="64"/>
      <c r="LF191" s="64"/>
      <c r="LG191" s="64"/>
      <c r="LH191" s="64"/>
      <c r="LI191" s="64"/>
      <c r="LJ191" s="64"/>
      <c r="LK191" s="64"/>
      <c r="LL191" s="64"/>
      <c r="LM191" s="64"/>
      <c r="LN191" s="64"/>
      <c r="LO191" s="64"/>
      <c r="LP191" s="64"/>
      <c r="LQ191" s="64"/>
      <c r="LR191" s="64"/>
      <c r="LS191" s="64"/>
      <c r="LT191" s="64"/>
      <c r="LU191" s="64"/>
      <c r="LV191" s="64"/>
      <c r="LW191" s="64"/>
      <c r="LX191" s="64"/>
      <c r="LY191" s="64"/>
      <c r="LZ191" s="64"/>
      <c r="MA191" s="64"/>
      <c r="MB191" s="64"/>
      <c r="MC191" s="64"/>
      <c r="MD191" s="64"/>
      <c r="ME191" s="64"/>
      <c r="MF191" s="64"/>
      <c r="MG191" s="64"/>
      <c r="MH191" s="64"/>
      <c r="MI191" s="64"/>
      <c r="MJ191" s="64"/>
      <c r="MK191" s="64"/>
      <c r="ML191" s="64"/>
      <c r="MM191" s="64"/>
      <c r="MN191" s="64"/>
      <c r="MO191" s="64"/>
      <c r="MP191" s="64"/>
      <c r="MQ191" s="64"/>
      <c r="MR191" s="64"/>
      <c r="MS191" s="64"/>
      <c r="MT191" s="64"/>
      <c r="MU191" s="64"/>
      <c r="MV191" s="64"/>
      <c r="MW191" s="64"/>
      <c r="MX191" s="64"/>
      <c r="MY191" s="64"/>
      <c r="MZ191" s="64"/>
      <c r="NA191" s="64"/>
      <c r="NB191" s="64"/>
      <c r="NC191" s="64"/>
      <c r="ND191" s="64"/>
      <c r="NE191" s="64"/>
      <c r="NF191" s="64"/>
      <c r="NG191" s="64"/>
      <c r="NH191" s="64"/>
      <c r="NI191" s="64"/>
      <c r="NJ191" s="64"/>
      <c r="NK191" s="64"/>
      <c r="NL191" s="64"/>
      <c r="NM191" s="64"/>
      <c r="NN191" s="64"/>
      <c r="NO191" s="64"/>
      <c r="NP191" s="64"/>
      <c r="NQ191" s="64"/>
      <c r="NR191" s="64"/>
      <c r="NS191" s="64"/>
      <c r="NT191" s="64"/>
      <c r="NU191" s="64"/>
      <c r="NV191" s="64"/>
      <c r="NW191" s="64"/>
      <c r="NX191" s="64"/>
      <c r="NY191" s="64"/>
      <c r="NZ191" s="64"/>
      <c r="OA191" s="64"/>
      <c r="OB191" s="64"/>
      <c r="OC191" s="64"/>
      <c r="OD191" s="64"/>
      <c r="OE191" s="64"/>
      <c r="OF191" s="64"/>
      <c r="OG191" s="64"/>
      <c r="OH191" s="64"/>
      <c r="OI191" s="64"/>
      <c r="OJ191" s="64"/>
      <c r="OK191" s="64"/>
      <c r="OL191" s="64"/>
      <c r="OM191" s="64"/>
      <c r="ON191" s="64"/>
      <c r="OO191" s="64"/>
      <c r="OP191" s="64"/>
      <c r="OQ191" s="64"/>
      <c r="OR191" s="64"/>
      <c r="OS191" s="64"/>
      <c r="OT191" s="64"/>
      <c r="OU191" s="64"/>
      <c r="OV191" s="64"/>
      <c r="OW191" s="64"/>
      <c r="OX191" s="64"/>
      <c r="OY191" s="64"/>
      <c r="OZ191" s="64"/>
      <c r="PA191" s="64"/>
      <c r="PB191" s="64"/>
      <c r="PC191" s="64"/>
      <c r="PD191" s="64"/>
      <c r="PE191" s="64"/>
      <c r="PF191" s="64"/>
      <c r="PG191" s="64"/>
      <c r="PH191" s="64"/>
      <c r="PI191" s="64"/>
      <c r="PJ191" s="64"/>
      <c r="PK191" s="64"/>
      <c r="PL191" s="64"/>
      <c r="PM191" s="64"/>
      <c r="PN191" s="64"/>
      <c r="PO191" s="64"/>
      <c r="PP191" s="64"/>
      <c r="PQ191" s="64"/>
      <c r="PR191" s="64"/>
      <c r="PS191" s="64"/>
      <c r="PT191" s="64"/>
      <c r="PU191" s="64"/>
      <c r="PV191" s="64"/>
      <c r="PW191" s="64"/>
      <c r="PX191" s="64"/>
      <c r="PY191" s="64"/>
      <c r="PZ191" s="64"/>
      <c r="QA191" s="64"/>
      <c r="QB191" s="64"/>
      <c r="QC191" s="64"/>
      <c r="QD191" s="64"/>
      <c r="QE191" s="64"/>
      <c r="QF191" s="64"/>
      <c r="QG191" s="64"/>
      <c r="QH191" s="64"/>
    </row>
    <row r="192" ht="15.75" customHeight="1">
      <c r="A192" s="64"/>
      <c r="B192" s="65"/>
      <c r="C192" s="64"/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/>
      <c r="HD192" s="64"/>
      <c r="HE192" s="64"/>
      <c r="HF192" s="64"/>
      <c r="HG192" s="64"/>
      <c r="HH192" s="64"/>
      <c r="HI192" s="64"/>
      <c r="HJ192" s="64"/>
      <c r="HK192" s="64"/>
      <c r="HL192" s="64"/>
      <c r="HM192" s="64"/>
      <c r="HN192" s="64"/>
      <c r="HO192" s="64"/>
      <c r="HP192" s="64"/>
      <c r="HQ192" s="64"/>
      <c r="HR192" s="64"/>
      <c r="HS192" s="64"/>
      <c r="HT192" s="64"/>
      <c r="HU192" s="64"/>
      <c r="HV192" s="64"/>
      <c r="HW192" s="64"/>
      <c r="HX192" s="64"/>
      <c r="HY192" s="64"/>
      <c r="HZ192" s="64"/>
      <c r="IA192" s="64"/>
      <c r="IB192" s="64"/>
      <c r="IC192" s="64"/>
      <c r="ID192" s="64"/>
      <c r="IE192" s="64"/>
      <c r="IF192" s="64"/>
      <c r="IG192" s="64"/>
      <c r="IH192" s="64"/>
      <c r="II192" s="64"/>
      <c r="IJ192" s="64"/>
      <c r="IK192" s="64"/>
      <c r="IL192" s="64"/>
      <c r="IM192" s="64"/>
      <c r="IN192" s="64"/>
      <c r="IO192" s="64"/>
      <c r="IP192" s="64"/>
      <c r="IQ192" s="64"/>
      <c r="IR192" s="64"/>
      <c r="IS192" s="64"/>
      <c r="IT192" s="64"/>
      <c r="IU192" s="64"/>
      <c r="IV192" s="64"/>
      <c r="IW192" s="64"/>
      <c r="IX192" s="64"/>
      <c r="IY192" s="64"/>
      <c r="IZ192" s="64"/>
      <c r="JA192" s="64"/>
      <c r="JB192" s="64"/>
      <c r="JC192" s="64"/>
      <c r="JD192" s="64"/>
      <c r="JE192" s="64"/>
      <c r="JF192" s="64"/>
      <c r="JG192" s="64"/>
      <c r="JH192" s="64"/>
      <c r="JI192" s="64"/>
      <c r="JJ192" s="64"/>
      <c r="JK192" s="64"/>
      <c r="JL192" s="64"/>
      <c r="JM192" s="64"/>
      <c r="JN192" s="64"/>
      <c r="JO192" s="64"/>
      <c r="JP192" s="64"/>
      <c r="JQ192" s="64"/>
      <c r="JR192" s="64"/>
      <c r="JS192" s="64"/>
      <c r="JT192" s="64"/>
      <c r="JU192" s="64"/>
      <c r="JV192" s="64"/>
      <c r="JW192" s="64"/>
      <c r="JX192" s="64"/>
      <c r="JY192" s="64"/>
      <c r="JZ192" s="64"/>
      <c r="KA192" s="64"/>
      <c r="KB192" s="64"/>
      <c r="KC192" s="64"/>
      <c r="KD192" s="64"/>
      <c r="KE192" s="64"/>
      <c r="KF192" s="64"/>
      <c r="KG192" s="64"/>
      <c r="KH192" s="64"/>
      <c r="KI192" s="64"/>
      <c r="KJ192" s="64"/>
      <c r="KK192" s="64"/>
      <c r="KL192" s="64"/>
      <c r="KM192" s="64"/>
      <c r="KN192" s="64"/>
      <c r="KO192" s="64"/>
      <c r="KP192" s="64"/>
      <c r="KQ192" s="64"/>
      <c r="KR192" s="64"/>
      <c r="KS192" s="64"/>
      <c r="KT192" s="64"/>
      <c r="KU192" s="64"/>
      <c r="KV192" s="64"/>
      <c r="KW192" s="64"/>
      <c r="KX192" s="64"/>
      <c r="KY192" s="64"/>
      <c r="KZ192" s="64"/>
      <c r="LA192" s="64"/>
      <c r="LB192" s="64"/>
      <c r="LC192" s="64"/>
      <c r="LD192" s="64"/>
      <c r="LE192" s="64"/>
      <c r="LF192" s="64"/>
      <c r="LG192" s="64"/>
      <c r="LH192" s="64"/>
      <c r="LI192" s="64"/>
      <c r="LJ192" s="64"/>
      <c r="LK192" s="64"/>
      <c r="LL192" s="64"/>
      <c r="LM192" s="64"/>
      <c r="LN192" s="64"/>
      <c r="LO192" s="64"/>
      <c r="LP192" s="64"/>
      <c r="LQ192" s="64"/>
      <c r="LR192" s="64"/>
      <c r="LS192" s="64"/>
      <c r="LT192" s="64"/>
      <c r="LU192" s="64"/>
      <c r="LV192" s="64"/>
      <c r="LW192" s="64"/>
      <c r="LX192" s="64"/>
      <c r="LY192" s="64"/>
      <c r="LZ192" s="64"/>
      <c r="MA192" s="64"/>
      <c r="MB192" s="64"/>
      <c r="MC192" s="64"/>
      <c r="MD192" s="64"/>
      <c r="ME192" s="64"/>
      <c r="MF192" s="64"/>
      <c r="MG192" s="64"/>
      <c r="MH192" s="64"/>
      <c r="MI192" s="64"/>
      <c r="MJ192" s="64"/>
      <c r="MK192" s="64"/>
      <c r="ML192" s="64"/>
      <c r="MM192" s="64"/>
      <c r="MN192" s="64"/>
      <c r="MO192" s="64"/>
      <c r="MP192" s="64"/>
      <c r="MQ192" s="64"/>
      <c r="MR192" s="64"/>
      <c r="MS192" s="64"/>
      <c r="MT192" s="64"/>
      <c r="MU192" s="64"/>
      <c r="MV192" s="64"/>
      <c r="MW192" s="64"/>
      <c r="MX192" s="64"/>
      <c r="MY192" s="64"/>
      <c r="MZ192" s="64"/>
      <c r="NA192" s="64"/>
      <c r="NB192" s="64"/>
      <c r="NC192" s="64"/>
      <c r="ND192" s="64"/>
      <c r="NE192" s="64"/>
      <c r="NF192" s="64"/>
      <c r="NG192" s="64"/>
      <c r="NH192" s="64"/>
      <c r="NI192" s="64"/>
      <c r="NJ192" s="64"/>
      <c r="NK192" s="64"/>
      <c r="NL192" s="64"/>
      <c r="NM192" s="64"/>
      <c r="NN192" s="64"/>
      <c r="NO192" s="64"/>
      <c r="NP192" s="64"/>
      <c r="NQ192" s="64"/>
      <c r="NR192" s="64"/>
      <c r="NS192" s="64"/>
      <c r="NT192" s="64"/>
      <c r="NU192" s="64"/>
      <c r="NV192" s="64"/>
      <c r="NW192" s="64"/>
      <c r="NX192" s="64"/>
      <c r="NY192" s="64"/>
      <c r="NZ192" s="64"/>
      <c r="OA192" s="64"/>
      <c r="OB192" s="64"/>
      <c r="OC192" s="64"/>
      <c r="OD192" s="64"/>
      <c r="OE192" s="64"/>
      <c r="OF192" s="64"/>
      <c r="OG192" s="64"/>
      <c r="OH192" s="64"/>
      <c r="OI192" s="64"/>
      <c r="OJ192" s="64"/>
      <c r="OK192" s="64"/>
      <c r="OL192" s="64"/>
      <c r="OM192" s="64"/>
      <c r="ON192" s="64"/>
      <c r="OO192" s="64"/>
      <c r="OP192" s="64"/>
      <c r="OQ192" s="64"/>
      <c r="OR192" s="64"/>
      <c r="OS192" s="64"/>
      <c r="OT192" s="64"/>
      <c r="OU192" s="64"/>
      <c r="OV192" s="64"/>
      <c r="OW192" s="64"/>
      <c r="OX192" s="64"/>
      <c r="OY192" s="64"/>
      <c r="OZ192" s="64"/>
      <c r="PA192" s="64"/>
      <c r="PB192" s="64"/>
      <c r="PC192" s="64"/>
      <c r="PD192" s="64"/>
      <c r="PE192" s="64"/>
      <c r="PF192" s="64"/>
      <c r="PG192" s="64"/>
      <c r="PH192" s="64"/>
      <c r="PI192" s="64"/>
      <c r="PJ192" s="64"/>
      <c r="PK192" s="64"/>
      <c r="PL192" s="64"/>
      <c r="PM192" s="64"/>
      <c r="PN192" s="64"/>
      <c r="PO192" s="64"/>
      <c r="PP192" s="64"/>
      <c r="PQ192" s="64"/>
      <c r="PR192" s="64"/>
      <c r="PS192" s="64"/>
      <c r="PT192" s="64"/>
      <c r="PU192" s="64"/>
      <c r="PV192" s="64"/>
      <c r="PW192" s="64"/>
      <c r="PX192" s="64"/>
      <c r="PY192" s="64"/>
      <c r="PZ192" s="64"/>
      <c r="QA192" s="64"/>
      <c r="QB192" s="64"/>
      <c r="QC192" s="64"/>
      <c r="QD192" s="64"/>
      <c r="QE192" s="64"/>
      <c r="QF192" s="64"/>
      <c r="QG192" s="64"/>
      <c r="QH192" s="64"/>
    </row>
    <row r="193" ht="15.75" customHeight="1">
      <c r="A193" s="64"/>
      <c r="B193" s="65"/>
      <c r="C193" s="64"/>
      <c r="D193" s="64"/>
      <c r="E193" s="64"/>
      <c r="F193" s="64"/>
      <c r="G193" s="65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  <c r="FN193" s="64"/>
      <c r="FO193" s="64"/>
      <c r="FP193" s="64"/>
      <c r="FQ193" s="64"/>
      <c r="FR193" s="64"/>
      <c r="FS193" s="64"/>
      <c r="FT193" s="64"/>
      <c r="FU193" s="64"/>
      <c r="FV193" s="64"/>
      <c r="FW193" s="64"/>
      <c r="FX193" s="64"/>
      <c r="FY193" s="64"/>
      <c r="FZ193" s="64"/>
      <c r="GA193" s="64"/>
      <c r="GB193" s="64"/>
      <c r="GC193" s="64"/>
      <c r="GD193" s="64"/>
      <c r="GE193" s="64"/>
      <c r="GF193" s="64"/>
      <c r="GG193" s="64"/>
      <c r="GH193" s="64"/>
      <c r="GI193" s="64"/>
      <c r="GJ193" s="64"/>
      <c r="GK193" s="64"/>
      <c r="GL193" s="64"/>
      <c r="GM193" s="64"/>
      <c r="GN193" s="64"/>
      <c r="GO193" s="64"/>
      <c r="GP193" s="64"/>
      <c r="GQ193" s="64"/>
      <c r="GR193" s="64"/>
      <c r="GS193" s="64"/>
      <c r="GT193" s="64"/>
      <c r="GU193" s="64"/>
      <c r="GV193" s="64"/>
      <c r="GW193" s="64"/>
      <c r="GX193" s="64"/>
      <c r="GY193" s="64"/>
      <c r="GZ193" s="64"/>
      <c r="HA193" s="64"/>
      <c r="HB193" s="64"/>
      <c r="HC193" s="64"/>
      <c r="HD193" s="64"/>
      <c r="HE193" s="64"/>
      <c r="HF193" s="64"/>
      <c r="HG193" s="64"/>
      <c r="HH193" s="64"/>
      <c r="HI193" s="64"/>
      <c r="HJ193" s="64"/>
      <c r="HK193" s="64"/>
      <c r="HL193" s="64"/>
      <c r="HM193" s="64"/>
      <c r="HN193" s="64"/>
      <c r="HO193" s="64"/>
      <c r="HP193" s="64"/>
      <c r="HQ193" s="64"/>
      <c r="HR193" s="64"/>
      <c r="HS193" s="64"/>
      <c r="HT193" s="64"/>
      <c r="HU193" s="64"/>
      <c r="HV193" s="64"/>
      <c r="HW193" s="64"/>
      <c r="HX193" s="64"/>
      <c r="HY193" s="64"/>
      <c r="HZ193" s="64"/>
      <c r="IA193" s="64"/>
      <c r="IB193" s="64"/>
      <c r="IC193" s="64"/>
      <c r="ID193" s="64"/>
      <c r="IE193" s="64"/>
      <c r="IF193" s="64"/>
      <c r="IG193" s="64"/>
      <c r="IH193" s="64"/>
      <c r="II193" s="64"/>
      <c r="IJ193" s="64"/>
      <c r="IK193" s="64"/>
      <c r="IL193" s="64"/>
      <c r="IM193" s="64"/>
      <c r="IN193" s="64"/>
      <c r="IO193" s="64"/>
      <c r="IP193" s="64"/>
      <c r="IQ193" s="64"/>
      <c r="IR193" s="64"/>
      <c r="IS193" s="64"/>
      <c r="IT193" s="64"/>
      <c r="IU193" s="64"/>
      <c r="IV193" s="64"/>
      <c r="IW193" s="64"/>
      <c r="IX193" s="64"/>
      <c r="IY193" s="64"/>
      <c r="IZ193" s="64"/>
      <c r="JA193" s="64"/>
      <c r="JB193" s="64"/>
      <c r="JC193" s="64"/>
      <c r="JD193" s="64"/>
      <c r="JE193" s="64"/>
      <c r="JF193" s="64"/>
      <c r="JG193" s="64"/>
      <c r="JH193" s="64"/>
      <c r="JI193" s="64"/>
      <c r="JJ193" s="64"/>
      <c r="JK193" s="64"/>
      <c r="JL193" s="64"/>
      <c r="JM193" s="64"/>
      <c r="JN193" s="64"/>
      <c r="JO193" s="64"/>
      <c r="JP193" s="64"/>
      <c r="JQ193" s="64"/>
      <c r="JR193" s="64"/>
      <c r="JS193" s="64"/>
      <c r="JT193" s="64"/>
      <c r="JU193" s="64"/>
      <c r="JV193" s="64"/>
      <c r="JW193" s="64"/>
      <c r="JX193" s="64"/>
      <c r="JY193" s="64"/>
      <c r="JZ193" s="64"/>
      <c r="KA193" s="64"/>
      <c r="KB193" s="64"/>
      <c r="KC193" s="64"/>
      <c r="KD193" s="64"/>
      <c r="KE193" s="64"/>
      <c r="KF193" s="64"/>
      <c r="KG193" s="64"/>
      <c r="KH193" s="64"/>
      <c r="KI193" s="64"/>
      <c r="KJ193" s="64"/>
      <c r="KK193" s="64"/>
      <c r="KL193" s="64"/>
      <c r="KM193" s="64"/>
      <c r="KN193" s="64"/>
      <c r="KO193" s="64"/>
      <c r="KP193" s="64"/>
      <c r="KQ193" s="64"/>
      <c r="KR193" s="64"/>
      <c r="KS193" s="64"/>
      <c r="KT193" s="64"/>
      <c r="KU193" s="64"/>
      <c r="KV193" s="64"/>
      <c r="KW193" s="64"/>
      <c r="KX193" s="64"/>
      <c r="KY193" s="64"/>
      <c r="KZ193" s="64"/>
      <c r="LA193" s="64"/>
      <c r="LB193" s="64"/>
      <c r="LC193" s="64"/>
      <c r="LD193" s="64"/>
      <c r="LE193" s="64"/>
      <c r="LF193" s="64"/>
      <c r="LG193" s="64"/>
      <c r="LH193" s="64"/>
      <c r="LI193" s="64"/>
      <c r="LJ193" s="64"/>
      <c r="LK193" s="64"/>
      <c r="LL193" s="64"/>
      <c r="LM193" s="64"/>
      <c r="LN193" s="64"/>
      <c r="LO193" s="64"/>
      <c r="LP193" s="64"/>
      <c r="LQ193" s="64"/>
      <c r="LR193" s="64"/>
      <c r="LS193" s="64"/>
      <c r="LT193" s="64"/>
      <c r="LU193" s="64"/>
      <c r="LV193" s="64"/>
      <c r="LW193" s="64"/>
      <c r="LX193" s="64"/>
      <c r="LY193" s="64"/>
      <c r="LZ193" s="64"/>
      <c r="MA193" s="64"/>
      <c r="MB193" s="64"/>
      <c r="MC193" s="64"/>
      <c r="MD193" s="64"/>
      <c r="ME193" s="64"/>
      <c r="MF193" s="64"/>
      <c r="MG193" s="64"/>
      <c r="MH193" s="64"/>
      <c r="MI193" s="64"/>
      <c r="MJ193" s="64"/>
      <c r="MK193" s="64"/>
      <c r="ML193" s="64"/>
      <c r="MM193" s="64"/>
      <c r="MN193" s="64"/>
      <c r="MO193" s="64"/>
      <c r="MP193" s="64"/>
      <c r="MQ193" s="64"/>
      <c r="MR193" s="64"/>
      <c r="MS193" s="64"/>
      <c r="MT193" s="64"/>
      <c r="MU193" s="64"/>
      <c r="MV193" s="64"/>
      <c r="MW193" s="64"/>
      <c r="MX193" s="64"/>
      <c r="MY193" s="64"/>
      <c r="MZ193" s="64"/>
      <c r="NA193" s="64"/>
      <c r="NB193" s="64"/>
      <c r="NC193" s="64"/>
      <c r="ND193" s="64"/>
      <c r="NE193" s="64"/>
      <c r="NF193" s="64"/>
      <c r="NG193" s="64"/>
      <c r="NH193" s="64"/>
      <c r="NI193" s="64"/>
      <c r="NJ193" s="64"/>
      <c r="NK193" s="64"/>
      <c r="NL193" s="64"/>
      <c r="NM193" s="64"/>
      <c r="NN193" s="64"/>
      <c r="NO193" s="64"/>
      <c r="NP193" s="64"/>
      <c r="NQ193" s="64"/>
      <c r="NR193" s="64"/>
      <c r="NS193" s="64"/>
      <c r="NT193" s="64"/>
      <c r="NU193" s="64"/>
      <c r="NV193" s="64"/>
      <c r="NW193" s="64"/>
      <c r="NX193" s="64"/>
      <c r="NY193" s="64"/>
      <c r="NZ193" s="64"/>
      <c r="OA193" s="64"/>
      <c r="OB193" s="64"/>
      <c r="OC193" s="64"/>
      <c r="OD193" s="64"/>
      <c r="OE193" s="64"/>
      <c r="OF193" s="64"/>
      <c r="OG193" s="64"/>
      <c r="OH193" s="64"/>
      <c r="OI193" s="64"/>
      <c r="OJ193" s="64"/>
      <c r="OK193" s="64"/>
      <c r="OL193" s="64"/>
      <c r="OM193" s="64"/>
      <c r="ON193" s="64"/>
      <c r="OO193" s="64"/>
      <c r="OP193" s="64"/>
      <c r="OQ193" s="64"/>
      <c r="OR193" s="64"/>
      <c r="OS193" s="64"/>
      <c r="OT193" s="64"/>
      <c r="OU193" s="64"/>
      <c r="OV193" s="64"/>
      <c r="OW193" s="64"/>
      <c r="OX193" s="64"/>
      <c r="OY193" s="64"/>
      <c r="OZ193" s="64"/>
      <c r="PA193" s="64"/>
      <c r="PB193" s="64"/>
      <c r="PC193" s="64"/>
      <c r="PD193" s="64"/>
      <c r="PE193" s="64"/>
      <c r="PF193" s="64"/>
      <c r="PG193" s="64"/>
      <c r="PH193" s="64"/>
      <c r="PI193" s="64"/>
      <c r="PJ193" s="64"/>
      <c r="PK193" s="64"/>
      <c r="PL193" s="64"/>
      <c r="PM193" s="64"/>
      <c r="PN193" s="64"/>
      <c r="PO193" s="64"/>
      <c r="PP193" s="64"/>
      <c r="PQ193" s="64"/>
      <c r="PR193" s="64"/>
      <c r="PS193" s="64"/>
      <c r="PT193" s="64"/>
      <c r="PU193" s="64"/>
      <c r="PV193" s="64"/>
      <c r="PW193" s="64"/>
      <c r="PX193" s="64"/>
      <c r="PY193" s="64"/>
      <c r="PZ193" s="64"/>
      <c r="QA193" s="64"/>
      <c r="QB193" s="64"/>
      <c r="QC193" s="64"/>
      <c r="QD193" s="64"/>
      <c r="QE193" s="64"/>
      <c r="QF193" s="64"/>
      <c r="QG193" s="64"/>
      <c r="QH193" s="64"/>
    </row>
    <row r="194" ht="15.75" customHeight="1">
      <c r="A194" s="64"/>
      <c r="B194" s="65"/>
      <c r="C194" s="64"/>
      <c r="D194" s="64"/>
      <c r="E194" s="64"/>
      <c r="F194" s="64"/>
      <c r="G194" s="65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  <c r="FN194" s="64"/>
      <c r="FO194" s="64"/>
      <c r="FP194" s="64"/>
      <c r="FQ194" s="64"/>
      <c r="FR194" s="64"/>
      <c r="FS194" s="64"/>
      <c r="FT194" s="64"/>
      <c r="FU194" s="64"/>
      <c r="FV194" s="64"/>
      <c r="FW194" s="64"/>
      <c r="FX194" s="64"/>
      <c r="FY194" s="64"/>
      <c r="FZ194" s="64"/>
      <c r="GA194" s="64"/>
      <c r="GB194" s="64"/>
      <c r="GC194" s="64"/>
      <c r="GD194" s="64"/>
      <c r="GE194" s="64"/>
      <c r="GF194" s="64"/>
      <c r="GG194" s="64"/>
      <c r="GH194" s="64"/>
      <c r="GI194" s="64"/>
      <c r="GJ194" s="64"/>
      <c r="GK194" s="64"/>
      <c r="GL194" s="64"/>
      <c r="GM194" s="64"/>
      <c r="GN194" s="64"/>
      <c r="GO194" s="64"/>
      <c r="GP194" s="64"/>
      <c r="GQ194" s="64"/>
      <c r="GR194" s="64"/>
      <c r="GS194" s="64"/>
      <c r="GT194" s="64"/>
      <c r="GU194" s="64"/>
      <c r="GV194" s="64"/>
      <c r="GW194" s="64"/>
      <c r="GX194" s="64"/>
      <c r="GY194" s="64"/>
      <c r="GZ194" s="64"/>
      <c r="HA194" s="64"/>
      <c r="HB194" s="64"/>
      <c r="HC194" s="64"/>
      <c r="HD194" s="64"/>
      <c r="HE194" s="64"/>
      <c r="HF194" s="64"/>
      <c r="HG194" s="64"/>
      <c r="HH194" s="64"/>
      <c r="HI194" s="64"/>
      <c r="HJ194" s="64"/>
      <c r="HK194" s="64"/>
      <c r="HL194" s="64"/>
      <c r="HM194" s="64"/>
      <c r="HN194" s="64"/>
      <c r="HO194" s="64"/>
      <c r="HP194" s="64"/>
      <c r="HQ194" s="64"/>
      <c r="HR194" s="64"/>
      <c r="HS194" s="64"/>
      <c r="HT194" s="64"/>
      <c r="HU194" s="64"/>
      <c r="HV194" s="64"/>
      <c r="HW194" s="64"/>
      <c r="HX194" s="64"/>
      <c r="HY194" s="64"/>
      <c r="HZ194" s="64"/>
      <c r="IA194" s="64"/>
      <c r="IB194" s="64"/>
      <c r="IC194" s="64"/>
      <c r="ID194" s="64"/>
      <c r="IE194" s="64"/>
      <c r="IF194" s="64"/>
      <c r="IG194" s="64"/>
      <c r="IH194" s="64"/>
      <c r="II194" s="64"/>
      <c r="IJ194" s="64"/>
      <c r="IK194" s="64"/>
      <c r="IL194" s="64"/>
      <c r="IM194" s="64"/>
      <c r="IN194" s="64"/>
      <c r="IO194" s="64"/>
      <c r="IP194" s="64"/>
      <c r="IQ194" s="64"/>
      <c r="IR194" s="64"/>
      <c r="IS194" s="64"/>
      <c r="IT194" s="64"/>
      <c r="IU194" s="64"/>
      <c r="IV194" s="64"/>
      <c r="IW194" s="64"/>
      <c r="IX194" s="64"/>
      <c r="IY194" s="64"/>
      <c r="IZ194" s="64"/>
      <c r="JA194" s="64"/>
      <c r="JB194" s="64"/>
      <c r="JC194" s="64"/>
      <c r="JD194" s="64"/>
      <c r="JE194" s="64"/>
      <c r="JF194" s="64"/>
      <c r="JG194" s="64"/>
      <c r="JH194" s="64"/>
      <c r="JI194" s="64"/>
      <c r="JJ194" s="64"/>
      <c r="JK194" s="64"/>
      <c r="JL194" s="64"/>
      <c r="JM194" s="64"/>
      <c r="JN194" s="64"/>
      <c r="JO194" s="64"/>
      <c r="JP194" s="64"/>
      <c r="JQ194" s="64"/>
      <c r="JR194" s="64"/>
      <c r="JS194" s="64"/>
      <c r="JT194" s="64"/>
      <c r="JU194" s="64"/>
      <c r="JV194" s="64"/>
      <c r="JW194" s="64"/>
      <c r="JX194" s="64"/>
      <c r="JY194" s="64"/>
      <c r="JZ194" s="64"/>
      <c r="KA194" s="64"/>
      <c r="KB194" s="64"/>
      <c r="KC194" s="64"/>
      <c r="KD194" s="64"/>
      <c r="KE194" s="64"/>
      <c r="KF194" s="64"/>
      <c r="KG194" s="64"/>
      <c r="KH194" s="64"/>
      <c r="KI194" s="64"/>
      <c r="KJ194" s="64"/>
      <c r="KK194" s="64"/>
      <c r="KL194" s="64"/>
      <c r="KM194" s="64"/>
      <c r="KN194" s="64"/>
      <c r="KO194" s="64"/>
      <c r="KP194" s="64"/>
      <c r="KQ194" s="64"/>
      <c r="KR194" s="64"/>
      <c r="KS194" s="64"/>
      <c r="KT194" s="64"/>
      <c r="KU194" s="64"/>
      <c r="KV194" s="64"/>
      <c r="KW194" s="64"/>
      <c r="KX194" s="64"/>
      <c r="KY194" s="64"/>
      <c r="KZ194" s="64"/>
      <c r="LA194" s="64"/>
      <c r="LB194" s="64"/>
      <c r="LC194" s="64"/>
      <c r="LD194" s="64"/>
      <c r="LE194" s="64"/>
      <c r="LF194" s="64"/>
      <c r="LG194" s="64"/>
      <c r="LH194" s="64"/>
      <c r="LI194" s="64"/>
      <c r="LJ194" s="64"/>
      <c r="LK194" s="64"/>
      <c r="LL194" s="64"/>
      <c r="LM194" s="64"/>
      <c r="LN194" s="64"/>
      <c r="LO194" s="64"/>
      <c r="LP194" s="64"/>
      <c r="LQ194" s="64"/>
      <c r="LR194" s="64"/>
      <c r="LS194" s="64"/>
      <c r="LT194" s="64"/>
      <c r="LU194" s="64"/>
      <c r="LV194" s="64"/>
      <c r="LW194" s="64"/>
      <c r="LX194" s="64"/>
      <c r="LY194" s="64"/>
      <c r="LZ194" s="64"/>
      <c r="MA194" s="64"/>
      <c r="MB194" s="64"/>
      <c r="MC194" s="64"/>
      <c r="MD194" s="64"/>
      <c r="ME194" s="64"/>
      <c r="MF194" s="64"/>
      <c r="MG194" s="64"/>
      <c r="MH194" s="64"/>
      <c r="MI194" s="64"/>
      <c r="MJ194" s="64"/>
      <c r="MK194" s="64"/>
      <c r="ML194" s="64"/>
      <c r="MM194" s="64"/>
      <c r="MN194" s="64"/>
      <c r="MO194" s="64"/>
      <c r="MP194" s="64"/>
      <c r="MQ194" s="64"/>
      <c r="MR194" s="64"/>
      <c r="MS194" s="64"/>
      <c r="MT194" s="64"/>
      <c r="MU194" s="64"/>
      <c r="MV194" s="64"/>
      <c r="MW194" s="64"/>
      <c r="MX194" s="64"/>
      <c r="MY194" s="64"/>
      <c r="MZ194" s="64"/>
      <c r="NA194" s="64"/>
      <c r="NB194" s="64"/>
      <c r="NC194" s="64"/>
      <c r="ND194" s="64"/>
      <c r="NE194" s="64"/>
      <c r="NF194" s="64"/>
      <c r="NG194" s="64"/>
      <c r="NH194" s="64"/>
      <c r="NI194" s="64"/>
      <c r="NJ194" s="64"/>
      <c r="NK194" s="64"/>
      <c r="NL194" s="64"/>
      <c r="NM194" s="64"/>
      <c r="NN194" s="64"/>
      <c r="NO194" s="64"/>
      <c r="NP194" s="64"/>
      <c r="NQ194" s="64"/>
      <c r="NR194" s="64"/>
      <c r="NS194" s="64"/>
      <c r="NT194" s="64"/>
      <c r="NU194" s="64"/>
      <c r="NV194" s="64"/>
      <c r="NW194" s="64"/>
      <c r="NX194" s="64"/>
      <c r="NY194" s="64"/>
      <c r="NZ194" s="64"/>
      <c r="OA194" s="64"/>
      <c r="OB194" s="64"/>
      <c r="OC194" s="64"/>
      <c r="OD194" s="64"/>
      <c r="OE194" s="64"/>
      <c r="OF194" s="64"/>
      <c r="OG194" s="64"/>
      <c r="OH194" s="64"/>
      <c r="OI194" s="64"/>
      <c r="OJ194" s="64"/>
      <c r="OK194" s="64"/>
      <c r="OL194" s="64"/>
      <c r="OM194" s="64"/>
      <c r="ON194" s="64"/>
      <c r="OO194" s="64"/>
      <c r="OP194" s="64"/>
      <c r="OQ194" s="64"/>
      <c r="OR194" s="64"/>
      <c r="OS194" s="64"/>
      <c r="OT194" s="64"/>
      <c r="OU194" s="64"/>
      <c r="OV194" s="64"/>
      <c r="OW194" s="64"/>
      <c r="OX194" s="64"/>
      <c r="OY194" s="64"/>
      <c r="OZ194" s="64"/>
      <c r="PA194" s="64"/>
      <c r="PB194" s="64"/>
      <c r="PC194" s="64"/>
      <c r="PD194" s="64"/>
      <c r="PE194" s="64"/>
      <c r="PF194" s="64"/>
      <c r="PG194" s="64"/>
      <c r="PH194" s="64"/>
      <c r="PI194" s="64"/>
      <c r="PJ194" s="64"/>
      <c r="PK194" s="64"/>
      <c r="PL194" s="64"/>
      <c r="PM194" s="64"/>
      <c r="PN194" s="64"/>
      <c r="PO194" s="64"/>
      <c r="PP194" s="64"/>
      <c r="PQ194" s="64"/>
      <c r="PR194" s="64"/>
      <c r="PS194" s="64"/>
      <c r="PT194" s="64"/>
      <c r="PU194" s="64"/>
      <c r="PV194" s="64"/>
      <c r="PW194" s="64"/>
      <c r="PX194" s="64"/>
      <c r="PY194" s="64"/>
      <c r="PZ194" s="64"/>
      <c r="QA194" s="64"/>
      <c r="QB194" s="64"/>
      <c r="QC194" s="64"/>
      <c r="QD194" s="64"/>
      <c r="QE194" s="64"/>
      <c r="QF194" s="64"/>
      <c r="QG194" s="64"/>
      <c r="QH194" s="64"/>
    </row>
    <row r="195" ht="15.75" customHeight="1">
      <c r="A195" s="64"/>
      <c r="B195" s="65"/>
      <c r="C195" s="64"/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  <c r="FN195" s="64"/>
      <c r="FO195" s="64"/>
      <c r="FP195" s="64"/>
      <c r="FQ195" s="64"/>
      <c r="FR195" s="64"/>
      <c r="FS195" s="64"/>
      <c r="FT195" s="64"/>
      <c r="FU195" s="64"/>
      <c r="FV195" s="64"/>
      <c r="FW195" s="64"/>
      <c r="FX195" s="64"/>
      <c r="FY195" s="64"/>
      <c r="FZ195" s="64"/>
      <c r="GA195" s="64"/>
      <c r="GB195" s="64"/>
      <c r="GC195" s="64"/>
      <c r="GD195" s="64"/>
      <c r="GE195" s="64"/>
      <c r="GF195" s="64"/>
      <c r="GG195" s="64"/>
      <c r="GH195" s="64"/>
      <c r="GI195" s="64"/>
      <c r="GJ195" s="64"/>
      <c r="GK195" s="64"/>
      <c r="GL195" s="64"/>
      <c r="GM195" s="64"/>
      <c r="GN195" s="64"/>
      <c r="GO195" s="64"/>
      <c r="GP195" s="64"/>
      <c r="GQ195" s="64"/>
      <c r="GR195" s="64"/>
      <c r="GS195" s="64"/>
      <c r="GT195" s="64"/>
      <c r="GU195" s="64"/>
      <c r="GV195" s="64"/>
      <c r="GW195" s="64"/>
      <c r="GX195" s="64"/>
      <c r="GY195" s="64"/>
      <c r="GZ195" s="64"/>
      <c r="HA195" s="64"/>
      <c r="HB195" s="64"/>
      <c r="HC195" s="64"/>
      <c r="HD195" s="64"/>
      <c r="HE195" s="64"/>
      <c r="HF195" s="64"/>
      <c r="HG195" s="64"/>
      <c r="HH195" s="64"/>
      <c r="HI195" s="64"/>
      <c r="HJ195" s="64"/>
      <c r="HK195" s="64"/>
      <c r="HL195" s="64"/>
      <c r="HM195" s="64"/>
      <c r="HN195" s="64"/>
      <c r="HO195" s="64"/>
      <c r="HP195" s="64"/>
      <c r="HQ195" s="64"/>
      <c r="HR195" s="64"/>
      <c r="HS195" s="64"/>
      <c r="HT195" s="64"/>
      <c r="HU195" s="64"/>
      <c r="HV195" s="64"/>
      <c r="HW195" s="64"/>
      <c r="HX195" s="64"/>
      <c r="HY195" s="64"/>
      <c r="HZ195" s="64"/>
      <c r="IA195" s="64"/>
      <c r="IB195" s="64"/>
      <c r="IC195" s="64"/>
      <c r="ID195" s="64"/>
      <c r="IE195" s="64"/>
      <c r="IF195" s="64"/>
      <c r="IG195" s="64"/>
      <c r="IH195" s="64"/>
      <c r="II195" s="64"/>
      <c r="IJ195" s="64"/>
      <c r="IK195" s="64"/>
      <c r="IL195" s="64"/>
      <c r="IM195" s="64"/>
      <c r="IN195" s="64"/>
      <c r="IO195" s="64"/>
      <c r="IP195" s="64"/>
      <c r="IQ195" s="64"/>
      <c r="IR195" s="64"/>
      <c r="IS195" s="64"/>
      <c r="IT195" s="64"/>
      <c r="IU195" s="64"/>
      <c r="IV195" s="64"/>
      <c r="IW195" s="64"/>
      <c r="IX195" s="64"/>
      <c r="IY195" s="64"/>
      <c r="IZ195" s="64"/>
      <c r="JA195" s="64"/>
      <c r="JB195" s="64"/>
      <c r="JC195" s="64"/>
      <c r="JD195" s="64"/>
      <c r="JE195" s="64"/>
      <c r="JF195" s="64"/>
      <c r="JG195" s="64"/>
      <c r="JH195" s="64"/>
      <c r="JI195" s="64"/>
      <c r="JJ195" s="64"/>
      <c r="JK195" s="64"/>
      <c r="JL195" s="64"/>
      <c r="JM195" s="64"/>
      <c r="JN195" s="64"/>
      <c r="JO195" s="64"/>
      <c r="JP195" s="64"/>
      <c r="JQ195" s="64"/>
      <c r="JR195" s="64"/>
      <c r="JS195" s="64"/>
      <c r="JT195" s="64"/>
      <c r="JU195" s="64"/>
      <c r="JV195" s="64"/>
      <c r="JW195" s="64"/>
      <c r="JX195" s="64"/>
      <c r="JY195" s="64"/>
      <c r="JZ195" s="64"/>
      <c r="KA195" s="64"/>
      <c r="KB195" s="64"/>
      <c r="KC195" s="64"/>
      <c r="KD195" s="64"/>
      <c r="KE195" s="64"/>
      <c r="KF195" s="64"/>
      <c r="KG195" s="64"/>
      <c r="KH195" s="64"/>
      <c r="KI195" s="64"/>
      <c r="KJ195" s="64"/>
      <c r="KK195" s="64"/>
      <c r="KL195" s="64"/>
      <c r="KM195" s="64"/>
      <c r="KN195" s="64"/>
      <c r="KO195" s="64"/>
      <c r="KP195" s="64"/>
      <c r="KQ195" s="64"/>
      <c r="KR195" s="64"/>
      <c r="KS195" s="64"/>
      <c r="KT195" s="64"/>
      <c r="KU195" s="64"/>
      <c r="KV195" s="64"/>
      <c r="KW195" s="64"/>
      <c r="KX195" s="64"/>
      <c r="KY195" s="64"/>
      <c r="KZ195" s="64"/>
      <c r="LA195" s="64"/>
      <c r="LB195" s="64"/>
      <c r="LC195" s="64"/>
      <c r="LD195" s="64"/>
      <c r="LE195" s="64"/>
      <c r="LF195" s="64"/>
      <c r="LG195" s="64"/>
      <c r="LH195" s="64"/>
      <c r="LI195" s="64"/>
      <c r="LJ195" s="64"/>
      <c r="LK195" s="64"/>
      <c r="LL195" s="64"/>
      <c r="LM195" s="64"/>
      <c r="LN195" s="64"/>
      <c r="LO195" s="64"/>
      <c r="LP195" s="64"/>
      <c r="LQ195" s="64"/>
      <c r="LR195" s="64"/>
      <c r="LS195" s="64"/>
      <c r="LT195" s="64"/>
      <c r="LU195" s="64"/>
      <c r="LV195" s="64"/>
      <c r="LW195" s="64"/>
      <c r="LX195" s="64"/>
      <c r="LY195" s="64"/>
      <c r="LZ195" s="64"/>
      <c r="MA195" s="64"/>
      <c r="MB195" s="64"/>
      <c r="MC195" s="64"/>
      <c r="MD195" s="64"/>
      <c r="ME195" s="64"/>
      <c r="MF195" s="64"/>
      <c r="MG195" s="64"/>
      <c r="MH195" s="64"/>
      <c r="MI195" s="64"/>
      <c r="MJ195" s="64"/>
      <c r="MK195" s="64"/>
      <c r="ML195" s="64"/>
      <c r="MM195" s="64"/>
      <c r="MN195" s="64"/>
      <c r="MO195" s="64"/>
      <c r="MP195" s="64"/>
      <c r="MQ195" s="64"/>
      <c r="MR195" s="64"/>
      <c r="MS195" s="64"/>
      <c r="MT195" s="64"/>
      <c r="MU195" s="64"/>
      <c r="MV195" s="64"/>
      <c r="MW195" s="64"/>
      <c r="MX195" s="64"/>
      <c r="MY195" s="64"/>
      <c r="MZ195" s="64"/>
      <c r="NA195" s="64"/>
      <c r="NB195" s="64"/>
      <c r="NC195" s="64"/>
      <c r="ND195" s="64"/>
      <c r="NE195" s="64"/>
      <c r="NF195" s="64"/>
      <c r="NG195" s="64"/>
      <c r="NH195" s="64"/>
      <c r="NI195" s="64"/>
      <c r="NJ195" s="64"/>
      <c r="NK195" s="64"/>
      <c r="NL195" s="64"/>
      <c r="NM195" s="64"/>
      <c r="NN195" s="64"/>
      <c r="NO195" s="64"/>
      <c r="NP195" s="64"/>
      <c r="NQ195" s="64"/>
      <c r="NR195" s="64"/>
      <c r="NS195" s="64"/>
      <c r="NT195" s="64"/>
      <c r="NU195" s="64"/>
      <c r="NV195" s="64"/>
      <c r="NW195" s="64"/>
      <c r="NX195" s="64"/>
      <c r="NY195" s="64"/>
      <c r="NZ195" s="64"/>
      <c r="OA195" s="64"/>
      <c r="OB195" s="64"/>
      <c r="OC195" s="64"/>
      <c r="OD195" s="64"/>
      <c r="OE195" s="64"/>
      <c r="OF195" s="64"/>
      <c r="OG195" s="64"/>
      <c r="OH195" s="64"/>
      <c r="OI195" s="64"/>
      <c r="OJ195" s="64"/>
      <c r="OK195" s="64"/>
      <c r="OL195" s="64"/>
      <c r="OM195" s="64"/>
      <c r="ON195" s="64"/>
      <c r="OO195" s="64"/>
      <c r="OP195" s="64"/>
      <c r="OQ195" s="64"/>
      <c r="OR195" s="64"/>
      <c r="OS195" s="64"/>
      <c r="OT195" s="64"/>
      <c r="OU195" s="64"/>
      <c r="OV195" s="64"/>
      <c r="OW195" s="64"/>
      <c r="OX195" s="64"/>
      <c r="OY195" s="64"/>
      <c r="OZ195" s="64"/>
      <c r="PA195" s="64"/>
      <c r="PB195" s="64"/>
      <c r="PC195" s="64"/>
      <c r="PD195" s="64"/>
      <c r="PE195" s="64"/>
      <c r="PF195" s="64"/>
      <c r="PG195" s="64"/>
      <c r="PH195" s="64"/>
      <c r="PI195" s="64"/>
      <c r="PJ195" s="64"/>
      <c r="PK195" s="64"/>
      <c r="PL195" s="64"/>
      <c r="PM195" s="64"/>
      <c r="PN195" s="64"/>
      <c r="PO195" s="64"/>
      <c r="PP195" s="64"/>
      <c r="PQ195" s="64"/>
      <c r="PR195" s="64"/>
      <c r="PS195" s="64"/>
      <c r="PT195" s="64"/>
      <c r="PU195" s="64"/>
      <c r="PV195" s="64"/>
      <c r="PW195" s="64"/>
      <c r="PX195" s="64"/>
      <c r="PY195" s="64"/>
      <c r="PZ195" s="64"/>
      <c r="QA195" s="64"/>
      <c r="QB195" s="64"/>
      <c r="QC195" s="64"/>
      <c r="QD195" s="64"/>
      <c r="QE195" s="64"/>
      <c r="QF195" s="64"/>
      <c r="QG195" s="64"/>
      <c r="QH195" s="64"/>
    </row>
    <row r="196" ht="15.75" customHeight="1">
      <c r="A196" s="64"/>
      <c r="B196" s="65"/>
      <c r="C196" s="64"/>
      <c r="D196" s="64"/>
      <c r="E196" s="64"/>
      <c r="F196" s="64"/>
      <c r="G196" s="65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  <c r="FN196" s="64"/>
      <c r="FO196" s="64"/>
      <c r="FP196" s="64"/>
      <c r="FQ196" s="64"/>
      <c r="FR196" s="64"/>
      <c r="FS196" s="64"/>
      <c r="FT196" s="64"/>
      <c r="FU196" s="64"/>
      <c r="FV196" s="64"/>
      <c r="FW196" s="64"/>
      <c r="FX196" s="64"/>
      <c r="FY196" s="64"/>
      <c r="FZ196" s="64"/>
      <c r="GA196" s="64"/>
      <c r="GB196" s="64"/>
      <c r="GC196" s="64"/>
      <c r="GD196" s="64"/>
      <c r="GE196" s="64"/>
      <c r="GF196" s="64"/>
      <c r="GG196" s="64"/>
      <c r="GH196" s="64"/>
      <c r="GI196" s="64"/>
      <c r="GJ196" s="64"/>
      <c r="GK196" s="64"/>
      <c r="GL196" s="64"/>
      <c r="GM196" s="64"/>
      <c r="GN196" s="64"/>
      <c r="GO196" s="64"/>
      <c r="GP196" s="64"/>
      <c r="GQ196" s="64"/>
      <c r="GR196" s="64"/>
      <c r="GS196" s="64"/>
      <c r="GT196" s="64"/>
      <c r="GU196" s="64"/>
      <c r="GV196" s="64"/>
      <c r="GW196" s="64"/>
      <c r="GX196" s="64"/>
      <c r="GY196" s="64"/>
      <c r="GZ196" s="64"/>
      <c r="HA196" s="64"/>
      <c r="HB196" s="64"/>
      <c r="HC196" s="64"/>
      <c r="HD196" s="64"/>
      <c r="HE196" s="64"/>
      <c r="HF196" s="64"/>
      <c r="HG196" s="64"/>
      <c r="HH196" s="64"/>
      <c r="HI196" s="64"/>
      <c r="HJ196" s="64"/>
      <c r="HK196" s="64"/>
      <c r="HL196" s="64"/>
      <c r="HM196" s="64"/>
      <c r="HN196" s="64"/>
      <c r="HO196" s="64"/>
      <c r="HP196" s="64"/>
      <c r="HQ196" s="64"/>
      <c r="HR196" s="64"/>
      <c r="HS196" s="64"/>
      <c r="HT196" s="64"/>
      <c r="HU196" s="64"/>
      <c r="HV196" s="64"/>
      <c r="HW196" s="64"/>
      <c r="HX196" s="64"/>
      <c r="HY196" s="64"/>
      <c r="HZ196" s="64"/>
      <c r="IA196" s="64"/>
      <c r="IB196" s="64"/>
      <c r="IC196" s="64"/>
      <c r="ID196" s="64"/>
      <c r="IE196" s="64"/>
      <c r="IF196" s="64"/>
      <c r="IG196" s="64"/>
      <c r="IH196" s="64"/>
      <c r="II196" s="64"/>
      <c r="IJ196" s="64"/>
      <c r="IK196" s="64"/>
      <c r="IL196" s="64"/>
      <c r="IM196" s="64"/>
      <c r="IN196" s="64"/>
      <c r="IO196" s="64"/>
      <c r="IP196" s="64"/>
      <c r="IQ196" s="64"/>
      <c r="IR196" s="64"/>
      <c r="IS196" s="64"/>
      <c r="IT196" s="64"/>
      <c r="IU196" s="64"/>
      <c r="IV196" s="64"/>
      <c r="IW196" s="64"/>
      <c r="IX196" s="64"/>
      <c r="IY196" s="64"/>
      <c r="IZ196" s="64"/>
      <c r="JA196" s="64"/>
      <c r="JB196" s="64"/>
      <c r="JC196" s="64"/>
      <c r="JD196" s="64"/>
      <c r="JE196" s="64"/>
      <c r="JF196" s="64"/>
      <c r="JG196" s="64"/>
      <c r="JH196" s="64"/>
      <c r="JI196" s="64"/>
      <c r="JJ196" s="64"/>
      <c r="JK196" s="64"/>
      <c r="JL196" s="64"/>
      <c r="JM196" s="64"/>
      <c r="JN196" s="64"/>
      <c r="JO196" s="64"/>
      <c r="JP196" s="64"/>
      <c r="JQ196" s="64"/>
      <c r="JR196" s="64"/>
      <c r="JS196" s="64"/>
      <c r="JT196" s="64"/>
      <c r="JU196" s="64"/>
      <c r="JV196" s="64"/>
      <c r="JW196" s="64"/>
      <c r="JX196" s="64"/>
      <c r="JY196" s="64"/>
      <c r="JZ196" s="64"/>
      <c r="KA196" s="64"/>
      <c r="KB196" s="64"/>
      <c r="KC196" s="64"/>
      <c r="KD196" s="64"/>
      <c r="KE196" s="64"/>
      <c r="KF196" s="64"/>
      <c r="KG196" s="64"/>
      <c r="KH196" s="64"/>
      <c r="KI196" s="64"/>
      <c r="KJ196" s="64"/>
      <c r="KK196" s="64"/>
      <c r="KL196" s="64"/>
      <c r="KM196" s="64"/>
      <c r="KN196" s="64"/>
      <c r="KO196" s="64"/>
      <c r="KP196" s="64"/>
      <c r="KQ196" s="64"/>
      <c r="KR196" s="64"/>
      <c r="KS196" s="64"/>
      <c r="KT196" s="64"/>
      <c r="KU196" s="64"/>
      <c r="KV196" s="64"/>
      <c r="KW196" s="64"/>
      <c r="KX196" s="64"/>
      <c r="KY196" s="64"/>
      <c r="KZ196" s="64"/>
      <c r="LA196" s="64"/>
      <c r="LB196" s="64"/>
      <c r="LC196" s="64"/>
      <c r="LD196" s="64"/>
      <c r="LE196" s="64"/>
      <c r="LF196" s="64"/>
      <c r="LG196" s="64"/>
      <c r="LH196" s="64"/>
      <c r="LI196" s="64"/>
      <c r="LJ196" s="64"/>
      <c r="LK196" s="64"/>
      <c r="LL196" s="64"/>
      <c r="LM196" s="64"/>
      <c r="LN196" s="64"/>
      <c r="LO196" s="64"/>
      <c r="LP196" s="64"/>
      <c r="LQ196" s="64"/>
      <c r="LR196" s="64"/>
      <c r="LS196" s="64"/>
      <c r="LT196" s="64"/>
      <c r="LU196" s="64"/>
      <c r="LV196" s="64"/>
      <c r="LW196" s="64"/>
      <c r="LX196" s="64"/>
      <c r="LY196" s="64"/>
      <c r="LZ196" s="64"/>
      <c r="MA196" s="64"/>
      <c r="MB196" s="64"/>
      <c r="MC196" s="64"/>
      <c r="MD196" s="64"/>
      <c r="ME196" s="64"/>
      <c r="MF196" s="64"/>
      <c r="MG196" s="64"/>
      <c r="MH196" s="64"/>
      <c r="MI196" s="64"/>
      <c r="MJ196" s="64"/>
      <c r="MK196" s="64"/>
      <c r="ML196" s="64"/>
      <c r="MM196" s="64"/>
      <c r="MN196" s="64"/>
      <c r="MO196" s="64"/>
      <c r="MP196" s="64"/>
      <c r="MQ196" s="64"/>
      <c r="MR196" s="64"/>
      <c r="MS196" s="64"/>
      <c r="MT196" s="64"/>
      <c r="MU196" s="64"/>
      <c r="MV196" s="64"/>
      <c r="MW196" s="64"/>
      <c r="MX196" s="64"/>
      <c r="MY196" s="64"/>
      <c r="MZ196" s="64"/>
      <c r="NA196" s="64"/>
      <c r="NB196" s="64"/>
      <c r="NC196" s="64"/>
      <c r="ND196" s="64"/>
      <c r="NE196" s="64"/>
      <c r="NF196" s="64"/>
      <c r="NG196" s="64"/>
      <c r="NH196" s="64"/>
      <c r="NI196" s="64"/>
      <c r="NJ196" s="64"/>
      <c r="NK196" s="64"/>
      <c r="NL196" s="64"/>
      <c r="NM196" s="64"/>
      <c r="NN196" s="64"/>
      <c r="NO196" s="64"/>
      <c r="NP196" s="64"/>
      <c r="NQ196" s="64"/>
      <c r="NR196" s="64"/>
      <c r="NS196" s="64"/>
      <c r="NT196" s="64"/>
      <c r="NU196" s="64"/>
      <c r="NV196" s="64"/>
      <c r="NW196" s="64"/>
      <c r="NX196" s="64"/>
      <c r="NY196" s="64"/>
      <c r="NZ196" s="64"/>
      <c r="OA196" s="64"/>
      <c r="OB196" s="64"/>
      <c r="OC196" s="64"/>
      <c r="OD196" s="64"/>
      <c r="OE196" s="64"/>
      <c r="OF196" s="64"/>
      <c r="OG196" s="64"/>
      <c r="OH196" s="64"/>
      <c r="OI196" s="64"/>
      <c r="OJ196" s="64"/>
      <c r="OK196" s="64"/>
      <c r="OL196" s="64"/>
      <c r="OM196" s="64"/>
      <c r="ON196" s="64"/>
      <c r="OO196" s="64"/>
      <c r="OP196" s="64"/>
      <c r="OQ196" s="64"/>
      <c r="OR196" s="64"/>
      <c r="OS196" s="64"/>
      <c r="OT196" s="64"/>
      <c r="OU196" s="64"/>
      <c r="OV196" s="64"/>
      <c r="OW196" s="64"/>
      <c r="OX196" s="64"/>
      <c r="OY196" s="64"/>
      <c r="OZ196" s="64"/>
      <c r="PA196" s="64"/>
      <c r="PB196" s="64"/>
      <c r="PC196" s="64"/>
      <c r="PD196" s="64"/>
      <c r="PE196" s="64"/>
      <c r="PF196" s="64"/>
      <c r="PG196" s="64"/>
      <c r="PH196" s="64"/>
      <c r="PI196" s="64"/>
      <c r="PJ196" s="64"/>
      <c r="PK196" s="64"/>
      <c r="PL196" s="64"/>
      <c r="PM196" s="64"/>
      <c r="PN196" s="64"/>
      <c r="PO196" s="64"/>
      <c r="PP196" s="64"/>
      <c r="PQ196" s="64"/>
      <c r="PR196" s="64"/>
      <c r="PS196" s="64"/>
      <c r="PT196" s="64"/>
      <c r="PU196" s="64"/>
      <c r="PV196" s="64"/>
      <c r="PW196" s="64"/>
      <c r="PX196" s="64"/>
      <c r="PY196" s="64"/>
      <c r="PZ196" s="64"/>
      <c r="QA196" s="64"/>
      <c r="QB196" s="64"/>
      <c r="QC196" s="64"/>
      <c r="QD196" s="64"/>
      <c r="QE196" s="64"/>
      <c r="QF196" s="64"/>
      <c r="QG196" s="64"/>
      <c r="QH196" s="64"/>
    </row>
    <row r="197" ht="15.75" customHeight="1">
      <c r="A197" s="64"/>
      <c r="B197" s="65"/>
      <c r="C197" s="64"/>
      <c r="D197" s="64"/>
      <c r="E197" s="64"/>
      <c r="F197" s="64"/>
      <c r="G197" s="65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/>
      <c r="HD197" s="64"/>
      <c r="HE197" s="64"/>
      <c r="HF197" s="64"/>
      <c r="HG197" s="64"/>
      <c r="HH197" s="64"/>
      <c r="HI197" s="64"/>
      <c r="HJ197" s="64"/>
      <c r="HK197" s="64"/>
      <c r="HL197" s="64"/>
      <c r="HM197" s="64"/>
      <c r="HN197" s="64"/>
      <c r="HO197" s="64"/>
      <c r="HP197" s="64"/>
      <c r="HQ197" s="64"/>
      <c r="HR197" s="64"/>
      <c r="HS197" s="64"/>
      <c r="HT197" s="64"/>
      <c r="HU197" s="64"/>
      <c r="HV197" s="64"/>
      <c r="HW197" s="64"/>
      <c r="HX197" s="64"/>
      <c r="HY197" s="64"/>
      <c r="HZ197" s="64"/>
      <c r="IA197" s="64"/>
      <c r="IB197" s="64"/>
      <c r="IC197" s="64"/>
      <c r="ID197" s="64"/>
      <c r="IE197" s="64"/>
      <c r="IF197" s="64"/>
      <c r="IG197" s="64"/>
      <c r="IH197" s="64"/>
      <c r="II197" s="64"/>
      <c r="IJ197" s="64"/>
      <c r="IK197" s="64"/>
      <c r="IL197" s="64"/>
      <c r="IM197" s="64"/>
      <c r="IN197" s="64"/>
      <c r="IO197" s="64"/>
      <c r="IP197" s="64"/>
      <c r="IQ197" s="64"/>
      <c r="IR197" s="64"/>
      <c r="IS197" s="64"/>
      <c r="IT197" s="64"/>
      <c r="IU197" s="64"/>
      <c r="IV197" s="64"/>
      <c r="IW197" s="64"/>
      <c r="IX197" s="64"/>
      <c r="IY197" s="64"/>
      <c r="IZ197" s="64"/>
      <c r="JA197" s="64"/>
      <c r="JB197" s="64"/>
      <c r="JC197" s="64"/>
      <c r="JD197" s="64"/>
      <c r="JE197" s="64"/>
      <c r="JF197" s="64"/>
      <c r="JG197" s="64"/>
      <c r="JH197" s="64"/>
      <c r="JI197" s="64"/>
      <c r="JJ197" s="64"/>
      <c r="JK197" s="64"/>
      <c r="JL197" s="64"/>
      <c r="JM197" s="64"/>
      <c r="JN197" s="64"/>
      <c r="JO197" s="64"/>
      <c r="JP197" s="64"/>
      <c r="JQ197" s="64"/>
      <c r="JR197" s="64"/>
      <c r="JS197" s="64"/>
      <c r="JT197" s="64"/>
      <c r="JU197" s="64"/>
      <c r="JV197" s="64"/>
      <c r="JW197" s="64"/>
      <c r="JX197" s="64"/>
      <c r="JY197" s="64"/>
      <c r="JZ197" s="64"/>
      <c r="KA197" s="64"/>
      <c r="KB197" s="64"/>
      <c r="KC197" s="64"/>
      <c r="KD197" s="64"/>
      <c r="KE197" s="64"/>
      <c r="KF197" s="64"/>
      <c r="KG197" s="64"/>
      <c r="KH197" s="64"/>
      <c r="KI197" s="64"/>
      <c r="KJ197" s="64"/>
      <c r="KK197" s="64"/>
      <c r="KL197" s="64"/>
      <c r="KM197" s="64"/>
      <c r="KN197" s="64"/>
      <c r="KO197" s="64"/>
      <c r="KP197" s="64"/>
      <c r="KQ197" s="64"/>
      <c r="KR197" s="64"/>
      <c r="KS197" s="64"/>
      <c r="KT197" s="64"/>
      <c r="KU197" s="64"/>
      <c r="KV197" s="64"/>
      <c r="KW197" s="64"/>
      <c r="KX197" s="64"/>
      <c r="KY197" s="64"/>
      <c r="KZ197" s="64"/>
      <c r="LA197" s="64"/>
      <c r="LB197" s="64"/>
      <c r="LC197" s="64"/>
      <c r="LD197" s="64"/>
      <c r="LE197" s="64"/>
      <c r="LF197" s="64"/>
      <c r="LG197" s="64"/>
      <c r="LH197" s="64"/>
      <c r="LI197" s="64"/>
      <c r="LJ197" s="64"/>
      <c r="LK197" s="64"/>
      <c r="LL197" s="64"/>
      <c r="LM197" s="64"/>
      <c r="LN197" s="64"/>
      <c r="LO197" s="64"/>
      <c r="LP197" s="64"/>
      <c r="LQ197" s="64"/>
      <c r="LR197" s="64"/>
      <c r="LS197" s="64"/>
      <c r="LT197" s="64"/>
      <c r="LU197" s="64"/>
      <c r="LV197" s="64"/>
      <c r="LW197" s="64"/>
      <c r="LX197" s="64"/>
      <c r="LY197" s="64"/>
      <c r="LZ197" s="64"/>
      <c r="MA197" s="64"/>
      <c r="MB197" s="64"/>
      <c r="MC197" s="64"/>
      <c r="MD197" s="64"/>
      <c r="ME197" s="64"/>
      <c r="MF197" s="64"/>
      <c r="MG197" s="64"/>
      <c r="MH197" s="64"/>
      <c r="MI197" s="64"/>
      <c r="MJ197" s="64"/>
      <c r="MK197" s="64"/>
      <c r="ML197" s="64"/>
      <c r="MM197" s="64"/>
      <c r="MN197" s="64"/>
      <c r="MO197" s="64"/>
      <c r="MP197" s="64"/>
      <c r="MQ197" s="64"/>
      <c r="MR197" s="64"/>
      <c r="MS197" s="64"/>
      <c r="MT197" s="64"/>
      <c r="MU197" s="64"/>
      <c r="MV197" s="64"/>
      <c r="MW197" s="64"/>
      <c r="MX197" s="64"/>
      <c r="MY197" s="64"/>
      <c r="MZ197" s="64"/>
      <c r="NA197" s="64"/>
      <c r="NB197" s="64"/>
      <c r="NC197" s="64"/>
      <c r="ND197" s="64"/>
      <c r="NE197" s="64"/>
      <c r="NF197" s="64"/>
      <c r="NG197" s="64"/>
      <c r="NH197" s="64"/>
      <c r="NI197" s="64"/>
      <c r="NJ197" s="64"/>
      <c r="NK197" s="64"/>
      <c r="NL197" s="64"/>
      <c r="NM197" s="64"/>
      <c r="NN197" s="64"/>
      <c r="NO197" s="64"/>
      <c r="NP197" s="64"/>
      <c r="NQ197" s="64"/>
      <c r="NR197" s="64"/>
      <c r="NS197" s="64"/>
      <c r="NT197" s="64"/>
      <c r="NU197" s="64"/>
      <c r="NV197" s="64"/>
      <c r="NW197" s="64"/>
      <c r="NX197" s="64"/>
      <c r="NY197" s="64"/>
      <c r="NZ197" s="64"/>
      <c r="OA197" s="64"/>
      <c r="OB197" s="64"/>
      <c r="OC197" s="64"/>
      <c r="OD197" s="64"/>
      <c r="OE197" s="64"/>
      <c r="OF197" s="64"/>
      <c r="OG197" s="64"/>
      <c r="OH197" s="64"/>
      <c r="OI197" s="64"/>
      <c r="OJ197" s="64"/>
      <c r="OK197" s="64"/>
      <c r="OL197" s="64"/>
      <c r="OM197" s="64"/>
      <c r="ON197" s="64"/>
      <c r="OO197" s="64"/>
      <c r="OP197" s="64"/>
      <c r="OQ197" s="64"/>
      <c r="OR197" s="64"/>
      <c r="OS197" s="64"/>
      <c r="OT197" s="64"/>
      <c r="OU197" s="64"/>
      <c r="OV197" s="64"/>
      <c r="OW197" s="64"/>
      <c r="OX197" s="64"/>
      <c r="OY197" s="64"/>
      <c r="OZ197" s="64"/>
      <c r="PA197" s="64"/>
      <c r="PB197" s="64"/>
      <c r="PC197" s="64"/>
      <c r="PD197" s="64"/>
      <c r="PE197" s="64"/>
      <c r="PF197" s="64"/>
      <c r="PG197" s="64"/>
      <c r="PH197" s="64"/>
      <c r="PI197" s="64"/>
      <c r="PJ197" s="64"/>
      <c r="PK197" s="64"/>
      <c r="PL197" s="64"/>
      <c r="PM197" s="64"/>
      <c r="PN197" s="64"/>
      <c r="PO197" s="64"/>
      <c r="PP197" s="64"/>
      <c r="PQ197" s="64"/>
      <c r="PR197" s="64"/>
      <c r="PS197" s="64"/>
      <c r="PT197" s="64"/>
      <c r="PU197" s="64"/>
      <c r="PV197" s="64"/>
      <c r="PW197" s="64"/>
      <c r="PX197" s="64"/>
      <c r="PY197" s="64"/>
      <c r="PZ197" s="64"/>
      <c r="QA197" s="64"/>
      <c r="QB197" s="64"/>
      <c r="QC197" s="64"/>
      <c r="QD197" s="64"/>
      <c r="QE197" s="64"/>
      <c r="QF197" s="64"/>
      <c r="QG197" s="64"/>
      <c r="QH197" s="64"/>
    </row>
    <row r="198" ht="15.75" customHeight="1">
      <c r="A198" s="64"/>
      <c r="B198" s="65"/>
      <c r="C198" s="64"/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  <c r="FN198" s="64"/>
      <c r="FO198" s="64"/>
      <c r="FP198" s="64"/>
      <c r="FQ198" s="64"/>
      <c r="FR198" s="64"/>
      <c r="FS198" s="64"/>
      <c r="FT198" s="64"/>
      <c r="FU198" s="64"/>
      <c r="FV198" s="64"/>
      <c r="FW198" s="64"/>
      <c r="FX198" s="64"/>
      <c r="FY198" s="64"/>
      <c r="FZ198" s="64"/>
      <c r="GA198" s="64"/>
      <c r="GB198" s="64"/>
      <c r="GC198" s="64"/>
      <c r="GD198" s="64"/>
      <c r="GE198" s="64"/>
      <c r="GF198" s="64"/>
      <c r="GG198" s="64"/>
      <c r="GH198" s="64"/>
      <c r="GI198" s="64"/>
      <c r="GJ198" s="64"/>
      <c r="GK198" s="64"/>
      <c r="GL198" s="64"/>
      <c r="GM198" s="64"/>
      <c r="GN198" s="64"/>
      <c r="GO198" s="64"/>
      <c r="GP198" s="64"/>
      <c r="GQ198" s="64"/>
      <c r="GR198" s="64"/>
      <c r="GS198" s="64"/>
      <c r="GT198" s="64"/>
      <c r="GU198" s="64"/>
      <c r="GV198" s="64"/>
      <c r="GW198" s="64"/>
      <c r="GX198" s="64"/>
      <c r="GY198" s="64"/>
      <c r="GZ198" s="64"/>
      <c r="HA198" s="64"/>
      <c r="HB198" s="64"/>
      <c r="HC198" s="64"/>
      <c r="HD198" s="64"/>
      <c r="HE198" s="64"/>
      <c r="HF198" s="64"/>
      <c r="HG198" s="64"/>
      <c r="HH198" s="64"/>
      <c r="HI198" s="64"/>
      <c r="HJ198" s="64"/>
      <c r="HK198" s="64"/>
      <c r="HL198" s="64"/>
      <c r="HM198" s="64"/>
      <c r="HN198" s="64"/>
      <c r="HO198" s="64"/>
      <c r="HP198" s="64"/>
      <c r="HQ198" s="64"/>
      <c r="HR198" s="64"/>
      <c r="HS198" s="64"/>
      <c r="HT198" s="64"/>
      <c r="HU198" s="64"/>
      <c r="HV198" s="64"/>
      <c r="HW198" s="64"/>
      <c r="HX198" s="64"/>
      <c r="HY198" s="64"/>
      <c r="HZ198" s="64"/>
      <c r="IA198" s="64"/>
      <c r="IB198" s="64"/>
      <c r="IC198" s="64"/>
      <c r="ID198" s="64"/>
      <c r="IE198" s="64"/>
      <c r="IF198" s="64"/>
      <c r="IG198" s="64"/>
      <c r="IH198" s="64"/>
      <c r="II198" s="64"/>
      <c r="IJ198" s="64"/>
      <c r="IK198" s="64"/>
      <c r="IL198" s="64"/>
      <c r="IM198" s="64"/>
      <c r="IN198" s="64"/>
      <c r="IO198" s="64"/>
      <c r="IP198" s="64"/>
      <c r="IQ198" s="64"/>
      <c r="IR198" s="64"/>
      <c r="IS198" s="64"/>
      <c r="IT198" s="64"/>
      <c r="IU198" s="64"/>
      <c r="IV198" s="64"/>
      <c r="IW198" s="64"/>
      <c r="IX198" s="64"/>
      <c r="IY198" s="64"/>
      <c r="IZ198" s="64"/>
      <c r="JA198" s="64"/>
      <c r="JB198" s="64"/>
      <c r="JC198" s="64"/>
      <c r="JD198" s="64"/>
      <c r="JE198" s="64"/>
      <c r="JF198" s="64"/>
      <c r="JG198" s="64"/>
      <c r="JH198" s="64"/>
      <c r="JI198" s="64"/>
      <c r="JJ198" s="64"/>
      <c r="JK198" s="64"/>
      <c r="JL198" s="64"/>
      <c r="JM198" s="64"/>
      <c r="JN198" s="64"/>
      <c r="JO198" s="64"/>
      <c r="JP198" s="64"/>
      <c r="JQ198" s="64"/>
      <c r="JR198" s="64"/>
      <c r="JS198" s="64"/>
      <c r="JT198" s="64"/>
      <c r="JU198" s="64"/>
      <c r="JV198" s="64"/>
      <c r="JW198" s="64"/>
      <c r="JX198" s="64"/>
      <c r="JY198" s="64"/>
      <c r="JZ198" s="64"/>
      <c r="KA198" s="64"/>
      <c r="KB198" s="64"/>
      <c r="KC198" s="64"/>
      <c r="KD198" s="64"/>
      <c r="KE198" s="64"/>
      <c r="KF198" s="64"/>
      <c r="KG198" s="64"/>
      <c r="KH198" s="64"/>
      <c r="KI198" s="64"/>
      <c r="KJ198" s="64"/>
      <c r="KK198" s="64"/>
      <c r="KL198" s="64"/>
      <c r="KM198" s="64"/>
      <c r="KN198" s="64"/>
      <c r="KO198" s="64"/>
      <c r="KP198" s="64"/>
      <c r="KQ198" s="64"/>
      <c r="KR198" s="64"/>
      <c r="KS198" s="64"/>
      <c r="KT198" s="64"/>
      <c r="KU198" s="64"/>
      <c r="KV198" s="64"/>
      <c r="KW198" s="64"/>
      <c r="KX198" s="64"/>
      <c r="KY198" s="64"/>
      <c r="KZ198" s="64"/>
      <c r="LA198" s="64"/>
      <c r="LB198" s="64"/>
      <c r="LC198" s="64"/>
      <c r="LD198" s="64"/>
      <c r="LE198" s="64"/>
      <c r="LF198" s="64"/>
      <c r="LG198" s="64"/>
      <c r="LH198" s="64"/>
      <c r="LI198" s="64"/>
      <c r="LJ198" s="64"/>
      <c r="LK198" s="64"/>
      <c r="LL198" s="64"/>
      <c r="LM198" s="64"/>
      <c r="LN198" s="64"/>
      <c r="LO198" s="64"/>
      <c r="LP198" s="64"/>
      <c r="LQ198" s="64"/>
      <c r="LR198" s="64"/>
      <c r="LS198" s="64"/>
      <c r="LT198" s="64"/>
      <c r="LU198" s="64"/>
      <c r="LV198" s="64"/>
      <c r="LW198" s="64"/>
      <c r="LX198" s="64"/>
      <c r="LY198" s="64"/>
      <c r="LZ198" s="64"/>
      <c r="MA198" s="64"/>
      <c r="MB198" s="64"/>
      <c r="MC198" s="64"/>
      <c r="MD198" s="64"/>
      <c r="ME198" s="64"/>
      <c r="MF198" s="64"/>
      <c r="MG198" s="64"/>
      <c r="MH198" s="64"/>
      <c r="MI198" s="64"/>
      <c r="MJ198" s="64"/>
      <c r="MK198" s="64"/>
      <c r="ML198" s="64"/>
      <c r="MM198" s="64"/>
      <c r="MN198" s="64"/>
      <c r="MO198" s="64"/>
      <c r="MP198" s="64"/>
      <c r="MQ198" s="64"/>
      <c r="MR198" s="64"/>
      <c r="MS198" s="64"/>
      <c r="MT198" s="64"/>
      <c r="MU198" s="64"/>
      <c r="MV198" s="64"/>
      <c r="MW198" s="64"/>
      <c r="MX198" s="64"/>
      <c r="MY198" s="64"/>
      <c r="MZ198" s="64"/>
      <c r="NA198" s="64"/>
      <c r="NB198" s="64"/>
      <c r="NC198" s="64"/>
      <c r="ND198" s="64"/>
      <c r="NE198" s="64"/>
      <c r="NF198" s="64"/>
      <c r="NG198" s="64"/>
      <c r="NH198" s="64"/>
      <c r="NI198" s="64"/>
      <c r="NJ198" s="64"/>
      <c r="NK198" s="64"/>
      <c r="NL198" s="64"/>
      <c r="NM198" s="64"/>
      <c r="NN198" s="64"/>
      <c r="NO198" s="64"/>
      <c r="NP198" s="64"/>
      <c r="NQ198" s="64"/>
      <c r="NR198" s="64"/>
      <c r="NS198" s="64"/>
      <c r="NT198" s="64"/>
      <c r="NU198" s="64"/>
      <c r="NV198" s="64"/>
      <c r="NW198" s="64"/>
      <c r="NX198" s="64"/>
      <c r="NY198" s="64"/>
      <c r="NZ198" s="64"/>
      <c r="OA198" s="64"/>
      <c r="OB198" s="64"/>
      <c r="OC198" s="64"/>
      <c r="OD198" s="64"/>
      <c r="OE198" s="64"/>
      <c r="OF198" s="64"/>
      <c r="OG198" s="64"/>
      <c r="OH198" s="64"/>
      <c r="OI198" s="64"/>
      <c r="OJ198" s="64"/>
      <c r="OK198" s="64"/>
      <c r="OL198" s="64"/>
      <c r="OM198" s="64"/>
      <c r="ON198" s="64"/>
      <c r="OO198" s="64"/>
      <c r="OP198" s="64"/>
      <c r="OQ198" s="64"/>
      <c r="OR198" s="64"/>
      <c r="OS198" s="64"/>
      <c r="OT198" s="64"/>
      <c r="OU198" s="64"/>
      <c r="OV198" s="64"/>
      <c r="OW198" s="64"/>
      <c r="OX198" s="64"/>
      <c r="OY198" s="64"/>
      <c r="OZ198" s="64"/>
      <c r="PA198" s="64"/>
      <c r="PB198" s="64"/>
      <c r="PC198" s="64"/>
      <c r="PD198" s="64"/>
      <c r="PE198" s="64"/>
      <c r="PF198" s="64"/>
      <c r="PG198" s="64"/>
      <c r="PH198" s="64"/>
      <c r="PI198" s="64"/>
      <c r="PJ198" s="64"/>
      <c r="PK198" s="64"/>
      <c r="PL198" s="64"/>
      <c r="PM198" s="64"/>
      <c r="PN198" s="64"/>
      <c r="PO198" s="64"/>
      <c r="PP198" s="64"/>
      <c r="PQ198" s="64"/>
      <c r="PR198" s="64"/>
      <c r="PS198" s="64"/>
      <c r="PT198" s="64"/>
      <c r="PU198" s="64"/>
      <c r="PV198" s="64"/>
      <c r="PW198" s="64"/>
      <c r="PX198" s="64"/>
      <c r="PY198" s="64"/>
      <c r="PZ198" s="64"/>
      <c r="QA198" s="64"/>
      <c r="QB198" s="64"/>
      <c r="QC198" s="64"/>
      <c r="QD198" s="64"/>
      <c r="QE198" s="64"/>
      <c r="QF198" s="64"/>
      <c r="QG198" s="64"/>
      <c r="QH198" s="64"/>
    </row>
    <row r="199" ht="15.75" customHeight="1">
      <c r="A199" s="64"/>
      <c r="B199" s="65"/>
      <c r="C199" s="64"/>
      <c r="D199" s="64"/>
      <c r="E199" s="64"/>
      <c r="F199" s="64"/>
      <c r="G199" s="65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  <c r="FN199" s="64"/>
      <c r="FO199" s="64"/>
      <c r="FP199" s="64"/>
      <c r="FQ199" s="64"/>
      <c r="FR199" s="64"/>
      <c r="FS199" s="64"/>
      <c r="FT199" s="64"/>
      <c r="FU199" s="64"/>
      <c r="FV199" s="64"/>
      <c r="FW199" s="64"/>
      <c r="FX199" s="64"/>
      <c r="FY199" s="64"/>
      <c r="FZ199" s="64"/>
      <c r="GA199" s="64"/>
      <c r="GB199" s="64"/>
      <c r="GC199" s="64"/>
      <c r="GD199" s="64"/>
      <c r="GE199" s="64"/>
      <c r="GF199" s="64"/>
      <c r="GG199" s="64"/>
      <c r="GH199" s="64"/>
      <c r="GI199" s="64"/>
      <c r="GJ199" s="64"/>
      <c r="GK199" s="64"/>
      <c r="GL199" s="64"/>
      <c r="GM199" s="64"/>
      <c r="GN199" s="64"/>
      <c r="GO199" s="64"/>
      <c r="GP199" s="64"/>
      <c r="GQ199" s="64"/>
      <c r="GR199" s="64"/>
      <c r="GS199" s="64"/>
      <c r="GT199" s="64"/>
      <c r="GU199" s="64"/>
      <c r="GV199" s="64"/>
      <c r="GW199" s="64"/>
      <c r="GX199" s="64"/>
      <c r="GY199" s="64"/>
      <c r="GZ199" s="64"/>
      <c r="HA199" s="64"/>
      <c r="HB199" s="64"/>
      <c r="HC199" s="64"/>
      <c r="HD199" s="64"/>
      <c r="HE199" s="64"/>
      <c r="HF199" s="64"/>
      <c r="HG199" s="64"/>
      <c r="HH199" s="64"/>
      <c r="HI199" s="64"/>
      <c r="HJ199" s="64"/>
      <c r="HK199" s="64"/>
      <c r="HL199" s="64"/>
      <c r="HM199" s="64"/>
      <c r="HN199" s="64"/>
      <c r="HO199" s="64"/>
      <c r="HP199" s="64"/>
      <c r="HQ199" s="64"/>
      <c r="HR199" s="64"/>
      <c r="HS199" s="64"/>
      <c r="HT199" s="64"/>
      <c r="HU199" s="64"/>
      <c r="HV199" s="64"/>
      <c r="HW199" s="64"/>
      <c r="HX199" s="64"/>
      <c r="HY199" s="64"/>
      <c r="HZ199" s="64"/>
      <c r="IA199" s="64"/>
      <c r="IB199" s="64"/>
      <c r="IC199" s="64"/>
      <c r="ID199" s="64"/>
      <c r="IE199" s="64"/>
      <c r="IF199" s="64"/>
      <c r="IG199" s="64"/>
      <c r="IH199" s="64"/>
      <c r="II199" s="64"/>
      <c r="IJ199" s="64"/>
      <c r="IK199" s="64"/>
      <c r="IL199" s="64"/>
      <c r="IM199" s="64"/>
      <c r="IN199" s="64"/>
      <c r="IO199" s="64"/>
      <c r="IP199" s="64"/>
      <c r="IQ199" s="64"/>
      <c r="IR199" s="64"/>
      <c r="IS199" s="64"/>
      <c r="IT199" s="64"/>
      <c r="IU199" s="64"/>
      <c r="IV199" s="64"/>
      <c r="IW199" s="64"/>
      <c r="IX199" s="64"/>
      <c r="IY199" s="64"/>
      <c r="IZ199" s="64"/>
      <c r="JA199" s="64"/>
      <c r="JB199" s="64"/>
      <c r="JC199" s="64"/>
      <c r="JD199" s="64"/>
      <c r="JE199" s="64"/>
      <c r="JF199" s="64"/>
      <c r="JG199" s="64"/>
      <c r="JH199" s="64"/>
      <c r="JI199" s="64"/>
      <c r="JJ199" s="64"/>
      <c r="JK199" s="64"/>
      <c r="JL199" s="64"/>
      <c r="JM199" s="64"/>
      <c r="JN199" s="64"/>
      <c r="JO199" s="64"/>
      <c r="JP199" s="64"/>
      <c r="JQ199" s="64"/>
      <c r="JR199" s="64"/>
      <c r="JS199" s="64"/>
      <c r="JT199" s="64"/>
      <c r="JU199" s="64"/>
      <c r="JV199" s="64"/>
      <c r="JW199" s="64"/>
      <c r="JX199" s="64"/>
      <c r="JY199" s="64"/>
      <c r="JZ199" s="64"/>
      <c r="KA199" s="64"/>
      <c r="KB199" s="64"/>
      <c r="KC199" s="64"/>
      <c r="KD199" s="64"/>
      <c r="KE199" s="64"/>
      <c r="KF199" s="64"/>
      <c r="KG199" s="64"/>
      <c r="KH199" s="64"/>
      <c r="KI199" s="64"/>
      <c r="KJ199" s="64"/>
      <c r="KK199" s="64"/>
      <c r="KL199" s="64"/>
      <c r="KM199" s="64"/>
      <c r="KN199" s="64"/>
      <c r="KO199" s="64"/>
      <c r="KP199" s="64"/>
      <c r="KQ199" s="64"/>
      <c r="KR199" s="64"/>
      <c r="KS199" s="64"/>
      <c r="KT199" s="64"/>
      <c r="KU199" s="64"/>
      <c r="KV199" s="64"/>
      <c r="KW199" s="64"/>
      <c r="KX199" s="64"/>
      <c r="KY199" s="64"/>
      <c r="KZ199" s="64"/>
      <c r="LA199" s="64"/>
      <c r="LB199" s="64"/>
      <c r="LC199" s="64"/>
      <c r="LD199" s="64"/>
      <c r="LE199" s="64"/>
      <c r="LF199" s="64"/>
      <c r="LG199" s="64"/>
      <c r="LH199" s="64"/>
      <c r="LI199" s="64"/>
      <c r="LJ199" s="64"/>
      <c r="LK199" s="64"/>
      <c r="LL199" s="64"/>
      <c r="LM199" s="64"/>
      <c r="LN199" s="64"/>
      <c r="LO199" s="64"/>
      <c r="LP199" s="64"/>
      <c r="LQ199" s="64"/>
      <c r="LR199" s="64"/>
      <c r="LS199" s="64"/>
      <c r="LT199" s="64"/>
      <c r="LU199" s="64"/>
      <c r="LV199" s="64"/>
      <c r="LW199" s="64"/>
      <c r="LX199" s="64"/>
      <c r="LY199" s="64"/>
      <c r="LZ199" s="64"/>
      <c r="MA199" s="64"/>
      <c r="MB199" s="64"/>
      <c r="MC199" s="64"/>
      <c r="MD199" s="64"/>
      <c r="ME199" s="64"/>
      <c r="MF199" s="64"/>
      <c r="MG199" s="64"/>
      <c r="MH199" s="64"/>
      <c r="MI199" s="64"/>
      <c r="MJ199" s="64"/>
      <c r="MK199" s="64"/>
      <c r="ML199" s="64"/>
      <c r="MM199" s="64"/>
      <c r="MN199" s="64"/>
      <c r="MO199" s="64"/>
      <c r="MP199" s="64"/>
      <c r="MQ199" s="64"/>
      <c r="MR199" s="64"/>
      <c r="MS199" s="64"/>
      <c r="MT199" s="64"/>
      <c r="MU199" s="64"/>
      <c r="MV199" s="64"/>
      <c r="MW199" s="64"/>
      <c r="MX199" s="64"/>
      <c r="MY199" s="64"/>
      <c r="MZ199" s="64"/>
      <c r="NA199" s="64"/>
      <c r="NB199" s="64"/>
      <c r="NC199" s="64"/>
      <c r="ND199" s="64"/>
      <c r="NE199" s="64"/>
      <c r="NF199" s="64"/>
      <c r="NG199" s="64"/>
      <c r="NH199" s="64"/>
      <c r="NI199" s="64"/>
      <c r="NJ199" s="64"/>
      <c r="NK199" s="64"/>
      <c r="NL199" s="64"/>
      <c r="NM199" s="64"/>
      <c r="NN199" s="64"/>
      <c r="NO199" s="64"/>
      <c r="NP199" s="64"/>
      <c r="NQ199" s="64"/>
      <c r="NR199" s="64"/>
      <c r="NS199" s="64"/>
      <c r="NT199" s="64"/>
      <c r="NU199" s="64"/>
      <c r="NV199" s="64"/>
      <c r="NW199" s="64"/>
      <c r="NX199" s="64"/>
      <c r="NY199" s="64"/>
      <c r="NZ199" s="64"/>
      <c r="OA199" s="64"/>
      <c r="OB199" s="64"/>
      <c r="OC199" s="64"/>
      <c r="OD199" s="64"/>
      <c r="OE199" s="64"/>
      <c r="OF199" s="64"/>
      <c r="OG199" s="64"/>
      <c r="OH199" s="64"/>
      <c r="OI199" s="64"/>
      <c r="OJ199" s="64"/>
      <c r="OK199" s="64"/>
      <c r="OL199" s="64"/>
      <c r="OM199" s="64"/>
      <c r="ON199" s="64"/>
      <c r="OO199" s="64"/>
      <c r="OP199" s="64"/>
      <c r="OQ199" s="64"/>
      <c r="OR199" s="64"/>
      <c r="OS199" s="64"/>
      <c r="OT199" s="64"/>
      <c r="OU199" s="64"/>
      <c r="OV199" s="64"/>
      <c r="OW199" s="64"/>
      <c r="OX199" s="64"/>
      <c r="OY199" s="64"/>
      <c r="OZ199" s="64"/>
      <c r="PA199" s="64"/>
      <c r="PB199" s="64"/>
      <c r="PC199" s="64"/>
      <c r="PD199" s="64"/>
      <c r="PE199" s="64"/>
      <c r="PF199" s="64"/>
      <c r="PG199" s="64"/>
      <c r="PH199" s="64"/>
      <c r="PI199" s="64"/>
      <c r="PJ199" s="64"/>
      <c r="PK199" s="64"/>
      <c r="PL199" s="64"/>
      <c r="PM199" s="64"/>
      <c r="PN199" s="64"/>
      <c r="PO199" s="64"/>
      <c r="PP199" s="64"/>
      <c r="PQ199" s="64"/>
      <c r="PR199" s="64"/>
      <c r="PS199" s="64"/>
      <c r="PT199" s="64"/>
      <c r="PU199" s="64"/>
      <c r="PV199" s="64"/>
      <c r="PW199" s="64"/>
      <c r="PX199" s="64"/>
      <c r="PY199" s="64"/>
      <c r="PZ199" s="64"/>
      <c r="QA199" s="64"/>
      <c r="QB199" s="64"/>
      <c r="QC199" s="64"/>
      <c r="QD199" s="64"/>
      <c r="QE199" s="64"/>
      <c r="QF199" s="64"/>
      <c r="QG199" s="64"/>
      <c r="QH199" s="64"/>
    </row>
    <row r="200" ht="15.75" customHeight="1">
      <c r="A200" s="64"/>
      <c r="B200" s="65"/>
      <c r="C200" s="64"/>
      <c r="D200" s="64"/>
      <c r="E200" s="64"/>
      <c r="F200" s="64"/>
      <c r="G200" s="65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  <c r="FN200" s="64"/>
      <c r="FO200" s="64"/>
      <c r="FP200" s="64"/>
      <c r="FQ200" s="64"/>
      <c r="FR200" s="64"/>
      <c r="FS200" s="64"/>
      <c r="FT200" s="64"/>
      <c r="FU200" s="64"/>
      <c r="FV200" s="64"/>
      <c r="FW200" s="64"/>
      <c r="FX200" s="64"/>
      <c r="FY200" s="64"/>
      <c r="FZ200" s="64"/>
      <c r="GA200" s="64"/>
      <c r="GB200" s="64"/>
      <c r="GC200" s="64"/>
      <c r="GD200" s="64"/>
      <c r="GE200" s="64"/>
      <c r="GF200" s="64"/>
      <c r="GG200" s="64"/>
      <c r="GH200" s="64"/>
      <c r="GI200" s="64"/>
      <c r="GJ200" s="64"/>
      <c r="GK200" s="64"/>
      <c r="GL200" s="64"/>
      <c r="GM200" s="64"/>
      <c r="GN200" s="64"/>
      <c r="GO200" s="64"/>
      <c r="GP200" s="64"/>
      <c r="GQ200" s="64"/>
      <c r="GR200" s="64"/>
      <c r="GS200" s="64"/>
      <c r="GT200" s="64"/>
      <c r="GU200" s="64"/>
      <c r="GV200" s="64"/>
      <c r="GW200" s="64"/>
      <c r="GX200" s="64"/>
      <c r="GY200" s="64"/>
      <c r="GZ200" s="64"/>
      <c r="HA200" s="64"/>
      <c r="HB200" s="64"/>
      <c r="HC200" s="64"/>
      <c r="HD200" s="64"/>
      <c r="HE200" s="64"/>
      <c r="HF200" s="64"/>
      <c r="HG200" s="64"/>
      <c r="HH200" s="64"/>
      <c r="HI200" s="64"/>
      <c r="HJ200" s="64"/>
      <c r="HK200" s="64"/>
      <c r="HL200" s="64"/>
      <c r="HM200" s="64"/>
      <c r="HN200" s="64"/>
      <c r="HO200" s="64"/>
      <c r="HP200" s="64"/>
      <c r="HQ200" s="64"/>
      <c r="HR200" s="64"/>
      <c r="HS200" s="64"/>
      <c r="HT200" s="64"/>
      <c r="HU200" s="64"/>
      <c r="HV200" s="64"/>
      <c r="HW200" s="64"/>
      <c r="HX200" s="64"/>
      <c r="HY200" s="64"/>
      <c r="HZ200" s="64"/>
      <c r="IA200" s="64"/>
      <c r="IB200" s="64"/>
      <c r="IC200" s="64"/>
      <c r="ID200" s="64"/>
      <c r="IE200" s="64"/>
      <c r="IF200" s="64"/>
      <c r="IG200" s="64"/>
      <c r="IH200" s="64"/>
      <c r="II200" s="64"/>
      <c r="IJ200" s="64"/>
      <c r="IK200" s="64"/>
      <c r="IL200" s="64"/>
      <c r="IM200" s="64"/>
      <c r="IN200" s="64"/>
      <c r="IO200" s="64"/>
      <c r="IP200" s="64"/>
      <c r="IQ200" s="64"/>
      <c r="IR200" s="64"/>
      <c r="IS200" s="64"/>
      <c r="IT200" s="64"/>
      <c r="IU200" s="64"/>
      <c r="IV200" s="64"/>
      <c r="IW200" s="64"/>
      <c r="IX200" s="64"/>
      <c r="IY200" s="64"/>
      <c r="IZ200" s="64"/>
      <c r="JA200" s="64"/>
      <c r="JB200" s="64"/>
      <c r="JC200" s="64"/>
      <c r="JD200" s="64"/>
      <c r="JE200" s="64"/>
      <c r="JF200" s="64"/>
      <c r="JG200" s="64"/>
      <c r="JH200" s="64"/>
      <c r="JI200" s="64"/>
      <c r="JJ200" s="64"/>
      <c r="JK200" s="64"/>
      <c r="JL200" s="64"/>
      <c r="JM200" s="64"/>
      <c r="JN200" s="64"/>
      <c r="JO200" s="64"/>
      <c r="JP200" s="64"/>
      <c r="JQ200" s="64"/>
      <c r="JR200" s="64"/>
      <c r="JS200" s="64"/>
      <c r="JT200" s="64"/>
      <c r="JU200" s="64"/>
      <c r="JV200" s="64"/>
      <c r="JW200" s="64"/>
      <c r="JX200" s="64"/>
      <c r="JY200" s="64"/>
      <c r="JZ200" s="64"/>
      <c r="KA200" s="64"/>
      <c r="KB200" s="64"/>
      <c r="KC200" s="64"/>
      <c r="KD200" s="64"/>
      <c r="KE200" s="64"/>
      <c r="KF200" s="64"/>
      <c r="KG200" s="64"/>
      <c r="KH200" s="64"/>
      <c r="KI200" s="64"/>
      <c r="KJ200" s="64"/>
      <c r="KK200" s="64"/>
      <c r="KL200" s="64"/>
      <c r="KM200" s="64"/>
      <c r="KN200" s="64"/>
      <c r="KO200" s="64"/>
      <c r="KP200" s="64"/>
      <c r="KQ200" s="64"/>
      <c r="KR200" s="64"/>
      <c r="KS200" s="64"/>
      <c r="KT200" s="64"/>
      <c r="KU200" s="64"/>
      <c r="KV200" s="64"/>
      <c r="KW200" s="64"/>
      <c r="KX200" s="64"/>
      <c r="KY200" s="64"/>
      <c r="KZ200" s="64"/>
      <c r="LA200" s="64"/>
      <c r="LB200" s="64"/>
      <c r="LC200" s="64"/>
      <c r="LD200" s="64"/>
      <c r="LE200" s="64"/>
      <c r="LF200" s="64"/>
      <c r="LG200" s="64"/>
      <c r="LH200" s="64"/>
      <c r="LI200" s="64"/>
      <c r="LJ200" s="64"/>
      <c r="LK200" s="64"/>
      <c r="LL200" s="64"/>
      <c r="LM200" s="64"/>
      <c r="LN200" s="64"/>
      <c r="LO200" s="64"/>
      <c r="LP200" s="64"/>
      <c r="LQ200" s="64"/>
      <c r="LR200" s="64"/>
      <c r="LS200" s="64"/>
      <c r="LT200" s="64"/>
      <c r="LU200" s="64"/>
      <c r="LV200" s="64"/>
      <c r="LW200" s="64"/>
      <c r="LX200" s="64"/>
      <c r="LY200" s="64"/>
      <c r="LZ200" s="64"/>
      <c r="MA200" s="64"/>
      <c r="MB200" s="64"/>
      <c r="MC200" s="64"/>
      <c r="MD200" s="64"/>
      <c r="ME200" s="64"/>
      <c r="MF200" s="64"/>
      <c r="MG200" s="64"/>
      <c r="MH200" s="64"/>
      <c r="MI200" s="64"/>
      <c r="MJ200" s="64"/>
      <c r="MK200" s="64"/>
      <c r="ML200" s="64"/>
      <c r="MM200" s="64"/>
      <c r="MN200" s="64"/>
      <c r="MO200" s="64"/>
      <c r="MP200" s="64"/>
      <c r="MQ200" s="64"/>
      <c r="MR200" s="64"/>
      <c r="MS200" s="64"/>
      <c r="MT200" s="64"/>
      <c r="MU200" s="64"/>
      <c r="MV200" s="64"/>
      <c r="MW200" s="64"/>
      <c r="MX200" s="64"/>
      <c r="MY200" s="64"/>
      <c r="MZ200" s="64"/>
      <c r="NA200" s="64"/>
      <c r="NB200" s="64"/>
      <c r="NC200" s="64"/>
      <c r="ND200" s="64"/>
      <c r="NE200" s="64"/>
      <c r="NF200" s="64"/>
      <c r="NG200" s="64"/>
      <c r="NH200" s="64"/>
      <c r="NI200" s="64"/>
      <c r="NJ200" s="64"/>
      <c r="NK200" s="64"/>
      <c r="NL200" s="64"/>
      <c r="NM200" s="64"/>
      <c r="NN200" s="64"/>
      <c r="NO200" s="64"/>
      <c r="NP200" s="64"/>
      <c r="NQ200" s="64"/>
      <c r="NR200" s="64"/>
      <c r="NS200" s="64"/>
      <c r="NT200" s="64"/>
      <c r="NU200" s="64"/>
      <c r="NV200" s="64"/>
      <c r="NW200" s="64"/>
      <c r="NX200" s="64"/>
      <c r="NY200" s="64"/>
      <c r="NZ200" s="64"/>
      <c r="OA200" s="64"/>
      <c r="OB200" s="64"/>
      <c r="OC200" s="64"/>
      <c r="OD200" s="64"/>
      <c r="OE200" s="64"/>
      <c r="OF200" s="64"/>
      <c r="OG200" s="64"/>
      <c r="OH200" s="64"/>
      <c r="OI200" s="64"/>
      <c r="OJ200" s="64"/>
      <c r="OK200" s="64"/>
      <c r="OL200" s="64"/>
      <c r="OM200" s="64"/>
      <c r="ON200" s="64"/>
      <c r="OO200" s="64"/>
      <c r="OP200" s="64"/>
      <c r="OQ200" s="64"/>
      <c r="OR200" s="64"/>
      <c r="OS200" s="64"/>
      <c r="OT200" s="64"/>
      <c r="OU200" s="64"/>
      <c r="OV200" s="64"/>
      <c r="OW200" s="64"/>
      <c r="OX200" s="64"/>
      <c r="OY200" s="64"/>
      <c r="OZ200" s="64"/>
      <c r="PA200" s="64"/>
      <c r="PB200" s="64"/>
      <c r="PC200" s="64"/>
      <c r="PD200" s="64"/>
      <c r="PE200" s="64"/>
      <c r="PF200" s="64"/>
      <c r="PG200" s="64"/>
      <c r="PH200" s="64"/>
      <c r="PI200" s="64"/>
      <c r="PJ200" s="64"/>
      <c r="PK200" s="64"/>
      <c r="PL200" s="64"/>
      <c r="PM200" s="64"/>
      <c r="PN200" s="64"/>
      <c r="PO200" s="64"/>
      <c r="PP200" s="64"/>
      <c r="PQ200" s="64"/>
      <c r="PR200" s="64"/>
      <c r="PS200" s="64"/>
      <c r="PT200" s="64"/>
      <c r="PU200" s="64"/>
      <c r="PV200" s="64"/>
      <c r="PW200" s="64"/>
      <c r="PX200" s="64"/>
      <c r="PY200" s="64"/>
      <c r="PZ200" s="64"/>
      <c r="QA200" s="64"/>
      <c r="QB200" s="64"/>
      <c r="QC200" s="64"/>
      <c r="QD200" s="64"/>
      <c r="QE200" s="64"/>
      <c r="QF200" s="64"/>
      <c r="QG200" s="64"/>
      <c r="QH200" s="64"/>
    </row>
    <row r="201" ht="15.75" customHeight="1">
      <c r="A201" s="64"/>
      <c r="B201" s="65"/>
      <c r="C201" s="64"/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  <c r="FN201" s="64"/>
      <c r="FO201" s="64"/>
      <c r="FP201" s="64"/>
      <c r="FQ201" s="64"/>
      <c r="FR201" s="64"/>
      <c r="FS201" s="64"/>
      <c r="FT201" s="64"/>
      <c r="FU201" s="64"/>
      <c r="FV201" s="64"/>
      <c r="FW201" s="64"/>
      <c r="FX201" s="64"/>
      <c r="FY201" s="64"/>
      <c r="FZ201" s="64"/>
      <c r="GA201" s="64"/>
      <c r="GB201" s="64"/>
      <c r="GC201" s="64"/>
      <c r="GD201" s="64"/>
      <c r="GE201" s="64"/>
      <c r="GF201" s="64"/>
      <c r="GG201" s="64"/>
      <c r="GH201" s="64"/>
      <c r="GI201" s="64"/>
      <c r="GJ201" s="64"/>
      <c r="GK201" s="64"/>
      <c r="GL201" s="64"/>
      <c r="GM201" s="64"/>
      <c r="GN201" s="64"/>
      <c r="GO201" s="64"/>
      <c r="GP201" s="64"/>
      <c r="GQ201" s="64"/>
      <c r="GR201" s="64"/>
      <c r="GS201" s="64"/>
      <c r="GT201" s="64"/>
      <c r="GU201" s="64"/>
      <c r="GV201" s="64"/>
      <c r="GW201" s="64"/>
      <c r="GX201" s="64"/>
      <c r="GY201" s="64"/>
      <c r="GZ201" s="64"/>
      <c r="HA201" s="64"/>
      <c r="HB201" s="64"/>
      <c r="HC201" s="64"/>
      <c r="HD201" s="64"/>
      <c r="HE201" s="64"/>
      <c r="HF201" s="64"/>
      <c r="HG201" s="64"/>
      <c r="HH201" s="64"/>
      <c r="HI201" s="64"/>
      <c r="HJ201" s="64"/>
      <c r="HK201" s="64"/>
      <c r="HL201" s="64"/>
      <c r="HM201" s="64"/>
      <c r="HN201" s="64"/>
      <c r="HO201" s="64"/>
      <c r="HP201" s="64"/>
      <c r="HQ201" s="64"/>
      <c r="HR201" s="64"/>
      <c r="HS201" s="64"/>
      <c r="HT201" s="64"/>
      <c r="HU201" s="64"/>
      <c r="HV201" s="64"/>
      <c r="HW201" s="64"/>
      <c r="HX201" s="64"/>
      <c r="HY201" s="64"/>
      <c r="HZ201" s="64"/>
      <c r="IA201" s="64"/>
      <c r="IB201" s="64"/>
      <c r="IC201" s="64"/>
      <c r="ID201" s="64"/>
      <c r="IE201" s="64"/>
      <c r="IF201" s="64"/>
      <c r="IG201" s="64"/>
      <c r="IH201" s="64"/>
      <c r="II201" s="64"/>
      <c r="IJ201" s="64"/>
      <c r="IK201" s="64"/>
      <c r="IL201" s="64"/>
      <c r="IM201" s="64"/>
      <c r="IN201" s="64"/>
      <c r="IO201" s="64"/>
      <c r="IP201" s="64"/>
      <c r="IQ201" s="64"/>
      <c r="IR201" s="64"/>
      <c r="IS201" s="64"/>
      <c r="IT201" s="64"/>
      <c r="IU201" s="64"/>
      <c r="IV201" s="64"/>
      <c r="IW201" s="64"/>
      <c r="IX201" s="64"/>
      <c r="IY201" s="64"/>
      <c r="IZ201" s="64"/>
      <c r="JA201" s="64"/>
      <c r="JB201" s="64"/>
      <c r="JC201" s="64"/>
      <c r="JD201" s="64"/>
      <c r="JE201" s="64"/>
      <c r="JF201" s="64"/>
      <c r="JG201" s="64"/>
      <c r="JH201" s="64"/>
      <c r="JI201" s="64"/>
      <c r="JJ201" s="64"/>
      <c r="JK201" s="64"/>
      <c r="JL201" s="64"/>
      <c r="JM201" s="64"/>
      <c r="JN201" s="64"/>
      <c r="JO201" s="64"/>
      <c r="JP201" s="64"/>
      <c r="JQ201" s="64"/>
      <c r="JR201" s="64"/>
      <c r="JS201" s="64"/>
      <c r="JT201" s="64"/>
      <c r="JU201" s="64"/>
      <c r="JV201" s="64"/>
      <c r="JW201" s="64"/>
      <c r="JX201" s="64"/>
      <c r="JY201" s="64"/>
      <c r="JZ201" s="64"/>
      <c r="KA201" s="64"/>
      <c r="KB201" s="64"/>
      <c r="KC201" s="64"/>
      <c r="KD201" s="64"/>
      <c r="KE201" s="64"/>
      <c r="KF201" s="64"/>
      <c r="KG201" s="64"/>
      <c r="KH201" s="64"/>
      <c r="KI201" s="64"/>
      <c r="KJ201" s="64"/>
      <c r="KK201" s="64"/>
      <c r="KL201" s="64"/>
      <c r="KM201" s="64"/>
      <c r="KN201" s="64"/>
      <c r="KO201" s="64"/>
      <c r="KP201" s="64"/>
      <c r="KQ201" s="64"/>
      <c r="KR201" s="64"/>
      <c r="KS201" s="64"/>
      <c r="KT201" s="64"/>
      <c r="KU201" s="64"/>
      <c r="KV201" s="64"/>
      <c r="KW201" s="64"/>
      <c r="KX201" s="64"/>
      <c r="KY201" s="64"/>
      <c r="KZ201" s="64"/>
      <c r="LA201" s="64"/>
      <c r="LB201" s="64"/>
      <c r="LC201" s="64"/>
      <c r="LD201" s="64"/>
      <c r="LE201" s="64"/>
      <c r="LF201" s="64"/>
      <c r="LG201" s="64"/>
      <c r="LH201" s="64"/>
      <c r="LI201" s="64"/>
      <c r="LJ201" s="64"/>
      <c r="LK201" s="64"/>
      <c r="LL201" s="64"/>
      <c r="LM201" s="64"/>
      <c r="LN201" s="64"/>
      <c r="LO201" s="64"/>
      <c r="LP201" s="64"/>
      <c r="LQ201" s="64"/>
      <c r="LR201" s="64"/>
      <c r="LS201" s="64"/>
      <c r="LT201" s="64"/>
      <c r="LU201" s="64"/>
      <c r="LV201" s="64"/>
      <c r="LW201" s="64"/>
      <c r="LX201" s="64"/>
      <c r="LY201" s="64"/>
      <c r="LZ201" s="64"/>
      <c r="MA201" s="64"/>
      <c r="MB201" s="64"/>
      <c r="MC201" s="64"/>
      <c r="MD201" s="64"/>
      <c r="ME201" s="64"/>
      <c r="MF201" s="64"/>
      <c r="MG201" s="64"/>
      <c r="MH201" s="64"/>
      <c r="MI201" s="64"/>
      <c r="MJ201" s="64"/>
      <c r="MK201" s="64"/>
      <c r="ML201" s="64"/>
      <c r="MM201" s="64"/>
      <c r="MN201" s="64"/>
      <c r="MO201" s="64"/>
      <c r="MP201" s="64"/>
      <c r="MQ201" s="64"/>
      <c r="MR201" s="64"/>
      <c r="MS201" s="64"/>
      <c r="MT201" s="64"/>
      <c r="MU201" s="64"/>
      <c r="MV201" s="64"/>
      <c r="MW201" s="64"/>
      <c r="MX201" s="64"/>
      <c r="MY201" s="64"/>
      <c r="MZ201" s="64"/>
      <c r="NA201" s="64"/>
      <c r="NB201" s="64"/>
      <c r="NC201" s="64"/>
      <c r="ND201" s="64"/>
      <c r="NE201" s="64"/>
      <c r="NF201" s="64"/>
      <c r="NG201" s="64"/>
      <c r="NH201" s="64"/>
      <c r="NI201" s="64"/>
      <c r="NJ201" s="64"/>
      <c r="NK201" s="64"/>
      <c r="NL201" s="64"/>
      <c r="NM201" s="64"/>
      <c r="NN201" s="64"/>
      <c r="NO201" s="64"/>
      <c r="NP201" s="64"/>
      <c r="NQ201" s="64"/>
      <c r="NR201" s="64"/>
      <c r="NS201" s="64"/>
      <c r="NT201" s="64"/>
      <c r="NU201" s="64"/>
      <c r="NV201" s="64"/>
      <c r="NW201" s="64"/>
      <c r="NX201" s="64"/>
      <c r="NY201" s="64"/>
      <c r="NZ201" s="64"/>
      <c r="OA201" s="64"/>
      <c r="OB201" s="64"/>
      <c r="OC201" s="64"/>
      <c r="OD201" s="64"/>
      <c r="OE201" s="64"/>
      <c r="OF201" s="64"/>
      <c r="OG201" s="64"/>
      <c r="OH201" s="64"/>
      <c r="OI201" s="64"/>
      <c r="OJ201" s="64"/>
      <c r="OK201" s="64"/>
      <c r="OL201" s="64"/>
      <c r="OM201" s="64"/>
      <c r="ON201" s="64"/>
      <c r="OO201" s="64"/>
      <c r="OP201" s="64"/>
      <c r="OQ201" s="64"/>
      <c r="OR201" s="64"/>
      <c r="OS201" s="64"/>
      <c r="OT201" s="64"/>
      <c r="OU201" s="64"/>
      <c r="OV201" s="64"/>
      <c r="OW201" s="64"/>
      <c r="OX201" s="64"/>
      <c r="OY201" s="64"/>
      <c r="OZ201" s="64"/>
      <c r="PA201" s="64"/>
      <c r="PB201" s="64"/>
      <c r="PC201" s="64"/>
      <c r="PD201" s="64"/>
      <c r="PE201" s="64"/>
      <c r="PF201" s="64"/>
      <c r="PG201" s="64"/>
      <c r="PH201" s="64"/>
      <c r="PI201" s="64"/>
      <c r="PJ201" s="64"/>
      <c r="PK201" s="64"/>
      <c r="PL201" s="64"/>
      <c r="PM201" s="64"/>
      <c r="PN201" s="64"/>
      <c r="PO201" s="64"/>
      <c r="PP201" s="64"/>
      <c r="PQ201" s="64"/>
      <c r="PR201" s="64"/>
      <c r="PS201" s="64"/>
      <c r="PT201" s="64"/>
      <c r="PU201" s="64"/>
      <c r="PV201" s="64"/>
      <c r="PW201" s="64"/>
      <c r="PX201" s="64"/>
      <c r="PY201" s="64"/>
      <c r="PZ201" s="64"/>
      <c r="QA201" s="64"/>
      <c r="QB201" s="64"/>
      <c r="QC201" s="64"/>
      <c r="QD201" s="64"/>
      <c r="QE201" s="64"/>
      <c r="QF201" s="64"/>
      <c r="QG201" s="64"/>
      <c r="QH201" s="64"/>
    </row>
    <row r="202" ht="15.75" customHeight="1">
      <c r="A202" s="64"/>
      <c r="B202" s="65"/>
      <c r="C202" s="64"/>
      <c r="D202" s="64"/>
      <c r="E202" s="64"/>
      <c r="F202" s="64"/>
      <c r="G202" s="65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  <c r="FN202" s="64"/>
      <c r="FO202" s="64"/>
      <c r="FP202" s="64"/>
      <c r="FQ202" s="64"/>
      <c r="FR202" s="64"/>
      <c r="FS202" s="64"/>
      <c r="FT202" s="64"/>
      <c r="FU202" s="64"/>
      <c r="FV202" s="64"/>
      <c r="FW202" s="64"/>
      <c r="FX202" s="64"/>
      <c r="FY202" s="64"/>
      <c r="FZ202" s="64"/>
      <c r="GA202" s="64"/>
      <c r="GB202" s="64"/>
      <c r="GC202" s="64"/>
      <c r="GD202" s="64"/>
      <c r="GE202" s="64"/>
      <c r="GF202" s="64"/>
      <c r="GG202" s="64"/>
      <c r="GH202" s="64"/>
      <c r="GI202" s="64"/>
      <c r="GJ202" s="64"/>
      <c r="GK202" s="64"/>
      <c r="GL202" s="64"/>
      <c r="GM202" s="64"/>
      <c r="GN202" s="64"/>
      <c r="GO202" s="64"/>
      <c r="GP202" s="64"/>
      <c r="GQ202" s="64"/>
      <c r="GR202" s="64"/>
      <c r="GS202" s="64"/>
      <c r="GT202" s="64"/>
      <c r="GU202" s="64"/>
      <c r="GV202" s="64"/>
      <c r="GW202" s="64"/>
      <c r="GX202" s="64"/>
      <c r="GY202" s="64"/>
      <c r="GZ202" s="64"/>
      <c r="HA202" s="64"/>
      <c r="HB202" s="64"/>
      <c r="HC202" s="64"/>
      <c r="HD202" s="64"/>
      <c r="HE202" s="64"/>
      <c r="HF202" s="64"/>
      <c r="HG202" s="64"/>
      <c r="HH202" s="64"/>
      <c r="HI202" s="64"/>
      <c r="HJ202" s="64"/>
      <c r="HK202" s="64"/>
      <c r="HL202" s="64"/>
      <c r="HM202" s="64"/>
      <c r="HN202" s="64"/>
      <c r="HO202" s="64"/>
      <c r="HP202" s="64"/>
      <c r="HQ202" s="64"/>
      <c r="HR202" s="64"/>
      <c r="HS202" s="64"/>
      <c r="HT202" s="64"/>
      <c r="HU202" s="64"/>
      <c r="HV202" s="64"/>
      <c r="HW202" s="64"/>
      <c r="HX202" s="64"/>
      <c r="HY202" s="64"/>
      <c r="HZ202" s="64"/>
      <c r="IA202" s="64"/>
      <c r="IB202" s="64"/>
      <c r="IC202" s="64"/>
      <c r="ID202" s="64"/>
      <c r="IE202" s="64"/>
      <c r="IF202" s="64"/>
      <c r="IG202" s="64"/>
      <c r="IH202" s="64"/>
      <c r="II202" s="64"/>
      <c r="IJ202" s="64"/>
      <c r="IK202" s="64"/>
      <c r="IL202" s="64"/>
      <c r="IM202" s="64"/>
      <c r="IN202" s="64"/>
      <c r="IO202" s="64"/>
      <c r="IP202" s="64"/>
      <c r="IQ202" s="64"/>
      <c r="IR202" s="64"/>
      <c r="IS202" s="64"/>
      <c r="IT202" s="64"/>
      <c r="IU202" s="64"/>
      <c r="IV202" s="64"/>
      <c r="IW202" s="64"/>
      <c r="IX202" s="64"/>
      <c r="IY202" s="64"/>
      <c r="IZ202" s="64"/>
      <c r="JA202" s="64"/>
      <c r="JB202" s="64"/>
      <c r="JC202" s="64"/>
      <c r="JD202" s="64"/>
      <c r="JE202" s="64"/>
      <c r="JF202" s="64"/>
      <c r="JG202" s="64"/>
      <c r="JH202" s="64"/>
      <c r="JI202" s="64"/>
      <c r="JJ202" s="64"/>
      <c r="JK202" s="64"/>
      <c r="JL202" s="64"/>
      <c r="JM202" s="64"/>
      <c r="JN202" s="64"/>
      <c r="JO202" s="64"/>
      <c r="JP202" s="64"/>
      <c r="JQ202" s="64"/>
      <c r="JR202" s="64"/>
      <c r="JS202" s="64"/>
      <c r="JT202" s="64"/>
      <c r="JU202" s="64"/>
      <c r="JV202" s="64"/>
      <c r="JW202" s="64"/>
      <c r="JX202" s="64"/>
      <c r="JY202" s="64"/>
      <c r="JZ202" s="64"/>
      <c r="KA202" s="64"/>
      <c r="KB202" s="64"/>
      <c r="KC202" s="64"/>
      <c r="KD202" s="64"/>
      <c r="KE202" s="64"/>
      <c r="KF202" s="64"/>
      <c r="KG202" s="64"/>
      <c r="KH202" s="64"/>
      <c r="KI202" s="64"/>
      <c r="KJ202" s="64"/>
      <c r="KK202" s="64"/>
      <c r="KL202" s="64"/>
      <c r="KM202" s="64"/>
      <c r="KN202" s="64"/>
      <c r="KO202" s="64"/>
      <c r="KP202" s="64"/>
      <c r="KQ202" s="64"/>
      <c r="KR202" s="64"/>
      <c r="KS202" s="64"/>
      <c r="KT202" s="64"/>
      <c r="KU202" s="64"/>
      <c r="KV202" s="64"/>
      <c r="KW202" s="64"/>
      <c r="KX202" s="64"/>
      <c r="KY202" s="64"/>
      <c r="KZ202" s="64"/>
      <c r="LA202" s="64"/>
      <c r="LB202" s="64"/>
      <c r="LC202" s="64"/>
      <c r="LD202" s="64"/>
      <c r="LE202" s="64"/>
      <c r="LF202" s="64"/>
      <c r="LG202" s="64"/>
      <c r="LH202" s="64"/>
      <c r="LI202" s="64"/>
      <c r="LJ202" s="64"/>
      <c r="LK202" s="64"/>
      <c r="LL202" s="64"/>
      <c r="LM202" s="64"/>
      <c r="LN202" s="64"/>
      <c r="LO202" s="64"/>
      <c r="LP202" s="64"/>
      <c r="LQ202" s="64"/>
      <c r="LR202" s="64"/>
      <c r="LS202" s="64"/>
      <c r="LT202" s="64"/>
      <c r="LU202" s="64"/>
      <c r="LV202" s="64"/>
      <c r="LW202" s="64"/>
      <c r="LX202" s="64"/>
      <c r="LY202" s="64"/>
      <c r="LZ202" s="64"/>
      <c r="MA202" s="64"/>
      <c r="MB202" s="64"/>
      <c r="MC202" s="64"/>
      <c r="MD202" s="64"/>
      <c r="ME202" s="64"/>
      <c r="MF202" s="64"/>
      <c r="MG202" s="64"/>
      <c r="MH202" s="64"/>
      <c r="MI202" s="64"/>
      <c r="MJ202" s="64"/>
      <c r="MK202" s="64"/>
      <c r="ML202" s="64"/>
      <c r="MM202" s="64"/>
      <c r="MN202" s="64"/>
      <c r="MO202" s="64"/>
      <c r="MP202" s="64"/>
      <c r="MQ202" s="64"/>
      <c r="MR202" s="64"/>
      <c r="MS202" s="64"/>
      <c r="MT202" s="64"/>
      <c r="MU202" s="64"/>
      <c r="MV202" s="64"/>
      <c r="MW202" s="64"/>
      <c r="MX202" s="64"/>
      <c r="MY202" s="64"/>
      <c r="MZ202" s="64"/>
      <c r="NA202" s="64"/>
      <c r="NB202" s="64"/>
      <c r="NC202" s="64"/>
      <c r="ND202" s="64"/>
      <c r="NE202" s="64"/>
      <c r="NF202" s="64"/>
      <c r="NG202" s="64"/>
      <c r="NH202" s="64"/>
      <c r="NI202" s="64"/>
      <c r="NJ202" s="64"/>
      <c r="NK202" s="64"/>
      <c r="NL202" s="64"/>
      <c r="NM202" s="64"/>
      <c r="NN202" s="64"/>
      <c r="NO202" s="64"/>
      <c r="NP202" s="64"/>
      <c r="NQ202" s="64"/>
      <c r="NR202" s="64"/>
      <c r="NS202" s="64"/>
      <c r="NT202" s="64"/>
      <c r="NU202" s="64"/>
      <c r="NV202" s="64"/>
      <c r="NW202" s="64"/>
      <c r="NX202" s="64"/>
      <c r="NY202" s="64"/>
      <c r="NZ202" s="64"/>
      <c r="OA202" s="64"/>
      <c r="OB202" s="64"/>
      <c r="OC202" s="64"/>
      <c r="OD202" s="64"/>
      <c r="OE202" s="64"/>
      <c r="OF202" s="64"/>
      <c r="OG202" s="64"/>
      <c r="OH202" s="64"/>
      <c r="OI202" s="64"/>
      <c r="OJ202" s="64"/>
      <c r="OK202" s="64"/>
      <c r="OL202" s="64"/>
      <c r="OM202" s="64"/>
      <c r="ON202" s="64"/>
      <c r="OO202" s="64"/>
      <c r="OP202" s="64"/>
      <c r="OQ202" s="64"/>
      <c r="OR202" s="64"/>
      <c r="OS202" s="64"/>
      <c r="OT202" s="64"/>
      <c r="OU202" s="64"/>
      <c r="OV202" s="64"/>
      <c r="OW202" s="64"/>
      <c r="OX202" s="64"/>
      <c r="OY202" s="64"/>
      <c r="OZ202" s="64"/>
      <c r="PA202" s="64"/>
      <c r="PB202" s="64"/>
      <c r="PC202" s="64"/>
      <c r="PD202" s="64"/>
      <c r="PE202" s="64"/>
      <c r="PF202" s="64"/>
      <c r="PG202" s="64"/>
      <c r="PH202" s="64"/>
      <c r="PI202" s="64"/>
      <c r="PJ202" s="64"/>
      <c r="PK202" s="64"/>
      <c r="PL202" s="64"/>
      <c r="PM202" s="64"/>
      <c r="PN202" s="64"/>
      <c r="PO202" s="64"/>
      <c r="PP202" s="64"/>
      <c r="PQ202" s="64"/>
      <c r="PR202" s="64"/>
      <c r="PS202" s="64"/>
      <c r="PT202" s="64"/>
      <c r="PU202" s="64"/>
      <c r="PV202" s="64"/>
      <c r="PW202" s="64"/>
      <c r="PX202" s="64"/>
      <c r="PY202" s="64"/>
      <c r="PZ202" s="64"/>
      <c r="QA202" s="64"/>
      <c r="QB202" s="64"/>
      <c r="QC202" s="64"/>
      <c r="QD202" s="64"/>
      <c r="QE202" s="64"/>
      <c r="QF202" s="64"/>
      <c r="QG202" s="64"/>
      <c r="QH202" s="64"/>
    </row>
    <row r="203" ht="15.75" customHeight="1">
      <c r="A203" s="64"/>
      <c r="B203" s="65"/>
      <c r="C203" s="64"/>
      <c r="D203" s="64"/>
      <c r="E203" s="64"/>
      <c r="F203" s="64"/>
      <c r="G203" s="65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  <c r="FN203" s="64"/>
      <c r="FO203" s="64"/>
      <c r="FP203" s="64"/>
      <c r="FQ203" s="64"/>
      <c r="FR203" s="64"/>
      <c r="FS203" s="64"/>
      <c r="FT203" s="64"/>
      <c r="FU203" s="64"/>
      <c r="FV203" s="64"/>
      <c r="FW203" s="64"/>
      <c r="FX203" s="64"/>
      <c r="FY203" s="64"/>
      <c r="FZ203" s="64"/>
      <c r="GA203" s="64"/>
      <c r="GB203" s="64"/>
      <c r="GC203" s="64"/>
      <c r="GD203" s="64"/>
      <c r="GE203" s="64"/>
      <c r="GF203" s="64"/>
      <c r="GG203" s="64"/>
      <c r="GH203" s="64"/>
      <c r="GI203" s="64"/>
      <c r="GJ203" s="64"/>
      <c r="GK203" s="64"/>
      <c r="GL203" s="64"/>
      <c r="GM203" s="64"/>
      <c r="GN203" s="64"/>
      <c r="GO203" s="64"/>
      <c r="GP203" s="64"/>
      <c r="GQ203" s="64"/>
      <c r="GR203" s="64"/>
      <c r="GS203" s="64"/>
      <c r="GT203" s="64"/>
      <c r="GU203" s="64"/>
      <c r="GV203" s="64"/>
      <c r="GW203" s="64"/>
      <c r="GX203" s="64"/>
      <c r="GY203" s="64"/>
      <c r="GZ203" s="64"/>
      <c r="HA203" s="64"/>
      <c r="HB203" s="64"/>
      <c r="HC203" s="64"/>
      <c r="HD203" s="64"/>
      <c r="HE203" s="64"/>
      <c r="HF203" s="64"/>
      <c r="HG203" s="64"/>
      <c r="HH203" s="64"/>
      <c r="HI203" s="64"/>
      <c r="HJ203" s="64"/>
      <c r="HK203" s="64"/>
      <c r="HL203" s="64"/>
      <c r="HM203" s="64"/>
      <c r="HN203" s="64"/>
      <c r="HO203" s="64"/>
      <c r="HP203" s="64"/>
      <c r="HQ203" s="64"/>
      <c r="HR203" s="64"/>
      <c r="HS203" s="64"/>
      <c r="HT203" s="64"/>
      <c r="HU203" s="64"/>
      <c r="HV203" s="64"/>
      <c r="HW203" s="64"/>
      <c r="HX203" s="64"/>
      <c r="HY203" s="64"/>
      <c r="HZ203" s="64"/>
      <c r="IA203" s="64"/>
      <c r="IB203" s="64"/>
      <c r="IC203" s="64"/>
      <c r="ID203" s="64"/>
      <c r="IE203" s="64"/>
      <c r="IF203" s="64"/>
      <c r="IG203" s="64"/>
      <c r="IH203" s="64"/>
      <c r="II203" s="64"/>
      <c r="IJ203" s="64"/>
      <c r="IK203" s="64"/>
      <c r="IL203" s="64"/>
      <c r="IM203" s="64"/>
      <c r="IN203" s="64"/>
      <c r="IO203" s="64"/>
      <c r="IP203" s="64"/>
      <c r="IQ203" s="64"/>
      <c r="IR203" s="64"/>
      <c r="IS203" s="64"/>
      <c r="IT203" s="64"/>
      <c r="IU203" s="64"/>
      <c r="IV203" s="64"/>
      <c r="IW203" s="64"/>
      <c r="IX203" s="64"/>
      <c r="IY203" s="64"/>
      <c r="IZ203" s="64"/>
      <c r="JA203" s="64"/>
      <c r="JB203" s="64"/>
      <c r="JC203" s="64"/>
      <c r="JD203" s="64"/>
      <c r="JE203" s="64"/>
      <c r="JF203" s="64"/>
      <c r="JG203" s="64"/>
      <c r="JH203" s="64"/>
      <c r="JI203" s="64"/>
      <c r="JJ203" s="64"/>
      <c r="JK203" s="64"/>
      <c r="JL203" s="64"/>
      <c r="JM203" s="64"/>
      <c r="JN203" s="64"/>
      <c r="JO203" s="64"/>
      <c r="JP203" s="64"/>
      <c r="JQ203" s="64"/>
      <c r="JR203" s="64"/>
      <c r="JS203" s="64"/>
      <c r="JT203" s="64"/>
      <c r="JU203" s="64"/>
      <c r="JV203" s="64"/>
      <c r="JW203" s="64"/>
      <c r="JX203" s="64"/>
      <c r="JY203" s="64"/>
      <c r="JZ203" s="64"/>
      <c r="KA203" s="64"/>
      <c r="KB203" s="64"/>
      <c r="KC203" s="64"/>
      <c r="KD203" s="64"/>
      <c r="KE203" s="64"/>
      <c r="KF203" s="64"/>
      <c r="KG203" s="64"/>
      <c r="KH203" s="64"/>
      <c r="KI203" s="64"/>
      <c r="KJ203" s="64"/>
      <c r="KK203" s="64"/>
      <c r="KL203" s="64"/>
      <c r="KM203" s="64"/>
      <c r="KN203" s="64"/>
      <c r="KO203" s="64"/>
      <c r="KP203" s="64"/>
      <c r="KQ203" s="64"/>
      <c r="KR203" s="64"/>
      <c r="KS203" s="64"/>
      <c r="KT203" s="64"/>
      <c r="KU203" s="64"/>
      <c r="KV203" s="64"/>
      <c r="KW203" s="64"/>
      <c r="KX203" s="64"/>
      <c r="KY203" s="64"/>
      <c r="KZ203" s="64"/>
      <c r="LA203" s="64"/>
      <c r="LB203" s="64"/>
      <c r="LC203" s="64"/>
      <c r="LD203" s="64"/>
      <c r="LE203" s="64"/>
      <c r="LF203" s="64"/>
      <c r="LG203" s="64"/>
      <c r="LH203" s="64"/>
      <c r="LI203" s="64"/>
      <c r="LJ203" s="64"/>
      <c r="LK203" s="64"/>
      <c r="LL203" s="64"/>
      <c r="LM203" s="64"/>
      <c r="LN203" s="64"/>
      <c r="LO203" s="64"/>
      <c r="LP203" s="64"/>
      <c r="LQ203" s="64"/>
      <c r="LR203" s="64"/>
      <c r="LS203" s="64"/>
      <c r="LT203" s="64"/>
      <c r="LU203" s="64"/>
      <c r="LV203" s="64"/>
      <c r="LW203" s="64"/>
      <c r="LX203" s="64"/>
      <c r="LY203" s="64"/>
      <c r="LZ203" s="64"/>
      <c r="MA203" s="64"/>
      <c r="MB203" s="64"/>
      <c r="MC203" s="64"/>
      <c r="MD203" s="64"/>
      <c r="ME203" s="64"/>
      <c r="MF203" s="64"/>
      <c r="MG203" s="64"/>
      <c r="MH203" s="64"/>
      <c r="MI203" s="64"/>
      <c r="MJ203" s="64"/>
      <c r="MK203" s="64"/>
      <c r="ML203" s="64"/>
      <c r="MM203" s="64"/>
      <c r="MN203" s="64"/>
      <c r="MO203" s="64"/>
      <c r="MP203" s="64"/>
      <c r="MQ203" s="64"/>
      <c r="MR203" s="64"/>
      <c r="MS203" s="64"/>
      <c r="MT203" s="64"/>
      <c r="MU203" s="64"/>
      <c r="MV203" s="64"/>
      <c r="MW203" s="64"/>
      <c r="MX203" s="64"/>
      <c r="MY203" s="64"/>
      <c r="MZ203" s="64"/>
      <c r="NA203" s="64"/>
      <c r="NB203" s="64"/>
      <c r="NC203" s="64"/>
      <c r="ND203" s="64"/>
      <c r="NE203" s="64"/>
      <c r="NF203" s="64"/>
      <c r="NG203" s="64"/>
      <c r="NH203" s="64"/>
      <c r="NI203" s="64"/>
      <c r="NJ203" s="64"/>
      <c r="NK203" s="64"/>
      <c r="NL203" s="64"/>
      <c r="NM203" s="64"/>
      <c r="NN203" s="64"/>
      <c r="NO203" s="64"/>
      <c r="NP203" s="64"/>
      <c r="NQ203" s="64"/>
      <c r="NR203" s="64"/>
      <c r="NS203" s="64"/>
      <c r="NT203" s="64"/>
      <c r="NU203" s="64"/>
      <c r="NV203" s="64"/>
      <c r="NW203" s="64"/>
      <c r="NX203" s="64"/>
      <c r="NY203" s="64"/>
      <c r="NZ203" s="64"/>
      <c r="OA203" s="64"/>
      <c r="OB203" s="64"/>
      <c r="OC203" s="64"/>
      <c r="OD203" s="64"/>
      <c r="OE203" s="64"/>
      <c r="OF203" s="64"/>
      <c r="OG203" s="64"/>
      <c r="OH203" s="64"/>
      <c r="OI203" s="64"/>
      <c r="OJ203" s="64"/>
      <c r="OK203" s="64"/>
      <c r="OL203" s="64"/>
      <c r="OM203" s="64"/>
      <c r="ON203" s="64"/>
      <c r="OO203" s="64"/>
      <c r="OP203" s="64"/>
      <c r="OQ203" s="64"/>
      <c r="OR203" s="64"/>
      <c r="OS203" s="64"/>
      <c r="OT203" s="64"/>
      <c r="OU203" s="64"/>
      <c r="OV203" s="64"/>
      <c r="OW203" s="64"/>
      <c r="OX203" s="64"/>
      <c r="OY203" s="64"/>
      <c r="OZ203" s="64"/>
      <c r="PA203" s="64"/>
      <c r="PB203" s="64"/>
      <c r="PC203" s="64"/>
      <c r="PD203" s="64"/>
      <c r="PE203" s="64"/>
      <c r="PF203" s="64"/>
      <c r="PG203" s="64"/>
      <c r="PH203" s="64"/>
      <c r="PI203" s="64"/>
      <c r="PJ203" s="64"/>
      <c r="PK203" s="64"/>
      <c r="PL203" s="64"/>
      <c r="PM203" s="64"/>
      <c r="PN203" s="64"/>
      <c r="PO203" s="64"/>
      <c r="PP203" s="64"/>
      <c r="PQ203" s="64"/>
      <c r="PR203" s="64"/>
      <c r="PS203" s="64"/>
      <c r="PT203" s="64"/>
      <c r="PU203" s="64"/>
      <c r="PV203" s="64"/>
      <c r="PW203" s="64"/>
      <c r="PX203" s="64"/>
      <c r="PY203" s="64"/>
      <c r="PZ203" s="64"/>
      <c r="QA203" s="64"/>
      <c r="QB203" s="64"/>
      <c r="QC203" s="64"/>
      <c r="QD203" s="64"/>
      <c r="QE203" s="64"/>
      <c r="QF203" s="64"/>
      <c r="QG203" s="64"/>
      <c r="QH203" s="64"/>
    </row>
    <row r="204" ht="15.75" customHeight="1">
      <c r="A204" s="64"/>
      <c r="B204" s="65"/>
      <c r="C204" s="64"/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  <c r="FN204" s="64"/>
      <c r="FO204" s="64"/>
      <c r="FP204" s="64"/>
      <c r="FQ204" s="64"/>
      <c r="FR204" s="64"/>
      <c r="FS204" s="64"/>
      <c r="FT204" s="64"/>
      <c r="FU204" s="64"/>
      <c r="FV204" s="64"/>
      <c r="FW204" s="64"/>
      <c r="FX204" s="64"/>
      <c r="FY204" s="64"/>
      <c r="FZ204" s="64"/>
      <c r="GA204" s="64"/>
      <c r="GB204" s="64"/>
      <c r="GC204" s="64"/>
      <c r="GD204" s="64"/>
      <c r="GE204" s="64"/>
      <c r="GF204" s="64"/>
      <c r="GG204" s="64"/>
      <c r="GH204" s="64"/>
      <c r="GI204" s="64"/>
      <c r="GJ204" s="64"/>
      <c r="GK204" s="64"/>
      <c r="GL204" s="64"/>
      <c r="GM204" s="64"/>
      <c r="GN204" s="64"/>
      <c r="GO204" s="64"/>
      <c r="GP204" s="64"/>
      <c r="GQ204" s="64"/>
      <c r="GR204" s="64"/>
      <c r="GS204" s="64"/>
      <c r="GT204" s="64"/>
      <c r="GU204" s="64"/>
      <c r="GV204" s="64"/>
      <c r="GW204" s="64"/>
      <c r="GX204" s="64"/>
      <c r="GY204" s="64"/>
      <c r="GZ204" s="64"/>
      <c r="HA204" s="64"/>
      <c r="HB204" s="64"/>
      <c r="HC204" s="64"/>
      <c r="HD204" s="64"/>
      <c r="HE204" s="64"/>
      <c r="HF204" s="64"/>
      <c r="HG204" s="64"/>
      <c r="HH204" s="64"/>
      <c r="HI204" s="64"/>
      <c r="HJ204" s="64"/>
      <c r="HK204" s="64"/>
      <c r="HL204" s="64"/>
      <c r="HM204" s="64"/>
      <c r="HN204" s="64"/>
      <c r="HO204" s="64"/>
      <c r="HP204" s="64"/>
      <c r="HQ204" s="64"/>
      <c r="HR204" s="64"/>
      <c r="HS204" s="64"/>
      <c r="HT204" s="64"/>
      <c r="HU204" s="64"/>
      <c r="HV204" s="64"/>
      <c r="HW204" s="64"/>
      <c r="HX204" s="64"/>
      <c r="HY204" s="64"/>
      <c r="HZ204" s="64"/>
      <c r="IA204" s="64"/>
      <c r="IB204" s="64"/>
      <c r="IC204" s="64"/>
      <c r="ID204" s="64"/>
      <c r="IE204" s="64"/>
      <c r="IF204" s="64"/>
      <c r="IG204" s="64"/>
      <c r="IH204" s="64"/>
      <c r="II204" s="64"/>
      <c r="IJ204" s="64"/>
      <c r="IK204" s="64"/>
      <c r="IL204" s="64"/>
      <c r="IM204" s="64"/>
      <c r="IN204" s="64"/>
      <c r="IO204" s="64"/>
      <c r="IP204" s="64"/>
      <c r="IQ204" s="64"/>
      <c r="IR204" s="64"/>
      <c r="IS204" s="64"/>
      <c r="IT204" s="64"/>
      <c r="IU204" s="64"/>
      <c r="IV204" s="64"/>
      <c r="IW204" s="64"/>
      <c r="IX204" s="64"/>
      <c r="IY204" s="64"/>
      <c r="IZ204" s="64"/>
      <c r="JA204" s="64"/>
      <c r="JB204" s="64"/>
      <c r="JC204" s="64"/>
      <c r="JD204" s="64"/>
      <c r="JE204" s="64"/>
      <c r="JF204" s="64"/>
      <c r="JG204" s="64"/>
      <c r="JH204" s="64"/>
      <c r="JI204" s="64"/>
      <c r="JJ204" s="64"/>
      <c r="JK204" s="64"/>
      <c r="JL204" s="64"/>
      <c r="JM204" s="64"/>
      <c r="JN204" s="64"/>
      <c r="JO204" s="64"/>
      <c r="JP204" s="64"/>
      <c r="JQ204" s="64"/>
      <c r="JR204" s="64"/>
      <c r="JS204" s="64"/>
      <c r="JT204" s="64"/>
      <c r="JU204" s="64"/>
      <c r="JV204" s="64"/>
      <c r="JW204" s="64"/>
      <c r="JX204" s="64"/>
      <c r="JY204" s="64"/>
      <c r="JZ204" s="64"/>
      <c r="KA204" s="64"/>
      <c r="KB204" s="64"/>
      <c r="KC204" s="64"/>
      <c r="KD204" s="64"/>
      <c r="KE204" s="64"/>
      <c r="KF204" s="64"/>
      <c r="KG204" s="64"/>
      <c r="KH204" s="64"/>
      <c r="KI204" s="64"/>
      <c r="KJ204" s="64"/>
      <c r="KK204" s="64"/>
      <c r="KL204" s="64"/>
      <c r="KM204" s="64"/>
      <c r="KN204" s="64"/>
      <c r="KO204" s="64"/>
      <c r="KP204" s="64"/>
      <c r="KQ204" s="64"/>
      <c r="KR204" s="64"/>
      <c r="KS204" s="64"/>
      <c r="KT204" s="64"/>
      <c r="KU204" s="64"/>
      <c r="KV204" s="64"/>
      <c r="KW204" s="64"/>
      <c r="KX204" s="64"/>
      <c r="KY204" s="64"/>
      <c r="KZ204" s="64"/>
      <c r="LA204" s="64"/>
      <c r="LB204" s="64"/>
      <c r="LC204" s="64"/>
      <c r="LD204" s="64"/>
      <c r="LE204" s="64"/>
      <c r="LF204" s="64"/>
      <c r="LG204" s="64"/>
      <c r="LH204" s="64"/>
      <c r="LI204" s="64"/>
      <c r="LJ204" s="64"/>
      <c r="LK204" s="64"/>
      <c r="LL204" s="64"/>
      <c r="LM204" s="64"/>
      <c r="LN204" s="64"/>
      <c r="LO204" s="64"/>
      <c r="LP204" s="64"/>
      <c r="LQ204" s="64"/>
      <c r="LR204" s="64"/>
      <c r="LS204" s="64"/>
      <c r="LT204" s="64"/>
      <c r="LU204" s="64"/>
      <c r="LV204" s="64"/>
      <c r="LW204" s="64"/>
      <c r="LX204" s="64"/>
      <c r="LY204" s="64"/>
      <c r="LZ204" s="64"/>
      <c r="MA204" s="64"/>
      <c r="MB204" s="64"/>
      <c r="MC204" s="64"/>
      <c r="MD204" s="64"/>
      <c r="ME204" s="64"/>
      <c r="MF204" s="64"/>
      <c r="MG204" s="64"/>
      <c r="MH204" s="64"/>
      <c r="MI204" s="64"/>
      <c r="MJ204" s="64"/>
      <c r="MK204" s="64"/>
      <c r="ML204" s="64"/>
      <c r="MM204" s="64"/>
      <c r="MN204" s="64"/>
      <c r="MO204" s="64"/>
      <c r="MP204" s="64"/>
      <c r="MQ204" s="64"/>
      <c r="MR204" s="64"/>
      <c r="MS204" s="64"/>
      <c r="MT204" s="64"/>
      <c r="MU204" s="64"/>
      <c r="MV204" s="64"/>
      <c r="MW204" s="64"/>
      <c r="MX204" s="64"/>
      <c r="MY204" s="64"/>
      <c r="MZ204" s="64"/>
      <c r="NA204" s="64"/>
      <c r="NB204" s="64"/>
      <c r="NC204" s="64"/>
      <c r="ND204" s="64"/>
      <c r="NE204" s="64"/>
      <c r="NF204" s="64"/>
      <c r="NG204" s="64"/>
      <c r="NH204" s="64"/>
      <c r="NI204" s="64"/>
      <c r="NJ204" s="64"/>
      <c r="NK204" s="64"/>
      <c r="NL204" s="64"/>
      <c r="NM204" s="64"/>
      <c r="NN204" s="64"/>
      <c r="NO204" s="64"/>
      <c r="NP204" s="64"/>
      <c r="NQ204" s="64"/>
      <c r="NR204" s="64"/>
      <c r="NS204" s="64"/>
      <c r="NT204" s="64"/>
      <c r="NU204" s="64"/>
      <c r="NV204" s="64"/>
      <c r="NW204" s="64"/>
      <c r="NX204" s="64"/>
      <c r="NY204" s="64"/>
      <c r="NZ204" s="64"/>
      <c r="OA204" s="64"/>
      <c r="OB204" s="64"/>
      <c r="OC204" s="64"/>
      <c r="OD204" s="64"/>
      <c r="OE204" s="64"/>
      <c r="OF204" s="64"/>
      <c r="OG204" s="64"/>
      <c r="OH204" s="64"/>
      <c r="OI204" s="64"/>
      <c r="OJ204" s="64"/>
      <c r="OK204" s="64"/>
      <c r="OL204" s="64"/>
      <c r="OM204" s="64"/>
      <c r="ON204" s="64"/>
      <c r="OO204" s="64"/>
      <c r="OP204" s="64"/>
      <c r="OQ204" s="64"/>
      <c r="OR204" s="64"/>
      <c r="OS204" s="64"/>
      <c r="OT204" s="64"/>
      <c r="OU204" s="64"/>
      <c r="OV204" s="64"/>
      <c r="OW204" s="64"/>
      <c r="OX204" s="64"/>
      <c r="OY204" s="64"/>
      <c r="OZ204" s="64"/>
      <c r="PA204" s="64"/>
      <c r="PB204" s="64"/>
      <c r="PC204" s="64"/>
      <c r="PD204" s="64"/>
      <c r="PE204" s="64"/>
      <c r="PF204" s="64"/>
      <c r="PG204" s="64"/>
      <c r="PH204" s="64"/>
      <c r="PI204" s="64"/>
      <c r="PJ204" s="64"/>
      <c r="PK204" s="64"/>
      <c r="PL204" s="64"/>
      <c r="PM204" s="64"/>
      <c r="PN204" s="64"/>
      <c r="PO204" s="64"/>
      <c r="PP204" s="64"/>
      <c r="PQ204" s="64"/>
      <c r="PR204" s="64"/>
      <c r="PS204" s="64"/>
      <c r="PT204" s="64"/>
      <c r="PU204" s="64"/>
      <c r="PV204" s="64"/>
      <c r="PW204" s="64"/>
      <c r="PX204" s="64"/>
      <c r="PY204" s="64"/>
      <c r="PZ204" s="64"/>
      <c r="QA204" s="64"/>
      <c r="QB204" s="64"/>
      <c r="QC204" s="64"/>
      <c r="QD204" s="64"/>
      <c r="QE204" s="64"/>
      <c r="QF204" s="64"/>
      <c r="QG204" s="64"/>
      <c r="QH204" s="64"/>
    </row>
    <row r="205" ht="15.75" customHeight="1">
      <c r="A205" s="64"/>
      <c r="B205" s="65"/>
      <c r="C205" s="64"/>
      <c r="D205" s="64"/>
      <c r="E205" s="64"/>
      <c r="F205" s="64"/>
      <c r="G205" s="65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  <c r="FN205" s="64"/>
      <c r="FO205" s="64"/>
      <c r="FP205" s="64"/>
      <c r="FQ205" s="64"/>
      <c r="FR205" s="64"/>
      <c r="FS205" s="64"/>
      <c r="FT205" s="64"/>
      <c r="FU205" s="64"/>
      <c r="FV205" s="64"/>
      <c r="FW205" s="64"/>
      <c r="FX205" s="64"/>
      <c r="FY205" s="64"/>
      <c r="FZ205" s="64"/>
      <c r="GA205" s="64"/>
      <c r="GB205" s="64"/>
      <c r="GC205" s="64"/>
      <c r="GD205" s="64"/>
      <c r="GE205" s="64"/>
      <c r="GF205" s="64"/>
      <c r="GG205" s="64"/>
      <c r="GH205" s="64"/>
      <c r="GI205" s="64"/>
      <c r="GJ205" s="64"/>
      <c r="GK205" s="64"/>
      <c r="GL205" s="64"/>
      <c r="GM205" s="64"/>
      <c r="GN205" s="64"/>
      <c r="GO205" s="64"/>
      <c r="GP205" s="64"/>
      <c r="GQ205" s="64"/>
      <c r="GR205" s="64"/>
      <c r="GS205" s="64"/>
      <c r="GT205" s="64"/>
      <c r="GU205" s="64"/>
      <c r="GV205" s="64"/>
      <c r="GW205" s="64"/>
      <c r="GX205" s="64"/>
      <c r="GY205" s="64"/>
      <c r="GZ205" s="64"/>
      <c r="HA205" s="64"/>
      <c r="HB205" s="64"/>
      <c r="HC205" s="64"/>
      <c r="HD205" s="64"/>
      <c r="HE205" s="64"/>
      <c r="HF205" s="64"/>
      <c r="HG205" s="64"/>
      <c r="HH205" s="64"/>
      <c r="HI205" s="64"/>
      <c r="HJ205" s="64"/>
      <c r="HK205" s="64"/>
      <c r="HL205" s="64"/>
      <c r="HM205" s="64"/>
      <c r="HN205" s="64"/>
      <c r="HO205" s="64"/>
      <c r="HP205" s="64"/>
      <c r="HQ205" s="64"/>
      <c r="HR205" s="64"/>
      <c r="HS205" s="64"/>
      <c r="HT205" s="64"/>
      <c r="HU205" s="64"/>
      <c r="HV205" s="64"/>
      <c r="HW205" s="64"/>
      <c r="HX205" s="64"/>
      <c r="HY205" s="64"/>
      <c r="HZ205" s="64"/>
      <c r="IA205" s="64"/>
      <c r="IB205" s="64"/>
      <c r="IC205" s="64"/>
      <c r="ID205" s="64"/>
      <c r="IE205" s="64"/>
      <c r="IF205" s="64"/>
      <c r="IG205" s="64"/>
      <c r="IH205" s="64"/>
      <c r="II205" s="64"/>
      <c r="IJ205" s="64"/>
      <c r="IK205" s="64"/>
      <c r="IL205" s="64"/>
      <c r="IM205" s="64"/>
      <c r="IN205" s="64"/>
      <c r="IO205" s="64"/>
      <c r="IP205" s="64"/>
      <c r="IQ205" s="64"/>
      <c r="IR205" s="64"/>
      <c r="IS205" s="64"/>
      <c r="IT205" s="64"/>
      <c r="IU205" s="64"/>
      <c r="IV205" s="64"/>
      <c r="IW205" s="64"/>
      <c r="IX205" s="64"/>
      <c r="IY205" s="64"/>
      <c r="IZ205" s="64"/>
      <c r="JA205" s="64"/>
      <c r="JB205" s="64"/>
      <c r="JC205" s="64"/>
      <c r="JD205" s="64"/>
      <c r="JE205" s="64"/>
      <c r="JF205" s="64"/>
      <c r="JG205" s="64"/>
      <c r="JH205" s="64"/>
      <c r="JI205" s="64"/>
      <c r="JJ205" s="64"/>
      <c r="JK205" s="64"/>
      <c r="JL205" s="64"/>
      <c r="JM205" s="64"/>
      <c r="JN205" s="64"/>
      <c r="JO205" s="64"/>
      <c r="JP205" s="64"/>
      <c r="JQ205" s="64"/>
      <c r="JR205" s="64"/>
      <c r="JS205" s="64"/>
      <c r="JT205" s="64"/>
      <c r="JU205" s="64"/>
      <c r="JV205" s="64"/>
      <c r="JW205" s="64"/>
      <c r="JX205" s="64"/>
      <c r="JY205" s="64"/>
      <c r="JZ205" s="64"/>
      <c r="KA205" s="64"/>
      <c r="KB205" s="64"/>
      <c r="KC205" s="64"/>
      <c r="KD205" s="64"/>
      <c r="KE205" s="64"/>
      <c r="KF205" s="64"/>
      <c r="KG205" s="64"/>
      <c r="KH205" s="64"/>
      <c r="KI205" s="64"/>
      <c r="KJ205" s="64"/>
      <c r="KK205" s="64"/>
      <c r="KL205" s="64"/>
      <c r="KM205" s="64"/>
      <c r="KN205" s="64"/>
      <c r="KO205" s="64"/>
      <c r="KP205" s="64"/>
      <c r="KQ205" s="64"/>
      <c r="KR205" s="64"/>
      <c r="KS205" s="64"/>
      <c r="KT205" s="64"/>
      <c r="KU205" s="64"/>
      <c r="KV205" s="64"/>
      <c r="KW205" s="64"/>
      <c r="KX205" s="64"/>
      <c r="KY205" s="64"/>
      <c r="KZ205" s="64"/>
      <c r="LA205" s="64"/>
      <c r="LB205" s="64"/>
      <c r="LC205" s="64"/>
      <c r="LD205" s="64"/>
      <c r="LE205" s="64"/>
      <c r="LF205" s="64"/>
      <c r="LG205" s="64"/>
      <c r="LH205" s="64"/>
      <c r="LI205" s="64"/>
      <c r="LJ205" s="64"/>
      <c r="LK205" s="64"/>
      <c r="LL205" s="64"/>
      <c r="LM205" s="64"/>
      <c r="LN205" s="64"/>
      <c r="LO205" s="64"/>
      <c r="LP205" s="64"/>
      <c r="LQ205" s="64"/>
      <c r="LR205" s="64"/>
      <c r="LS205" s="64"/>
      <c r="LT205" s="64"/>
      <c r="LU205" s="64"/>
      <c r="LV205" s="64"/>
      <c r="LW205" s="64"/>
      <c r="LX205" s="64"/>
      <c r="LY205" s="64"/>
      <c r="LZ205" s="64"/>
      <c r="MA205" s="64"/>
      <c r="MB205" s="64"/>
      <c r="MC205" s="64"/>
      <c r="MD205" s="64"/>
      <c r="ME205" s="64"/>
      <c r="MF205" s="64"/>
      <c r="MG205" s="64"/>
      <c r="MH205" s="64"/>
      <c r="MI205" s="64"/>
      <c r="MJ205" s="64"/>
      <c r="MK205" s="64"/>
      <c r="ML205" s="64"/>
      <c r="MM205" s="64"/>
      <c r="MN205" s="64"/>
      <c r="MO205" s="64"/>
      <c r="MP205" s="64"/>
      <c r="MQ205" s="64"/>
      <c r="MR205" s="64"/>
      <c r="MS205" s="64"/>
      <c r="MT205" s="64"/>
      <c r="MU205" s="64"/>
      <c r="MV205" s="64"/>
      <c r="MW205" s="64"/>
      <c r="MX205" s="64"/>
      <c r="MY205" s="64"/>
      <c r="MZ205" s="64"/>
      <c r="NA205" s="64"/>
      <c r="NB205" s="64"/>
      <c r="NC205" s="64"/>
      <c r="ND205" s="64"/>
      <c r="NE205" s="64"/>
      <c r="NF205" s="64"/>
      <c r="NG205" s="64"/>
      <c r="NH205" s="64"/>
      <c r="NI205" s="64"/>
      <c r="NJ205" s="64"/>
      <c r="NK205" s="64"/>
      <c r="NL205" s="64"/>
      <c r="NM205" s="64"/>
      <c r="NN205" s="64"/>
      <c r="NO205" s="64"/>
      <c r="NP205" s="64"/>
      <c r="NQ205" s="64"/>
      <c r="NR205" s="64"/>
      <c r="NS205" s="64"/>
      <c r="NT205" s="64"/>
      <c r="NU205" s="64"/>
      <c r="NV205" s="64"/>
      <c r="NW205" s="64"/>
      <c r="NX205" s="64"/>
      <c r="NY205" s="64"/>
      <c r="NZ205" s="64"/>
      <c r="OA205" s="64"/>
      <c r="OB205" s="64"/>
      <c r="OC205" s="64"/>
      <c r="OD205" s="64"/>
      <c r="OE205" s="64"/>
      <c r="OF205" s="64"/>
      <c r="OG205" s="64"/>
      <c r="OH205" s="64"/>
      <c r="OI205" s="64"/>
      <c r="OJ205" s="64"/>
      <c r="OK205" s="64"/>
      <c r="OL205" s="64"/>
      <c r="OM205" s="64"/>
      <c r="ON205" s="64"/>
      <c r="OO205" s="64"/>
      <c r="OP205" s="64"/>
      <c r="OQ205" s="64"/>
      <c r="OR205" s="64"/>
      <c r="OS205" s="64"/>
      <c r="OT205" s="64"/>
      <c r="OU205" s="64"/>
      <c r="OV205" s="64"/>
      <c r="OW205" s="64"/>
      <c r="OX205" s="64"/>
      <c r="OY205" s="64"/>
      <c r="OZ205" s="64"/>
      <c r="PA205" s="64"/>
      <c r="PB205" s="64"/>
      <c r="PC205" s="64"/>
      <c r="PD205" s="64"/>
      <c r="PE205" s="64"/>
      <c r="PF205" s="64"/>
      <c r="PG205" s="64"/>
      <c r="PH205" s="64"/>
      <c r="PI205" s="64"/>
      <c r="PJ205" s="64"/>
      <c r="PK205" s="64"/>
      <c r="PL205" s="64"/>
      <c r="PM205" s="64"/>
      <c r="PN205" s="64"/>
      <c r="PO205" s="64"/>
      <c r="PP205" s="64"/>
      <c r="PQ205" s="64"/>
      <c r="PR205" s="64"/>
      <c r="PS205" s="64"/>
      <c r="PT205" s="64"/>
      <c r="PU205" s="64"/>
      <c r="PV205" s="64"/>
      <c r="PW205" s="64"/>
      <c r="PX205" s="64"/>
      <c r="PY205" s="64"/>
      <c r="PZ205" s="64"/>
      <c r="QA205" s="64"/>
      <c r="QB205" s="64"/>
      <c r="QC205" s="64"/>
      <c r="QD205" s="64"/>
      <c r="QE205" s="64"/>
      <c r="QF205" s="64"/>
      <c r="QG205" s="64"/>
      <c r="QH205" s="64"/>
    </row>
    <row r="206" ht="15.75" customHeight="1">
      <c r="A206" s="64"/>
      <c r="B206" s="65"/>
      <c r="C206" s="64"/>
      <c r="D206" s="64"/>
      <c r="E206" s="64"/>
      <c r="F206" s="64"/>
      <c r="G206" s="65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  <c r="FN206" s="64"/>
      <c r="FO206" s="64"/>
      <c r="FP206" s="64"/>
      <c r="FQ206" s="64"/>
      <c r="FR206" s="64"/>
      <c r="FS206" s="64"/>
      <c r="FT206" s="64"/>
      <c r="FU206" s="64"/>
      <c r="FV206" s="64"/>
      <c r="FW206" s="64"/>
      <c r="FX206" s="64"/>
      <c r="FY206" s="64"/>
      <c r="FZ206" s="64"/>
      <c r="GA206" s="64"/>
      <c r="GB206" s="64"/>
      <c r="GC206" s="64"/>
      <c r="GD206" s="64"/>
      <c r="GE206" s="64"/>
      <c r="GF206" s="64"/>
      <c r="GG206" s="64"/>
      <c r="GH206" s="64"/>
      <c r="GI206" s="64"/>
      <c r="GJ206" s="64"/>
      <c r="GK206" s="64"/>
      <c r="GL206" s="64"/>
      <c r="GM206" s="64"/>
      <c r="GN206" s="64"/>
      <c r="GO206" s="64"/>
      <c r="GP206" s="64"/>
      <c r="GQ206" s="64"/>
      <c r="GR206" s="64"/>
      <c r="GS206" s="64"/>
      <c r="GT206" s="64"/>
      <c r="GU206" s="64"/>
      <c r="GV206" s="64"/>
      <c r="GW206" s="64"/>
      <c r="GX206" s="64"/>
      <c r="GY206" s="64"/>
      <c r="GZ206" s="64"/>
      <c r="HA206" s="64"/>
      <c r="HB206" s="64"/>
      <c r="HC206" s="64"/>
      <c r="HD206" s="64"/>
      <c r="HE206" s="64"/>
      <c r="HF206" s="64"/>
      <c r="HG206" s="64"/>
      <c r="HH206" s="64"/>
      <c r="HI206" s="64"/>
      <c r="HJ206" s="64"/>
      <c r="HK206" s="64"/>
      <c r="HL206" s="64"/>
      <c r="HM206" s="64"/>
      <c r="HN206" s="64"/>
      <c r="HO206" s="64"/>
      <c r="HP206" s="64"/>
      <c r="HQ206" s="64"/>
      <c r="HR206" s="64"/>
      <c r="HS206" s="64"/>
      <c r="HT206" s="64"/>
      <c r="HU206" s="64"/>
      <c r="HV206" s="64"/>
      <c r="HW206" s="64"/>
      <c r="HX206" s="64"/>
      <c r="HY206" s="64"/>
      <c r="HZ206" s="64"/>
      <c r="IA206" s="64"/>
      <c r="IB206" s="64"/>
      <c r="IC206" s="64"/>
      <c r="ID206" s="64"/>
      <c r="IE206" s="64"/>
      <c r="IF206" s="64"/>
      <c r="IG206" s="64"/>
      <c r="IH206" s="64"/>
      <c r="II206" s="64"/>
      <c r="IJ206" s="64"/>
      <c r="IK206" s="64"/>
      <c r="IL206" s="64"/>
      <c r="IM206" s="64"/>
      <c r="IN206" s="64"/>
      <c r="IO206" s="64"/>
      <c r="IP206" s="64"/>
      <c r="IQ206" s="64"/>
      <c r="IR206" s="64"/>
      <c r="IS206" s="64"/>
      <c r="IT206" s="64"/>
      <c r="IU206" s="64"/>
      <c r="IV206" s="64"/>
      <c r="IW206" s="64"/>
      <c r="IX206" s="64"/>
      <c r="IY206" s="64"/>
      <c r="IZ206" s="64"/>
      <c r="JA206" s="64"/>
      <c r="JB206" s="64"/>
      <c r="JC206" s="64"/>
      <c r="JD206" s="64"/>
      <c r="JE206" s="64"/>
      <c r="JF206" s="64"/>
      <c r="JG206" s="64"/>
      <c r="JH206" s="64"/>
      <c r="JI206" s="64"/>
      <c r="JJ206" s="64"/>
      <c r="JK206" s="64"/>
      <c r="JL206" s="64"/>
      <c r="JM206" s="64"/>
      <c r="JN206" s="64"/>
      <c r="JO206" s="64"/>
      <c r="JP206" s="64"/>
      <c r="JQ206" s="64"/>
      <c r="JR206" s="64"/>
      <c r="JS206" s="64"/>
      <c r="JT206" s="64"/>
      <c r="JU206" s="64"/>
      <c r="JV206" s="64"/>
      <c r="JW206" s="64"/>
      <c r="JX206" s="64"/>
      <c r="JY206" s="64"/>
      <c r="JZ206" s="64"/>
      <c r="KA206" s="64"/>
      <c r="KB206" s="64"/>
      <c r="KC206" s="64"/>
      <c r="KD206" s="64"/>
      <c r="KE206" s="64"/>
      <c r="KF206" s="64"/>
      <c r="KG206" s="64"/>
      <c r="KH206" s="64"/>
      <c r="KI206" s="64"/>
      <c r="KJ206" s="64"/>
      <c r="KK206" s="64"/>
      <c r="KL206" s="64"/>
      <c r="KM206" s="64"/>
      <c r="KN206" s="64"/>
      <c r="KO206" s="64"/>
      <c r="KP206" s="64"/>
      <c r="KQ206" s="64"/>
      <c r="KR206" s="64"/>
      <c r="KS206" s="64"/>
      <c r="KT206" s="64"/>
      <c r="KU206" s="64"/>
      <c r="KV206" s="64"/>
      <c r="KW206" s="64"/>
      <c r="KX206" s="64"/>
      <c r="KY206" s="64"/>
      <c r="KZ206" s="64"/>
      <c r="LA206" s="64"/>
      <c r="LB206" s="64"/>
      <c r="LC206" s="64"/>
      <c r="LD206" s="64"/>
      <c r="LE206" s="64"/>
      <c r="LF206" s="64"/>
      <c r="LG206" s="64"/>
      <c r="LH206" s="64"/>
      <c r="LI206" s="64"/>
      <c r="LJ206" s="64"/>
      <c r="LK206" s="64"/>
      <c r="LL206" s="64"/>
      <c r="LM206" s="64"/>
      <c r="LN206" s="64"/>
      <c r="LO206" s="64"/>
      <c r="LP206" s="64"/>
      <c r="LQ206" s="64"/>
      <c r="LR206" s="64"/>
      <c r="LS206" s="64"/>
      <c r="LT206" s="64"/>
      <c r="LU206" s="64"/>
      <c r="LV206" s="64"/>
      <c r="LW206" s="64"/>
      <c r="LX206" s="64"/>
      <c r="LY206" s="64"/>
      <c r="LZ206" s="64"/>
      <c r="MA206" s="64"/>
      <c r="MB206" s="64"/>
      <c r="MC206" s="64"/>
      <c r="MD206" s="64"/>
      <c r="ME206" s="64"/>
      <c r="MF206" s="64"/>
      <c r="MG206" s="64"/>
      <c r="MH206" s="64"/>
      <c r="MI206" s="64"/>
      <c r="MJ206" s="64"/>
      <c r="MK206" s="64"/>
      <c r="ML206" s="64"/>
      <c r="MM206" s="64"/>
      <c r="MN206" s="64"/>
      <c r="MO206" s="64"/>
      <c r="MP206" s="64"/>
      <c r="MQ206" s="64"/>
      <c r="MR206" s="64"/>
      <c r="MS206" s="64"/>
      <c r="MT206" s="64"/>
      <c r="MU206" s="64"/>
      <c r="MV206" s="64"/>
      <c r="MW206" s="64"/>
      <c r="MX206" s="64"/>
      <c r="MY206" s="64"/>
      <c r="MZ206" s="64"/>
      <c r="NA206" s="64"/>
      <c r="NB206" s="64"/>
      <c r="NC206" s="64"/>
      <c r="ND206" s="64"/>
      <c r="NE206" s="64"/>
      <c r="NF206" s="64"/>
      <c r="NG206" s="64"/>
      <c r="NH206" s="64"/>
      <c r="NI206" s="64"/>
      <c r="NJ206" s="64"/>
      <c r="NK206" s="64"/>
      <c r="NL206" s="64"/>
      <c r="NM206" s="64"/>
      <c r="NN206" s="64"/>
      <c r="NO206" s="64"/>
      <c r="NP206" s="64"/>
      <c r="NQ206" s="64"/>
      <c r="NR206" s="64"/>
      <c r="NS206" s="64"/>
      <c r="NT206" s="64"/>
      <c r="NU206" s="64"/>
      <c r="NV206" s="64"/>
      <c r="NW206" s="64"/>
      <c r="NX206" s="64"/>
      <c r="NY206" s="64"/>
      <c r="NZ206" s="64"/>
      <c r="OA206" s="64"/>
      <c r="OB206" s="64"/>
      <c r="OC206" s="64"/>
      <c r="OD206" s="64"/>
      <c r="OE206" s="64"/>
      <c r="OF206" s="64"/>
      <c r="OG206" s="64"/>
      <c r="OH206" s="64"/>
      <c r="OI206" s="64"/>
      <c r="OJ206" s="64"/>
      <c r="OK206" s="64"/>
      <c r="OL206" s="64"/>
      <c r="OM206" s="64"/>
      <c r="ON206" s="64"/>
      <c r="OO206" s="64"/>
      <c r="OP206" s="64"/>
      <c r="OQ206" s="64"/>
      <c r="OR206" s="64"/>
      <c r="OS206" s="64"/>
      <c r="OT206" s="64"/>
      <c r="OU206" s="64"/>
      <c r="OV206" s="64"/>
      <c r="OW206" s="64"/>
      <c r="OX206" s="64"/>
      <c r="OY206" s="64"/>
      <c r="OZ206" s="64"/>
      <c r="PA206" s="64"/>
      <c r="PB206" s="64"/>
      <c r="PC206" s="64"/>
      <c r="PD206" s="64"/>
      <c r="PE206" s="64"/>
      <c r="PF206" s="64"/>
      <c r="PG206" s="64"/>
      <c r="PH206" s="64"/>
      <c r="PI206" s="64"/>
      <c r="PJ206" s="64"/>
      <c r="PK206" s="64"/>
      <c r="PL206" s="64"/>
      <c r="PM206" s="64"/>
      <c r="PN206" s="64"/>
      <c r="PO206" s="64"/>
      <c r="PP206" s="64"/>
      <c r="PQ206" s="64"/>
      <c r="PR206" s="64"/>
      <c r="PS206" s="64"/>
      <c r="PT206" s="64"/>
      <c r="PU206" s="64"/>
      <c r="PV206" s="64"/>
      <c r="PW206" s="64"/>
      <c r="PX206" s="64"/>
      <c r="PY206" s="64"/>
      <c r="PZ206" s="64"/>
      <c r="QA206" s="64"/>
      <c r="QB206" s="64"/>
      <c r="QC206" s="64"/>
      <c r="QD206" s="64"/>
      <c r="QE206" s="64"/>
      <c r="QF206" s="64"/>
      <c r="QG206" s="64"/>
      <c r="QH206" s="64"/>
    </row>
    <row r="207" ht="15.75" customHeight="1">
      <c r="A207" s="64"/>
      <c r="B207" s="65"/>
      <c r="C207" s="64"/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  <c r="FN207" s="64"/>
      <c r="FO207" s="64"/>
      <c r="FP207" s="64"/>
      <c r="FQ207" s="64"/>
      <c r="FR207" s="64"/>
      <c r="FS207" s="64"/>
      <c r="FT207" s="64"/>
      <c r="FU207" s="64"/>
      <c r="FV207" s="64"/>
      <c r="FW207" s="64"/>
      <c r="FX207" s="64"/>
      <c r="FY207" s="64"/>
      <c r="FZ207" s="64"/>
      <c r="GA207" s="64"/>
      <c r="GB207" s="64"/>
      <c r="GC207" s="64"/>
      <c r="GD207" s="64"/>
      <c r="GE207" s="64"/>
      <c r="GF207" s="64"/>
      <c r="GG207" s="64"/>
      <c r="GH207" s="64"/>
      <c r="GI207" s="64"/>
      <c r="GJ207" s="64"/>
      <c r="GK207" s="64"/>
      <c r="GL207" s="64"/>
      <c r="GM207" s="64"/>
      <c r="GN207" s="64"/>
      <c r="GO207" s="64"/>
      <c r="GP207" s="64"/>
      <c r="GQ207" s="64"/>
      <c r="GR207" s="64"/>
      <c r="GS207" s="64"/>
      <c r="GT207" s="64"/>
      <c r="GU207" s="64"/>
      <c r="GV207" s="64"/>
      <c r="GW207" s="64"/>
      <c r="GX207" s="64"/>
      <c r="GY207" s="64"/>
      <c r="GZ207" s="64"/>
      <c r="HA207" s="64"/>
      <c r="HB207" s="64"/>
      <c r="HC207" s="64"/>
      <c r="HD207" s="64"/>
      <c r="HE207" s="64"/>
      <c r="HF207" s="64"/>
      <c r="HG207" s="64"/>
      <c r="HH207" s="64"/>
      <c r="HI207" s="64"/>
      <c r="HJ207" s="64"/>
      <c r="HK207" s="64"/>
      <c r="HL207" s="64"/>
      <c r="HM207" s="64"/>
      <c r="HN207" s="64"/>
      <c r="HO207" s="64"/>
      <c r="HP207" s="64"/>
      <c r="HQ207" s="64"/>
      <c r="HR207" s="64"/>
      <c r="HS207" s="64"/>
      <c r="HT207" s="64"/>
      <c r="HU207" s="64"/>
      <c r="HV207" s="64"/>
      <c r="HW207" s="64"/>
      <c r="HX207" s="64"/>
      <c r="HY207" s="64"/>
      <c r="HZ207" s="64"/>
      <c r="IA207" s="64"/>
      <c r="IB207" s="64"/>
      <c r="IC207" s="64"/>
      <c r="ID207" s="64"/>
      <c r="IE207" s="64"/>
      <c r="IF207" s="64"/>
      <c r="IG207" s="64"/>
      <c r="IH207" s="64"/>
      <c r="II207" s="64"/>
      <c r="IJ207" s="64"/>
      <c r="IK207" s="64"/>
      <c r="IL207" s="64"/>
      <c r="IM207" s="64"/>
      <c r="IN207" s="64"/>
      <c r="IO207" s="64"/>
      <c r="IP207" s="64"/>
      <c r="IQ207" s="64"/>
      <c r="IR207" s="64"/>
      <c r="IS207" s="64"/>
      <c r="IT207" s="64"/>
      <c r="IU207" s="64"/>
      <c r="IV207" s="64"/>
      <c r="IW207" s="64"/>
      <c r="IX207" s="64"/>
      <c r="IY207" s="64"/>
      <c r="IZ207" s="64"/>
      <c r="JA207" s="64"/>
      <c r="JB207" s="64"/>
      <c r="JC207" s="64"/>
      <c r="JD207" s="64"/>
      <c r="JE207" s="64"/>
      <c r="JF207" s="64"/>
      <c r="JG207" s="64"/>
      <c r="JH207" s="64"/>
      <c r="JI207" s="64"/>
      <c r="JJ207" s="64"/>
      <c r="JK207" s="64"/>
      <c r="JL207" s="64"/>
      <c r="JM207" s="64"/>
      <c r="JN207" s="64"/>
      <c r="JO207" s="64"/>
      <c r="JP207" s="64"/>
      <c r="JQ207" s="64"/>
      <c r="JR207" s="64"/>
      <c r="JS207" s="64"/>
      <c r="JT207" s="64"/>
      <c r="JU207" s="64"/>
      <c r="JV207" s="64"/>
      <c r="JW207" s="64"/>
      <c r="JX207" s="64"/>
      <c r="JY207" s="64"/>
      <c r="JZ207" s="64"/>
      <c r="KA207" s="64"/>
      <c r="KB207" s="64"/>
      <c r="KC207" s="64"/>
      <c r="KD207" s="64"/>
      <c r="KE207" s="64"/>
      <c r="KF207" s="64"/>
      <c r="KG207" s="64"/>
      <c r="KH207" s="64"/>
      <c r="KI207" s="64"/>
      <c r="KJ207" s="64"/>
      <c r="KK207" s="64"/>
      <c r="KL207" s="64"/>
      <c r="KM207" s="64"/>
      <c r="KN207" s="64"/>
      <c r="KO207" s="64"/>
      <c r="KP207" s="64"/>
      <c r="KQ207" s="64"/>
      <c r="KR207" s="64"/>
      <c r="KS207" s="64"/>
      <c r="KT207" s="64"/>
      <c r="KU207" s="64"/>
      <c r="KV207" s="64"/>
      <c r="KW207" s="64"/>
      <c r="KX207" s="64"/>
      <c r="KY207" s="64"/>
      <c r="KZ207" s="64"/>
      <c r="LA207" s="64"/>
      <c r="LB207" s="64"/>
      <c r="LC207" s="64"/>
      <c r="LD207" s="64"/>
      <c r="LE207" s="64"/>
      <c r="LF207" s="64"/>
      <c r="LG207" s="64"/>
      <c r="LH207" s="64"/>
      <c r="LI207" s="64"/>
      <c r="LJ207" s="64"/>
      <c r="LK207" s="64"/>
      <c r="LL207" s="64"/>
      <c r="LM207" s="64"/>
      <c r="LN207" s="64"/>
      <c r="LO207" s="64"/>
      <c r="LP207" s="64"/>
      <c r="LQ207" s="64"/>
      <c r="LR207" s="64"/>
      <c r="LS207" s="64"/>
      <c r="LT207" s="64"/>
      <c r="LU207" s="64"/>
      <c r="LV207" s="64"/>
      <c r="LW207" s="64"/>
      <c r="LX207" s="64"/>
      <c r="LY207" s="64"/>
      <c r="LZ207" s="64"/>
      <c r="MA207" s="64"/>
      <c r="MB207" s="64"/>
      <c r="MC207" s="64"/>
      <c r="MD207" s="64"/>
      <c r="ME207" s="64"/>
      <c r="MF207" s="64"/>
      <c r="MG207" s="64"/>
      <c r="MH207" s="64"/>
      <c r="MI207" s="64"/>
      <c r="MJ207" s="64"/>
      <c r="MK207" s="64"/>
      <c r="ML207" s="64"/>
      <c r="MM207" s="64"/>
      <c r="MN207" s="64"/>
      <c r="MO207" s="64"/>
      <c r="MP207" s="64"/>
      <c r="MQ207" s="64"/>
      <c r="MR207" s="64"/>
      <c r="MS207" s="64"/>
      <c r="MT207" s="64"/>
      <c r="MU207" s="64"/>
      <c r="MV207" s="64"/>
      <c r="MW207" s="64"/>
      <c r="MX207" s="64"/>
      <c r="MY207" s="64"/>
      <c r="MZ207" s="64"/>
      <c r="NA207" s="64"/>
      <c r="NB207" s="64"/>
      <c r="NC207" s="64"/>
      <c r="ND207" s="64"/>
      <c r="NE207" s="64"/>
      <c r="NF207" s="64"/>
      <c r="NG207" s="64"/>
      <c r="NH207" s="64"/>
      <c r="NI207" s="64"/>
      <c r="NJ207" s="64"/>
      <c r="NK207" s="64"/>
      <c r="NL207" s="64"/>
      <c r="NM207" s="64"/>
      <c r="NN207" s="64"/>
      <c r="NO207" s="64"/>
      <c r="NP207" s="64"/>
      <c r="NQ207" s="64"/>
      <c r="NR207" s="64"/>
      <c r="NS207" s="64"/>
      <c r="NT207" s="64"/>
      <c r="NU207" s="64"/>
      <c r="NV207" s="64"/>
      <c r="NW207" s="64"/>
      <c r="NX207" s="64"/>
      <c r="NY207" s="64"/>
      <c r="NZ207" s="64"/>
      <c r="OA207" s="64"/>
      <c r="OB207" s="64"/>
      <c r="OC207" s="64"/>
      <c r="OD207" s="64"/>
      <c r="OE207" s="64"/>
      <c r="OF207" s="64"/>
      <c r="OG207" s="64"/>
      <c r="OH207" s="64"/>
      <c r="OI207" s="64"/>
      <c r="OJ207" s="64"/>
      <c r="OK207" s="64"/>
      <c r="OL207" s="64"/>
      <c r="OM207" s="64"/>
      <c r="ON207" s="64"/>
      <c r="OO207" s="64"/>
      <c r="OP207" s="64"/>
      <c r="OQ207" s="64"/>
      <c r="OR207" s="64"/>
      <c r="OS207" s="64"/>
      <c r="OT207" s="64"/>
      <c r="OU207" s="64"/>
      <c r="OV207" s="64"/>
      <c r="OW207" s="64"/>
      <c r="OX207" s="64"/>
      <c r="OY207" s="64"/>
      <c r="OZ207" s="64"/>
      <c r="PA207" s="64"/>
      <c r="PB207" s="64"/>
      <c r="PC207" s="64"/>
      <c r="PD207" s="64"/>
      <c r="PE207" s="64"/>
      <c r="PF207" s="64"/>
      <c r="PG207" s="64"/>
      <c r="PH207" s="64"/>
      <c r="PI207" s="64"/>
      <c r="PJ207" s="64"/>
      <c r="PK207" s="64"/>
      <c r="PL207" s="64"/>
      <c r="PM207" s="64"/>
      <c r="PN207" s="64"/>
      <c r="PO207" s="64"/>
      <c r="PP207" s="64"/>
      <c r="PQ207" s="64"/>
      <c r="PR207" s="64"/>
      <c r="PS207" s="64"/>
      <c r="PT207" s="64"/>
      <c r="PU207" s="64"/>
      <c r="PV207" s="64"/>
      <c r="PW207" s="64"/>
      <c r="PX207" s="64"/>
      <c r="PY207" s="64"/>
      <c r="PZ207" s="64"/>
      <c r="QA207" s="64"/>
      <c r="QB207" s="64"/>
      <c r="QC207" s="64"/>
      <c r="QD207" s="64"/>
      <c r="QE207" s="64"/>
      <c r="QF207" s="64"/>
      <c r="QG207" s="64"/>
      <c r="QH207" s="64"/>
    </row>
    <row r="208" ht="15.75" customHeight="1">
      <c r="A208" s="64"/>
      <c r="B208" s="65"/>
      <c r="C208" s="64"/>
      <c r="D208" s="64"/>
      <c r="E208" s="64"/>
      <c r="F208" s="64"/>
      <c r="G208" s="65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  <c r="FN208" s="64"/>
      <c r="FO208" s="64"/>
      <c r="FP208" s="64"/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/>
      <c r="IF208" s="64"/>
      <c r="IG208" s="64"/>
      <c r="IH208" s="64"/>
      <c r="II208" s="64"/>
      <c r="IJ208" s="64"/>
      <c r="IK208" s="64"/>
      <c r="IL208" s="64"/>
      <c r="IM208" s="64"/>
      <c r="IN208" s="64"/>
      <c r="IO208" s="64"/>
      <c r="IP208" s="64"/>
      <c r="IQ208" s="64"/>
      <c r="IR208" s="64"/>
      <c r="IS208" s="64"/>
      <c r="IT208" s="64"/>
      <c r="IU208" s="64"/>
      <c r="IV208" s="64"/>
      <c r="IW208" s="64"/>
      <c r="IX208" s="64"/>
      <c r="IY208" s="64"/>
      <c r="IZ208" s="64"/>
      <c r="JA208" s="64"/>
      <c r="JB208" s="64"/>
      <c r="JC208" s="64"/>
      <c r="JD208" s="64"/>
      <c r="JE208" s="64"/>
      <c r="JF208" s="64"/>
      <c r="JG208" s="64"/>
      <c r="JH208" s="64"/>
      <c r="JI208" s="64"/>
      <c r="JJ208" s="64"/>
      <c r="JK208" s="64"/>
      <c r="JL208" s="64"/>
      <c r="JM208" s="64"/>
      <c r="JN208" s="64"/>
      <c r="JO208" s="64"/>
      <c r="JP208" s="64"/>
      <c r="JQ208" s="64"/>
      <c r="JR208" s="64"/>
      <c r="JS208" s="64"/>
      <c r="JT208" s="64"/>
      <c r="JU208" s="64"/>
      <c r="JV208" s="64"/>
      <c r="JW208" s="64"/>
      <c r="JX208" s="64"/>
      <c r="JY208" s="64"/>
      <c r="JZ208" s="64"/>
      <c r="KA208" s="64"/>
      <c r="KB208" s="64"/>
      <c r="KC208" s="64"/>
      <c r="KD208" s="64"/>
      <c r="KE208" s="64"/>
      <c r="KF208" s="64"/>
      <c r="KG208" s="64"/>
      <c r="KH208" s="64"/>
      <c r="KI208" s="64"/>
      <c r="KJ208" s="64"/>
      <c r="KK208" s="64"/>
      <c r="KL208" s="64"/>
      <c r="KM208" s="64"/>
      <c r="KN208" s="64"/>
      <c r="KO208" s="64"/>
      <c r="KP208" s="64"/>
      <c r="KQ208" s="64"/>
      <c r="KR208" s="64"/>
      <c r="KS208" s="64"/>
      <c r="KT208" s="64"/>
      <c r="KU208" s="64"/>
      <c r="KV208" s="64"/>
      <c r="KW208" s="64"/>
      <c r="KX208" s="64"/>
      <c r="KY208" s="64"/>
      <c r="KZ208" s="64"/>
      <c r="LA208" s="64"/>
      <c r="LB208" s="64"/>
      <c r="LC208" s="64"/>
      <c r="LD208" s="64"/>
      <c r="LE208" s="64"/>
      <c r="LF208" s="64"/>
      <c r="LG208" s="64"/>
      <c r="LH208" s="64"/>
      <c r="LI208" s="64"/>
      <c r="LJ208" s="64"/>
      <c r="LK208" s="64"/>
      <c r="LL208" s="64"/>
      <c r="LM208" s="64"/>
      <c r="LN208" s="64"/>
      <c r="LO208" s="64"/>
      <c r="LP208" s="64"/>
      <c r="LQ208" s="64"/>
      <c r="LR208" s="64"/>
      <c r="LS208" s="64"/>
      <c r="LT208" s="64"/>
      <c r="LU208" s="64"/>
      <c r="LV208" s="64"/>
      <c r="LW208" s="64"/>
      <c r="LX208" s="64"/>
      <c r="LY208" s="64"/>
      <c r="LZ208" s="64"/>
      <c r="MA208" s="64"/>
      <c r="MB208" s="64"/>
      <c r="MC208" s="64"/>
      <c r="MD208" s="64"/>
      <c r="ME208" s="64"/>
      <c r="MF208" s="64"/>
      <c r="MG208" s="64"/>
      <c r="MH208" s="64"/>
      <c r="MI208" s="64"/>
      <c r="MJ208" s="64"/>
      <c r="MK208" s="64"/>
      <c r="ML208" s="64"/>
      <c r="MM208" s="64"/>
      <c r="MN208" s="64"/>
      <c r="MO208" s="64"/>
      <c r="MP208" s="64"/>
      <c r="MQ208" s="64"/>
      <c r="MR208" s="64"/>
      <c r="MS208" s="64"/>
      <c r="MT208" s="64"/>
      <c r="MU208" s="64"/>
      <c r="MV208" s="64"/>
      <c r="MW208" s="64"/>
      <c r="MX208" s="64"/>
      <c r="MY208" s="64"/>
      <c r="MZ208" s="64"/>
      <c r="NA208" s="64"/>
      <c r="NB208" s="64"/>
      <c r="NC208" s="64"/>
      <c r="ND208" s="64"/>
      <c r="NE208" s="64"/>
      <c r="NF208" s="64"/>
      <c r="NG208" s="64"/>
      <c r="NH208" s="64"/>
      <c r="NI208" s="64"/>
      <c r="NJ208" s="64"/>
      <c r="NK208" s="64"/>
      <c r="NL208" s="64"/>
      <c r="NM208" s="64"/>
      <c r="NN208" s="64"/>
      <c r="NO208" s="64"/>
      <c r="NP208" s="64"/>
      <c r="NQ208" s="64"/>
      <c r="NR208" s="64"/>
      <c r="NS208" s="64"/>
      <c r="NT208" s="64"/>
      <c r="NU208" s="64"/>
      <c r="NV208" s="64"/>
      <c r="NW208" s="64"/>
      <c r="NX208" s="64"/>
      <c r="NY208" s="64"/>
      <c r="NZ208" s="64"/>
      <c r="OA208" s="64"/>
      <c r="OB208" s="64"/>
      <c r="OC208" s="64"/>
      <c r="OD208" s="64"/>
      <c r="OE208" s="64"/>
      <c r="OF208" s="64"/>
      <c r="OG208" s="64"/>
      <c r="OH208" s="64"/>
      <c r="OI208" s="64"/>
      <c r="OJ208" s="64"/>
      <c r="OK208" s="64"/>
      <c r="OL208" s="64"/>
      <c r="OM208" s="64"/>
      <c r="ON208" s="64"/>
      <c r="OO208" s="64"/>
      <c r="OP208" s="64"/>
      <c r="OQ208" s="64"/>
      <c r="OR208" s="64"/>
      <c r="OS208" s="64"/>
      <c r="OT208" s="64"/>
      <c r="OU208" s="64"/>
      <c r="OV208" s="64"/>
      <c r="OW208" s="64"/>
      <c r="OX208" s="64"/>
      <c r="OY208" s="64"/>
      <c r="OZ208" s="64"/>
      <c r="PA208" s="64"/>
      <c r="PB208" s="64"/>
      <c r="PC208" s="64"/>
      <c r="PD208" s="64"/>
      <c r="PE208" s="64"/>
      <c r="PF208" s="64"/>
      <c r="PG208" s="64"/>
      <c r="PH208" s="64"/>
      <c r="PI208" s="64"/>
      <c r="PJ208" s="64"/>
      <c r="PK208" s="64"/>
      <c r="PL208" s="64"/>
      <c r="PM208" s="64"/>
      <c r="PN208" s="64"/>
      <c r="PO208" s="64"/>
      <c r="PP208" s="64"/>
      <c r="PQ208" s="64"/>
      <c r="PR208" s="64"/>
      <c r="PS208" s="64"/>
      <c r="PT208" s="64"/>
      <c r="PU208" s="64"/>
      <c r="PV208" s="64"/>
      <c r="PW208" s="64"/>
      <c r="PX208" s="64"/>
      <c r="PY208" s="64"/>
      <c r="PZ208" s="64"/>
      <c r="QA208" s="64"/>
      <c r="QB208" s="64"/>
      <c r="QC208" s="64"/>
      <c r="QD208" s="64"/>
      <c r="QE208" s="64"/>
      <c r="QF208" s="64"/>
      <c r="QG208" s="64"/>
      <c r="QH208" s="64"/>
    </row>
    <row r="209" ht="15.75" customHeight="1">
      <c r="A209" s="64"/>
      <c r="B209" s="65"/>
      <c r="C209" s="64"/>
      <c r="D209" s="64"/>
      <c r="E209" s="64"/>
      <c r="F209" s="64"/>
      <c r="G209" s="65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  <c r="FN209" s="64"/>
      <c r="FO209" s="64"/>
      <c r="FP209" s="64"/>
      <c r="FQ209" s="64"/>
      <c r="FR209" s="64"/>
      <c r="FS209" s="64"/>
      <c r="FT209" s="64"/>
      <c r="FU209" s="64"/>
      <c r="FV209" s="64"/>
      <c r="FW209" s="64"/>
      <c r="FX209" s="64"/>
      <c r="FY209" s="64"/>
      <c r="FZ209" s="64"/>
      <c r="GA209" s="64"/>
      <c r="GB209" s="64"/>
      <c r="GC209" s="64"/>
      <c r="GD209" s="64"/>
      <c r="GE209" s="64"/>
      <c r="GF209" s="64"/>
      <c r="GG209" s="64"/>
      <c r="GH209" s="64"/>
      <c r="GI209" s="64"/>
      <c r="GJ209" s="64"/>
      <c r="GK209" s="64"/>
      <c r="GL209" s="64"/>
      <c r="GM209" s="64"/>
      <c r="GN209" s="64"/>
      <c r="GO209" s="64"/>
      <c r="GP209" s="64"/>
      <c r="GQ209" s="64"/>
      <c r="GR209" s="64"/>
      <c r="GS209" s="64"/>
      <c r="GT209" s="64"/>
      <c r="GU209" s="64"/>
      <c r="GV209" s="64"/>
      <c r="GW209" s="64"/>
      <c r="GX209" s="64"/>
      <c r="GY209" s="64"/>
      <c r="GZ209" s="64"/>
      <c r="HA209" s="64"/>
      <c r="HB209" s="64"/>
      <c r="HC209" s="64"/>
      <c r="HD209" s="64"/>
      <c r="HE209" s="64"/>
      <c r="HF209" s="64"/>
      <c r="HG209" s="64"/>
      <c r="HH209" s="64"/>
      <c r="HI209" s="64"/>
      <c r="HJ209" s="64"/>
      <c r="HK209" s="64"/>
      <c r="HL209" s="64"/>
      <c r="HM209" s="64"/>
      <c r="HN209" s="64"/>
      <c r="HO209" s="64"/>
      <c r="HP209" s="64"/>
      <c r="HQ209" s="64"/>
      <c r="HR209" s="64"/>
      <c r="HS209" s="64"/>
      <c r="HT209" s="64"/>
      <c r="HU209" s="64"/>
      <c r="HV209" s="64"/>
      <c r="HW209" s="64"/>
      <c r="HX209" s="64"/>
      <c r="HY209" s="64"/>
      <c r="HZ209" s="64"/>
      <c r="IA209" s="64"/>
      <c r="IB209" s="64"/>
      <c r="IC209" s="64"/>
      <c r="ID209" s="64"/>
      <c r="IE209" s="64"/>
      <c r="IF209" s="64"/>
      <c r="IG209" s="64"/>
      <c r="IH209" s="64"/>
      <c r="II209" s="64"/>
      <c r="IJ209" s="64"/>
      <c r="IK209" s="64"/>
      <c r="IL209" s="64"/>
      <c r="IM209" s="64"/>
      <c r="IN209" s="64"/>
      <c r="IO209" s="64"/>
      <c r="IP209" s="64"/>
      <c r="IQ209" s="64"/>
      <c r="IR209" s="64"/>
      <c r="IS209" s="64"/>
      <c r="IT209" s="64"/>
      <c r="IU209" s="64"/>
      <c r="IV209" s="64"/>
      <c r="IW209" s="64"/>
      <c r="IX209" s="64"/>
      <c r="IY209" s="64"/>
      <c r="IZ209" s="64"/>
      <c r="JA209" s="64"/>
      <c r="JB209" s="64"/>
      <c r="JC209" s="64"/>
      <c r="JD209" s="64"/>
      <c r="JE209" s="64"/>
      <c r="JF209" s="64"/>
      <c r="JG209" s="64"/>
      <c r="JH209" s="64"/>
      <c r="JI209" s="64"/>
      <c r="JJ209" s="64"/>
      <c r="JK209" s="64"/>
      <c r="JL209" s="64"/>
      <c r="JM209" s="64"/>
      <c r="JN209" s="64"/>
      <c r="JO209" s="64"/>
      <c r="JP209" s="64"/>
      <c r="JQ209" s="64"/>
      <c r="JR209" s="64"/>
      <c r="JS209" s="64"/>
      <c r="JT209" s="64"/>
      <c r="JU209" s="64"/>
      <c r="JV209" s="64"/>
      <c r="JW209" s="64"/>
      <c r="JX209" s="64"/>
      <c r="JY209" s="64"/>
      <c r="JZ209" s="64"/>
      <c r="KA209" s="64"/>
      <c r="KB209" s="64"/>
      <c r="KC209" s="64"/>
      <c r="KD209" s="64"/>
      <c r="KE209" s="64"/>
      <c r="KF209" s="64"/>
      <c r="KG209" s="64"/>
      <c r="KH209" s="64"/>
      <c r="KI209" s="64"/>
      <c r="KJ209" s="64"/>
      <c r="KK209" s="64"/>
      <c r="KL209" s="64"/>
      <c r="KM209" s="64"/>
      <c r="KN209" s="64"/>
      <c r="KO209" s="64"/>
      <c r="KP209" s="64"/>
      <c r="KQ209" s="64"/>
      <c r="KR209" s="64"/>
      <c r="KS209" s="64"/>
      <c r="KT209" s="64"/>
      <c r="KU209" s="64"/>
      <c r="KV209" s="64"/>
      <c r="KW209" s="64"/>
      <c r="KX209" s="64"/>
      <c r="KY209" s="64"/>
      <c r="KZ209" s="64"/>
      <c r="LA209" s="64"/>
      <c r="LB209" s="64"/>
      <c r="LC209" s="64"/>
      <c r="LD209" s="64"/>
      <c r="LE209" s="64"/>
      <c r="LF209" s="64"/>
      <c r="LG209" s="64"/>
      <c r="LH209" s="64"/>
      <c r="LI209" s="64"/>
      <c r="LJ209" s="64"/>
      <c r="LK209" s="64"/>
      <c r="LL209" s="64"/>
      <c r="LM209" s="64"/>
      <c r="LN209" s="64"/>
      <c r="LO209" s="64"/>
      <c r="LP209" s="64"/>
      <c r="LQ209" s="64"/>
      <c r="LR209" s="64"/>
      <c r="LS209" s="64"/>
      <c r="LT209" s="64"/>
      <c r="LU209" s="64"/>
      <c r="LV209" s="64"/>
      <c r="LW209" s="64"/>
      <c r="LX209" s="64"/>
      <c r="LY209" s="64"/>
      <c r="LZ209" s="64"/>
      <c r="MA209" s="64"/>
      <c r="MB209" s="64"/>
      <c r="MC209" s="64"/>
      <c r="MD209" s="64"/>
      <c r="ME209" s="64"/>
      <c r="MF209" s="64"/>
      <c r="MG209" s="64"/>
      <c r="MH209" s="64"/>
      <c r="MI209" s="64"/>
      <c r="MJ209" s="64"/>
      <c r="MK209" s="64"/>
      <c r="ML209" s="64"/>
      <c r="MM209" s="64"/>
      <c r="MN209" s="64"/>
      <c r="MO209" s="64"/>
      <c r="MP209" s="64"/>
      <c r="MQ209" s="64"/>
      <c r="MR209" s="64"/>
      <c r="MS209" s="64"/>
      <c r="MT209" s="64"/>
      <c r="MU209" s="64"/>
      <c r="MV209" s="64"/>
      <c r="MW209" s="64"/>
      <c r="MX209" s="64"/>
      <c r="MY209" s="64"/>
      <c r="MZ209" s="64"/>
      <c r="NA209" s="64"/>
      <c r="NB209" s="64"/>
      <c r="NC209" s="64"/>
      <c r="ND209" s="64"/>
      <c r="NE209" s="64"/>
      <c r="NF209" s="64"/>
      <c r="NG209" s="64"/>
      <c r="NH209" s="64"/>
      <c r="NI209" s="64"/>
      <c r="NJ209" s="64"/>
      <c r="NK209" s="64"/>
      <c r="NL209" s="64"/>
      <c r="NM209" s="64"/>
      <c r="NN209" s="64"/>
      <c r="NO209" s="64"/>
      <c r="NP209" s="64"/>
      <c r="NQ209" s="64"/>
      <c r="NR209" s="64"/>
      <c r="NS209" s="64"/>
      <c r="NT209" s="64"/>
      <c r="NU209" s="64"/>
      <c r="NV209" s="64"/>
      <c r="NW209" s="64"/>
      <c r="NX209" s="64"/>
      <c r="NY209" s="64"/>
      <c r="NZ209" s="64"/>
      <c r="OA209" s="64"/>
      <c r="OB209" s="64"/>
      <c r="OC209" s="64"/>
      <c r="OD209" s="64"/>
      <c r="OE209" s="64"/>
      <c r="OF209" s="64"/>
      <c r="OG209" s="64"/>
      <c r="OH209" s="64"/>
      <c r="OI209" s="64"/>
      <c r="OJ209" s="64"/>
      <c r="OK209" s="64"/>
      <c r="OL209" s="64"/>
      <c r="OM209" s="64"/>
      <c r="ON209" s="64"/>
      <c r="OO209" s="64"/>
      <c r="OP209" s="64"/>
      <c r="OQ209" s="64"/>
      <c r="OR209" s="64"/>
      <c r="OS209" s="64"/>
      <c r="OT209" s="64"/>
      <c r="OU209" s="64"/>
      <c r="OV209" s="64"/>
      <c r="OW209" s="64"/>
      <c r="OX209" s="64"/>
      <c r="OY209" s="64"/>
      <c r="OZ209" s="64"/>
      <c r="PA209" s="64"/>
      <c r="PB209" s="64"/>
      <c r="PC209" s="64"/>
      <c r="PD209" s="64"/>
      <c r="PE209" s="64"/>
      <c r="PF209" s="64"/>
      <c r="PG209" s="64"/>
      <c r="PH209" s="64"/>
      <c r="PI209" s="64"/>
      <c r="PJ209" s="64"/>
      <c r="PK209" s="64"/>
      <c r="PL209" s="64"/>
      <c r="PM209" s="64"/>
      <c r="PN209" s="64"/>
      <c r="PO209" s="64"/>
      <c r="PP209" s="64"/>
      <c r="PQ209" s="64"/>
      <c r="PR209" s="64"/>
      <c r="PS209" s="64"/>
      <c r="PT209" s="64"/>
      <c r="PU209" s="64"/>
      <c r="PV209" s="64"/>
      <c r="PW209" s="64"/>
      <c r="PX209" s="64"/>
      <c r="PY209" s="64"/>
      <c r="PZ209" s="64"/>
      <c r="QA209" s="64"/>
      <c r="QB209" s="64"/>
      <c r="QC209" s="64"/>
      <c r="QD209" s="64"/>
      <c r="QE209" s="64"/>
      <c r="QF209" s="64"/>
      <c r="QG209" s="64"/>
      <c r="QH209" s="64"/>
    </row>
    <row r="210" ht="15.75" customHeight="1">
      <c r="A210" s="64"/>
      <c r="B210" s="65"/>
      <c r="C210" s="64"/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/>
      <c r="FR210" s="64"/>
      <c r="FS210" s="64"/>
      <c r="FT210" s="64"/>
      <c r="FU210" s="64"/>
      <c r="FV210" s="64"/>
      <c r="FW210" s="64"/>
      <c r="FX210" s="64"/>
      <c r="FY210" s="64"/>
      <c r="FZ210" s="64"/>
      <c r="GA210" s="64"/>
      <c r="GB210" s="64"/>
      <c r="GC210" s="64"/>
      <c r="GD210" s="64"/>
      <c r="GE210" s="64"/>
      <c r="GF210" s="64"/>
      <c r="GG210" s="64"/>
      <c r="GH210" s="64"/>
      <c r="GI210" s="64"/>
      <c r="GJ210" s="64"/>
      <c r="GK210" s="64"/>
      <c r="GL210" s="64"/>
      <c r="GM210" s="64"/>
      <c r="GN210" s="64"/>
      <c r="GO210" s="64"/>
      <c r="GP210" s="64"/>
      <c r="GQ210" s="64"/>
      <c r="GR210" s="64"/>
      <c r="GS210" s="64"/>
      <c r="GT210" s="64"/>
      <c r="GU210" s="64"/>
      <c r="GV210" s="64"/>
      <c r="GW210" s="64"/>
      <c r="GX210" s="64"/>
      <c r="GY210" s="64"/>
      <c r="GZ210" s="64"/>
      <c r="HA210" s="64"/>
      <c r="HB210" s="64"/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/>
      <c r="IF210" s="64"/>
      <c r="IG210" s="64"/>
      <c r="IH210" s="64"/>
      <c r="II210" s="64"/>
      <c r="IJ210" s="64"/>
      <c r="IK210" s="64"/>
      <c r="IL210" s="64"/>
      <c r="IM210" s="64"/>
      <c r="IN210" s="64"/>
      <c r="IO210" s="64"/>
      <c r="IP210" s="64"/>
      <c r="IQ210" s="64"/>
      <c r="IR210" s="64"/>
      <c r="IS210" s="64"/>
      <c r="IT210" s="64"/>
      <c r="IU210" s="64"/>
      <c r="IV210" s="64"/>
      <c r="IW210" s="64"/>
      <c r="IX210" s="64"/>
      <c r="IY210" s="64"/>
      <c r="IZ210" s="64"/>
      <c r="JA210" s="64"/>
      <c r="JB210" s="64"/>
      <c r="JC210" s="64"/>
      <c r="JD210" s="64"/>
      <c r="JE210" s="64"/>
      <c r="JF210" s="64"/>
      <c r="JG210" s="64"/>
      <c r="JH210" s="64"/>
      <c r="JI210" s="64"/>
      <c r="JJ210" s="64"/>
      <c r="JK210" s="64"/>
      <c r="JL210" s="64"/>
      <c r="JM210" s="64"/>
      <c r="JN210" s="64"/>
      <c r="JO210" s="64"/>
      <c r="JP210" s="64"/>
      <c r="JQ210" s="64"/>
      <c r="JR210" s="64"/>
      <c r="JS210" s="64"/>
      <c r="JT210" s="64"/>
      <c r="JU210" s="64"/>
      <c r="JV210" s="64"/>
      <c r="JW210" s="64"/>
      <c r="JX210" s="64"/>
      <c r="JY210" s="64"/>
      <c r="JZ210" s="64"/>
      <c r="KA210" s="64"/>
      <c r="KB210" s="64"/>
      <c r="KC210" s="64"/>
      <c r="KD210" s="64"/>
      <c r="KE210" s="64"/>
      <c r="KF210" s="64"/>
      <c r="KG210" s="64"/>
      <c r="KH210" s="64"/>
      <c r="KI210" s="64"/>
      <c r="KJ210" s="64"/>
      <c r="KK210" s="64"/>
      <c r="KL210" s="64"/>
      <c r="KM210" s="64"/>
      <c r="KN210" s="64"/>
      <c r="KO210" s="64"/>
      <c r="KP210" s="64"/>
      <c r="KQ210" s="64"/>
      <c r="KR210" s="64"/>
      <c r="KS210" s="64"/>
      <c r="KT210" s="64"/>
      <c r="KU210" s="64"/>
      <c r="KV210" s="64"/>
      <c r="KW210" s="64"/>
      <c r="KX210" s="64"/>
      <c r="KY210" s="64"/>
      <c r="KZ210" s="64"/>
      <c r="LA210" s="64"/>
      <c r="LB210" s="64"/>
      <c r="LC210" s="64"/>
      <c r="LD210" s="64"/>
      <c r="LE210" s="64"/>
      <c r="LF210" s="64"/>
      <c r="LG210" s="64"/>
      <c r="LH210" s="64"/>
      <c r="LI210" s="64"/>
      <c r="LJ210" s="64"/>
      <c r="LK210" s="64"/>
      <c r="LL210" s="64"/>
      <c r="LM210" s="64"/>
      <c r="LN210" s="64"/>
      <c r="LO210" s="64"/>
      <c r="LP210" s="64"/>
      <c r="LQ210" s="64"/>
      <c r="LR210" s="64"/>
      <c r="LS210" s="64"/>
      <c r="LT210" s="64"/>
      <c r="LU210" s="64"/>
      <c r="LV210" s="64"/>
      <c r="LW210" s="64"/>
      <c r="LX210" s="64"/>
      <c r="LY210" s="64"/>
      <c r="LZ210" s="64"/>
      <c r="MA210" s="64"/>
      <c r="MB210" s="64"/>
      <c r="MC210" s="64"/>
      <c r="MD210" s="64"/>
      <c r="ME210" s="64"/>
      <c r="MF210" s="64"/>
      <c r="MG210" s="64"/>
      <c r="MH210" s="64"/>
      <c r="MI210" s="64"/>
      <c r="MJ210" s="64"/>
      <c r="MK210" s="64"/>
      <c r="ML210" s="64"/>
      <c r="MM210" s="64"/>
      <c r="MN210" s="64"/>
      <c r="MO210" s="64"/>
      <c r="MP210" s="64"/>
      <c r="MQ210" s="64"/>
      <c r="MR210" s="64"/>
      <c r="MS210" s="64"/>
      <c r="MT210" s="64"/>
      <c r="MU210" s="64"/>
      <c r="MV210" s="64"/>
      <c r="MW210" s="64"/>
      <c r="MX210" s="64"/>
      <c r="MY210" s="64"/>
      <c r="MZ210" s="64"/>
      <c r="NA210" s="64"/>
      <c r="NB210" s="64"/>
      <c r="NC210" s="64"/>
      <c r="ND210" s="64"/>
      <c r="NE210" s="64"/>
      <c r="NF210" s="64"/>
      <c r="NG210" s="64"/>
      <c r="NH210" s="64"/>
      <c r="NI210" s="64"/>
      <c r="NJ210" s="64"/>
      <c r="NK210" s="64"/>
      <c r="NL210" s="64"/>
      <c r="NM210" s="64"/>
      <c r="NN210" s="64"/>
      <c r="NO210" s="64"/>
      <c r="NP210" s="64"/>
      <c r="NQ210" s="64"/>
      <c r="NR210" s="64"/>
      <c r="NS210" s="64"/>
      <c r="NT210" s="64"/>
      <c r="NU210" s="64"/>
      <c r="NV210" s="64"/>
      <c r="NW210" s="64"/>
      <c r="NX210" s="64"/>
      <c r="NY210" s="64"/>
      <c r="NZ210" s="64"/>
      <c r="OA210" s="64"/>
      <c r="OB210" s="64"/>
      <c r="OC210" s="64"/>
      <c r="OD210" s="64"/>
      <c r="OE210" s="64"/>
      <c r="OF210" s="64"/>
      <c r="OG210" s="64"/>
      <c r="OH210" s="64"/>
      <c r="OI210" s="64"/>
      <c r="OJ210" s="64"/>
      <c r="OK210" s="64"/>
      <c r="OL210" s="64"/>
      <c r="OM210" s="64"/>
      <c r="ON210" s="64"/>
      <c r="OO210" s="64"/>
      <c r="OP210" s="64"/>
      <c r="OQ210" s="64"/>
      <c r="OR210" s="64"/>
      <c r="OS210" s="64"/>
      <c r="OT210" s="64"/>
      <c r="OU210" s="64"/>
      <c r="OV210" s="64"/>
      <c r="OW210" s="64"/>
      <c r="OX210" s="64"/>
      <c r="OY210" s="64"/>
      <c r="OZ210" s="64"/>
      <c r="PA210" s="64"/>
      <c r="PB210" s="64"/>
      <c r="PC210" s="64"/>
      <c r="PD210" s="64"/>
      <c r="PE210" s="64"/>
      <c r="PF210" s="64"/>
      <c r="PG210" s="64"/>
      <c r="PH210" s="64"/>
      <c r="PI210" s="64"/>
      <c r="PJ210" s="64"/>
      <c r="PK210" s="64"/>
      <c r="PL210" s="64"/>
      <c r="PM210" s="64"/>
      <c r="PN210" s="64"/>
      <c r="PO210" s="64"/>
      <c r="PP210" s="64"/>
      <c r="PQ210" s="64"/>
      <c r="PR210" s="64"/>
      <c r="PS210" s="64"/>
      <c r="PT210" s="64"/>
      <c r="PU210" s="64"/>
      <c r="PV210" s="64"/>
      <c r="PW210" s="64"/>
      <c r="PX210" s="64"/>
      <c r="PY210" s="64"/>
      <c r="PZ210" s="64"/>
      <c r="QA210" s="64"/>
      <c r="QB210" s="64"/>
      <c r="QC210" s="64"/>
      <c r="QD210" s="64"/>
      <c r="QE210" s="64"/>
      <c r="QF210" s="64"/>
      <c r="QG210" s="64"/>
      <c r="QH210" s="64"/>
    </row>
    <row r="211" ht="15.75" customHeight="1">
      <c r="A211" s="64"/>
      <c r="B211" s="65"/>
      <c r="C211" s="64"/>
      <c r="D211" s="64"/>
      <c r="E211" s="64"/>
      <c r="F211" s="64"/>
      <c r="G211" s="65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/>
      <c r="FR211" s="64"/>
      <c r="FS211" s="64"/>
      <c r="FT211" s="64"/>
      <c r="FU211" s="64"/>
      <c r="FV211" s="64"/>
      <c r="FW211" s="64"/>
      <c r="FX211" s="64"/>
      <c r="FY211" s="64"/>
      <c r="FZ211" s="64"/>
      <c r="GA211" s="64"/>
      <c r="GB211" s="64"/>
      <c r="GC211" s="64"/>
      <c r="GD211" s="64"/>
      <c r="GE211" s="64"/>
      <c r="GF211" s="64"/>
      <c r="GG211" s="64"/>
      <c r="GH211" s="64"/>
      <c r="GI211" s="64"/>
      <c r="GJ211" s="64"/>
      <c r="GK211" s="64"/>
      <c r="GL211" s="64"/>
      <c r="GM211" s="64"/>
      <c r="GN211" s="64"/>
      <c r="GO211" s="64"/>
      <c r="GP211" s="64"/>
      <c r="GQ211" s="64"/>
      <c r="GR211" s="64"/>
      <c r="GS211" s="64"/>
      <c r="GT211" s="64"/>
      <c r="GU211" s="64"/>
      <c r="GV211" s="64"/>
      <c r="GW211" s="64"/>
      <c r="GX211" s="64"/>
      <c r="GY211" s="64"/>
      <c r="GZ211" s="64"/>
      <c r="HA211" s="64"/>
      <c r="HB211" s="64"/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/>
      <c r="IF211" s="64"/>
      <c r="IG211" s="64"/>
      <c r="IH211" s="64"/>
      <c r="II211" s="64"/>
      <c r="IJ211" s="64"/>
      <c r="IK211" s="64"/>
      <c r="IL211" s="64"/>
      <c r="IM211" s="64"/>
      <c r="IN211" s="64"/>
      <c r="IO211" s="64"/>
      <c r="IP211" s="64"/>
      <c r="IQ211" s="64"/>
      <c r="IR211" s="64"/>
      <c r="IS211" s="64"/>
      <c r="IT211" s="64"/>
      <c r="IU211" s="64"/>
      <c r="IV211" s="64"/>
      <c r="IW211" s="64"/>
      <c r="IX211" s="64"/>
      <c r="IY211" s="64"/>
      <c r="IZ211" s="64"/>
      <c r="JA211" s="64"/>
      <c r="JB211" s="64"/>
      <c r="JC211" s="64"/>
      <c r="JD211" s="64"/>
      <c r="JE211" s="64"/>
      <c r="JF211" s="64"/>
      <c r="JG211" s="64"/>
      <c r="JH211" s="64"/>
      <c r="JI211" s="64"/>
      <c r="JJ211" s="64"/>
      <c r="JK211" s="64"/>
      <c r="JL211" s="64"/>
      <c r="JM211" s="64"/>
      <c r="JN211" s="64"/>
      <c r="JO211" s="64"/>
      <c r="JP211" s="64"/>
      <c r="JQ211" s="64"/>
      <c r="JR211" s="64"/>
      <c r="JS211" s="64"/>
      <c r="JT211" s="64"/>
      <c r="JU211" s="64"/>
      <c r="JV211" s="64"/>
      <c r="JW211" s="64"/>
      <c r="JX211" s="64"/>
      <c r="JY211" s="64"/>
      <c r="JZ211" s="64"/>
      <c r="KA211" s="64"/>
      <c r="KB211" s="64"/>
      <c r="KC211" s="64"/>
      <c r="KD211" s="64"/>
      <c r="KE211" s="64"/>
      <c r="KF211" s="64"/>
      <c r="KG211" s="64"/>
      <c r="KH211" s="64"/>
      <c r="KI211" s="64"/>
      <c r="KJ211" s="64"/>
      <c r="KK211" s="64"/>
      <c r="KL211" s="64"/>
      <c r="KM211" s="64"/>
      <c r="KN211" s="64"/>
      <c r="KO211" s="64"/>
      <c r="KP211" s="64"/>
      <c r="KQ211" s="64"/>
      <c r="KR211" s="64"/>
      <c r="KS211" s="64"/>
      <c r="KT211" s="64"/>
      <c r="KU211" s="64"/>
      <c r="KV211" s="64"/>
      <c r="KW211" s="64"/>
      <c r="KX211" s="64"/>
      <c r="KY211" s="64"/>
      <c r="KZ211" s="64"/>
      <c r="LA211" s="64"/>
      <c r="LB211" s="64"/>
      <c r="LC211" s="64"/>
      <c r="LD211" s="64"/>
      <c r="LE211" s="64"/>
      <c r="LF211" s="64"/>
      <c r="LG211" s="64"/>
      <c r="LH211" s="64"/>
      <c r="LI211" s="64"/>
      <c r="LJ211" s="64"/>
      <c r="LK211" s="64"/>
      <c r="LL211" s="64"/>
      <c r="LM211" s="64"/>
      <c r="LN211" s="64"/>
      <c r="LO211" s="64"/>
      <c r="LP211" s="64"/>
      <c r="LQ211" s="64"/>
      <c r="LR211" s="64"/>
      <c r="LS211" s="64"/>
      <c r="LT211" s="64"/>
      <c r="LU211" s="64"/>
      <c r="LV211" s="64"/>
      <c r="LW211" s="64"/>
      <c r="LX211" s="64"/>
      <c r="LY211" s="64"/>
      <c r="LZ211" s="64"/>
      <c r="MA211" s="64"/>
      <c r="MB211" s="64"/>
      <c r="MC211" s="64"/>
      <c r="MD211" s="64"/>
      <c r="ME211" s="64"/>
      <c r="MF211" s="64"/>
      <c r="MG211" s="64"/>
      <c r="MH211" s="64"/>
      <c r="MI211" s="64"/>
      <c r="MJ211" s="64"/>
      <c r="MK211" s="64"/>
      <c r="ML211" s="64"/>
      <c r="MM211" s="64"/>
      <c r="MN211" s="64"/>
      <c r="MO211" s="64"/>
      <c r="MP211" s="64"/>
      <c r="MQ211" s="64"/>
      <c r="MR211" s="64"/>
      <c r="MS211" s="64"/>
      <c r="MT211" s="64"/>
      <c r="MU211" s="64"/>
      <c r="MV211" s="64"/>
      <c r="MW211" s="64"/>
      <c r="MX211" s="64"/>
      <c r="MY211" s="64"/>
      <c r="MZ211" s="64"/>
      <c r="NA211" s="64"/>
      <c r="NB211" s="64"/>
      <c r="NC211" s="64"/>
      <c r="ND211" s="64"/>
      <c r="NE211" s="64"/>
      <c r="NF211" s="64"/>
      <c r="NG211" s="64"/>
      <c r="NH211" s="64"/>
      <c r="NI211" s="64"/>
      <c r="NJ211" s="64"/>
      <c r="NK211" s="64"/>
      <c r="NL211" s="64"/>
      <c r="NM211" s="64"/>
      <c r="NN211" s="64"/>
      <c r="NO211" s="64"/>
      <c r="NP211" s="64"/>
      <c r="NQ211" s="64"/>
      <c r="NR211" s="64"/>
      <c r="NS211" s="64"/>
      <c r="NT211" s="64"/>
      <c r="NU211" s="64"/>
      <c r="NV211" s="64"/>
      <c r="NW211" s="64"/>
      <c r="NX211" s="64"/>
      <c r="NY211" s="64"/>
      <c r="NZ211" s="64"/>
      <c r="OA211" s="64"/>
      <c r="OB211" s="64"/>
      <c r="OC211" s="64"/>
      <c r="OD211" s="64"/>
      <c r="OE211" s="64"/>
      <c r="OF211" s="64"/>
      <c r="OG211" s="64"/>
      <c r="OH211" s="64"/>
      <c r="OI211" s="64"/>
      <c r="OJ211" s="64"/>
      <c r="OK211" s="64"/>
      <c r="OL211" s="64"/>
      <c r="OM211" s="64"/>
      <c r="ON211" s="64"/>
      <c r="OO211" s="64"/>
      <c r="OP211" s="64"/>
      <c r="OQ211" s="64"/>
      <c r="OR211" s="64"/>
      <c r="OS211" s="64"/>
      <c r="OT211" s="64"/>
      <c r="OU211" s="64"/>
      <c r="OV211" s="64"/>
      <c r="OW211" s="64"/>
      <c r="OX211" s="64"/>
      <c r="OY211" s="64"/>
      <c r="OZ211" s="64"/>
      <c r="PA211" s="64"/>
      <c r="PB211" s="64"/>
      <c r="PC211" s="64"/>
      <c r="PD211" s="64"/>
      <c r="PE211" s="64"/>
      <c r="PF211" s="64"/>
      <c r="PG211" s="64"/>
      <c r="PH211" s="64"/>
      <c r="PI211" s="64"/>
      <c r="PJ211" s="64"/>
      <c r="PK211" s="64"/>
      <c r="PL211" s="64"/>
      <c r="PM211" s="64"/>
      <c r="PN211" s="64"/>
      <c r="PO211" s="64"/>
      <c r="PP211" s="64"/>
      <c r="PQ211" s="64"/>
      <c r="PR211" s="64"/>
      <c r="PS211" s="64"/>
      <c r="PT211" s="64"/>
      <c r="PU211" s="64"/>
      <c r="PV211" s="64"/>
      <c r="PW211" s="64"/>
      <c r="PX211" s="64"/>
      <c r="PY211" s="64"/>
      <c r="PZ211" s="64"/>
      <c r="QA211" s="64"/>
      <c r="QB211" s="64"/>
      <c r="QC211" s="64"/>
      <c r="QD211" s="64"/>
      <c r="QE211" s="64"/>
      <c r="QF211" s="64"/>
      <c r="QG211" s="64"/>
      <c r="QH211" s="64"/>
    </row>
    <row r="212" ht="15.75" customHeight="1">
      <c r="A212" s="64"/>
      <c r="B212" s="65"/>
      <c r="C212" s="64"/>
      <c r="D212" s="64"/>
      <c r="E212" s="64"/>
      <c r="F212" s="64"/>
      <c r="G212" s="65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/>
      <c r="FR212" s="64"/>
      <c r="FS212" s="64"/>
      <c r="FT212" s="64"/>
      <c r="FU212" s="64"/>
      <c r="FV212" s="64"/>
      <c r="FW212" s="64"/>
      <c r="FX212" s="64"/>
      <c r="FY212" s="64"/>
      <c r="FZ212" s="64"/>
      <c r="GA212" s="64"/>
      <c r="GB212" s="64"/>
      <c r="GC212" s="64"/>
      <c r="GD212" s="64"/>
      <c r="GE212" s="64"/>
      <c r="GF212" s="64"/>
      <c r="GG212" s="64"/>
      <c r="GH212" s="64"/>
      <c r="GI212" s="64"/>
      <c r="GJ212" s="64"/>
      <c r="GK212" s="64"/>
      <c r="GL212" s="64"/>
      <c r="GM212" s="64"/>
      <c r="GN212" s="64"/>
      <c r="GO212" s="64"/>
      <c r="GP212" s="64"/>
      <c r="GQ212" s="64"/>
      <c r="GR212" s="64"/>
      <c r="GS212" s="64"/>
      <c r="GT212" s="64"/>
      <c r="GU212" s="64"/>
      <c r="GV212" s="64"/>
      <c r="GW212" s="64"/>
      <c r="GX212" s="64"/>
      <c r="GY212" s="64"/>
      <c r="GZ212" s="64"/>
      <c r="HA212" s="64"/>
      <c r="HB212" s="64"/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/>
      <c r="IF212" s="64"/>
      <c r="IG212" s="64"/>
      <c r="IH212" s="64"/>
      <c r="II212" s="64"/>
      <c r="IJ212" s="64"/>
      <c r="IK212" s="64"/>
      <c r="IL212" s="64"/>
      <c r="IM212" s="64"/>
      <c r="IN212" s="64"/>
      <c r="IO212" s="64"/>
      <c r="IP212" s="64"/>
      <c r="IQ212" s="64"/>
      <c r="IR212" s="64"/>
      <c r="IS212" s="64"/>
      <c r="IT212" s="64"/>
      <c r="IU212" s="64"/>
      <c r="IV212" s="64"/>
      <c r="IW212" s="64"/>
      <c r="IX212" s="64"/>
      <c r="IY212" s="64"/>
      <c r="IZ212" s="64"/>
      <c r="JA212" s="64"/>
      <c r="JB212" s="64"/>
      <c r="JC212" s="64"/>
      <c r="JD212" s="64"/>
      <c r="JE212" s="64"/>
      <c r="JF212" s="64"/>
      <c r="JG212" s="64"/>
      <c r="JH212" s="64"/>
      <c r="JI212" s="64"/>
      <c r="JJ212" s="64"/>
      <c r="JK212" s="64"/>
      <c r="JL212" s="64"/>
      <c r="JM212" s="64"/>
      <c r="JN212" s="64"/>
      <c r="JO212" s="64"/>
      <c r="JP212" s="64"/>
      <c r="JQ212" s="64"/>
      <c r="JR212" s="64"/>
      <c r="JS212" s="64"/>
      <c r="JT212" s="64"/>
      <c r="JU212" s="64"/>
      <c r="JV212" s="64"/>
      <c r="JW212" s="64"/>
      <c r="JX212" s="64"/>
      <c r="JY212" s="64"/>
      <c r="JZ212" s="64"/>
      <c r="KA212" s="64"/>
      <c r="KB212" s="64"/>
      <c r="KC212" s="64"/>
      <c r="KD212" s="64"/>
      <c r="KE212" s="64"/>
      <c r="KF212" s="64"/>
      <c r="KG212" s="64"/>
      <c r="KH212" s="64"/>
      <c r="KI212" s="64"/>
      <c r="KJ212" s="64"/>
      <c r="KK212" s="64"/>
      <c r="KL212" s="64"/>
      <c r="KM212" s="64"/>
      <c r="KN212" s="64"/>
      <c r="KO212" s="64"/>
      <c r="KP212" s="64"/>
      <c r="KQ212" s="64"/>
      <c r="KR212" s="64"/>
      <c r="KS212" s="64"/>
      <c r="KT212" s="64"/>
      <c r="KU212" s="64"/>
      <c r="KV212" s="64"/>
      <c r="KW212" s="64"/>
      <c r="KX212" s="64"/>
      <c r="KY212" s="64"/>
      <c r="KZ212" s="64"/>
      <c r="LA212" s="64"/>
      <c r="LB212" s="64"/>
      <c r="LC212" s="64"/>
      <c r="LD212" s="64"/>
      <c r="LE212" s="64"/>
      <c r="LF212" s="64"/>
      <c r="LG212" s="64"/>
      <c r="LH212" s="64"/>
      <c r="LI212" s="64"/>
      <c r="LJ212" s="64"/>
      <c r="LK212" s="64"/>
      <c r="LL212" s="64"/>
      <c r="LM212" s="64"/>
      <c r="LN212" s="64"/>
      <c r="LO212" s="64"/>
      <c r="LP212" s="64"/>
      <c r="LQ212" s="64"/>
      <c r="LR212" s="64"/>
      <c r="LS212" s="64"/>
      <c r="LT212" s="64"/>
      <c r="LU212" s="64"/>
      <c r="LV212" s="64"/>
      <c r="LW212" s="64"/>
      <c r="LX212" s="64"/>
      <c r="LY212" s="64"/>
      <c r="LZ212" s="64"/>
      <c r="MA212" s="64"/>
      <c r="MB212" s="64"/>
      <c r="MC212" s="64"/>
      <c r="MD212" s="64"/>
      <c r="ME212" s="64"/>
      <c r="MF212" s="64"/>
      <c r="MG212" s="64"/>
      <c r="MH212" s="64"/>
      <c r="MI212" s="64"/>
      <c r="MJ212" s="64"/>
      <c r="MK212" s="64"/>
      <c r="ML212" s="64"/>
      <c r="MM212" s="64"/>
      <c r="MN212" s="64"/>
      <c r="MO212" s="64"/>
      <c r="MP212" s="64"/>
      <c r="MQ212" s="64"/>
      <c r="MR212" s="64"/>
      <c r="MS212" s="64"/>
      <c r="MT212" s="64"/>
      <c r="MU212" s="64"/>
      <c r="MV212" s="64"/>
      <c r="MW212" s="64"/>
      <c r="MX212" s="64"/>
      <c r="MY212" s="64"/>
      <c r="MZ212" s="64"/>
      <c r="NA212" s="64"/>
      <c r="NB212" s="64"/>
      <c r="NC212" s="64"/>
      <c r="ND212" s="64"/>
      <c r="NE212" s="64"/>
      <c r="NF212" s="64"/>
      <c r="NG212" s="64"/>
      <c r="NH212" s="64"/>
      <c r="NI212" s="64"/>
      <c r="NJ212" s="64"/>
      <c r="NK212" s="64"/>
      <c r="NL212" s="64"/>
      <c r="NM212" s="64"/>
      <c r="NN212" s="64"/>
      <c r="NO212" s="64"/>
      <c r="NP212" s="64"/>
      <c r="NQ212" s="64"/>
      <c r="NR212" s="64"/>
      <c r="NS212" s="64"/>
      <c r="NT212" s="64"/>
      <c r="NU212" s="64"/>
      <c r="NV212" s="64"/>
      <c r="NW212" s="64"/>
      <c r="NX212" s="64"/>
      <c r="NY212" s="64"/>
      <c r="NZ212" s="64"/>
      <c r="OA212" s="64"/>
      <c r="OB212" s="64"/>
      <c r="OC212" s="64"/>
      <c r="OD212" s="64"/>
      <c r="OE212" s="64"/>
      <c r="OF212" s="64"/>
      <c r="OG212" s="64"/>
      <c r="OH212" s="64"/>
      <c r="OI212" s="64"/>
      <c r="OJ212" s="64"/>
      <c r="OK212" s="64"/>
      <c r="OL212" s="64"/>
      <c r="OM212" s="64"/>
      <c r="ON212" s="64"/>
      <c r="OO212" s="64"/>
      <c r="OP212" s="64"/>
      <c r="OQ212" s="64"/>
      <c r="OR212" s="64"/>
      <c r="OS212" s="64"/>
      <c r="OT212" s="64"/>
      <c r="OU212" s="64"/>
      <c r="OV212" s="64"/>
      <c r="OW212" s="64"/>
      <c r="OX212" s="64"/>
      <c r="OY212" s="64"/>
      <c r="OZ212" s="64"/>
      <c r="PA212" s="64"/>
      <c r="PB212" s="64"/>
      <c r="PC212" s="64"/>
      <c r="PD212" s="64"/>
      <c r="PE212" s="64"/>
      <c r="PF212" s="64"/>
      <c r="PG212" s="64"/>
      <c r="PH212" s="64"/>
      <c r="PI212" s="64"/>
      <c r="PJ212" s="64"/>
      <c r="PK212" s="64"/>
      <c r="PL212" s="64"/>
      <c r="PM212" s="64"/>
      <c r="PN212" s="64"/>
      <c r="PO212" s="64"/>
      <c r="PP212" s="64"/>
      <c r="PQ212" s="64"/>
      <c r="PR212" s="64"/>
      <c r="PS212" s="64"/>
      <c r="PT212" s="64"/>
      <c r="PU212" s="64"/>
      <c r="PV212" s="64"/>
      <c r="PW212" s="64"/>
      <c r="PX212" s="64"/>
      <c r="PY212" s="64"/>
      <c r="PZ212" s="64"/>
      <c r="QA212" s="64"/>
      <c r="QB212" s="64"/>
      <c r="QC212" s="64"/>
      <c r="QD212" s="64"/>
      <c r="QE212" s="64"/>
      <c r="QF212" s="64"/>
      <c r="QG212" s="64"/>
      <c r="QH212" s="64"/>
    </row>
    <row r="213" ht="15.75" customHeight="1">
      <c r="A213" s="64"/>
      <c r="B213" s="65"/>
      <c r="C213" s="64"/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  <c r="FN213" s="64"/>
      <c r="FO213" s="64"/>
      <c r="FP213" s="64"/>
      <c r="FQ213" s="64"/>
      <c r="FR213" s="64"/>
      <c r="FS213" s="64"/>
      <c r="FT213" s="64"/>
      <c r="FU213" s="64"/>
      <c r="FV213" s="64"/>
      <c r="FW213" s="64"/>
      <c r="FX213" s="64"/>
      <c r="FY213" s="64"/>
      <c r="FZ213" s="64"/>
      <c r="GA213" s="64"/>
      <c r="GB213" s="64"/>
      <c r="GC213" s="64"/>
      <c r="GD213" s="64"/>
      <c r="GE213" s="64"/>
      <c r="GF213" s="64"/>
      <c r="GG213" s="64"/>
      <c r="GH213" s="64"/>
      <c r="GI213" s="64"/>
      <c r="GJ213" s="64"/>
      <c r="GK213" s="64"/>
      <c r="GL213" s="64"/>
      <c r="GM213" s="64"/>
      <c r="GN213" s="64"/>
      <c r="GO213" s="64"/>
      <c r="GP213" s="64"/>
      <c r="GQ213" s="64"/>
      <c r="GR213" s="64"/>
      <c r="GS213" s="64"/>
      <c r="GT213" s="64"/>
      <c r="GU213" s="64"/>
      <c r="GV213" s="64"/>
      <c r="GW213" s="64"/>
      <c r="GX213" s="64"/>
      <c r="GY213" s="64"/>
      <c r="GZ213" s="64"/>
      <c r="HA213" s="64"/>
      <c r="HB213" s="64"/>
      <c r="HC213" s="64"/>
      <c r="HD213" s="64"/>
      <c r="HE213" s="64"/>
      <c r="HF213" s="64"/>
      <c r="HG213" s="64"/>
      <c r="HH213" s="64"/>
      <c r="HI213" s="64"/>
      <c r="HJ213" s="64"/>
      <c r="HK213" s="64"/>
      <c r="HL213" s="64"/>
      <c r="HM213" s="64"/>
      <c r="HN213" s="64"/>
      <c r="HO213" s="64"/>
      <c r="HP213" s="64"/>
      <c r="HQ213" s="64"/>
      <c r="HR213" s="64"/>
      <c r="HS213" s="64"/>
      <c r="HT213" s="64"/>
      <c r="HU213" s="64"/>
      <c r="HV213" s="64"/>
      <c r="HW213" s="64"/>
      <c r="HX213" s="64"/>
      <c r="HY213" s="64"/>
      <c r="HZ213" s="64"/>
      <c r="IA213" s="64"/>
      <c r="IB213" s="64"/>
      <c r="IC213" s="64"/>
      <c r="ID213" s="64"/>
      <c r="IE213" s="64"/>
      <c r="IF213" s="64"/>
      <c r="IG213" s="64"/>
      <c r="IH213" s="64"/>
      <c r="II213" s="64"/>
      <c r="IJ213" s="64"/>
      <c r="IK213" s="64"/>
      <c r="IL213" s="64"/>
      <c r="IM213" s="64"/>
      <c r="IN213" s="64"/>
      <c r="IO213" s="64"/>
      <c r="IP213" s="64"/>
      <c r="IQ213" s="64"/>
      <c r="IR213" s="64"/>
      <c r="IS213" s="64"/>
      <c r="IT213" s="64"/>
      <c r="IU213" s="64"/>
      <c r="IV213" s="64"/>
      <c r="IW213" s="64"/>
      <c r="IX213" s="64"/>
      <c r="IY213" s="64"/>
      <c r="IZ213" s="64"/>
      <c r="JA213" s="64"/>
      <c r="JB213" s="64"/>
      <c r="JC213" s="64"/>
      <c r="JD213" s="64"/>
      <c r="JE213" s="64"/>
      <c r="JF213" s="64"/>
      <c r="JG213" s="64"/>
      <c r="JH213" s="64"/>
      <c r="JI213" s="64"/>
      <c r="JJ213" s="64"/>
      <c r="JK213" s="64"/>
      <c r="JL213" s="64"/>
      <c r="JM213" s="64"/>
      <c r="JN213" s="64"/>
      <c r="JO213" s="64"/>
      <c r="JP213" s="64"/>
      <c r="JQ213" s="64"/>
      <c r="JR213" s="64"/>
      <c r="JS213" s="64"/>
      <c r="JT213" s="64"/>
      <c r="JU213" s="64"/>
      <c r="JV213" s="64"/>
      <c r="JW213" s="64"/>
      <c r="JX213" s="64"/>
      <c r="JY213" s="64"/>
      <c r="JZ213" s="64"/>
      <c r="KA213" s="64"/>
      <c r="KB213" s="64"/>
      <c r="KC213" s="64"/>
      <c r="KD213" s="64"/>
      <c r="KE213" s="64"/>
      <c r="KF213" s="64"/>
      <c r="KG213" s="64"/>
      <c r="KH213" s="64"/>
      <c r="KI213" s="64"/>
      <c r="KJ213" s="64"/>
      <c r="KK213" s="64"/>
      <c r="KL213" s="64"/>
      <c r="KM213" s="64"/>
      <c r="KN213" s="64"/>
      <c r="KO213" s="64"/>
      <c r="KP213" s="64"/>
      <c r="KQ213" s="64"/>
      <c r="KR213" s="64"/>
      <c r="KS213" s="64"/>
      <c r="KT213" s="64"/>
      <c r="KU213" s="64"/>
      <c r="KV213" s="64"/>
      <c r="KW213" s="64"/>
      <c r="KX213" s="64"/>
      <c r="KY213" s="64"/>
      <c r="KZ213" s="64"/>
      <c r="LA213" s="64"/>
      <c r="LB213" s="64"/>
      <c r="LC213" s="64"/>
      <c r="LD213" s="64"/>
      <c r="LE213" s="64"/>
      <c r="LF213" s="64"/>
      <c r="LG213" s="64"/>
      <c r="LH213" s="64"/>
      <c r="LI213" s="64"/>
      <c r="LJ213" s="64"/>
      <c r="LK213" s="64"/>
      <c r="LL213" s="64"/>
      <c r="LM213" s="64"/>
      <c r="LN213" s="64"/>
      <c r="LO213" s="64"/>
      <c r="LP213" s="64"/>
      <c r="LQ213" s="64"/>
      <c r="LR213" s="64"/>
      <c r="LS213" s="64"/>
      <c r="LT213" s="64"/>
      <c r="LU213" s="64"/>
      <c r="LV213" s="64"/>
      <c r="LW213" s="64"/>
      <c r="LX213" s="64"/>
      <c r="LY213" s="64"/>
      <c r="LZ213" s="64"/>
      <c r="MA213" s="64"/>
      <c r="MB213" s="64"/>
      <c r="MC213" s="64"/>
      <c r="MD213" s="64"/>
      <c r="ME213" s="64"/>
      <c r="MF213" s="64"/>
      <c r="MG213" s="64"/>
      <c r="MH213" s="64"/>
      <c r="MI213" s="64"/>
      <c r="MJ213" s="64"/>
      <c r="MK213" s="64"/>
      <c r="ML213" s="64"/>
      <c r="MM213" s="64"/>
      <c r="MN213" s="64"/>
      <c r="MO213" s="64"/>
      <c r="MP213" s="64"/>
      <c r="MQ213" s="64"/>
      <c r="MR213" s="64"/>
      <c r="MS213" s="64"/>
      <c r="MT213" s="64"/>
      <c r="MU213" s="64"/>
      <c r="MV213" s="64"/>
      <c r="MW213" s="64"/>
      <c r="MX213" s="64"/>
      <c r="MY213" s="64"/>
      <c r="MZ213" s="64"/>
      <c r="NA213" s="64"/>
      <c r="NB213" s="64"/>
      <c r="NC213" s="64"/>
      <c r="ND213" s="64"/>
      <c r="NE213" s="64"/>
      <c r="NF213" s="64"/>
      <c r="NG213" s="64"/>
      <c r="NH213" s="64"/>
      <c r="NI213" s="64"/>
      <c r="NJ213" s="64"/>
      <c r="NK213" s="64"/>
      <c r="NL213" s="64"/>
      <c r="NM213" s="64"/>
      <c r="NN213" s="64"/>
      <c r="NO213" s="64"/>
      <c r="NP213" s="64"/>
      <c r="NQ213" s="64"/>
      <c r="NR213" s="64"/>
      <c r="NS213" s="64"/>
      <c r="NT213" s="64"/>
      <c r="NU213" s="64"/>
      <c r="NV213" s="64"/>
      <c r="NW213" s="64"/>
      <c r="NX213" s="64"/>
      <c r="NY213" s="64"/>
      <c r="NZ213" s="64"/>
      <c r="OA213" s="64"/>
      <c r="OB213" s="64"/>
      <c r="OC213" s="64"/>
      <c r="OD213" s="64"/>
      <c r="OE213" s="64"/>
      <c r="OF213" s="64"/>
      <c r="OG213" s="64"/>
      <c r="OH213" s="64"/>
      <c r="OI213" s="64"/>
      <c r="OJ213" s="64"/>
      <c r="OK213" s="64"/>
      <c r="OL213" s="64"/>
      <c r="OM213" s="64"/>
      <c r="ON213" s="64"/>
      <c r="OO213" s="64"/>
      <c r="OP213" s="64"/>
      <c r="OQ213" s="64"/>
      <c r="OR213" s="64"/>
      <c r="OS213" s="64"/>
      <c r="OT213" s="64"/>
      <c r="OU213" s="64"/>
      <c r="OV213" s="64"/>
      <c r="OW213" s="64"/>
      <c r="OX213" s="64"/>
      <c r="OY213" s="64"/>
      <c r="OZ213" s="64"/>
      <c r="PA213" s="64"/>
      <c r="PB213" s="64"/>
      <c r="PC213" s="64"/>
      <c r="PD213" s="64"/>
      <c r="PE213" s="64"/>
      <c r="PF213" s="64"/>
      <c r="PG213" s="64"/>
      <c r="PH213" s="64"/>
      <c r="PI213" s="64"/>
      <c r="PJ213" s="64"/>
      <c r="PK213" s="64"/>
      <c r="PL213" s="64"/>
      <c r="PM213" s="64"/>
      <c r="PN213" s="64"/>
      <c r="PO213" s="64"/>
      <c r="PP213" s="64"/>
      <c r="PQ213" s="64"/>
      <c r="PR213" s="64"/>
      <c r="PS213" s="64"/>
      <c r="PT213" s="64"/>
      <c r="PU213" s="64"/>
      <c r="PV213" s="64"/>
      <c r="PW213" s="64"/>
      <c r="PX213" s="64"/>
      <c r="PY213" s="64"/>
      <c r="PZ213" s="64"/>
      <c r="QA213" s="64"/>
      <c r="QB213" s="64"/>
      <c r="QC213" s="64"/>
      <c r="QD213" s="64"/>
      <c r="QE213" s="64"/>
      <c r="QF213" s="64"/>
      <c r="QG213" s="64"/>
      <c r="QH213" s="64"/>
    </row>
    <row r="214" ht="15.75" customHeight="1">
      <c r="A214" s="64"/>
      <c r="B214" s="65"/>
      <c r="C214" s="64"/>
      <c r="D214" s="64"/>
      <c r="E214" s="64"/>
      <c r="F214" s="64"/>
      <c r="G214" s="65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/>
      <c r="FR214" s="64"/>
      <c r="FS214" s="64"/>
      <c r="FT214" s="64"/>
      <c r="FU214" s="64"/>
      <c r="FV214" s="64"/>
      <c r="FW214" s="64"/>
      <c r="FX214" s="64"/>
      <c r="FY214" s="64"/>
      <c r="FZ214" s="64"/>
      <c r="GA214" s="64"/>
      <c r="GB214" s="64"/>
      <c r="GC214" s="64"/>
      <c r="GD214" s="64"/>
      <c r="GE214" s="64"/>
      <c r="GF214" s="64"/>
      <c r="GG214" s="64"/>
      <c r="GH214" s="64"/>
      <c r="GI214" s="64"/>
      <c r="GJ214" s="64"/>
      <c r="GK214" s="64"/>
      <c r="GL214" s="64"/>
      <c r="GM214" s="64"/>
      <c r="GN214" s="64"/>
      <c r="GO214" s="64"/>
      <c r="GP214" s="64"/>
      <c r="GQ214" s="64"/>
      <c r="GR214" s="64"/>
      <c r="GS214" s="64"/>
      <c r="GT214" s="64"/>
      <c r="GU214" s="64"/>
      <c r="GV214" s="64"/>
      <c r="GW214" s="64"/>
      <c r="GX214" s="64"/>
      <c r="GY214" s="64"/>
      <c r="GZ214" s="64"/>
      <c r="HA214" s="64"/>
      <c r="HB214" s="64"/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/>
      <c r="IF214" s="64"/>
      <c r="IG214" s="64"/>
      <c r="IH214" s="64"/>
      <c r="II214" s="64"/>
      <c r="IJ214" s="64"/>
      <c r="IK214" s="64"/>
      <c r="IL214" s="64"/>
      <c r="IM214" s="64"/>
      <c r="IN214" s="64"/>
      <c r="IO214" s="64"/>
      <c r="IP214" s="64"/>
      <c r="IQ214" s="64"/>
      <c r="IR214" s="64"/>
      <c r="IS214" s="64"/>
      <c r="IT214" s="64"/>
      <c r="IU214" s="64"/>
      <c r="IV214" s="64"/>
      <c r="IW214" s="64"/>
      <c r="IX214" s="64"/>
      <c r="IY214" s="64"/>
      <c r="IZ214" s="64"/>
      <c r="JA214" s="64"/>
      <c r="JB214" s="64"/>
      <c r="JC214" s="64"/>
      <c r="JD214" s="64"/>
      <c r="JE214" s="64"/>
      <c r="JF214" s="64"/>
      <c r="JG214" s="64"/>
      <c r="JH214" s="64"/>
      <c r="JI214" s="64"/>
      <c r="JJ214" s="64"/>
      <c r="JK214" s="64"/>
      <c r="JL214" s="64"/>
      <c r="JM214" s="64"/>
      <c r="JN214" s="64"/>
      <c r="JO214" s="64"/>
      <c r="JP214" s="64"/>
      <c r="JQ214" s="64"/>
      <c r="JR214" s="64"/>
      <c r="JS214" s="64"/>
      <c r="JT214" s="64"/>
      <c r="JU214" s="64"/>
      <c r="JV214" s="64"/>
      <c r="JW214" s="64"/>
      <c r="JX214" s="64"/>
      <c r="JY214" s="64"/>
      <c r="JZ214" s="64"/>
      <c r="KA214" s="64"/>
      <c r="KB214" s="64"/>
      <c r="KC214" s="64"/>
      <c r="KD214" s="64"/>
      <c r="KE214" s="64"/>
      <c r="KF214" s="64"/>
      <c r="KG214" s="64"/>
      <c r="KH214" s="64"/>
      <c r="KI214" s="64"/>
      <c r="KJ214" s="64"/>
      <c r="KK214" s="64"/>
      <c r="KL214" s="64"/>
      <c r="KM214" s="64"/>
      <c r="KN214" s="64"/>
      <c r="KO214" s="64"/>
      <c r="KP214" s="64"/>
      <c r="KQ214" s="64"/>
      <c r="KR214" s="64"/>
      <c r="KS214" s="64"/>
      <c r="KT214" s="64"/>
      <c r="KU214" s="64"/>
      <c r="KV214" s="64"/>
      <c r="KW214" s="64"/>
      <c r="KX214" s="64"/>
      <c r="KY214" s="64"/>
      <c r="KZ214" s="64"/>
      <c r="LA214" s="64"/>
      <c r="LB214" s="64"/>
      <c r="LC214" s="64"/>
      <c r="LD214" s="64"/>
      <c r="LE214" s="64"/>
      <c r="LF214" s="64"/>
      <c r="LG214" s="64"/>
      <c r="LH214" s="64"/>
      <c r="LI214" s="64"/>
      <c r="LJ214" s="64"/>
      <c r="LK214" s="64"/>
      <c r="LL214" s="64"/>
      <c r="LM214" s="64"/>
      <c r="LN214" s="64"/>
      <c r="LO214" s="64"/>
      <c r="LP214" s="64"/>
      <c r="LQ214" s="64"/>
      <c r="LR214" s="64"/>
      <c r="LS214" s="64"/>
      <c r="LT214" s="64"/>
      <c r="LU214" s="64"/>
      <c r="LV214" s="64"/>
      <c r="LW214" s="64"/>
      <c r="LX214" s="64"/>
      <c r="LY214" s="64"/>
      <c r="LZ214" s="64"/>
      <c r="MA214" s="64"/>
      <c r="MB214" s="64"/>
      <c r="MC214" s="64"/>
      <c r="MD214" s="64"/>
      <c r="ME214" s="64"/>
      <c r="MF214" s="64"/>
      <c r="MG214" s="64"/>
      <c r="MH214" s="64"/>
      <c r="MI214" s="64"/>
      <c r="MJ214" s="64"/>
      <c r="MK214" s="64"/>
      <c r="ML214" s="64"/>
      <c r="MM214" s="64"/>
      <c r="MN214" s="64"/>
      <c r="MO214" s="64"/>
      <c r="MP214" s="64"/>
      <c r="MQ214" s="64"/>
      <c r="MR214" s="64"/>
      <c r="MS214" s="64"/>
      <c r="MT214" s="64"/>
      <c r="MU214" s="64"/>
      <c r="MV214" s="64"/>
      <c r="MW214" s="64"/>
      <c r="MX214" s="64"/>
      <c r="MY214" s="64"/>
      <c r="MZ214" s="64"/>
      <c r="NA214" s="64"/>
      <c r="NB214" s="64"/>
      <c r="NC214" s="64"/>
      <c r="ND214" s="64"/>
      <c r="NE214" s="64"/>
      <c r="NF214" s="64"/>
      <c r="NG214" s="64"/>
      <c r="NH214" s="64"/>
      <c r="NI214" s="64"/>
      <c r="NJ214" s="64"/>
      <c r="NK214" s="64"/>
      <c r="NL214" s="64"/>
      <c r="NM214" s="64"/>
      <c r="NN214" s="64"/>
      <c r="NO214" s="64"/>
      <c r="NP214" s="64"/>
      <c r="NQ214" s="64"/>
      <c r="NR214" s="64"/>
      <c r="NS214" s="64"/>
      <c r="NT214" s="64"/>
      <c r="NU214" s="64"/>
      <c r="NV214" s="64"/>
      <c r="NW214" s="64"/>
      <c r="NX214" s="64"/>
      <c r="NY214" s="64"/>
      <c r="NZ214" s="64"/>
      <c r="OA214" s="64"/>
      <c r="OB214" s="64"/>
      <c r="OC214" s="64"/>
      <c r="OD214" s="64"/>
      <c r="OE214" s="64"/>
      <c r="OF214" s="64"/>
      <c r="OG214" s="64"/>
      <c r="OH214" s="64"/>
      <c r="OI214" s="64"/>
      <c r="OJ214" s="64"/>
      <c r="OK214" s="64"/>
      <c r="OL214" s="64"/>
      <c r="OM214" s="64"/>
      <c r="ON214" s="64"/>
      <c r="OO214" s="64"/>
      <c r="OP214" s="64"/>
      <c r="OQ214" s="64"/>
      <c r="OR214" s="64"/>
      <c r="OS214" s="64"/>
      <c r="OT214" s="64"/>
      <c r="OU214" s="64"/>
      <c r="OV214" s="64"/>
      <c r="OW214" s="64"/>
      <c r="OX214" s="64"/>
      <c r="OY214" s="64"/>
      <c r="OZ214" s="64"/>
      <c r="PA214" s="64"/>
      <c r="PB214" s="64"/>
      <c r="PC214" s="64"/>
      <c r="PD214" s="64"/>
      <c r="PE214" s="64"/>
      <c r="PF214" s="64"/>
      <c r="PG214" s="64"/>
      <c r="PH214" s="64"/>
      <c r="PI214" s="64"/>
      <c r="PJ214" s="64"/>
      <c r="PK214" s="64"/>
      <c r="PL214" s="64"/>
      <c r="PM214" s="64"/>
      <c r="PN214" s="64"/>
      <c r="PO214" s="64"/>
      <c r="PP214" s="64"/>
      <c r="PQ214" s="64"/>
      <c r="PR214" s="64"/>
      <c r="PS214" s="64"/>
      <c r="PT214" s="64"/>
      <c r="PU214" s="64"/>
      <c r="PV214" s="64"/>
      <c r="PW214" s="64"/>
      <c r="PX214" s="64"/>
      <c r="PY214" s="64"/>
      <c r="PZ214" s="64"/>
      <c r="QA214" s="64"/>
      <c r="QB214" s="64"/>
      <c r="QC214" s="64"/>
      <c r="QD214" s="64"/>
      <c r="QE214" s="64"/>
      <c r="QF214" s="64"/>
      <c r="QG214" s="64"/>
      <c r="QH214" s="64"/>
    </row>
    <row r="215" ht="15.75" customHeight="1">
      <c r="A215" s="64"/>
      <c r="B215" s="65"/>
      <c r="C215" s="64"/>
      <c r="D215" s="64"/>
      <c r="E215" s="64"/>
      <c r="F215" s="64"/>
      <c r="G215" s="65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/>
      <c r="FR215" s="64"/>
      <c r="FS215" s="64"/>
      <c r="FT215" s="64"/>
      <c r="FU215" s="64"/>
      <c r="FV215" s="64"/>
      <c r="FW215" s="64"/>
      <c r="FX215" s="64"/>
      <c r="FY215" s="64"/>
      <c r="FZ215" s="64"/>
      <c r="GA215" s="64"/>
      <c r="GB215" s="64"/>
      <c r="GC215" s="64"/>
      <c r="GD215" s="64"/>
      <c r="GE215" s="64"/>
      <c r="GF215" s="64"/>
      <c r="GG215" s="64"/>
      <c r="GH215" s="64"/>
      <c r="GI215" s="64"/>
      <c r="GJ215" s="64"/>
      <c r="GK215" s="64"/>
      <c r="GL215" s="64"/>
      <c r="GM215" s="64"/>
      <c r="GN215" s="64"/>
      <c r="GO215" s="64"/>
      <c r="GP215" s="64"/>
      <c r="GQ215" s="64"/>
      <c r="GR215" s="64"/>
      <c r="GS215" s="64"/>
      <c r="GT215" s="64"/>
      <c r="GU215" s="64"/>
      <c r="GV215" s="64"/>
      <c r="GW215" s="64"/>
      <c r="GX215" s="64"/>
      <c r="GY215" s="64"/>
      <c r="GZ215" s="64"/>
      <c r="HA215" s="64"/>
      <c r="HB215" s="64"/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/>
      <c r="IF215" s="64"/>
      <c r="IG215" s="64"/>
      <c r="IH215" s="64"/>
      <c r="II215" s="64"/>
      <c r="IJ215" s="64"/>
      <c r="IK215" s="64"/>
      <c r="IL215" s="64"/>
      <c r="IM215" s="64"/>
      <c r="IN215" s="64"/>
      <c r="IO215" s="64"/>
      <c r="IP215" s="64"/>
      <c r="IQ215" s="64"/>
      <c r="IR215" s="64"/>
      <c r="IS215" s="64"/>
      <c r="IT215" s="64"/>
      <c r="IU215" s="64"/>
      <c r="IV215" s="64"/>
      <c r="IW215" s="64"/>
      <c r="IX215" s="64"/>
      <c r="IY215" s="64"/>
      <c r="IZ215" s="64"/>
      <c r="JA215" s="64"/>
      <c r="JB215" s="64"/>
      <c r="JC215" s="64"/>
      <c r="JD215" s="64"/>
      <c r="JE215" s="64"/>
      <c r="JF215" s="64"/>
      <c r="JG215" s="64"/>
      <c r="JH215" s="64"/>
      <c r="JI215" s="64"/>
      <c r="JJ215" s="64"/>
      <c r="JK215" s="64"/>
      <c r="JL215" s="64"/>
      <c r="JM215" s="64"/>
      <c r="JN215" s="64"/>
      <c r="JO215" s="64"/>
      <c r="JP215" s="64"/>
      <c r="JQ215" s="64"/>
      <c r="JR215" s="64"/>
      <c r="JS215" s="64"/>
      <c r="JT215" s="64"/>
      <c r="JU215" s="64"/>
      <c r="JV215" s="64"/>
      <c r="JW215" s="64"/>
      <c r="JX215" s="64"/>
      <c r="JY215" s="64"/>
      <c r="JZ215" s="64"/>
      <c r="KA215" s="64"/>
      <c r="KB215" s="64"/>
      <c r="KC215" s="64"/>
      <c r="KD215" s="64"/>
      <c r="KE215" s="64"/>
      <c r="KF215" s="64"/>
      <c r="KG215" s="64"/>
      <c r="KH215" s="64"/>
      <c r="KI215" s="64"/>
      <c r="KJ215" s="64"/>
      <c r="KK215" s="64"/>
      <c r="KL215" s="64"/>
      <c r="KM215" s="64"/>
      <c r="KN215" s="64"/>
      <c r="KO215" s="64"/>
      <c r="KP215" s="64"/>
      <c r="KQ215" s="64"/>
      <c r="KR215" s="64"/>
      <c r="KS215" s="64"/>
      <c r="KT215" s="64"/>
      <c r="KU215" s="64"/>
      <c r="KV215" s="64"/>
      <c r="KW215" s="64"/>
      <c r="KX215" s="64"/>
      <c r="KY215" s="64"/>
      <c r="KZ215" s="64"/>
      <c r="LA215" s="64"/>
      <c r="LB215" s="64"/>
      <c r="LC215" s="64"/>
      <c r="LD215" s="64"/>
      <c r="LE215" s="64"/>
      <c r="LF215" s="64"/>
      <c r="LG215" s="64"/>
      <c r="LH215" s="64"/>
      <c r="LI215" s="64"/>
      <c r="LJ215" s="64"/>
      <c r="LK215" s="64"/>
      <c r="LL215" s="64"/>
      <c r="LM215" s="64"/>
      <c r="LN215" s="64"/>
      <c r="LO215" s="64"/>
      <c r="LP215" s="64"/>
      <c r="LQ215" s="64"/>
      <c r="LR215" s="64"/>
      <c r="LS215" s="64"/>
      <c r="LT215" s="64"/>
      <c r="LU215" s="64"/>
      <c r="LV215" s="64"/>
      <c r="LW215" s="64"/>
      <c r="LX215" s="64"/>
      <c r="LY215" s="64"/>
      <c r="LZ215" s="64"/>
      <c r="MA215" s="64"/>
      <c r="MB215" s="64"/>
      <c r="MC215" s="64"/>
      <c r="MD215" s="64"/>
      <c r="ME215" s="64"/>
      <c r="MF215" s="64"/>
      <c r="MG215" s="64"/>
      <c r="MH215" s="64"/>
      <c r="MI215" s="64"/>
      <c r="MJ215" s="64"/>
      <c r="MK215" s="64"/>
      <c r="ML215" s="64"/>
      <c r="MM215" s="64"/>
      <c r="MN215" s="64"/>
      <c r="MO215" s="64"/>
      <c r="MP215" s="64"/>
      <c r="MQ215" s="64"/>
      <c r="MR215" s="64"/>
      <c r="MS215" s="64"/>
      <c r="MT215" s="64"/>
      <c r="MU215" s="64"/>
      <c r="MV215" s="64"/>
      <c r="MW215" s="64"/>
      <c r="MX215" s="64"/>
      <c r="MY215" s="64"/>
      <c r="MZ215" s="64"/>
      <c r="NA215" s="64"/>
      <c r="NB215" s="64"/>
      <c r="NC215" s="64"/>
      <c r="ND215" s="64"/>
      <c r="NE215" s="64"/>
      <c r="NF215" s="64"/>
      <c r="NG215" s="64"/>
      <c r="NH215" s="64"/>
      <c r="NI215" s="64"/>
      <c r="NJ215" s="64"/>
      <c r="NK215" s="64"/>
      <c r="NL215" s="64"/>
      <c r="NM215" s="64"/>
      <c r="NN215" s="64"/>
      <c r="NO215" s="64"/>
      <c r="NP215" s="64"/>
      <c r="NQ215" s="64"/>
      <c r="NR215" s="64"/>
      <c r="NS215" s="64"/>
      <c r="NT215" s="64"/>
      <c r="NU215" s="64"/>
      <c r="NV215" s="64"/>
      <c r="NW215" s="64"/>
      <c r="NX215" s="64"/>
      <c r="NY215" s="64"/>
      <c r="NZ215" s="64"/>
      <c r="OA215" s="64"/>
      <c r="OB215" s="64"/>
      <c r="OC215" s="64"/>
      <c r="OD215" s="64"/>
      <c r="OE215" s="64"/>
      <c r="OF215" s="64"/>
      <c r="OG215" s="64"/>
      <c r="OH215" s="64"/>
      <c r="OI215" s="64"/>
      <c r="OJ215" s="64"/>
      <c r="OK215" s="64"/>
      <c r="OL215" s="64"/>
      <c r="OM215" s="64"/>
      <c r="ON215" s="64"/>
      <c r="OO215" s="64"/>
      <c r="OP215" s="64"/>
      <c r="OQ215" s="64"/>
      <c r="OR215" s="64"/>
      <c r="OS215" s="64"/>
      <c r="OT215" s="64"/>
      <c r="OU215" s="64"/>
      <c r="OV215" s="64"/>
      <c r="OW215" s="64"/>
      <c r="OX215" s="64"/>
      <c r="OY215" s="64"/>
      <c r="OZ215" s="64"/>
      <c r="PA215" s="64"/>
      <c r="PB215" s="64"/>
      <c r="PC215" s="64"/>
      <c r="PD215" s="64"/>
      <c r="PE215" s="64"/>
      <c r="PF215" s="64"/>
      <c r="PG215" s="64"/>
      <c r="PH215" s="64"/>
      <c r="PI215" s="64"/>
      <c r="PJ215" s="64"/>
      <c r="PK215" s="64"/>
      <c r="PL215" s="64"/>
      <c r="PM215" s="64"/>
      <c r="PN215" s="64"/>
      <c r="PO215" s="64"/>
      <c r="PP215" s="64"/>
      <c r="PQ215" s="64"/>
      <c r="PR215" s="64"/>
      <c r="PS215" s="64"/>
      <c r="PT215" s="64"/>
      <c r="PU215" s="64"/>
      <c r="PV215" s="64"/>
      <c r="PW215" s="64"/>
      <c r="PX215" s="64"/>
      <c r="PY215" s="64"/>
      <c r="PZ215" s="64"/>
      <c r="QA215" s="64"/>
      <c r="QB215" s="64"/>
      <c r="QC215" s="64"/>
      <c r="QD215" s="64"/>
      <c r="QE215" s="64"/>
      <c r="QF215" s="64"/>
      <c r="QG215" s="64"/>
      <c r="QH215" s="64"/>
    </row>
    <row r="216" ht="15.75" customHeight="1">
      <c r="A216" s="64"/>
      <c r="B216" s="65"/>
      <c r="C216" s="64"/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  <c r="FN216" s="64"/>
      <c r="FO216" s="64"/>
      <c r="FP216" s="64"/>
      <c r="FQ216" s="64"/>
      <c r="FR216" s="64"/>
      <c r="FS216" s="64"/>
      <c r="FT216" s="64"/>
      <c r="FU216" s="64"/>
      <c r="FV216" s="64"/>
      <c r="FW216" s="64"/>
      <c r="FX216" s="64"/>
      <c r="FY216" s="64"/>
      <c r="FZ216" s="64"/>
      <c r="GA216" s="64"/>
      <c r="GB216" s="64"/>
      <c r="GC216" s="64"/>
      <c r="GD216" s="64"/>
      <c r="GE216" s="64"/>
      <c r="GF216" s="64"/>
      <c r="GG216" s="64"/>
      <c r="GH216" s="64"/>
      <c r="GI216" s="64"/>
      <c r="GJ216" s="64"/>
      <c r="GK216" s="64"/>
      <c r="GL216" s="64"/>
      <c r="GM216" s="64"/>
      <c r="GN216" s="64"/>
      <c r="GO216" s="64"/>
      <c r="GP216" s="64"/>
      <c r="GQ216" s="64"/>
      <c r="GR216" s="64"/>
      <c r="GS216" s="64"/>
      <c r="GT216" s="64"/>
      <c r="GU216" s="64"/>
      <c r="GV216" s="64"/>
      <c r="GW216" s="64"/>
      <c r="GX216" s="64"/>
      <c r="GY216" s="64"/>
      <c r="GZ216" s="64"/>
      <c r="HA216" s="64"/>
      <c r="HB216" s="64"/>
      <c r="HC216" s="64"/>
      <c r="HD216" s="64"/>
      <c r="HE216" s="64"/>
      <c r="HF216" s="64"/>
      <c r="HG216" s="64"/>
      <c r="HH216" s="64"/>
      <c r="HI216" s="64"/>
      <c r="HJ216" s="64"/>
      <c r="HK216" s="64"/>
      <c r="HL216" s="64"/>
      <c r="HM216" s="64"/>
      <c r="HN216" s="64"/>
      <c r="HO216" s="64"/>
      <c r="HP216" s="64"/>
      <c r="HQ216" s="64"/>
      <c r="HR216" s="64"/>
      <c r="HS216" s="64"/>
      <c r="HT216" s="64"/>
      <c r="HU216" s="64"/>
      <c r="HV216" s="64"/>
      <c r="HW216" s="64"/>
      <c r="HX216" s="64"/>
      <c r="HY216" s="64"/>
      <c r="HZ216" s="64"/>
      <c r="IA216" s="64"/>
      <c r="IB216" s="64"/>
      <c r="IC216" s="64"/>
      <c r="ID216" s="64"/>
      <c r="IE216" s="64"/>
      <c r="IF216" s="64"/>
      <c r="IG216" s="64"/>
      <c r="IH216" s="64"/>
      <c r="II216" s="64"/>
      <c r="IJ216" s="64"/>
      <c r="IK216" s="64"/>
      <c r="IL216" s="64"/>
      <c r="IM216" s="64"/>
      <c r="IN216" s="64"/>
      <c r="IO216" s="64"/>
      <c r="IP216" s="64"/>
      <c r="IQ216" s="64"/>
      <c r="IR216" s="64"/>
      <c r="IS216" s="64"/>
      <c r="IT216" s="64"/>
      <c r="IU216" s="64"/>
      <c r="IV216" s="64"/>
      <c r="IW216" s="64"/>
      <c r="IX216" s="64"/>
      <c r="IY216" s="64"/>
      <c r="IZ216" s="64"/>
      <c r="JA216" s="64"/>
      <c r="JB216" s="64"/>
      <c r="JC216" s="64"/>
      <c r="JD216" s="64"/>
      <c r="JE216" s="64"/>
      <c r="JF216" s="64"/>
      <c r="JG216" s="64"/>
      <c r="JH216" s="64"/>
      <c r="JI216" s="64"/>
      <c r="JJ216" s="64"/>
      <c r="JK216" s="64"/>
      <c r="JL216" s="64"/>
      <c r="JM216" s="64"/>
      <c r="JN216" s="64"/>
      <c r="JO216" s="64"/>
      <c r="JP216" s="64"/>
      <c r="JQ216" s="64"/>
      <c r="JR216" s="64"/>
      <c r="JS216" s="64"/>
      <c r="JT216" s="64"/>
      <c r="JU216" s="64"/>
      <c r="JV216" s="64"/>
      <c r="JW216" s="64"/>
      <c r="JX216" s="64"/>
      <c r="JY216" s="64"/>
      <c r="JZ216" s="64"/>
      <c r="KA216" s="64"/>
      <c r="KB216" s="64"/>
      <c r="KC216" s="64"/>
      <c r="KD216" s="64"/>
      <c r="KE216" s="64"/>
      <c r="KF216" s="64"/>
      <c r="KG216" s="64"/>
      <c r="KH216" s="64"/>
      <c r="KI216" s="64"/>
      <c r="KJ216" s="64"/>
      <c r="KK216" s="64"/>
      <c r="KL216" s="64"/>
      <c r="KM216" s="64"/>
      <c r="KN216" s="64"/>
      <c r="KO216" s="64"/>
      <c r="KP216" s="64"/>
      <c r="KQ216" s="64"/>
      <c r="KR216" s="64"/>
      <c r="KS216" s="64"/>
      <c r="KT216" s="64"/>
      <c r="KU216" s="64"/>
      <c r="KV216" s="64"/>
      <c r="KW216" s="64"/>
      <c r="KX216" s="64"/>
      <c r="KY216" s="64"/>
      <c r="KZ216" s="64"/>
      <c r="LA216" s="64"/>
      <c r="LB216" s="64"/>
      <c r="LC216" s="64"/>
      <c r="LD216" s="64"/>
      <c r="LE216" s="64"/>
      <c r="LF216" s="64"/>
      <c r="LG216" s="64"/>
      <c r="LH216" s="64"/>
      <c r="LI216" s="64"/>
      <c r="LJ216" s="64"/>
      <c r="LK216" s="64"/>
      <c r="LL216" s="64"/>
      <c r="LM216" s="64"/>
      <c r="LN216" s="64"/>
      <c r="LO216" s="64"/>
      <c r="LP216" s="64"/>
      <c r="LQ216" s="64"/>
      <c r="LR216" s="64"/>
      <c r="LS216" s="64"/>
      <c r="LT216" s="64"/>
      <c r="LU216" s="64"/>
      <c r="LV216" s="64"/>
      <c r="LW216" s="64"/>
      <c r="LX216" s="64"/>
      <c r="LY216" s="64"/>
      <c r="LZ216" s="64"/>
      <c r="MA216" s="64"/>
      <c r="MB216" s="64"/>
      <c r="MC216" s="64"/>
      <c r="MD216" s="64"/>
      <c r="ME216" s="64"/>
      <c r="MF216" s="64"/>
      <c r="MG216" s="64"/>
      <c r="MH216" s="64"/>
      <c r="MI216" s="64"/>
      <c r="MJ216" s="64"/>
      <c r="MK216" s="64"/>
      <c r="ML216" s="64"/>
      <c r="MM216" s="64"/>
      <c r="MN216" s="64"/>
      <c r="MO216" s="64"/>
      <c r="MP216" s="64"/>
      <c r="MQ216" s="64"/>
      <c r="MR216" s="64"/>
      <c r="MS216" s="64"/>
      <c r="MT216" s="64"/>
      <c r="MU216" s="64"/>
      <c r="MV216" s="64"/>
      <c r="MW216" s="64"/>
      <c r="MX216" s="64"/>
      <c r="MY216" s="64"/>
      <c r="MZ216" s="64"/>
      <c r="NA216" s="64"/>
      <c r="NB216" s="64"/>
      <c r="NC216" s="64"/>
      <c r="ND216" s="64"/>
      <c r="NE216" s="64"/>
      <c r="NF216" s="64"/>
      <c r="NG216" s="64"/>
      <c r="NH216" s="64"/>
      <c r="NI216" s="64"/>
      <c r="NJ216" s="64"/>
      <c r="NK216" s="64"/>
      <c r="NL216" s="64"/>
      <c r="NM216" s="64"/>
      <c r="NN216" s="64"/>
      <c r="NO216" s="64"/>
      <c r="NP216" s="64"/>
      <c r="NQ216" s="64"/>
      <c r="NR216" s="64"/>
      <c r="NS216" s="64"/>
      <c r="NT216" s="64"/>
      <c r="NU216" s="64"/>
      <c r="NV216" s="64"/>
      <c r="NW216" s="64"/>
      <c r="NX216" s="64"/>
      <c r="NY216" s="64"/>
      <c r="NZ216" s="64"/>
      <c r="OA216" s="64"/>
      <c r="OB216" s="64"/>
      <c r="OC216" s="64"/>
      <c r="OD216" s="64"/>
      <c r="OE216" s="64"/>
      <c r="OF216" s="64"/>
      <c r="OG216" s="64"/>
      <c r="OH216" s="64"/>
      <c r="OI216" s="64"/>
      <c r="OJ216" s="64"/>
      <c r="OK216" s="64"/>
      <c r="OL216" s="64"/>
      <c r="OM216" s="64"/>
      <c r="ON216" s="64"/>
      <c r="OO216" s="64"/>
      <c r="OP216" s="64"/>
      <c r="OQ216" s="64"/>
      <c r="OR216" s="64"/>
      <c r="OS216" s="64"/>
      <c r="OT216" s="64"/>
      <c r="OU216" s="64"/>
      <c r="OV216" s="64"/>
      <c r="OW216" s="64"/>
      <c r="OX216" s="64"/>
      <c r="OY216" s="64"/>
      <c r="OZ216" s="64"/>
      <c r="PA216" s="64"/>
      <c r="PB216" s="64"/>
      <c r="PC216" s="64"/>
      <c r="PD216" s="64"/>
      <c r="PE216" s="64"/>
      <c r="PF216" s="64"/>
      <c r="PG216" s="64"/>
      <c r="PH216" s="64"/>
      <c r="PI216" s="64"/>
      <c r="PJ216" s="64"/>
      <c r="PK216" s="64"/>
      <c r="PL216" s="64"/>
      <c r="PM216" s="64"/>
      <c r="PN216" s="64"/>
      <c r="PO216" s="64"/>
      <c r="PP216" s="64"/>
      <c r="PQ216" s="64"/>
      <c r="PR216" s="64"/>
      <c r="PS216" s="64"/>
      <c r="PT216" s="64"/>
      <c r="PU216" s="64"/>
      <c r="PV216" s="64"/>
      <c r="PW216" s="64"/>
      <c r="PX216" s="64"/>
      <c r="PY216" s="64"/>
      <c r="PZ216" s="64"/>
      <c r="QA216" s="64"/>
      <c r="QB216" s="64"/>
      <c r="QC216" s="64"/>
      <c r="QD216" s="64"/>
      <c r="QE216" s="64"/>
      <c r="QF216" s="64"/>
      <c r="QG216" s="64"/>
      <c r="QH216" s="64"/>
    </row>
    <row r="217" ht="15.75" customHeight="1">
      <c r="A217" s="64"/>
      <c r="B217" s="65"/>
      <c r="C217" s="64"/>
      <c r="D217" s="64"/>
      <c r="E217" s="64"/>
      <c r="F217" s="64"/>
      <c r="G217" s="65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/>
      <c r="FR217" s="64"/>
      <c r="FS217" s="64"/>
      <c r="FT217" s="64"/>
      <c r="FU217" s="64"/>
      <c r="FV217" s="64"/>
      <c r="FW217" s="64"/>
      <c r="FX217" s="64"/>
      <c r="FY217" s="64"/>
      <c r="FZ217" s="64"/>
      <c r="GA217" s="64"/>
      <c r="GB217" s="64"/>
      <c r="GC217" s="64"/>
      <c r="GD217" s="64"/>
      <c r="GE217" s="64"/>
      <c r="GF217" s="64"/>
      <c r="GG217" s="64"/>
      <c r="GH217" s="64"/>
      <c r="GI217" s="64"/>
      <c r="GJ217" s="64"/>
      <c r="GK217" s="64"/>
      <c r="GL217" s="64"/>
      <c r="GM217" s="64"/>
      <c r="GN217" s="64"/>
      <c r="GO217" s="64"/>
      <c r="GP217" s="64"/>
      <c r="GQ217" s="64"/>
      <c r="GR217" s="64"/>
      <c r="GS217" s="64"/>
      <c r="GT217" s="64"/>
      <c r="GU217" s="64"/>
      <c r="GV217" s="64"/>
      <c r="GW217" s="64"/>
      <c r="GX217" s="64"/>
      <c r="GY217" s="64"/>
      <c r="GZ217" s="64"/>
      <c r="HA217" s="64"/>
      <c r="HB217" s="64"/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/>
      <c r="IF217" s="64"/>
      <c r="IG217" s="64"/>
      <c r="IH217" s="64"/>
      <c r="II217" s="64"/>
      <c r="IJ217" s="64"/>
      <c r="IK217" s="64"/>
      <c r="IL217" s="64"/>
      <c r="IM217" s="64"/>
      <c r="IN217" s="64"/>
      <c r="IO217" s="64"/>
      <c r="IP217" s="64"/>
      <c r="IQ217" s="64"/>
      <c r="IR217" s="64"/>
      <c r="IS217" s="64"/>
      <c r="IT217" s="64"/>
      <c r="IU217" s="64"/>
      <c r="IV217" s="64"/>
      <c r="IW217" s="64"/>
      <c r="IX217" s="64"/>
      <c r="IY217" s="64"/>
      <c r="IZ217" s="64"/>
      <c r="JA217" s="64"/>
      <c r="JB217" s="64"/>
      <c r="JC217" s="64"/>
      <c r="JD217" s="64"/>
      <c r="JE217" s="64"/>
      <c r="JF217" s="64"/>
      <c r="JG217" s="64"/>
      <c r="JH217" s="64"/>
      <c r="JI217" s="64"/>
      <c r="JJ217" s="64"/>
      <c r="JK217" s="64"/>
      <c r="JL217" s="64"/>
      <c r="JM217" s="64"/>
      <c r="JN217" s="64"/>
      <c r="JO217" s="64"/>
      <c r="JP217" s="64"/>
      <c r="JQ217" s="64"/>
      <c r="JR217" s="64"/>
      <c r="JS217" s="64"/>
      <c r="JT217" s="64"/>
      <c r="JU217" s="64"/>
      <c r="JV217" s="64"/>
      <c r="JW217" s="64"/>
      <c r="JX217" s="64"/>
      <c r="JY217" s="64"/>
      <c r="JZ217" s="64"/>
      <c r="KA217" s="64"/>
      <c r="KB217" s="64"/>
      <c r="KC217" s="64"/>
      <c r="KD217" s="64"/>
      <c r="KE217" s="64"/>
      <c r="KF217" s="64"/>
      <c r="KG217" s="64"/>
      <c r="KH217" s="64"/>
      <c r="KI217" s="64"/>
      <c r="KJ217" s="64"/>
      <c r="KK217" s="64"/>
      <c r="KL217" s="64"/>
      <c r="KM217" s="64"/>
      <c r="KN217" s="64"/>
      <c r="KO217" s="64"/>
      <c r="KP217" s="64"/>
      <c r="KQ217" s="64"/>
      <c r="KR217" s="64"/>
      <c r="KS217" s="64"/>
      <c r="KT217" s="64"/>
      <c r="KU217" s="64"/>
      <c r="KV217" s="64"/>
      <c r="KW217" s="64"/>
      <c r="KX217" s="64"/>
      <c r="KY217" s="64"/>
      <c r="KZ217" s="64"/>
      <c r="LA217" s="64"/>
      <c r="LB217" s="64"/>
      <c r="LC217" s="64"/>
      <c r="LD217" s="64"/>
      <c r="LE217" s="64"/>
      <c r="LF217" s="64"/>
      <c r="LG217" s="64"/>
      <c r="LH217" s="64"/>
      <c r="LI217" s="64"/>
      <c r="LJ217" s="64"/>
      <c r="LK217" s="64"/>
      <c r="LL217" s="64"/>
      <c r="LM217" s="64"/>
      <c r="LN217" s="64"/>
      <c r="LO217" s="64"/>
      <c r="LP217" s="64"/>
      <c r="LQ217" s="64"/>
      <c r="LR217" s="64"/>
      <c r="LS217" s="64"/>
      <c r="LT217" s="64"/>
      <c r="LU217" s="64"/>
      <c r="LV217" s="64"/>
      <c r="LW217" s="64"/>
      <c r="LX217" s="64"/>
      <c r="LY217" s="64"/>
      <c r="LZ217" s="64"/>
      <c r="MA217" s="64"/>
      <c r="MB217" s="64"/>
      <c r="MC217" s="64"/>
      <c r="MD217" s="64"/>
      <c r="ME217" s="64"/>
      <c r="MF217" s="64"/>
      <c r="MG217" s="64"/>
      <c r="MH217" s="64"/>
      <c r="MI217" s="64"/>
      <c r="MJ217" s="64"/>
      <c r="MK217" s="64"/>
      <c r="ML217" s="64"/>
      <c r="MM217" s="64"/>
      <c r="MN217" s="64"/>
      <c r="MO217" s="64"/>
      <c r="MP217" s="64"/>
      <c r="MQ217" s="64"/>
      <c r="MR217" s="64"/>
      <c r="MS217" s="64"/>
      <c r="MT217" s="64"/>
      <c r="MU217" s="64"/>
      <c r="MV217" s="64"/>
      <c r="MW217" s="64"/>
      <c r="MX217" s="64"/>
      <c r="MY217" s="64"/>
      <c r="MZ217" s="64"/>
      <c r="NA217" s="64"/>
      <c r="NB217" s="64"/>
      <c r="NC217" s="64"/>
      <c r="ND217" s="64"/>
      <c r="NE217" s="64"/>
      <c r="NF217" s="64"/>
      <c r="NG217" s="64"/>
      <c r="NH217" s="64"/>
      <c r="NI217" s="64"/>
      <c r="NJ217" s="64"/>
      <c r="NK217" s="64"/>
      <c r="NL217" s="64"/>
      <c r="NM217" s="64"/>
      <c r="NN217" s="64"/>
      <c r="NO217" s="64"/>
      <c r="NP217" s="64"/>
      <c r="NQ217" s="64"/>
      <c r="NR217" s="64"/>
      <c r="NS217" s="64"/>
      <c r="NT217" s="64"/>
      <c r="NU217" s="64"/>
      <c r="NV217" s="64"/>
      <c r="NW217" s="64"/>
      <c r="NX217" s="64"/>
      <c r="NY217" s="64"/>
      <c r="NZ217" s="64"/>
      <c r="OA217" s="64"/>
      <c r="OB217" s="64"/>
      <c r="OC217" s="64"/>
      <c r="OD217" s="64"/>
      <c r="OE217" s="64"/>
      <c r="OF217" s="64"/>
      <c r="OG217" s="64"/>
      <c r="OH217" s="64"/>
      <c r="OI217" s="64"/>
      <c r="OJ217" s="64"/>
      <c r="OK217" s="64"/>
      <c r="OL217" s="64"/>
      <c r="OM217" s="64"/>
      <c r="ON217" s="64"/>
      <c r="OO217" s="64"/>
      <c r="OP217" s="64"/>
      <c r="OQ217" s="64"/>
      <c r="OR217" s="64"/>
      <c r="OS217" s="64"/>
      <c r="OT217" s="64"/>
      <c r="OU217" s="64"/>
      <c r="OV217" s="64"/>
      <c r="OW217" s="64"/>
      <c r="OX217" s="64"/>
      <c r="OY217" s="64"/>
      <c r="OZ217" s="64"/>
      <c r="PA217" s="64"/>
      <c r="PB217" s="64"/>
      <c r="PC217" s="64"/>
      <c r="PD217" s="64"/>
      <c r="PE217" s="64"/>
      <c r="PF217" s="64"/>
      <c r="PG217" s="64"/>
      <c r="PH217" s="64"/>
      <c r="PI217" s="64"/>
      <c r="PJ217" s="64"/>
      <c r="PK217" s="64"/>
      <c r="PL217" s="64"/>
      <c r="PM217" s="64"/>
      <c r="PN217" s="64"/>
      <c r="PO217" s="64"/>
      <c r="PP217" s="64"/>
      <c r="PQ217" s="64"/>
      <c r="PR217" s="64"/>
      <c r="PS217" s="64"/>
      <c r="PT217" s="64"/>
      <c r="PU217" s="64"/>
      <c r="PV217" s="64"/>
      <c r="PW217" s="64"/>
      <c r="PX217" s="64"/>
      <c r="PY217" s="64"/>
      <c r="PZ217" s="64"/>
      <c r="QA217" s="64"/>
      <c r="QB217" s="64"/>
      <c r="QC217" s="64"/>
      <c r="QD217" s="64"/>
      <c r="QE217" s="64"/>
      <c r="QF217" s="64"/>
      <c r="QG217" s="64"/>
      <c r="QH217" s="64"/>
    </row>
    <row r="218" ht="15.75" customHeight="1">
      <c r="A218" s="64"/>
      <c r="B218" s="65"/>
      <c r="C218" s="64"/>
      <c r="D218" s="64"/>
      <c r="E218" s="64"/>
      <c r="F218" s="64"/>
      <c r="G218" s="65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  <c r="FN218" s="64"/>
      <c r="FO218" s="64"/>
      <c r="FP218" s="64"/>
      <c r="FQ218" s="64"/>
      <c r="FR218" s="64"/>
      <c r="FS218" s="64"/>
      <c r="FT218" s="64"/>
      <c r="FU218" s="64"/>
      <c r="FV218" s="64"/>
      <c r="FW218" s="64"/>
      <c r="FX218" s="64"/>
      <c r="FY218" s="64"/>
      <c r="FZ218" s="64"/>
      <c r="GA218" s="64"/>
      <c r="GB218" s="64"/>
      <c r="GC218" s="64"/>
      <c r="GD218" s="64"/>
      <c r="GE218" s="64"/>
      <c r="GF218" s="64"/>
      <c r="GG218" s="64"/>
      <c r="GH218" s="64"/>
      <c r="GI218" s="64"/>
      <c r="GJ218" s="64"/>
      <c r="GK218" s="64"/>
      <c r="GL218" s="64"/>
      <c r="GM218" s="64"/>
      <c r="GN218" s="64"/>
      <c r="GO218" s="64"/>
      <c r="GP218" s="64"/>
      <c r="GQ218" s="64"/>
      <c r="GR218" s="64"/>
      <c r="GS218" s="64"/>
      <c r="GT218" s="64"/>
      <c r="GU218" s="64"/>
      <c r="GV218" s="64"/>
      <c r="GW218" s="64"/>
      <c r="GX218" s="64"/>
      <c r="GY218" s="64"/>
      <c r="GZ218" s="64"/>
      <c r="HA218" s="64"/>
      <c r="HB218" s="64"/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/>
      <c r="IE218" s="64"/>
      <c r="IF218" s="64"/>
      <c r="IG218" s="64"/>
      <c r="IH218" s="64"/>
      <c r="II218" s="64"/>
      <c r="IJ218" s="64"/>
      <c r="IK218" s="64"/>
      <c r="IL218" s="64"/>
      <c r="IM218" s="64"/>
      <c r="IN218" s="64"/>
      <c r="IO218" s="64"/>
      <c r="IP218" s="64"/>
      <c r="IQ218" s="64"/>
      <c r="IR218" s="64"/>
      <c r="IS218" s="64"/>
      <c r="IT218" s="64"/>
      <c r="IU218" s="64"/>
      <c r="IV218" s="64"/>
      <c r="IW218" s="64"/>
      <c r="IX218" s="64"/>
      <c r="IY218" s="64"/>
      <c r="IZ218" s="64"/>
      <c r="JA218" s="64"/>
      <c r="JB218" s="64"/>
      <c r="JC218" s="64"/>
      <c r="JD218" s="64"/>
      <c r="JE218" s="64"/>
      <c r="JF218" s="64"/>
      <c r="JG218" s="64"/>
      <c r="JH218" s="64"/>
      <c r="JI218" s="64"/>
      <c r="JJ218" s="64"/>
      <c r="JK218" s="64"/>
      <c r="JL218" s="64"/>
      <c r="JM218" s="64"/>
      <c r="JN218" s="64"/>
      <c r="JO218" s="64"/>
      <c r="JP218" s="64"/>
      <c r="JQ218" s="64"/>
      <c r="JR218" s="64"/>
      <c r="JS218" s="64"/>
      <c r="JT218" s="64"/>
      <c r="JU218" s="64"/>
      <c r="JV218" s="64"/>
      <c r="JW218" s="64"/>
      <c r="JX218" s="64"/>
      <c r="JY218" s="64"/>
      <c r="JZ218" s="64"/>
      <c r="KA218" s="64"/>
      <c r="KB218" s="64"/>
      <c r="KC218" s="64"/>
      <c r="KD218" s="64"/>
      <c r="KE218" s="64"/>
      <c r="KF218" s="64"/>
      <c r="KG218" s="64"/>
      <c r="KH218" s="64"/>
      <c r="KI218" s="64"/>
      <c r="KJ218" s="64"/>
      <c r="KK218" s="64"/>
      <c r="KL218" s="64"/>
      <c r="KM218" s="64"/>
      <c r="KN218" s="64"/>
      <c r="KO218" s="64"/>
      <c r="KP218" s="64"/>
      <c r="KQ218" s="64"/>
      <c r="KR218" s="64"/>
      <c r="KS218" s="64"/>
      <c r="KT218" s="64"/>
      <c r="KU218" s="64"/>
      <c r="KV218" s="64"/>
      <c r="KW218" s="64"/>
      <c r="KX218" s="64"/>
      <c r="KY218" s="64"/>
      <c r="KZ218" s="64"/>
      <c r="LA218" s="64"/>
      <c r="LB218" s="64"/>
      <c r="LC218" s="64"/>
      <c r="LD218" s="64"/>
      <c r="LE218" s="64"/>
      <c r="LF218" s="64"/>
      <c r="LG218" s="64"/>
      <c r="LH218" s="64"/>
      <c r="LI218" s="64"/>
      <c r="LJ218" s="64"/>
      <c r="LK218" s="64"/>
      <c r="LL218" s="64"/>
      <c r="LM218" s="64"/>
      <c r="LN218" s="64"/>
      <c r="LO218" s="64"/>
      <c r="LP218" s="64"/>
      <c r="LQ218" s="64"/>
      <c r="LR218" s="64"/>
      <c r="LS218" s="64"/>
      <c r="LT218" s="64"/>
      <c r="LU218" s="64"/>
      <c r="LV218" s="64"/>
      <c r="LW218" s="64"/>
      <c r="LX218" s="64"/>
      <c r="LY218" s="64"/>
      <c r="LZ218" s="64"/>
      <c r="MA218" s="64"/>
      <c r="MB218" s="64"/>
      <c r="MC218" s="64"/>
      <c r="MD218" s="64"/>
      <c r="ME218" s="64"/>
      <c r="MF218" s="64"/>
      <c r="MG218" s="64"/>
      <c r="MH218" s="64"/>
      <c r="MI218" s="64"/>
      <c r="MJ218" s="64"/>
      <c r="MK218" s="64"/>
      <c r="ML218" s="64"/>
      <c r="MM218" s="64"/>
      <c r="MN218" s="64"/>
      <c r="MO218" s="64"/>
      <c r="MP218" s="64"/>
      <c r="MQ218" s="64"/>
      <c r="MR218" s="64"/>
      <c r="MS218" s="64"/>
      <c r="MT218" s="64"/>
      <c r="MU218" s="64"/>
      <c r="MV218" s="64"/>
      <c r="MW218" s="64"/>
      <c r="MX218" s="64"/>
      <c r="MY218" s="64"/>
      <c r="MZ218" s="64"/>
      <c r="NA218" s="64"/>
      <c r="NB218" s="64"/>
      <c r="NC218" s="64"/>
      <c r="ND218" s="64"/>
      <c r="NE218" s="64"/>
      <c r="NF218" s="64"/>
      <c r="NG218" s="64"/>
      <c r="NH218" s="64"/>
      <c r="NI218" s="64"/>
      <c r="NJ218" s="64"/>
      <c r="NK218" s="64"/>
      <c r="NL218" s="64"/>
      <c r="NM218" s="64"/>
      <c r="NN218" s="64"/>
      <c r="NO218" s="64"/>
      <c r="NP218" s="64"/>
      <c r="NQ218" s="64"/>
      <c r="NR218" s="64"/>
      <c r="NS218" s="64"/>
      <c r="NT218" s="64"/>
      <c r="NU218" s="64"/>
      <c r="NV218" s="64"/>
      <c r="NW218" s="64"/>
      <c r="NX218" s="64"/>
      <c r="NY218" s="64"/>
      <c r="NZ218" s="64"/>
      <c r="OA218" s="64"/>
      <c r="OB218" s="64"/>
      <c r="OC218" s="64"/>
      <c r="OD218" s="64"/>
      <c r="OE218" s="64"/>
      <c r="OF218" s="64"/>
      <c r="OG218" s="64"/>
      <c r="OH218" s="64"/>
      <c r="OI218" s="64"/>
      <c r="OJ218" s="64"/>
      <c r="OK218" s="64"/>
      <c r="OL218" s="64"/>
      <c r="OM218" s="64"/>
      <c r="ON218" s="64"/>
      <c r="OO218" s="64"/>
      <c r="OP218" s="64"/>
      <c r="OQ218" s="64"/>
      <c r="OR218" s="64"/>
      <c r="OS218" s="64"/>
      <c r="OT218" s="64"/>
      <c r="OU218" s="64"/>
      <c r="OV218" s="64"/>
      <c r="OW218" s="64"/>
      <c r="OX218" s="64"/>
      <c r="OY218" s="64"/>
      <c r="OZ218" s="64"/>
      <c r="PA218" s="64"/>
      <c r="PB218" s="64"/>
      <c r="PC218" s="64"/>
      <c r="PD218" s="64"/>
      <c r="PE218" s="64"/>
      <c r="PF218" s="64"/>
      <c r="PG218" s="64"/>
      <c r="PH218" s="64"/>
      <c r="PI218" s="64"/>
      <c r="PJ218" s="64"/>
      <c r="PK218" s="64"/>
      <c r="PL218" s="64"/>
      <c r="PM218" s="64"/>
      <c r="PN218" s="64"/>
      <c r="PO218" s="64"/>
      <c r="PP218" s="64"/>
      <c r="PQ218" s="64"/>
      <c r="PR218" s="64"/>
      <c r="PS218" s="64"/>
      <c r="PT218" s="64"/>
      <c r="PU218" s="64"/>
      <c r="PV218" s="64"/>
      <c r="PW218" s="64"/>
      <c r="PX218" s="64"/>
      <c r="PY218" s="64"/>
      <c r="PZ218" s="64"/>
      <c r="QA218" s="64"/>
      <c r="QB218" s="64"/>
      <c r="QC218" s="64"/>
      <c r="QD218" s="64"/>
      <c r="QE218" s="64"/>
      <c r="QF218" s="64"/>
      <c r="QG218" s="64"/>
      <c r="QH218" s="64"/>
    </row>
    <row r="219" ht="15.75" customHeight="1">
      <c r="A219" s="64"/>
      <c r="B219" s="65"/>
      <c r="C219" s="64"/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/>
      <c r="HD219" s="64"/>
      <c r="HE219" s="64"/>
      <c r="HF219" s="64"/>
      <c r="HG219" s="64"/>
      <c r="HH219" s="64"/>
      <c r="HI219" s="64"/>
      <c r="HJ219" s="64"/>
      <c r="HK219" s="64"/>
      <c r="HL219" s="64"/>
      <c r="HM219" s="64"/>
      <c r="HN219" s="64"/>
      <c r="HO219" s="64"/>
      <c r="HP219" s="64"/>
      <c r="HQ219" s="64"/>
      <c r="HR219" s="64"/>
      <c r="HS219" s="64"/>
      <c r="HT219" s="64"/>
      <c r="HU219" s="64"/>
      <c r="HV219" s="64"/>
      <c r="HW219" s="64"/>
      <c r="HX219" s="64"/>
      <c r="HY219" s="64"/>
      <c r="HZ219" s="64"/>
      <c r="IA219" s="64"/>
      <c r="IB219" s="64"/>
      <c r="IC219" s="64"/>
      <c r="ID219" s="64"/>
      <c r="IE219" s="64"/>
      <c r="IF219" s="64"/>
      <c r="IG219" s="64"/>
      <c r="IH219" s="64"/>
      <c r="II219" s="64"/>
      <c r="IJ219" s="64"/>
      <c r="IK219" s="64"/>
      <c r="IL219" s="64"/>
      <c r="IM219" s="64"/>
      <c r="IN219" s="64"/>
      <c r="IO219" s="64"/>
      <c r="IP219" s="64"/>
      <c r="IQ219" s="64"/>
      <c r="IR219" s="64"/>
      <c r="IS219" s="64"/>
      <c r="IT219" s="64"/>
      <c r="IU219" s="64"/>
      <c r="IV219" s="64"/>
      <c r="IW219" s="64"/>
      <c r="IX219" s="64"/>
      <c r="IY219" s="64"/>
      <c r="IZ219" s="64"/>
      <c r="JA219" s="64"/>
      <c r="JB219" s="64"/>
      <c r="JC219" s="64"/>
      <c r="JD219" s="64"/>
      <c r="JE219" s="64"/>
      <c r="JF219" s="64"/>
      <c r="JG219" s="64"/>
      <c r="JH219" s="64"/>
      <c r="JI219" s="64"/>
      <c r="JJ219" s="64"/>
      <c r="JK219" s="64"/>
      <c r="JL219" s="64"/>
      <c r="JM219" s="64"/>
      <c r="JN219" s="64"/>
      <c r="JO219" s="64"/>
      <c r="JP219" s="64"/>
      <c r="JQ219" s="64"/>
      <c r="JR219" s="64"/>
      <c r="JS219" s="64"/>
      <c r="JT219" s="64"/>
      <c r="JU219" s="64"/>
      <c r="JV219" s="64"/>
      <c r="JW219" s="64"/>
      <c r="JX219" s="64"/>
      <c r="JY219" s="64"/>
      <c r="JZ219" s="64"/>
      <c r="KA219" s="64"/>
      <c r="KB219" s="64"/>
      <c r="KC219" s="64"/>
      <c r="KD219" s="64"/>
      <c r="KE219" s="64"/>
      <c r="KF219" s="64"/>
      <c r="KG219" s="64"/>
      <c r="KH219" s="64"/>
      <c r="KI219" s="64"/>
      <c r="KJ219" s="64"/>
      <c r="KK219" s="64"/>
      <c r="KL219" s="64"/>
      <c r="KM219" s="64"/>
      <c r="KN219" s="64"/>
      <c r="KO219" s="64"/>
      <c r="KP219" s="64"/>
      <c r="KQ219" s="64"/>
      <c r="KR219" s="64"/>
      <c r="KS219" s="64"/>
      <c r="KT219" s="64"/>
      <c r="KU219" s="64"/>
      <c r="KV219" s="64"/>
      <c r="KW219" s="64"/>
      <c r="KX219" s="64"/>
      <c r="KY219" s="64"/>
      <c r="KZ219" s="64"/>
      <c r="LA219" s="64"/>
      <c r="LB219" s="64"/>
      <c r="LC219" s="64"/>
      <c r="LD219" s="64"/>
      <c r="LE219" s="64"/>
      <c r="LF219" s="64"/>
      <c r="LG219" s="64"/>
      <c r="LH219" s="64"/>
      <c r="LI219" s="64"/>
      <c r="LJ219" s="64"/>
      <c r="LK219" s="64"/>
      <c r="LL219" s="64"/>
      <c r="LM219" s="64"/>
      <c r="LN219" s="64"/>
      <c r="LO219" s="64"/>
      <c r="LP219" s="64"/>
      <c r="LQ219" s="64"/>
      <c r="LR219" s="64"/>
      <c r="LS219" s="64"/>
      <c r="LT219" s="64"/>
      <c r="LU219" s="64"/>
      <c r="LV219" s="64"/>
      <c r="LW219" s="64"/>
      <c r="LX219" s="64"/>
      <c r="LY219" s="64"/>
      <c r="LZ219" s="64"/>
      <c r="MA219" s="64"/>
      <c r="MB219" s="64"/>
      <c r="MC219" s="64"/>
      <c r="MD219" s="64"/>
      <c r="ME219" s="64"/>
      <c r="MF219" s="64"/>
      <c r="MG219" s="64"/>
      <c r="MH219" s="64"/>
      <c r="MI219" s="64"/>
      <c r="MJ219" s="64"/>
      <c r="MK219" s="64"/>
      <c r="ML219" s="64"/>
      <c r="MM219" s="64"/>
      <c r="MN219" s="64"/>
      <c r="MO219" s="64"/>
      <c r="MP219" s="64"/>
      <c r="MQ219" s="64"/>
      <c r="MR219" s="64"/>
      <c r="MS219" s="64"/>
      <c r="MT219" s="64"/>
      <c r="MU219" s="64"/>
      <c r="MV219" s="64"/>
      <c r="MW219" s="64"/>
      <c r="MX219" s="64"/>
      <c r="MY219" s="64"/>
      <c r="MZ219" s="64"/>
      <c r="NA219" s="64"/>
      <c r="NB219" s="64"/>
      <c r="NC219" s="64"/>
      <c r="ND219" s="64"/>
      <c r="NE219" s="64"/>
      <c r="NF219" s="64"/>
      <c r="NG219" s="64"/>
      <c r="NH219" s="64"/>
      <c r="NI219" s="64"/>
      <c r="NJ219" s="64"/>
      <c r="NK219" s="64"/>
      <c r="NL219" s="64"/>
      <c r="NM219" s="64"/>
      <c r="NN219" s="64"/>
      <c r="NO219" s="64"/>
      <c r="NP219" s="64"/>
      <c r="NQ219" s="64"/>
      <c r="NR219" s="64"/>
      <c r="NS219" s="64"/>
      <c r="NT219" s="64"/>
      <c r="NU219" s="64"/>
      <c r="NV219" s="64"/>
      <c r="NW219" s="64"/>
      <c r="NX219" s="64"/>
      <c r="NY219" s="64"/>
      <c r="NZ219" s="64"/>
      <c r="OA219" s="64"/>
      <c r="OB219" s="64"/>
      <c r="OC219" s="64"/>
      <c r="OD219" s="64"/>
      <c r="OE219" s="64"/>
      <c r="OF219" s="64"/>
      <c r="OG219" s="64"/>
      <c r="OH219" s="64"/>
      <c r="OI219" s="64"/>
      <c r="OJ219" s="64"/>
      <c r="OK219" s="64"/>
      <c r="OL219" s="64"/>
      <c r="OM219" s="64"/>
      <c r="ON219" s="64"/>
      <c r="OO219" s="64"/>
      <c r="OP219" s="64"/>
      <c r="OQ219" s="64"/>
      <c r="OR219" s="64"/>
      <c r="OS219" s="64"/>
      <c r="OT219" s="64"/>
      <c r="OU219" s="64"/>
      <c r="OV219" s="64"/>
      <c r="OW219" s="64"/>
      <c r="OX219" s="64"/>
      <c r="OY219" s="64"/>
      <c r="OZ219" s="64"/>
      <c r="PA219" s="64"/>
      <c r="PB219" s="64"/>
      <c r="PC219" s="64"/>
      <c r="PD219" s="64"/>
      <c r="PE219" s="64"/>
      <c r="PF219" s="64"/>
      <c r="PG219" s="64"/>
      <c r="PH219" s="64"/>
      <c r="PI219" s="64"/>
      <c r="PJ219" s="64"/>
      <c r="PK219" s="64"/>
      <c r="PL219" s="64"/>
      <c r="PM219" s="64"/>
      <c r="PN219" s="64"/>
      <c r="PO219" s="64"/>
      <c r="PP219" s="64"/>
      <c r="PQ219" s="64"/>
      <c r="PR219" s="64"/>
      <c r="PS219" s="64"/>
      <c r="PT219" s="64"/>
      <c r="PU219" s="64"/>
      <c r="PV219" s="64"/>
      <c r="PW219" s="64"/>
      <c r="PX219" s="64"/>
      <c r="PY219" s="64"/>
      <c r="PZ219" s="64"/>
      <c r="QA219" s="64"/>
      <c r="QB219" s="64"/>
      <c r="QC219" s="64"/>
      <c r="QD219" s="64"/>
      <c r="QE219" s="64"/>
      <c r="QF219" s="64"/>
      <c r="QG219" s="64"/>
      <c r="QH219" s="64"/>
    </row>
    <row r="220" ht="15.75" customHeight="1">
      <c r="A220" s="64"/>
      <c r="B220" s="65"/>
      <c r="C220" s="64"/>
      <c r="D220" s="64"/>
      <c r="E220" s="64"/>
      <c r="F220" s="64"/>
      <c r="G220" s="65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  <c r="FN220" s="64"/>
      <c r="FO220" s="64"/>
      <c r="FP220" s="64"/>
      <c r="FQ220" s="64"/>
      <c r="FR220" s="64"/>
      <c r="FS220" s="64"/>
      <c r="FT220" s="64"/>
      <c r="FU220" s="64"/>
      <c r="FV220" s="64"/>
      <c r="FW220" s="64"/>
      <c r="FX220" s="64"/>
      <c r="FY220" s="64"/>
      <c r="FZ220" s="64"/>
      <c r="GA220" s="64"/>
      <c r="GB220" s="64"/>
      <c r="GC220" s="64"/>
      <c r="GD220" s="64"/>
      <c r="GE220" s="64"/>
      <c r="GF220" s="64"/>
      <c r="GG220" s="64"/>
      <c r="GH220" s="64"/>
      <c r="GI220" s="64"/>
      <c r="GJ220" s="64"/>
      <c r="GK220" s="64"/>
      <c r="GL220" s="64"/>
      <c r="GM220" s="64"/>
      <c r="GN220" s="64"/>
      <c r="GO220" s="64"/>
      <c r="GP220" s="64"/>
      <c r="GQ220" s="64"/>
      <c r="GR220" s="64"/>
      <c r="GS220" s="64"/>
      <c r="GT220" s="64"/>
      <c r="GU220" s="64"/>
      <c r="GV220" s="64"/>
      <c r="GW220" s="64"/>
      <c r="GX220" s="64"/>
      <c r="GY220" s="64"/>
      <c r="GZ220" s="64"/>
      <c r="HA220" s="64"/>
      <c r="HB220" s="64"/>
      <c r="HC220" s="64"/>
      <c r="HD220" s="64"/>
      <c r="HE220" s="64"/>
      <c r="HF220" s="64"/>
      <c r="HG220" s="64"/>
      <c r="HH220" s="64"/>
      <c r="HI220" s="64"/>
      <c r="HJ220" s="64"/>
      <c r="HK220" s="64"/>
      <c r="HL220" s="64"/>
      <c r="HM220" s="64"/>
      <c r="HN220" s="64"/>
      <c r="HO220" s="64"/>
      <c r="HP220" s="64"/>
      <c r="HQ220" s="64"/>
      <c r="HR220" s="64"/>
      <c r="HS220" s="64"/>
      <c r="HT220" s="64"/>
      <c r="HU220" s="64"/>
      <c r="HV220" s="64"/>
      <c r="HW220" s="64"/>
      <c r="HX220" s="64"/>
      <c r="HY220" s="64"/>
      <c r="HZ220" s="64"/>
      <c r="IA220" s="64"/>
      <c r="IB220" s="64"/>
      <c r="IC220" s="64"/>
      <c r="ID220" s="64"/>
      <c r="IE220" s="64"/>
      <c r="IF220" s="64"/>
      <c r="IG220" s="64"/>
      <c r="IH220" s="64"/>
      <c r="II220" s="64"/>
      <c r="IJ220" s="64"/>
      <c r="IK220" s="64"/>
      <c r="IL220" s="64"/>
      <c r="IM220" s="64"/>
      <c r="IN220" s="64"/>
      <c r="IO220" s="64"/>
      <c r="IP220" s="64"/>
      <c r="IQ220" s="64"/>
      <c r="IR220" s="64"/>
      <c r="IS220" s="64"/>
      <c r="IT220" s="64"/>
      <c r="IU220" s="64"/>
      <c r="IV220" s="64"/>
      <c r="IW220" s="64"/>
      <c r="IX220" s="64"/>
      <c r="IY220" s="64"/>
      <c r="IZ220" s="64"/>
      <c r="JA220" s="64"/>
      <c r="JB220" s="64"/>
      <c r="JC220" s="64"/>
      <c r="JD220" s="64"/>
      <c r="JE220" s="64"/>
      <c r="JF220" s="64"/>
      <c r="JG220" s="64"/>
      <c r="JH220" s="64"/>
      <c r="JI220" s="64"/>
      <c r="JJ220" s="64"/>
      <c r="JK220" s="64"/>
      <c r="JL220" s="64"/>
      <c r="JM220" s="64"/>
      <c r="JN220" s="64"/>
      <c r="JO220" s="64"/>
      <c r="JP220" s="64"/>
      <c r="JQ220" s="64"/>
      <c r="JR220" s="64"/>
      <c r="JS220" s="64"/>
      <c r="JT220" s="64"/>
      <c r="JU220" s="64"/>
      <c r="JV220" s="64"/>
      <c r="JW220" s="64"/>
      <c r="JX220" s="64"/>
      <c r="JY220" s="64"/>
      <c r="JZ220" s="64"/>
      <c r="KA220" s="64"/>
      <c r="KB220" s="64"/>
      <c r="KC220" s="64"/>
      <c r="KD220" s="64"/>
      <c r="KE220" s="64"/>
      <c r="KF220" s="64"/>
      <c r="KG220" s="64"/>
      <c r="KH220" s="64"/>
      <c r="KI220" s="64"/>
      <c r="KJ220" s="64"/>
      <c r="KK220" s="64"/>
      <c r="KL220" s="64"/>
      <c r="KM220" s="64"/>
      <c r="KN220" s="64"/>
      <c r="KO220" s="64"/>
      <c r="KP220" s="64"/>
      <c r="KQ220" s="64"/>
      <c r="KR220" s="64"/>
      <c r="KS220" s="64"/>
      <c r="KT220" s="64"/>
      <c r="KU220" s="64"/>
      <c r="KV220" s="64"/>
      <c r="KW220" s="64"/>
      <c r="KX220" s="64"/>
      <c r="KY220" s="64"/>
      <c r="KZ220" s="64"/>
      <c r="LA220" s="64"/>
      <c r="LB220" s="64"/>
      <c r="LC220" s="64"/>
      <c r="LD220" s="64"/>
      <c r="LE220" s="64"/>
      <c r="LF220" s="64"/>
      <c r="LG220" s="64"/>
      <c r="LH220" s="64"/>
      <c r="LI220" s="64"/>
      <c r="LJ220" s="64"/>
      <c r="LK220" s="64"/>
      <c r="LL220" s="64"/>
      <c r="LM220" s="64"/>
      <c r="LN220" s="64"/>
      <c r="LO220" s="64"/>
      <c r="LP220" s="64"/>
      <c r="LQ220" s="64"/>
      <c r="LR220" s="64"/>
      <c r="LS220" s="64"/>
      <c r="LT220" s="64"/>
      <c r="LU220" s="64"/>
      <c r="LV220" s="64"/>
      <c r="LW220" s="64"/>
      <c r="LX220" s="64"/>
      <c r="LY220" s="64"/>
      <c r="LZ220" s="64"/>
      <c r="MA220" s="64"/>
      <c r="MB220" s="64"/>
      <c r="MC220" s="64"/>
      <c r="MD220" s="64"/>
      <c r="ME220" s="64"/>
      <c r="MF220" s="64"/>
      <c r="MG220" s="64"/>
      <c r="MH220" s="64"/>
      <c r="MI220" s="64"/>
      <c r="MJ220" s="64"/>
      <c r="MK220" s="64"/>
      <c r="ML220" s="64"/>
      <c r="MM220" s="64"/>
      <c r="MN220" s="64"/>
      <c r="MO220" s="64"/>
      <c r="MP220" s="64"/>
      <c r="MQ220" s="64"/>
      <c r="MR220" s="64"/>
      <c r="MS220" s="64"/>
      <c r="MT220" s="64"/>
      <c r="MU220" s="64"/>
      <c r="MV220" s="64"/>
      <c r="MW220" s="64"/>
      <c r="MX220" s="64"/>
      <c r="MY220" s="64"/>
      <c r="MZ220" s="64"/>
      <c r="NA220" s="64"/>
      <c r="NB220" s="64"/>
      <c r="NC220" s="64"/>
      <c r="ND220" s="64"/>
      <c r="NE220" s="64"/>
      <c r="NF220" s="64"/>
      <c r="NG220" s="64"/>
      <c r="NH220" s="64"/>
      <c r="NI220" s="64"/>
      <c r="NJ220" s="64"/>
      <c r="NK220" s="64"/>
      <c r="NL220" s="64"/>
      <c r="NM220" s="64"/>
      <c r="NN220" s="64"/>
      <c r="NO220" s="64"/>
      <c r="NP220" s="64"/>
      <c r="NQ220" s="64"/>
      <c r="NR220" s="64"/>
      <c r="NS220" s="64"/>
      <c r="NT220" s="64"/>
      <c r="NU220" s="64"/>
      <c r="NV220" s="64"/>
      <c r="NW220" s="64"/>
      <c r="NX220" s="64"/>
      <c r="NY220" s="64"/>
      <c r="NZ220" s="64"/>
      <c r="OA220" s="64"/>
      <c r="OB220" s="64"/>
      <c r="OC220" s="64"/>
      <c r="OD220" s="64"/>
      <c r="OE220" s="64"/>
      <c r="OF220" s="64"/>
      <c r="OG220" s="64"/>
      <c r="OH220" s="64"/>
      <c r="OI220" s="64"/>
      <c r="OJ220" s="64"/>
      <c r="OK220" s="64"/>
      <c r="OL220" s="64"/>
      <c r="OM220" s="64"/>
      <c r="ON220" s="64"/>
      <c r="OO220" s="64"/>
      <c r="OP220" s="64"/>
      <c r="OQ220" s="64"/>
      <c r="OR220" s="64"/>
      <c r="OS220" s="64"/>
      <c r="OT220" s="64"/>
      <c r="OU220" s="64"/>
      <c r="OV220" s="64"/>
      <c r="OW220" s="64"/>
      <c r="OX220" s="64"/>
      <c r="OY220" s="64"/>
      <c r="OZ220" s="64"/>
      <c r="PA220" s="64"/>
      <c r="PB220" s="64"/>
      <c r="PC220" s="64"/>
      <c r="PD220" s="64"/>
      <c r="PE220" s="64"/>
      <c r="PF220" s="64"/>
      <c r="PG220" s="64"/>
      <c r="PH220" s="64"/>
      <c r="PI220" s="64"/>
      <c r="PJ220" s="64"/>
      <c r="PK220" s="64"/>
      <c r="PL220" s="64"/>
      <c r="PM220" s="64"/>
      <c r="PN220" s="64"/>
      <c r="PO220" s="64"/>
      <c r="PP220" s="64"/>
      <c r="PQ220" s="64"/>
      <c r="PR220" s="64"/>
      <c r="PS220" s="64"/>
      <c r="PT220" s="64"/>
      <c r="PU220" s="64"/>
      <c r="PV220" s="64"/>
      <c r="PW220" s="64"/>
      <c r="PX220" s="64"/>
      <c r="PY220" s="64"/>
      <c r="PZ220" s="64"/>
      <c r="QA220" s="64"/>
      <c r="QB220" s="64"/>
      <c r="QC220" s="64"/>
      <c r="QD220" s="64"/>
      <c r="QE220" s="64"/>
      <c r="QF220" s="64"/>
      <c r="QG220" s="64"/>
      <c r="QH220" s="64"/>
    </row>
    <row r="221" ht="15.75" customHeight="1">
      <c r="A221" s="64"/>
      <c r="B221" s="65"/>
      <c r="C221" s="64"/>
      <c r="D221" s="64"/>
      <c r="E221" s="64"/>
      <c r="F221" s="64"/>
      <c r="G221" s="65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/>
      <c r="HD221" s="64"/>
      <c r="HE221" s="64"/>
      <c r="HF221" s="64"/>
      <c r="HG221" s="64"/>
      <c r="HH221" s="64"/>
      <c r="HI221" s="64"/>
      <c r="HJ221" s="64"/>
      <c r="HK221" s="64"/>
      <c r="HL221" s="64"/>
      <c r="HM221" s="64"/>
      <c r="HN221" s="64"/>
      <c r="HO221" s="64"/>
      <c r="HP221" s="64"/>
      <c r="HQ221" s="64"/>
      <c r="HR221" s="64"/>
      <c r="HS221" s="64"/>
      <c r="HT221" s="64"/>
      <c r="HU221" s="64"/>
      <c r="HV221" s="64"/>
      <c r="HW221" s="64"/>
      <c r="HX221" s="64"/>
      <c r="HY221" s="64"/>
      <c r="HZ221" s="64"/>
      <c r="IA221" s="64"/>
      <c r="IB221" s="64"/>
      <c r="IC221" s="64"/>
      <c r="ID221" s="64"/>
      <c r="IE221" s="64"/>
      <c r="IF221" s="64"/>
      <c r="IG221" s="64"/>
      <c r="IH221" s="64"/>
      <c r="II221" s="64"/>
      <c r="IJ221" s="64"/>
      <c r="IK221" s="64"/>
      <c r="IL221" s="64"/>
      <c r="IM221" s="64"/>
      <c r="IN221" s="64"/>
      <c r="IO221" s="64"/>
      <c r="IP221" s="64"/>
      <c r="IQ221" s="64"/>
      <c r="IR221" s="64"/>
      <c r="IS221" s="64"/>
      <c r="IT221" s="64"/>
      <c r="IU221" s="64"/>
      <c r="IV221" s="64"/>
      <c r="IW221" s="64"/>
      <c r="IX221" s="64"/>
      <c r="IY221" s="64"/>
      <c r="IZ221" s="64"/>
      <c r="JA221" s="64"/>
      <c r="JB221" s="64"/>
      <c r="JC221" s="64"/>
      <c r="JD221" s="64"/>
      <c r="JE221" s="64"/>
      <c r="JF221" s="64"/>
      <c r="JG221" s="64"/>
      <c r="JH221" s="64"/>
      <c r="JI221" s="64"/>
      <c r="JJ221" s="64"/>
      <c r="JK221" s="64"/>
      <c r="JL221" s="64"/>
      <c r="JM221" s="64"/>
      <c r="JN221" s="64"/>
      <c r="JO221" s="64"/>
      <c r="JP221" s="64"/>
      <c r="JQ221" s="64"/>
      <c r="JR221" s="64"/>
      <c r="JS221" s="64"/>
      <c r="JT221" s="64"/>
      <c r="JU221" s="64"/>
      <c r="JV221" s="64"/>
      <c r="JW221" s="64"/>
      <c r="JX221" s="64"/>
      <c r="JY221" s="64"/>
      <c r="JZ221" s="64"/>
      <c r="KA221" s="64"/>
      <c r="KB221" s="64"/>
      <c r="KC221" s="64"/>
      <c r="KD221" s="64"/>
      <c r="KE221" s="64"/>
      <c r="KF221" s="64"/>
      <c r="KG221" s="64"/>
      <c r="KH221" s="64"/>
      <c r="KI221" s="64"/>
      <c r="KJ221" s="64"/>
      <c r="KK221" s="64"/>
      <c r="KL221" s="64"/>
      <c r="KM221" s="64"/>
      <c r="KN221" s="64"/>
      <c r="KO221" s="64"/>
      <c r="KP221" s="64"/>
      <c r="KQ221" s="64"/>
      <c r="KR221" s="64"/>
      <c r="KS221" s="64"/>
      <c r="KT221" s="64"/>
      <c r="KU221" s="64"/>
      <c r="KV221" s="64"/>
      <c r="KW221" s="64"/>
      <c r="KX221" s="64"/>
      <c r="KY221" s="64"/>
      <c r="KZ221" s="64"/>
      <c r="LA221" s="64"/>
      <c r="LB221" s="64"/>
      <c r="LC221" s="64"/>
      <c r="LD221" s="64"/>
      <c r="LE221" s="64"/>
      <c r="LF221" s="64"/>
      <c r="LG221" s="64"/>
      <c r="LH221" s="64"/>
      <c r="LI221" s="64"/>
      <c r="LJ221" s="64"/>
      <c r="LK221" s="64"/>
      <c r="LL221" s="64"/>
      <c r="LM221" s="64"/>
      <c r="LN221" s="64"/>
      <c r="LO221" s="64"/>
      <c r="LP221" s="64"/>
      <c r="LQ221" s="64"/>
      <c r="LR221" s="64"/>
      <c r="LS221" s="64"/>
      <c r="LT221" s="64"/>
      <c r="LU221" s="64"/>
      <c r="LV221" s="64"/>
      <c r="LW221" s="64"/>
      <c r="LX221" s="64"/>
      <c r="LY221" s="64"/>
      <c r="LZ221" s="64"/>
      <c r="MA221" s="64"/>
      <c r="MB221" s="64"/>
      <c r="MC221" s="64"/>
      <c r="MD221" s="64"/>
      <c r="ME221" s="64"/>
      <c r="MF221" s="64"/>
      <c r="MG221" s="64"/>
      <c r="MH221" s="64"/>
      <c r="MI221" s="64"/>
      <c r="MJ221" s="64"/>
      <c r="MK221" s="64"/>
      <c r="ML221" s="64"/>
      <c r="MM221" s="64"/>
      <c r="MN221" s="64"/>
      <c r="MO221" s="64"/>
      <c r="MP221" s="64"/>
      <c r="MQ221" s="64"/>
      <c r="MR221" s="64"/>
      <c r="MS221" s="64"/>
      <c r="MT221" s="64"/>
      <c r="MU221" s="64"/>
      <c r="MV221" s="64"/>
      <c r="MW221" s="64"/>
      <c r="MX221" s="64"/>
      <c r="MY221" s="64"/>
      <c r="MZ221" s="64"/>
      <c r="NA221" s="64"/>
      <c r="NB221" s="64"/>
      <c r="NC221" s="64"/>
      <c r="ND221" s="64"/>
      <c r="NE221" s="64"/>
      <c r="NF221" s="64"/>
      <c r="NG221" s="64"/>
      <c r="NH221" s="64"/>
      <c r="NI221" s="64"/>
      <c r="NJ221" s="64"/>
      <c r="NK221" s="64"/>
      <c r="NL221" s="64"/>
      <c r="NM221" s="64"/>
      <c r="NN221" s="64"/>
      <c r="NO221" s="64"/>
      <c r="NP221" s="64"/>
      <c r="NQ221" s="64"/>
      <c r="NR221" s="64"/>
      <c r="NS221" s="64"/>
      <c r="NT221" s="64"/>
      <c r="NU221" s="64"/>
      <c r="NV221" s="64"/>
      <c r="NW221" s="64"/>
      <c r="NX221" s="64"/>
      <c r="NY221" s="64"/>
      <c r="NZ221" s="64"/>
      <c r="OA221" s="64"/>
      <c r="OB221" s="64"/>
      <c r="OC221" s="64"/>
      <c r="OD221" s="64"/>
      <c r="OE221" s="64"/>
      <c r="OF221" s="64"/>
      <c r="OG221" s="64"/>
      <c r="OH221" s="64"/>
      <c r="OI221" s="64"/>
      <c r="OJ221" s="64"/>
      <c r="OK221" s="64"/>
      <c r="OL221" s="64"/>
      <c r="OM221" s="64"/>
      <c r="ON221" s="64"/>
      <c r="OO221" s="64"/>
      <c r="OP221" s="64"/>
      <c r="OQ221" s="64"/>
      <c r="OR221" s="64"/>
      <c r="OS221" s="64"/>
      <c r="OT221" s="64"/>
      <c r="OU221" s="64"/>
      <c r="OV221" s="64"/>
      <c r="OW221" s="64"/>
      <c r="OX221" s="64"/>
      <c r="OY221" s="64"/>
      <c r="OZ221" s="64"/>
      <c r="PA221" s="64"/>
      <c r="PB221" s="64"/>
      <c r="PC221" s="64"/>
      <c r="PD221" s="64"/>
      <c r="PE221" s="64"/>
      <c r="PF221" s="64"/>
      <c r="PG221" s="64"/>
      <c r="PH221" s="64"/>
      <c r="PI221" s="64"/>
      <c r="PJ221" s="64"/>
      <c r="PK221" s="64"/>
      <c r="PL221" s="64"/>
      <c r="PM221" s="64"/>
      <c r="PN221" s="64"/>
      <c r="PO221" s="64"/>
      <c r="PP221" s="64"/>
      <c r="PQ221" s="64"/>
      <c r="PR221" s="64"/>
      <c r="PS221" s="64"/>
      <c r="PT221" s="64"/>
      <c r="PU221" s="64"/>
      <c r="PV221" s="64"/>
      <c r="PW221" s="64"/>
      <c r="PX221" s="64"/>
      <c r="PY221" s="64"/>
      <c r="PZ221" s="64"/>
      <c r="QA221" s="64"/>
      <c r="QB221" s="64"/>
      <c r="QC221" s="64"/>
      <c r="QD221" s="64"/>
      <c r="QE221" s="64"/>
      <c r="QF221" s="64"/>
      <c r="QG221" s="64"/>
      <c r="QH221" s="64"/>
    </row>
    <row r="222" ht="15.75" customHeight="1">
      <c r="A222" s="64"/>
      <c r="B222" s="65"/>
      <c r="C222" s="64"/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/>
      <c r="HD222" s="64"/>
      <c r="HE222" s="64"/>
      <c r="HF222" s="64"/>
      <c r="HG222" s="64"/>
      <c r="HH222" s="64"/>
      <c r="HI222" s="64"/>
      <c r="HJ222" s="64"/>
      <c r="HK222" s="64"/>
      <c r="HL222" s="64"/>
      <c r="HM222" s="64"/>
      <c r="HN222" s="64"/>
      <c r="HO222" s="64"/>
      <c r="HP222" s="64"/>
      <c r="HQ222" s="64"/>
      <c r="HR222" s="64"/>
      <c r="HS222" s="64"/>
      <c r="HT222" s="64"/>
      <c r="HU222" s="64"/>
      <c r="HV222" s="64"/>
      <c r="HW222" s="64"/>
      <c r="HX222" s="64"/>
      <c r="HY222" s="64"/>
      <c r="HZ222" s="64"/>
      <c r="IA222" s="64"/>
      <c r="IB222" s="64"/>
      <c r="IC222" s="64"/>
      <c r="ID222" s="64"/>
      <c r="IE222" s="64"/>
      <c r="IF222" s="64"/>
      <c r="IG222" s="64"/>
      <c r="IH222" s="64"/>
      <c r="II222" s="64"/>
      <c r="IJ222" s="64"/>
      <c r="IK222" s="64"/>
      <c r="IL222" s="64"/>
      <c r="IM222" s="64"/>
      <c r="IN222" s="64"/>
      <c r="IO222" s="64"/>
      <c r="IP222" s="64"/>
      <c r="IQ222" s="64"/>
      <c r="IR222" s="64"/>
      <c r="IS222" s="64"/>
      <c r="IT222" s="64"/>
      <c r="IU222" s="64"/>
      <c r="IV222" s="64"/>
      <c r="IW222" s="64"/>
      <c r="IX222" s="64"/>
      <c r="IY222" s="64"/>
      <c r="IZ222" s="64"/>
      <c r="JA222" s="64"/>
      <c r="JB222" s="64"/>
      <c r="JC222" s="64"/>
      <c r="JD222" s="64"/>
      <c r="JE222" s="64"/>
      <c r="JF222" s="64"/>
      <c r="JG222" s="64"/>
      <c r="JH222" s="64"/>
      <c r="JI222" s="64"/>
      <c r="JJ222" s="64"/>
      <c r="JK222" s="64"/>
      <c r="JL222" s="64"/>
      <c r="JM222" s="64"/>
      <c r="JN222" s="64"/>
      <c r="JO222" s="64"/>
      <c r="JP222" s="64"/>
      <c r="JQ222" s="64"/>
      <c r="JR222" s="64"/>
      <c r="JS222" s="64"/>
      <c r="JT222" s="64"/>
      <c r="JU222" s="64"/>
      <c r="JV222" s="64"/>
      <c r="JW222" s="64"/>
      <c r="JX222" s="64"/>
      <c r="JY222" s="64"/>
      <c r="JZ222" s="64"/>
      <c r="KA222" s="64"/>
      <c r="KB222" s="64"/>
      <c r="KC222" s="64"/>
      <c r="KD222" s="64"/>
      <c r="KE222" s="64"/>
      <c r="KF222" s="64"/>
      <c r="KG222" s="64"/>
      <c r="KH222" s="64"/>
      <c r="KI222" s="64"/>
      <c r="KJ222" s="64"/>
      <c r="KK222" s="64"/>
      <c r="KL222" s="64"/>
      <c r="KM222" s="64"/>
      <c r="KN222" s="64"/>
      <c r="KO222" s="64"/>
      <c r="KP222" s="64"/>
      <c r="KQ222" s="64"/>
      <c r="KR222" s="64"/>
      <c r="KS222" s="64"/>
      <c r="KT222" s="64"/>
      <c r="KU222" s="64"/>
      <c r="KV222" s="64"/>
      <c r="KW222" s="64"/>
      <c r="KX222" s="64"/>
      <c r="KY222" s="64"/>
      <c r="KZ222" s="64"/>
      <c r="LA222" s="64"/>
      <c r="LB222" s="64"/>
      <c r="LC222" s="64"/>
      <c r="LD222" s="64"/>
      <c r="LE222" s="64"/>
      <c r="LF222" s="64"/>
      <c r="LG222" s="64"/>
      <c r="LH222" s="64"/>
      <c r="LI222" s="64"/>
      <c r="LJ222" s="64"/>
      <c r="LK222" s="64"/>
      <c r="LL222" s="64"/>
      <c r="LM222" s="64"/>
      <c r="LN222" s="64"/>
      <c r="LO222" s="64"/>
      <c r="LP222" s="64"/>
      <c r="LQ222" s="64"/>
      <c r="LR222" s="64"/>
      <c r="LS222" s="64"/>
      <c r="LT222" s="64"/>
      <c r="LU222" s="64"/>
      <c r="LV222" s="64"/>
      <c r="LW222" s="64"/>
      <c r="LX222" s="64"/>
      <c r="LY222" s="64"/>
      <c r="LZ222" s="64"/>
      <c r="MA222" s="64"/>
      <c r="MB222" s="64"/>
      <c r="MC222" s="64"/>
      <c r="MD222" s="64"/>
      <c r="ME222" s="64"/>
      <c r="MF222" s="64"/>
      <c r="MG222" s="64"/>
      <c r="MH222" s="64"/>
      <c r="MI222" s="64"/>
      <c r="MJ222" s="64"/>
      <c r="MK222" s="64"/>
      <c r="ML222" s="64"/>
      <c r="MM222" s="64"/>
      <c r="MN222" s="64"/>
      <c r="MO222" s="64"/>
      <c r="MP222" s="64"/>
      <c r="MQ222" s="64"/>
      <c r="MR222" s="64"/>
      <c r="MS222" s="64"/>
      <c r="MT222" s="64"/>
      <c r="MU222" s="64"/>
      <c r="MV222" s="64"/>
      <c r="MW222" s="64"/>
      <c r="MX222" s="64"/>
      <c r="MY222" s="64"/>
      <c r="MZ222" s="64"/>
      <c r="NA222" s="64"/>
      <c r="NB222" s="64"/>
      <c r="NC222" s="64"/>
      <c r="ND222" s="64"/>
      <c r="NE222" s="64"/>
      <c r="NF222" s="64"/>
      <c r="NG222" s="64"/>
      <c r="NH222" s="64"/>
      <c r="NI222" s="64"/>
      <c r="NJ222" s="64"/>
      <c r="NK222" s="64"/>
      <c r="NL222" s="64"/>
      <c r="NM222" s="64"/>
      <c r="NN222" s="64"/>
      <c r="NO222" s="64"/>
      <c r="NP222" s="64"/>
      <c r="NQ222" s="64"/>
      <c r="NR222" s="64"/>
      <c r="NS222" s="64"/>
      <c r="NT222" s="64"/>
      <c r="NU222" s="64"/>
      <c r="NV222" s="64"/>
      <c r="NW222" s="64"/>
      <c r="NX222" s="64"/>
      <c r="NY222" s="64"/>
      <c r="NZ222" s="64"/>
      <c r="OA222" s="64"/>
      <c r="OB222" s="64"/>
      <c r="OC222" s="64"/>
      <c r="OD222" s="64"/>
      <c r="OE222" s="64"/>
      <c r="OF222" s="64"/>
      <c r="OG222" s="64"/>
      <c r="OH222" s="64"/>
      <c r="OI222" s="64"/>
      <c r="OJ222" s="64"/>
      <c r="OK222" s="64"/>
      <c r="OL222" s="64"/>
      <c r="OM222" s="64"/>
      <c r="ON222" s="64"/>
      <c r="OO222" s="64"/>
      <c r="OP222" s="64"/>
      <c r="OQ222" s="64"/>
      <c r="OR222" s="64"/>
      <c r="OS222" s="64"/>
      <c r="OT222" s="64"/>
      <c r="OU222" s="64"/>
      <c r="OV222" s="64"/>
      <c r="OW222" s="64"/>
      <c r="OX222" s="64"/>
      <c r="OY222" s="64"/>
      <c r="OZ222" s="64"/>
      <c r="PA222" s="64"/>
      <c r="PB222" s="64"/>
      <c r="PC222" s="64"/>
      <c r="PD222" s="64"/>
      <c r="PE222" s="64"/>
      <c r="PF222" s="64"/>
      <c r="PG222" s="64"/>
      <c r="PH222" s="64"/>
      <c r="PI222" s="64"/>
      <c r="PJ222" s="64"/>
      <c r="PK222" s="64"/>
      <c r="PL222" s="64"/>
      <c r="PM222" s="64"/>
      <c r="PN222" s="64"/>
      <c r="PO222" s="64"/>
      <c r="PP222" s="64"/>
      <c r="PQ222" s="64"/>
      <c r="PR222" s="64"/>
      <c r="PS222" s="64"/>
      <c r="PT222" s="64"/>
      <c r="PU222" s="64"/>
      <c r="PV222" s="64"/>
      <c r="PW222" s="64"/>
      <c r="PX222" s="64"/>
      <c r="PY222" s="64"/>
      <c r="PZ222" s="64"/>
      <c r="QA222" s="64"/>
      <c r="QB222" s="64"/>
      <c r="QC222" s="64"/>
      <c r="QD222" s="64"/>
      <c r="QE222" s="64"/>
      <c r="QF222" s="64"/>
      <c r="QG222" s="64"/>
      <c r="QH222" s="64"/>
    </row>
    <row r="223" ht="15.75" customHeight="1">
      <c r="A223" s="64"/>
      <c r="B223" s="65"/>
      <c r="C223" s="64"/>
      <c r="D223" s="64"/>
      <c r="E223" s="64"/>
      <c r="F223" s="64"/>
      <c r="G223" s="65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/>
      <c r="HD223" s="64"/>
      <c r="HE223" s="64"/>
      <c r="HF223" s="64"/>
      <c r="HG223" s="64"/>
      <c r="HH223" s="64"/>
      <c r="HI223" s="64"/>
      <c r="HJ223" s="64"/>
      <c r="HK223" s="64"/>
      <c r="HL223" s="64"/>
      <c r="HM223" s="64"/>
      <c r="HN223" s="64"/>
      <c r="HO223" s="64"/>
      <c r="HP223" s="64"/>
      <c r="HQ223" s="64"/>
      <c r="HR223" s="64"/>
      <c r="HS223" s="64"/>
      <c r="HT223" s="64"/>
      <c r="HU223" s="64"/>
      <c r="HV223" s="64"/>
      <c r="HW223" s="64"/>
      <c r="HX223" s="64"/>
      <c r="HY223" s="64"/>
      <c r="HZ223" s="64"/>
      <c r="IA223" s="64"/>
      <c r="IB223" s="64"/>
      <c r="IC223" s="64"/>
      <c r="ID223" s="64"/>
      <c r="IE223" s="64"/>
      <c r="IF223" s="64"/>
      <c r="IG223" s="64"/>
      <c r="IH223" s="64"/>
      <c r="II223" s="64"/>
      <c r="IJ223" s="64"/>
      <c r="IK223" s="64"/>
      <c r="IL223" s="64"/>
      <c r="IM223" s="64"/>
      <c r="IN223" s="64"/>
      <c r="IO223" s="64"/>
      <c r="IP223" s="64"/>
      <c r="IQ223" s="64"/>
      <c r="IR223" s="64"/>
      <c r="IS223" s="64"/>
      <c r="IT223" s="64"/>
      <c r="IU223" s="64"/>
      <c r="IV223" s="64"/>
      <c r="IW223" s="64"/>
      <c r="IX223" s="64"/>
      <c r="IY223" s="64"/>
      <c r="IZ223" s="64"/>
      <c r="JA223" s="64"/>
      <c r="JB223" s="64"/>
      <c r="JC223" s="64"/>
      <c r="JD223" s="64"/>
      <c r="JE223" s="64"/>
      <c r="JF223" s="64"/>
      <c r="JG223" s="64"/>
      <c r="JH223" s="64"/>
      <c r="JI223" s="64"/>
      <c r="JJ223" s="64"/>
      <c r="JK223" s="64"/>
      <c r="JL223" s="64"/>
      <c r="JM223" s="64"/>
      <c r="JN223" s="64"/>
      <c r="JO223" s="64"/>
      <c r="JP223" s="64"/>
      <c r="JQ223" s="64"/>
      <c r="JR223" s="64"/>
      <c r="JS223" s="64"/>
      <c r="JT223" s="64"/>
      <c r="JU223" s="64"/>
      <c r="JV223" s="64"/>
      <c r="JW223" s="64"/>
      <c r="JX223" s="64"/>
      <c r="JY223" s="64"/>
      <c r="JZ223" s="64"/>
      <c r="KA223" s="64"/>
      <c r="KB223" s="64"/>
      <c r="KC223" s="64"/>
      <c r="KD223" s="64"/>
      <c r="KE223" s="64"/>
      <c r="KF223" s="64"/>
      <c r="KG223" s="64"/>
      <c r="KH223" s="64"/>
      <c r="KI223" s="64"/>
      <c r="KJ223" s="64"/>
      <c r="KK223" s="64"/>
      <c r="KL223" s="64"/>
      <c r="KM223" s="64"/>
      <c r="KN223" s="64"/>
      <c r="KO223" s="64"/>
      <c r="KP223" s="64"/>
      <c r="KQ223" s="64"/>
      <c r="KR223" s="64"/>
      <c r="KS223" s="64"/>
      <c r="KT223" s="64"/>
      <c r="KU223" s="64"/>
      <c r="KV223" s="64"/>
      <c r="KW223" s="64"/>
      <c r="KX223" s="64"/>
      <c r="KY223" s="64"/>
      <c r="KZ223" s="64"/>
      <c r="LA223" s="64"/>
      <c r="LB223" s="64"/>
      <c r="LC223" s="64"/>
      <c r="LD223" s="64"/>
      <c r="LE223" s="64"/>
      <c r="LF223" s="64"/>
      <c r="LG223" s="64"/>
      <c r="LH223" s="64"/>
      <c r="LI223" s="64"/>
      <c r="LJ223" s="64"/>
      <c r="LK223" s="64"/>
      <c r="LL223" s="64"/>
      <c r="LM223" s="64"/>
      <c r="LN223" s="64"/>
      <c r="LO223" s="64"/>
      <c r="LP223" s="64"/>
      <c r="LQ223" s="64"/>
      <c r="LR223" s="64"/>
      <c r="LS223" s="64"/>
      <c r="LT223" s="64"/>
      <c r="LU223" s="64"/>
      <c r="LV223" s="64"/>
      <c r="LW223" s="64"/>
      <c r="LX223" s="64"/>
      <c r="LY223" s="64"/>
      <c r="LZ223" s="64"/>
      <c r="MA223" s="64"/>
      <c r="MB223" s="64"/>
      <c r="MC223" s="64"/>
      <c r="MD223" s="64"/>
      <c r="ME223" s="64"/>
      <c r="MF223" s="64"/>
      <c r="MG223" s="64"/>
      <c r="MH223" s="64"/>
      <c r="MI223" s="64"/>
      <c r="MJ223" s="64"/>
      <c r="MK223" s="64"/>
      <c r="ML223" s="64"/>
      <c r="MM223" s="64"/>
      <c r="MN223" s="64"/>
      <c r="MO223" s="64"/>
      <c r="MP223" s="64"/>
      <c r="MQ223" s="64"/>
      <c r="MR223" s="64"/>
      <c r="MS223" s="64"/>
      <c r="MT223" s="64"/>
      <c r="MU223" s="64"/>
      <c r="MV223" s="64"/>
      <c r="MW223" s="64"/>
      <c r="MX223" s="64"/>
      <c r="MY223" s="64"/>
      <c r="MZ223" s="64"/>
      <c r="NA223" s="64"/>
      <c r="NB223" s="64"/>
      <c r="NC223" s="64"/>
      <c r="ND223" s="64"/>
      <c r="NE223" s="64"/>
      <c r="NF223" s="64"/>
      <c r="NG223" s="64"/>
      <c r="NH223" s="64"/>
      <c r="NI223" s="64"/>
      <c r="NJ223" s="64"/>
      <c r="NK223" s="64"/>
      <c r="NL223" s="64"/>
      <c r="NM223" s="64"/>
      <c r="NN223" s="64"/>
      <c r="NO223" s="64"/>
      <c r="NP223" s="64"/>
      <c r="NQ223" s="64"/>
      <c r="NR223" s="64"/>
      <c r="NS223" s="64"/>
      <c r="NT223" s="64"/>
      <c r="NU223" s="64"/>
      <c r="NV223" s="64"/>
      <c r="NW223" s="64"/>
      <c r="NX223" s="64"/>
      <c r="NY223" s="64"/>
      <c r="NZ223" s="64"/>
      <c r="OA223" s="64"/>
      <c r="OB223" s="64"/>
      <c r="OC223" s="64"/>
      <c r="OD223" s="64"/>
      <c r="OE223" s="64"/>
      <c r="OF223" s="64"/>
      <c r="OG223" s="64"/>
      <c r="OH223" s="64"/>
      <c r="OI223" s="64"/>
      <c r="OJ223" s="64"/>
      <c r="OK223" s="64"/>
      <c r="OL223" s="64"/>
      <c r="OM223" s="64"/>
      <c r="ON223" s="64"/>
      <c r="OO223" s="64"/>
      <c r="OP223" s="64"/>
      <c r="OQ223" s="64"/>
      <c r="OR223" s="64"/>
      <c r="OS223" s="64"/>
      <c r="OT223" s="64"/>
      <c r="OU223" s="64"/>
      <c r="OV223" s="64"/>
      <c r="OW223" s="64"/>
      <c r="OX223" s="64"/>
      <c r="OY223" s="64"/>
      <c r="OZ223" s="64"/>
      <c r="PA223" s="64"/>
      <c r="PB223" s="64"/>
      <c r="PC223" s="64"/>
      <c r="PD223" s="64"/>
      <c r="PE223" s="64"/>
      <c r="PF223" s="64"/>
      <c r="PG223" s="64"/>
      <c r="PH223" s="64"/>
      <c r="PI223" s="64"/>
      <c r="PJ223" s="64"/>
      <c r="PK223" s="64"/>
      <c r="PL223" s="64"/>
      <c r="PM223" s="64"/>
      <c r="PN223" s="64"/>
      <c r="PO223" s="64"/>
      <c r="PP223" s="64"/>
      <c r="PQ223" s="64"/>
      <c r="PR223" s="64"/>
      <c r="PS223" s="64"/>
      <c r="PT223" s="64"/>
      <c r="PU223" s="64"/>
      <c r="PV223" s="64"/>
      <c r="PW223" s="64"/>
      <c r="PX223" s="64"/>
      <c r="PY223" s="64"/>
      <c r="PZ223" s="64"/>
      <c r="QA223" s="64"/>
      <c r="QB223" s="64"/>
      <c r="QC223" s="64"/>
      <c r="QD223" s="64"/>
      <c r="QE223" s="64"/>
      <c r="QF223" s="64"/>
      <c r="QG223" s="64"/>
      <c r="QH223" s="64"/>
    </row>
    <row r="224" ht="15.75" customHeight="1">
      <c r="A224" s="64"/>
      <c r="B224" s="65"/>
      <c r="C224" s="64"/>
      <c r="D224" s="64"/>
      <c r="E224" s="64"/>
      <c r="F224" s="64"/>
      <c r="G224" s="65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/>
      <c r="HD224" s="64"/>
      <c r="HE224" s="64"/>
      <c r="HF224" s="64"/>
      <c r="HG224" s="64"/>
      <c r="HH224" s="64"/>
      <c r="HI224" s="64"/>
      <c r="HJ224" s="64"/>
      <c r="HK224" s="64"/>
      <c r="HL224" s="64"/>
      <c r="HM224" s="64"/>
      <c r="HN224" s="64"/>
      <c r="HO224" s="64"/>
      <c r="HP224" s="64"/>
      <c r="HQ224" s="64"/>
      <c r="HR224" s="64"/>
      <c r="HS224" s="64"/>
      <c r="HT224" s="64"/>
      <c r="HU224" s="64"/>
      <c r="HV224" s="64"/>
      <c r="HW224" s="64"/>
      <c r="HX224" s="64"/>
      <c r="HY224" s="64"/>
      <c r="HZ224" s="64"/>
      <c r="IA224" s="64"/>
      <c r="IB224" s="64"/>
      <c r="IC224" s="64"/>
      <c r="ID224" s="64"/>
      <c r="IE224" s="64"/>
      <c r="IF224" s="64"/>
      <c r="IG224" s="64"/>
      <c r="IH224" s="64"/>
      <c r="II224" s="64"/>
      <c r="IJ224" s="64"/>
      <c r="IK224" s="64"/>
      <c r="IL224" s="64"/>
      <c r="IM224" s="64"/>
      <c r="IN224" s="64"/>
      <c r="IO224" s="64"/>
      <c r="IP224" s="64"/>
      <c r="IQ224" s="64"/>
      <c r="IR224" s="64"/>
      <c r="IS224" s="64"/>
      <c r="IT224" s="64"/>
      <c r="IU224" s="64"/>
      <c r="IV224" s="64"/>
      <c r="IW224" s="64"/>
      <c r="IX224" s="64"/>
      <c r="IY224" s="64"/>
      <c r="IZ224" s="64"/>
      <c r="JA224" s="64"/>
      <c r="JB224" s="64"/>
      <c r="JC224" s="64"/>
      <c r="JD224" s="64"/>
      <c r="JE224" s="64"/>
      <c r="JF224" s="64"/>
      <c r="JG224" s="64"/>
      <c r="JH224" s="64"/>
      <c r="JI224" s="64"/>
      <c r="JJ224" s="64"/>
      <c r="JK224" s="64"/>
      <c r="JL224" s="64"/>
      <c r="JM224" s="64"/>
      <c r="JN224" s="64"/>
      <c r="JO224" s="64"/>
      <c r="JP224" s="64"/>
      <c r="JQ224" s="64"/>
      <c r="JR224" s="64"/>
      <c r="JS224" s="64"/>
      <c r="JT224" s="64"/>
      <c r="JU224" s="64"/>
      <c r="JV224" s="64"/>
      <c r="JW224" s="64"/>
      <c r="JX224" s="64"/>
      <c r="JY224" s="64"/>
      <c r="JZ224" s="64"/>
      <c r="KA224" s="64"/>
      <c r="KB224" s="64"/>
      <c r="KC224" s="64"/>
      <c r="KD224" s="64"/>
      <c r="KE224" s="64"/>
      <c r="KF224" s="64"/>
      <c r="KG224" s="64"/>
      <c r="KH224" s="64"/>
      <c r="KI224" s="64"/>
      <c r="KJ224" s="64"/>
      <c r="KK224" s="64"/>
      <c r="KL224" s="64"/>
      <c r="KM224" s="64"/>
      <c r="KN224" s="64"/>
      <c r="KO224" s="64"/>
      <c r="KP224" s="64"/>
      <c r="KQ224" s="64"/>
      <c r="KR224" s="64"/>
      <c r="KS224" s="64"/>
      <c r="KT224" s="64"/>
      <c r="KU224" s="64"/>
      <c r="KV224" s="64"/>
      <c r="KW224" s="64"/>
      <c r="KX224" s="64"/>
      <c r="KY224" s="64"/>
      <c r="KZ224" s="64"/>
      <c r="LA224" s="64"/>
      <c r="LB224" s="64"/>
      <c r="LC224" s="64"/>
      <c r="LD224" s="64"/>
      <c r="LE224" s="64"/>
      <c r="LF224" s="64"/>
      <c r="LG224" s="64"/>
      <c r="LH224" s="64"/>
      <c r="LI224" s="64"/>
      <c r="LJ224" s="64"/>
      <c r="LK224" s="64"/>
      <c r="LL224" s="64"/>
      <c r="LM224" s="64"/>
      <c r="LN224" s="64"/>
      <c r="LO224" s="64"/>
      <c r="LP224" s="64"/>
      <c r="LQ224" s="64"/>
      <c r="LR224" s="64"/>
      <c r="LS224" s="64"/>
      <c r="LT224" s="64"/>
      <c r="LU224" s="64"/>
      <c r="LV224" s="64"/>
      <c r="LW224" s="64"/>
      <c r="LX224" s="64"/>
      <c r="LY224" s="64"/>
      <c r="LZ224" s="64"/>
      <c r="MA224" s="64"/>
      <c r="MB224" s="64"/>
      <c r="MC224" s="64"/>
      <c r="MD224" s="64"/>
      <c r="ME224" s="64"/>
      <c r="MF224" s="64"/>
      <c r="MG224" s="64"/>
      <c r="MH224" s="64"/>
      <c r="MI224" s="64"/>
      <c r="MJ224" s="64"/>
      <c r="MK224" s="64"/>
      <c r="ML224" s="64"/>
      <c r="MM224" s="64"/>
      <c r="MN224" s="64"/>
      <c r="MO224" s="64"/>
      <c r="MP224" s="64"/>
      <c r="MQ224" s="64"/>
      <c r="MR224" s="64"/>
      <c r="MS224" s="64"/>
      <c r="MT224" s="64"/>
      <c r="MU224" s="64"/>
      <c r="MV224" s="64"/>
      <c r="MW224" s="64"/>
      <c r="MX224" s="64"/>
      <c r="MY224" s="64"/>
      <c r="MZ224" s="64"/>
      <c r="NA224" s="64"/>
      <c r="NB224" s="64"/>
      <c r="NC224" s="64"/>
      <c r="ND224" s="64"/>
      <c r="NE224" s="64"/>
      <c r="NF224" s="64"/>
      <c r="NG224" s="64"/>
      <c r="NH224" s="64"/>
      <c r="NI224" s="64"/>
      <c r="NJ224" s="64"/>
      <c r="NK224" s="64"/>
      <c r="NL224" s="64"/>
      <c r="NM224" s="64"/>
      <c r="NN224" s="64"/>
      <c r="NO224" s="64"/>
      <c r="NP224" s="64"/>
      <c r="NQ224" s="64"/>
      <c r="NR224" s="64"/>
      <c r="NS224" s="64"/>
      <c r="NT224" s="64"/>
      <c r="NU224" s="64"/>
      <c r="NV224" s="64"/>
      <c r="NW224" s="64"/>
      <c r="NX224" s="64"/>
      <c r="NY224" s="64"/>
      <c r="NZ224" s="64"/>
      <c r="OA224" s="64"/>
      <c r="OB224" s="64"/>
      <c r="OC224" s="64"/>
      <c r="OD224" s="64"/>
      <c r="OE224" s="64"/>
      <c r="OF224" s="64"/>
      <c r="OG224" s="64"/>
      <c r="OH224" s="64"/>
      <c r="OI224" s="64"/>
      <c r="OJ224" s="64"/>
      <c r="OK224" s="64"/>
      <c r="OL224" s="64"/>
      <c r="OM224" s="64"/>
      <c r="ON224" s="64"/>
      <c r="OO224" s="64"/>
      <c r="OP224" s="64"/>
      <c r="OQ224" s="64"/>
      <c r="OR224" s="64"/>
      <c r="OS224" s="64"/>
      <c r="OT224" s="64"/>
      <c r="OU224" s="64"/>
      <c r="OV224" s="64"/>
      <c r="OW224" s="64"/>
      <c r="OX224" s="64"/>
      <c r="OY224" s="64"/>
      <c r="OZ224" s="64"/>
      <c r="PA224" s="64"/>
      <c r="PB224" s="64"/>
      <c r="PC224" s="64"/>
      <c r="PD224" s="64"/>
      <c r="PE224" s="64"/>
      <c r="PF224" s="64"/>
      <c r="PG224" s="64"/>
      <c r="PH224" s="64"/>
      <c r="PI224" s="64"/>
      <c r="PJ224" s="64"/>
      <c r="PK224" s="64"/>
      <c r="PL224" s="64"/>
      <c r="PM224" s="64"/>
      <c r="PN224" s="64"/>
      <c r="PO224" s="64"/>
      <c r="PP224" s="64"/>
      <c r="PQ224" s="64"/>
      <c r="PR224" s="64"/>
      <c r="PS224" s="64"/>
      <c r="PT224" s="64"/>
      <c r="PU224" s="64"/>
      <c r="PV224" s="64"/>
      <c r="PW224" s="64"/>
      <c r="PX224" s="64"/>
      <c r="PY224" s="64"/>
      <c r="PZ224" s="64"/>
      <c r="QA224" s="64"/>
      <c r="QB224" s="64"/>
      <c r="QC224" s="64"/>
      <c r="QD224" s="64"/>
      <c r="QE224" s="64"/>
      <c r="QF224" s="64"/>
      <c r="QG224" s="64"/>
      <c r="QH224" s="64"/>
    </row>
    <row r="225" ht="15.75" customHeight="1">
      <c r="A225" s="64"/>
      <c r="B225" s="65"/>
      <c r="C225" s="64"/>
      <c r="D225" s="64"/>
      <c r="E225" s="64"/>
      <c r="F225" s="64"/>
      <c r="G225" s="65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/>
      <c r="HD225" s="64"/>
      <c r="HE225" s="64"/>
      <c r="HF225" s="64"/>
      <c r="HG225" s="64"/>
      <c r="HH225" s="64"/>
      <c r="HI225" s="64"/>
      <c r="HJ225" s="64"/>
      <c r="HK225" s="64"/>
      <c r="HL225" s="64"/>
      <c r="HM225" s="64"/>
      <c r="HN225" s="64"/>
      <c r="HO225" s="64"/>
      <c r="HP225" s="64"/>
      <c r="HQ225" s="64"/>
      <c r="HR225" s="64"/>
      <c r="HS225" s="64"/>
      <c r="HT225" s="64"/>
      <c r="HU225" s="64"/>
      <c r="HV225" s="64"/>
      <c r="HW225" s="64"/>
      <c r="HX225" s="64"/>
      <c r="HY225" s="64"/>
      <c r="HZ225" s="64"/>
      <c r="IA225" s="64"/>
      <c r="IB225" s="64"/>
      <c r="IC225" s="64"/>
      <c r="ID225" s="64"/>
      <c r="IE225" s="64"/>
      <c r="IF225" s="64"/>
      <c r="IG225" s="64"/>
      <c r="IH225" s="64"/>
      <c r="II225" s="64"/>
      <c r="IJ225" s="64"/>
      <c r="IK225" s="64"/>
      <c r="IL225" s="64"/>
      <c r="IM225" s="64"/>
      <c r="IN225" s="64"/>
      <c r="IO225" s="64"/>
      <c r="IP225" s="64"/>
      <c r="IQ225" s="64"/>
      <c r="IR225" s="64"/>
      <c r="IS225" s="64"/>
      <c r="IT225" s="64"/>
      <c r="IU225" s="64"/>
      <c r="IV225" s="64"/>
      <c r="IW225" s="64"/>
      <c r="IX225" s="64"/>
      <c r="IY225" s="64"/>
      <c r="IZ225" s="64"/>
      <c r="JA225" s="64"/>
      <c r="JB225" s="64"/>
      <c r="JC225" s="64"/>
      <c r="JD225" s="64"/>
      <c r="JE225" s="64"/>
      <c r="JF225" s="64"/>
      <c r="JG225" s="64"/>
      <c r="JH225" s="64"/>
      <c r="JI225" s="64"/>
      <c r="JJ225" s="64"/>
      <c r="JK225" s="64"/>
      <c r="JL225" s="64"/>
      <c r="JM225" s="64"/>
      <c r="JN225" s="64"/>
      <c r="JO225" s="64"/>
      <c r="JP225" s="64"/>
      <c r="JQ225" s="64"/>
      <c r="JR225" s="64"/>
      <c r="JS225" s="64"/>
      <c r="JT225" s="64"/>
      <c r="JU225" s="64"/>
      <c r="JV225" s="64"/>
      <c r="JW225" s="64"/>
      <c r="JX225" s="64"/>
      <c r="JY225" s="64"/>
      <c r="JZ225" s="64"/>
      <c r="KA225" s="64"/>
      <c r="KB225" s="64"/>
      <c r="KC225" s="64"/>
      <c r="KD225" s="64"/>
      <c r="KE225" s="64"/>
      <c r="KF225" s="64"/>
      <c r="KG225" s="64"/>
      <c r="KH225" s="64"/>
      <c r="KI225" s="64"/>
      <c r="KJ225" s="64"/>
      <c r="KK225" s="64"/>
      <c r="KL225" s="64"/>
      <c r="KM225" s="64"/>
      <c r="KN225" s="64"/>
      <c r="KO225" s="64"/>
      <c r="KP225" s="64"/>
      <c r="KQ225" s="64"/>
      <c r="KR225" s="64"/>
      <c r="KS225" s="64"/>
      <c r="KT225" s="64"/>
      <c r="KU225" s="64"/>
      <c r="KV225" s="64"/>
      <c r="KW225" s="64"/>
      <c r="KX225" s="64"/>
      <c r="KY225" s="64"/>
      <c r="KZ225" s="64"/>
      <c r="LA225" s="64"/>
      <c r="LB225" s="64"/>
      <c r="LC225" s="64"/>
      <c r="LD225" s="64"/>
      <c r="LE225" s="64"/>
      <c r="LF225" s="64"/>
      <c r="LG225" s="64"/>
      <c r="LH225" s="64"/>
      <c r="LI225" s="64"/>
      <c r="LJ225" s="64"/>
      <c r="LK225" s="64"/>
      <c r="LL225" s="64"/>
      <c r="LM225" s="64"/>
      <c r="LN225" s="64"/>
      <c r="LO225" s="64"/>
      <c r="LP225" s="64"/>
      <c r="LQ225" s="64"/>
      <c r="LR225" s="64"/>
      <c r="LS225" s="64"/>
      <c r="LT225" s="64"/>
      <c r="LU225" s="64"/>
      <c r="LV225" s="64"/>
      <c r="LW225" s="64"/>
      <c r="LX225" s="64"/>
      <c r="LY225" s="64"/>
      <c r="LZ225" s="64"/>
      <c r="MA225" s="64"/>
      <c r="MB225" s="64"/>
      <c r="MC225" s="64"/>
      <c r="MD225" s="64"/>
      <c r="ME225" s="64"/>
      <c r="MF225" s="64"/>
      <c r="MG225" s="64"/>
      <c r="MH225" s="64"/>
      <c r="MI225" s="64"/>
      <c r="MJ225" s="64"/>
      <c r="MK225" s="64"/>
      <c r="ML225" s="64"/>
      <c r="MM225" s="64"/>
      <c r="MN225" s="64"/>
      <c r="MO225" s="64"/>
      <c r="MP225" s="64"/>
      <c r="MQ225" s="64"/>
      <c r="MR225" s="64"/>
      <c r="MS225" s="64"/>
      <c r="MT225" s="64"/>
      <c r="MU225" s="64"/>
      <c r="MV225" s="64"/>
      <c r="MW225" s="64"/>
      <c r="MX225" s="64"/>
      <c r="MY225" s="64"/>
      <c r="MZ225" s="64"/>
      <c r="NA225" s="64"/>
      <c r="NB225" s="64"/>
      <c r="NC225" s="64"/>
      <c r="ND225" s="64"/>
      <c r="NE225" s="64"/>
      <c r="NF225" s="64"/>
      <c r="NG225" s="64"/>
      <c r="NH225" s="64"/>
      <c r="NI225" s="64"/>
      <c r="NJ225" s="64"/>
      <c r="NK225" s="64"/>
      <c r="NL225" s="64"/>
      <c r="NM225" s="64"/>
      <c r="NN225" s="64"/>
      <c r="NO225" s="64"/>
      <c r="NP225" s="64"/>
      <c r="NQ225" s="64"/>
      <c r="NR225" s="64"/>
      <c r="NS225" s="64"/>
      <c r="NT225" s="64"/>
      <c r="NU225" s="64"/>
      <c r="NV225" s="64"/>
      <c r="NW225" s="64"/>
      <c r="NX225" s="64"/>
      <c r="NY225" s="64"/>
      <c r="NZ225" s="64"/>
      <c r="OA225" s="64"/>
      <c r="OB225" s="64"/>
      <c r="OC225" s="64"/>
      <c r="OD225" s="64"/>
      <c r="OE225" s="64"/>
      <c r="OF225" s="64"/>
      <c r="OG225" s="64"/>
      <c r="OH225" s="64"/>
      <c r="OI225" s="64"/>
      <c r="OJ225" s="64"/>
      <c r="OK225" s="64"/>
      <c r="OL225" s="64"/>
      <c r="OM225" s="64"/>
      <c r="ON225" s="64"/>
      <c r="OO225" s="64"/>
      <c r="OP225" s="64"/>
      <c r="OQ225" s="64"/>
      <c r="OR225" s="64"/>
      <c r="OS225" s="64"/>
      <c r="OT225" s="64"/>
      <c r="OU225" s="64"/>
      <c r="OV225" s="64"/>
      <c r="OW225" s="64"/>
      <c r="OX225" s="64"/>
      <c r="OY225" s="64"/>
      <c r="OZ225" s="64"/>
      <c r="PA225" s="64"/>
      <c r="PB225" s="64"/>
      <c r="PC225" s="64"/>
      <c r="PD225" s="64"/>
      <c r="PE225" s="64"/>
      <c r="PF225" s="64"/>
      <c r="PG225" s="64"/>
      <c r="PH225" s="64"/>
      <c r="PI225" s="64"/>
      <c r="PJ225" s="64"/>
      <c r="PK225" s="64"/>
      <c r="PL225" s="64"/>
      <c r="PM225" s="64"/>
      <c r="PN225" s="64"/>
      <c r="PO225" s="64"/>
      <c r="PP225" s="64"/>
      <c r="PQ225" s="64"/>
      <c r="PR225" s="64"/>
      <c r="PS225" s="64"/>
      <c r="PT225" s="64"/>
      <c r="PU225" s="64"/>
      <c r="PV225" s="64"/>
      <c r="PW225" s="64"/>
      <c r="PX225" s="64"/>
      <c r="PY225" s="64"/>
      <c r="PZ225" s="64"/>
      <c r="QA225" s="64"/>
      <c r="QB225" s="64"/>
      <c r="QC225" s="64"/>
      <c r="QD225" s="64"/>
      <c r="QE225" s="64"/>
      <c r="QF225" s="64"/>
      <c r="QG225" s="64"/>
      <c r="QH225" s="64"/>
    </row>
    <row r="226" ht="15.75" customHeight="1">
      <c r="A226" s="64"/>
      <c r="B226" s="65"/>
      <c r="C226" s="64"/>
      <c r="D226" s="64"/>
      <c r="E226" s="64"/>
      <c r="F226" s="64"/>
      <c r="G226" s="65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  <c r="FN226" s="64"/>
      <c r="FO226" s="64"/>
      <c r="FP226" s="64"/>
      <c r="FQ226" s="64"/>
      <c r="FR226" s="64"/>
      <c r="FS226" s="64"/>
      <c r="FT226" s="64"/>
      <c r="FU226" s="64"/>
      <c r="FV226" s="64"/>
      <c r="FW226" s="64"/>
      <c r="FX226" s="64"/>
      <c r="FY226" s="64"/>
      <c r="FZ226" s="64"/>
      <c r="GA226" s="64"/>
      <c r="GB226" s="64"/>
      <c r="GC226" s="64"/>
      <c r="GD226" s="64"/>
      <c r="GE226" s="64"/>
      <c r="GF226" s="64"/>
      <c r="GG226" s="64"/>
      <c r="GH226" s="64"/>
      <c r="GI226" s="64"/>
      <c r="GJ226" s="64"/>
      <c r="GK226" s="64"/>
      <c r="GL226" s="64"/>
      <c r="GM226" s="64"/>
      <c r="GN226" s="64"/>
      <c r="GO226" s="64"/>
      <c r="GP226" s="64"/>
      <c r="GQ226" s="64"/>
      <c r="GR226" s="64"/>
      <c r="GS226" s="64"/>
      <c r="GT226" s="64"/>
      <c r="GU226" s="64"/>
      <c r="GV226" s="64"/>
      <c r="GW226" s="64"/>
      <c r="GX226" s="64"/>
      <c r="GY226" s="64"/>
      <c r="GZ226" s="64"/>
      <c r="HA226" s="64"/>
      <c r="HB226" s="64"/>
      <c r="HC226" s="64"/>
      <c r="HD226" s="64"/>
      <c r="HE226" s="64"/>
      <c r="HF226" s="64"/>
      <c r="HG226" s="64"/>
      <c r="HH226" s="64"/>
      <c r="HI226" s="64"/>
      <c r="HJ226" s="64"/>
      <c r="HK226" s="64"/>
      <c r="HL226" s="64"/>
      <c r="HM226" s="64"/>
      <c r="HN226" s="64"/>
      <c r="HO226" s="64"/>
      <c r="HP226" s="64"/>
      <c r="HQ226" s="64"/>
      <c r="HR226" s="64"/>
      <c r="HS226" s="64"/>
      <c r="HT226" s="64"/>
      <c r="HU226" s="64"/>
      <c r="HV226" s="64"/>
      <c r="HW226" s="64"/>
      <c r="HX226" s="64"/>
      <c r="HY226" s="64"/>
      <c r="HZ226" s="64"/>
      <c r="IA226" s="64"/>
      <c r="IB226" s="64"/>
      <c r="IC226" s="64"/>
      <c r="ID226" s="64"/>
      <c r="IE226" s="64"/>
      <c r="IF226" s="64"/>
      <c r="IG226" s="64"/>
      <c r="IH226" s="64"/>
      <c r="II226" s="64"/>
      <c r="IJ226" s="64"/>
      <c r="IK226" s="64"/>
      <c r="IL226" s="64"/>
      <c r="IM226" s="64"/>
      <c r="IN226" s="64"/>
      <c r="IO226" s="64"/>
      <c r="IP226" s="64"/>
      <c r="IQ226" s="64"/>
      <c r="IR226" s="64"/>
      <c r="IS226" s="64"/>
      <c r="IT226" s="64"/>
      <c r="IU226" s="64"/>
      <c r="IV226" s="64"/>
      <c r="IW226" s="64"/>
      <c r="IX226" s="64"/>
      <c r="IY226" s="64"/>
      <c r="IZ226" s="64"/>
      <c r="JA226" s="64"/>
      <c r="JB226" s="64"/>
      <c r="JC226" s="64"/>
      <c r="JD226" s="64"/>
      <c r="JE226" s="64"/>
      <c r="JF226" s="64"/>
      <c r="JG226" s="64"/>
      <c r="JH226" s="64"/>
      <c r="JI226" s="64"/>
      <c r="JJ226" s="64"/>
      <c r="JK226" s="64"/>
      <c r="JL226" s="64"/>
      <c r="JM226" s="64"/>
      <c r="JN226" s="64"/>
      <c r="JO226" s="64"/>
      <c r="JP226" s="64"/>
      <c r="JQ226" s="64"/>
      <c r="JR226" s="64"/>
      <c r="JS226" s="64"/>
      <c r="JT226" s="64"/>
      <c r="JU226" s="64"/>
      <c r="JV226" s="64"/>
      <c r="JW226" s="64"/>
      <c r="JX226" s="64"/>
      <c r="JY226" s="64"/>
      <c r="JZ226" s="64"/>
      <c r="KA226" s="64"/>
      <c r="KB226" s="64"/>
      <c r="KC226" s="64"/>
      <c r="KD226" s="64"/>
      <c r="KE226" s="64"/>
      <c r="KF226" s="64"/>
      <c r="KG226" s="64"/>
      <c r="KH226" s="64"/>
      <c r="KI226" s="64"/>
      <c r="KJ226" s="64"/>
      <c r="KK226" s="64"/>
      <c r="KL226" s="64"/>
      <c r="KM226" s="64"/>
      <c r="KN226" s="64"/>
      <c r="KO226" s="64"/>
      <c r="KP226" s="64"/>
      <c r="KQ226" s="64"/>
      <c r="KR226" s="64"/>
      <c r="KS226" s="64"/>
      <c r="KT226" s="64"/>
      <c r="KU226" s="64"/>
      <c r="KV226" s="64"/>
      <c r="KW226" s="64"/>
      <c r="KX226" s="64"/>
      <c r="KY226" s="64"/>
      <c r="KZ226" s="64"/>
      <c r="LA226" s="64"/>
      <c r="LB226" s="64"/>
      <c r="LC226" s="64"/>
      <c r="LD226" s="64"/>
      <c r="LE226" s="64"/>
      <c r="LF226" s="64"/>
      <c r="LG226" s="64"/>
      <c r="LH226" s="64"/>
      <c r="LI226" s="64"/>
      <c r="LJ226" s="64"/>
      <c r="LK226" s="64"/>
      <c r="LL226" s="64"/>
      <c r="LM226" s="64"/>
      <c r="LN226" s="64"/>
      <c r="LO226" s="64"/>
      <c r="LP226" s="64"/>
      <c r="LQ226" s="64"/>
      <c r="LR226" s="64"/>
      <c r="LS226" s="64"/>
      <c r="LT226" s="64"/>
      <c r="LU226" s="64"/>
      <c r="LV226" s="64"/>
      <c r="LW226" s="64"/>
      <c r="LX226" s="64"/>
      <c r="LY226" s="64"/>
      <c r="LZ226" s="64"/>
      <c r="MA226" s="64"/>
      <c r="MB226" s="64"/>
      <c r="MC226" s="64"/>
      <c r="MD226" s="64"/>
      <c r="ME226" s="64"/>
      <c r="MF226" s="64"/>
      <c r="MG226" s="64"/>
      <c r="MH226" s="64"/>
      <c r="MI226" s="64"/>
      <c r="MJ226" s="64"/>
      <c r="MK226" s="64"/>
      <c r="ML226" s="64"/>
      <c r="MM226" s="64"/>
      <c r="MN226" s="64"/>
      <c r="MO226" s="64"/>
      <c r="MP226" s="64"/>
      <c r="MQ226" s="64"/>
      <c r="MR226" s="64"/>
      <c r="MS226" s="64"/>
      <c r="MT226" s="64"/>
      <c r="MU226" s="64"/>
      <c r="MV226" s="64"/>
      <c r="MW226" s="64"/>
      <c r="MX226" s="64"/>
      <c r="MY226" s="64"/>
      <c r="MZ226" s="64"/>
      <c r="NA226" s="64"/>
      <c r="NB226" s="64"/>
      <c r="NC226" s="64"/>
      <c r="ND226" s="64"/>
      <c r="NE226" s="64"/>
      <c r="NF226" s="64"/>
      <c r="NG226" s="64"/>
      <c r="NH226" s="64"/>
      <c r="NI226" s="64"/>
      <c r="NJ226" s="64"/>
      <c r="NK226" s="64"/>
      <c r="NL226" s="64"/>
      <c r="NM226" s="64"/>
      <c r="NN226" s="64"/>
      <c r="NO226" s="64"/>
      <c r="NP226" s="64"/>
      <c r="NQ226" s="64"/>
      <c r="NR226" s="64"/>
      <c r="NS226" s="64"/>
      <c r="NT226" s="64"/>
      <c r="NU226" s="64"/>
      <c r="NV226" s="64"/>
      <c r="NW226" s="64"/>
      <c r="NX226" s="64"/>
      <c r="NY226" s="64"/>
      <c r="NZ226" s="64"/>
      <c r="OA226" s="64"/>
      <c r="OB226" s="64"/>
      <c r="OC226" s="64"/>
      <c r="OD226" s="64"/>
      <c r="OE226" s="64"/>
      <c r="OF226" s="64"/>
      <c r="OG226" s="64"/>
      <c r="OH226" s="64"/>
      <c r="OI226" s="64"/>
      <c r="OJ226" s="64"/>
      <c r="OK226" s="64"/>
      <c r="OL226" s="64"/>
      <c r="OM226" s="64"/>
      <c r="ON226" s="64"/>
      <c r="OO226" s="64"/>
      <c r="OP226" s="64"/>
      <c r="OQ226" s="64"/>
      <c r="OR226" s="64"/>
      <c r="OS226" s="64"/>
      <c r="OT226" s="64"/>
      <c r="OU226" s="64"/>
      <c r="OV226" s="64"/>
      <c r="OW226" s="64"/>
      <c r="OX226" s="64"/>
      <c r="OY226" s="64"/>
      <c r="OZ226" s="64"/>
      <c r="PA226" s="64"/>
      <c r="PB226" s="64"/>
      <c r="PC226" s="64"/>
      <c r="PD226" s="64"/>
      <c r="PE226" s="64"/>
      <c r="PF226" s="64"/>
      <c r="PG226" s="64"/>
      <c r="PH226" s="64"/>
      <c r="PI226" s="64"/>
      <c r="PJ226" s="64"/>
      <c r="PK226" s="64"/>
      <c r="PL226" s="64"/>
      <c r="PM226" s="64"/>
      <c r="PN226" s="64"/>
      <c r="PO226" s="64"/>
      <c r="PP226" s="64"/>
      <c r="PQ226" s="64"/>
      <c r="PR226" s="64"/>
      <c r="PS226" s="64"/>
      <c r="PT226" s="64"/>
      <c r="PU226" s="64"/>
      <c r="PV226" s="64"/>
      <c r="PW226" s="64"/>
      <c r="PX226" s="64"/>
      <c r="PY226" s="64"/>
      <c r="PZ226" s="64"/>
      <c r="QA226" s="64"/>
      <c r="QB226" s="64"/>
      <c r="QC226" s="64"/>
      <c r="QD226" s="64"/>
      <c r="QE226" s="64"/>
      <c r="QF226" s="64"/>
      <c r="QG226" s="64"/>
      <c r="QH226" s="64"/>
    </row>
    <row r="227" ht="15.75" customHeight="1">
      <c r="A227" s="64"/>
      <c r="B227" s="65"/>
      <c r="C227" s="64"/>
      <c r="D227" s="64"/>
      <c r="E227" s="64"/>
      <c r="F227" s="64"/>
      <c r="G227" s="6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  <c r="FN227" s="64"/>
      <c r="FO227" s="64"/>
      <c r="FP227" s="64"/>
      <c r="FQ227" s="64"/>
      <c r="FR227" s="64"/>
      <c r="FS227" s="64"/>
      <c r="FT227" s="64"/>
      <c r="FU227" s="64"/>
      <c r="FV227" s="64"/>
      <c r="FW227" s="64"/>
      <c r="FX227" s="64"/>
      <c r="FY227" s="64"/>
      <c r="FZ227" s="64"/>
      <c r="GA227" s="64"/>
      <c r="GB227" s="64"/>
      <c r="GC227" s="64"/>
      <c r="GD227" s="64"/>
      <c r="GE227" s="64"/>
      <c r="GF227" s="64"/>
      <c r="GG227" s="64"/>
      <c r="GH227" s="64"/>
      <c r="GI227" s="64"/>
      <c r="GJ227" s="64"/>
      <c r="GK227" s="64"/>
      <c r="GL227" s="64"/>
      <c r="GM227" s="64"/>
      <c r="GN227" s="64"/>
      <c r="GO227" s="64"/>
      <c r="GP227" s="64"/>
      <c r="GQ227" s="64"/>
      <c r="GR227" s="64"/>
      <c r="GS227" s="64"/>
      <c r="GT227" s="64"/>
      <c r="GU227" s="64"/>
      <c r="GV227" s="64"/>
      <c r="GW227" s="64"/>
      <c r="GX227" s="64"/>
      <c r="GY227" s="64"/>
      <c r="GZ227" s="64"/>
      <c r="HA227" s="64"/>
      <c r="HB227" s="64"/>
      <c r="HC227" s="64"/>
      <c r="HD227" s="64"/>
      <c r="HE227" s="64"/>
      <c r="HF227" s="64"/>
      <c r="HG227" s="64"/>
      <c r="HH227" s="64"/>
      <c r="HI227" s="64"/>
      <c r="HJ227" s="64"/>
      <c r="HK227" s="64"/>
      <c r="HL227" s="64"/>
      <c r="HM227" s="64"/>
      <c r="HN227" s="64"/>
      <c r="HO227" s="64"/>
      <c r="HP227" s="64"/>
      <c r="HQ227" s="64"/>
      <c r="HR227" s="64"/>
      <c r="HS227" s="64"/>
      <c r="HT227" s="64"/>
      <c r="HU227" s="64"/>
      <c r="HV227" s="64"/>
      <c r="HW227" s="64"/>
      <c r="HX227" s="64"/>
      <c r="HY227" s="64"/>
      <c r="HZ227" s="64"/>
      <c r="IA227" s="64"/>
      <c r="IB227" s="64"/>
      <c r="IC227" s="64"/>
      <c r="ID227" s="64"/>
      <c r="IE227" s="64"/>
      <c r="IF227" s="64"/>
      <c r="IG227" s="64"/>
      <c r="IH227" s="64"/>
      <c r="II227" s="64"/>
      <c r="IJ227" s="64"/>
      <c r="IK227" s="64"/>
      <c r="IL227" s="64"/>
      <c r="IM227" s="64"/>
      <c r="IN227" s="64"/>
      <c r="IO227" s="64"/>
      <c r="IP227" s="64"/>
      <c r="IQ227" s="64"/>
      <c r="IR227" s="64"/>
      <c r="IS227" s="64"/>
      <c r="IT227" s="64"/>
      <c r="IU227" s="64"/>
      <c r="IV227" s="64"/>
      <c r="IW227" s="64"/>
      <c r="IX227" s="64"/>
      <c r="IY227" s="64"/>
      <c r="IZ227" s="64"/>
      <c r="JA227" s="64"/>
      <c r="JB227" s="64"/>
      <c r="JC227" s="64"/>
      <c r="JD227" s="64"/>
      <c r="JE227" s="64"/>
      <c r="JF227" s="64"/>
      <c r="JG227" s="64"/>
      <c r="JH227" s="64"/>
      <c r="JI227" s="64"/>
      <c r="JJ227" s="64"/>
      <c r="JK227" s="64"/>
      <c r="JL227" s="64"/>
      <c r="JM227" s="64"/>
      <c r="JN227" s="64"/>
      <c r="JO227" s="64"/>
      <c r="JP227" s="64"/>
      <c r="JQ227" s="64"/>
      <c r="JR227" s="64"/>
      <c r="JS227" s="64"/>
      <c r="JT227" s="64"/>
      <c r="JU227" s="64"/>
      <c r="JV227" s="64"/>
      <c r="JW227" s="64"/>
      <c r="JX227" s="64"/>
      <c r="JY227" s="64"/>
      <c r="JZ227" s="64"/>
      <c r="KA227" s="64"/>
      <c r="KB227" s="64"/>
      <c r="KC227" s="64"/>
      <c r="KD227" s="64"/>
      <c r="KE227" s="64"/>
      <c r="KF227" s="64"/>
      <c r="KG227" s="64"/>
      <c r="KH227" s="64"/>
      <c r="KI227" s="64"/>
      <c r="KJ227" s="64"/>
      <c r="KK227" s="64"/>
      <c r="KL227" s="64"/>
      <c r="KM227" s="64"/>
      <c r="KN227" s="64"/>
      <c r="KO227" s="64"/>
      <c r="KP227" s="64"/>
      <c r="KQ227" s="64"/>
      <c r="KR227" s="64"/>
      <c r="KS227" s="64"/>
      <c r="KT227" s="64"/>
      <c r="KU227" s="64"/>
      <c r="KV227" s="64"/>
      <c r="KW227" s="64"/>
      <c r="KX227" s="64"/>
      <c r="KY227" s="64"/>
      <c r="KZ227" s="64"/>
      <c r="LA227" s="64"/>
      <c r="LB227" s="64"/>
      <c r="LC227" s="64"/>
      <c r="LD227" s="64"/>
      <c r="LE227" s="64"/>
      <c r="LF227" s="64"/>
      <c r="LG227" s="64"/>
      <c r="LH227" s="64"/>
      <c r="LI227" s="64"/>
      <c r="LJ227" s="64"/>
      <c r="LK227" s="64"/>
      <c r="LL227" s="64"/>
      <c r="LM227" s="64"/>
      <c r="LN227" s="64"/>
      <c r="LO227" s="64"/>
      <c r="LP227" s="64"/>
      <c r="LQ227" s="64"/>
      <c r="LR227" s="64"/>
      <c r="LS227" s="64"/>
      <c r="LT227" s="64"/>
      <c r="LU227" s="64"/>
      <c r="LV227" s="64"/>
      <c r="LW227" s="64"/>
      <c r="LX227" s="64"/>
      <c r="LY227" s="64"/>
      <c r="LZ227" s="64"/>
      <c r="MA227" s="64"/>
      <c r="MB227" s="64"/>
      <c r="MC227" s="64"/>
      <c r="MD227" s="64"/>
      <c r="ME227" s="64"/>
      <c r="MF227" s="64"/>
      <c r="MG227" s="64"/>
      <c r="MH227" s="64"/>
      <c r="MI227" s="64"/>
      <c r="MJ227" s="64"/>
      <c r="MK227" s="64"/>
      <c r="ML227" s="64"/>
      <c r="MM227" s="64"/>
      <c r="MN227" s="64"/>
      <c r="MO227" s="64"/>
      <c r="MP227" s="64"/>
      <c r="MQ227" s="64"/>
      <c r="MR227" s="64"/>
      <c r="MS227" s="64"/>
      <c r="MT227" s="64"/>
      <c r="MU227" s="64"/>
      <c r="MV227" s="64"/>
      <c r="MW227" s="64"/>
      <c r="MX227" s="64"/>
      <c r="MY227" s="64"/>
      <c r="MZ227" s="64"/>
      <c r="NA227" s="64"/>
      <c r="NB227" s="64"/>
      <c r="NC227" s="64"/>
      <c r="ND227" s="64"/>
      <c r="NE227" s="64"/>
      <c r="NF227" s="64"/>
      <c r="NG227" s="64"/>
      <c r="NH227" s="64"/>
      <c r="NI227" s="64"/>
      <c r="NJ227" s="64"/>
      <c r="NK227" s="64"/>
      <c r="NL227" s="64"/>
      <c r="NM227" s="64"/>
      <c r="NN227" s="64"/>
      <c r="NO227" s="64"/>
      <c r="NP227" s="64"/>
      <c r="NQ227" s="64"/>
      <c r="NR227" s="64"/>
      <c r="NS227" s="64"/>
      <c r="NT227" s="64"/>
      <c r="NU227" s="64"/>
      <c r="NV227" s="64"/>
      <c r="NW227" s="64"/>
      <c r="NX227" s="64"/>
      <c r="NY227" s="64"/>
      <c r="NZ227" s="64"/>
      <c r="OA227" s="64"/>
      <c r="OB227" s="64"/>
      <c r="OC227" s="64"/>
      <c r="OD227" s="64"/>
      <c r="OE227" s="64"/>
      <c r="OF227" s="64"/>
      <c r="OG227" s="64"/>
      <c r="OH227" s="64"/>
      <c r="OI227" s="64"/>
      <c r="OJ227" s="64"/>
      <c r="OK227" s="64"/>
      <c r="OL227" s="64"/>
      <c r="OM227" s="64"/>
      <c r="ON227" s="64"/>
      <c r="OO227" s="64"/>
      <c r="OP227" s="64"/>
      <c r="OQ227" s="64"/>
      <c r="OR227" s="64"/>
      <c r="OS227" s="64"/>
      <c r="OT227" s="64"/>
      <c r="OU227" s="64"/>
      <c r="OV227" s="64"/>
      <c r="OW227" s="64"/>
      <c r="OX227" s="64"/>
      <c r="OY227" s="64"/>
      <c r="OZ227" s="64"/>
      <c r="PA227" s="64"/>
      <c r="PB227" s="64"/>
      <c r="PC227" s="64"/>
      <c r="PD227" s="64"/>
      <c r="PE227" s="64"/>
      <c r="PF227" s="64"/>
      <c r="PG227" s="64"/>
      <c r="PH227" s="64"/>
      <c r="PI227" s="64"/>
      <c r="PJ227" s="64"/>
      <c r="PK227" s="64"/>
      <c r="PL227" s="64"/>
      <c r="PM227" s="64"/>
      <c r="PN227" s="64"/>
      <c r="PO227" s="64"/>
      <c r="PP227" s="64"/>
      <c r="PQ227" s="64"/>
      <c r="PR227" s="64"/>
      <c r="PS227" s="64"/>
      <c r="PT227" s="64"/>
      <c r="PU227" s="64"/>
      <c r="PV227" s="64"/>
      <c r="PW227" s="64"/>
      <c r="PX227" s="64"/>
      <c r="PY227" s="64"/>
      <c r="PZ227" s="64"/>
      <c r="QA227" s="64"/>
      <c r="QB227" s="64"/>
      <c r="QC227" s="64"/>
      <c r="QD227" s="64"/>
      <c r="QE227" s="64"/>
      <c r="QF227" s="64"/>
      <c r="QG227" s="64"/>
      <c r="QH227" s="64"/>
    </row>
    <row r="228" ht="15.75" customHeight="1">
      <c r="A228" s="64"/>
      <c r="B228" s="65"/>
      <c r="C228" s="64"/>
      <c r="D228" s="64"/>
      <c r="E228" s="64"/>
      <c r="F228" s="64"/>
      <c r="G228" s="65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  <c r="FN228" s="64"/>
      <c r="FO228" s="64"/>
      <c r="FP228" s="64"/>
      <c r="FQ228" s="64"/>
      <c r="FR228" s="64"/>
      <c r="FS228" s="64"/>
      <c r="FT228" s="64"/>
      <c r="FU228" s="64"/>
      <c r="FV228" s="64"/>
      <c r="FW228" s="64"/>
      <c r="FX228" s="64"/>
      <c r="FY228" s="64"/>
      <c r="FZ228" s="64"/>
      <c r="GA228" s="64"/>
      <c r="GB228" s="64"/>
      <c r="GC228" s="64"/>
      <c r="GD228" s="64"/>
      <c r="GE228" s="64"/>
      <c r="GF228" s="64"/>
      <c r="GG228" s="64"/>
      <c r="GH228" s="64"/>
      <c r="GI228" s="64"/>
      <c r="GJ228" s="64"/>
      <c r="GK228" s="64"/>
      <c r="GL228" s="64"/>
      <c r="GM228" s="64"/>
      <c r="GN228" s="64"/>
      <c r="GO228" s="64"/>
      <c r="GP228" s="64"/>
      <c r="GQ228" s="64"/>
      <c r="GR228" s="64"/>
      <c r="GS228" s="64"/>
      <c r="GT228" s="64"/>
      <c r="GU228" s="64"/>
      <c r="GV228" s="64"/>
      <c r="GW228" s="64"/>
      <c r="GX228" s="64"/>
      <c r="GY228" s="64"/>
      <c r="GZ228" s="64"/>
      <c r="HA228" s="64"/>
      <c r="HB228" s="64"/>
      <c r="HC228" s="64"/>
      <c r="HD228" s="64"/>
      <c r="HE228" s="64"/>
      <c r="HF228" s="64"/>
      <c r="HG228" s="64"/>
      <c r="HH228" s="64"/>
      <c r="HI228" s="64"/>
      <c r="HJ228" s="64"/>
      <c r="HK228" s="64"/>
      <c r="HL228" s="64"/>
      <c r="HM228" s="64"/>
      <c r="HN228" s="64"/>
      <c r="HO228" s="64"/>
      <c r="HP228" s="64"/>
      <c r="HQ228" s="64"/>
      <c r="HR228" s="64"/>
      <c r="HS228" s="64"/>
      <c r="HT228" s="64"/>
      <c r="HU228" s="64"/>
      <c r="HV228" s="64"/>
      <c r="HW228" s="64"/>
      <c r="HX228" s="64"/>
      <c r="HY228" s="64"/>
      <c r="HZ228" s="64"/>
      <c r="IA228" s="64"/>
      <c r="IB228" s="64"/>
      <c r="IC228" s="64"/>
      <c r="ID228" s="64"/>
      <c r="IE228" s="64"/>
      <c r="IF228" s="64"/>
      <c r="IG228" s="64"/>
      <c r="IH228" s="64"/>
      <c r="II228" s="64"/>
      <c r="IJ228" s="64"/>
      <c r="IK228" s="64"/>
      <c r="IL228" s="64"/>
      <c r="IM228" s="64"/>
      <c r="IN228" s="64"/>
      <c r="IO228" s="64"/>
      <c r="IP228" s="64"/>
      <c r="IQ228" s="64"/>
      <c r="IR228" s="64"/>
      <c r="IS228" s="64"/>
      <c r="IT228" s="64"/>
      <c r="IU228" s="64"/>
      <c r="IV228" s="64"/>
      <c r="IW228" s="64"/>
      <c r="IX228" s="64"/>
      <c r="IY228" s="64"/>
      <c r="IZ228" s="64"/>
      <c r="JA228" s="64"/>
      <c r="JB228" s="64"/>
      <c r="JC228" s="64"/>
      <c r="JD228" s="64"/>
      <c r="JE228" s="64"/>
      <c r="JF228" s="64"/>
      <c r="JG228" s="64"/>
      <c r="JH228" s="64"/>
      <c r="JI228" s="64"/>
      <c r="JJ228" s="64"/>
      <c r="JK228" s="64"/>
      <c r="JL228" s="64"/>
      <c r="JM228" s="64"/>
      <c r="JN228" s="64"/>
      <c r="JO228" s="64"/>
      <c r="JP228" s="64"/>
      <c r="JQ228" s="64"/>
      <c r="JR228" s="64"/>
      <c r="JS228" s="64"/>
      <c r="JT228" s="64"/>
      <c r="JU228" s="64"/>
      <c r="JV228" s="64"/>
      <c r="JW228" s="64"/>
      <c r="JX228" s="64"/>
      <c r="JY228" s="64"/>
      <c r="JZ228" s="64"/>
      <c r="KA228" s="64"/>
      <c r="KB228" s="64"/>
      <c r="KC228" s="64"/>
      <c r="KD228" s="64"/>
      <c r="KE228" s="64"/>
      <c r="KF228" s="64"/>
      <c r="KG228" s="64"/>
      <c r="KH228" s="64"/>
      <c r="KI228" s="64"/>
      <c r="KJ228" s="64"/>
      <c r="KK228" s="64"/>
      <c r="KL228" s="64"/>
      <c r="KM228" s="64"/>
      <c r="KN228" s="64"/>
      <c r="KO228" s="64"/>
      <c r="KP228" s="64"/>
      <c r="KQ228" s="64"/>
      <c r="KR228" s="64"/>
      <c r="KS228" s="64"/>
      <c r="KT228" s="64"/>
      <c r="KU228" s="64"/>
      <c r="KV228" s="64"/>
      <c r="KW228" s="64"/>
      <c r="KX228" s="64"/>
      <c r="KY228" s="64"/>
      <c r="KZ228" s="64"/>
      <c r="LA228" s="64"/>
      <c r="LB228" s="64"/>
      <c r="LC228" s="64"/>
      <c r="LD228" s="64"/>
      <c r="LE228" s="64"/>
      <c r="LF228" s="64"/>
      <c r="LG228" s="64"/>
      <c r="LH228" s="64"/>
      <c r="LI228" s="64"/>
      <c r="LJ228" s="64"/>
      <c r="LK228" s="64"/>
      <c r="LL228" s="64"/>
      <c r="LM228" s="64"/>
      <c r="LN228" s="64"/>
      <c r="LO228" s="64"/>
      <c r="LP228" s="64"/>
      <c r="LQ228" s="64"/>
      <c r="LR228" s="64"/>
      <c r="LS228" s="64"/>
      <c r="LT228" s="64"/>
      <c r="LU228" s="64"/>
      <c r="LV228" s="64"/>
      <c r="LW228" s="64"/>
      <c r="LX228" s="64"/>
      <c r="LY228" s="64"/>
      <c r="LZ228" s="64"/>
      <c r="MA228" s="64"/>
      <c r="MB228" s="64"/>
      <c r="MC228" s="64"/>
      <c r="MD228" s="64"/>
      <c r="ME228" s="64"/>
      <c r="MF228" s="64"/>
      <c r="MG228" s="64"/>
      <c r="MH228" s="64"/>
      <c r="MI228" s="64"/>
      <c r="MJ228" s="64"/>
      <c r="MK228" s="64"/>
      <c r="ML228" s="64"/>
      <c r="MM228" s="64"/>
      <c r="MN228" s="64"/>
      <c r="MO228" s="64"/>
      <c r="MP228" s="64"/>
      <c r="MQ228" s="64"/>
      <c r="MR228" s="64"/>
      <c r="MS228" s="64"/>
      <c r="MT228" s="64"/>
      <c r="MU228" s="64"/>
      <c r="MV228" s="64"/>
      <c r="MW228" s="64"/>
      <c r="MX228" s="64"/>
      <c r="MY228" s="64"/>
      <c r="MZ228" s="64"/>
      <c r="NA228" s="64"/>
      <c r="NB228" s="64"/>
      <c r="NC228" s="64"/>
      <c r="ND228" s="64"/>
      <c r="NE228" s="64"/>
      <c r="NF228" s="64"/>
      <c r="NG228" s="64"/>
      <c r="NH228" s="64"/>
      <c r="NI228" s="64"/>
      <c r="NJ228" s="64"/>
      <c r="NK228" s="64"/>
      <c r="NL228" s="64"/>
      <c r="NM228" s="64"/>
      <c r="NN228" s="64"/>
      <c r="NO228" s="64"/>
      <c r="NP228" s="64"/>
      <c r="NQ228" s="64"/>
      <c r="NR228" s="64"/>
      <c r="NS228" s="64"/>
      <c r="NT228" s="64"/>
      <c r="NU228" s="64"/>
      <c r="NV228" s="64"/>
      <c r="NW228" s="64"/>
      <c r="NX228" s="64"/>
      <c r="NY228" s="64"/>
      <c r="NZ228" s="64"/>
      <c r="OA228" s="64"/>
      <c r="OB228" s="64"/>
      <c r="OC228" s="64"/>
      <c r="OD228" s="64"/>
      <c r="OE228" s="64"/>
      <c r="OF228" s="64"/>
      <c r="OG228" s="64"/>
      <c r="OH228" s="64"/>
      <c r="OI228" s="64"/>
      <c r="OJ228" s="64"/>
      <c r="OK228" s="64"/>
      <c r="OL228" s="64"/>
      <c r="OM228" s="64"/>
      <c r="ON228" s="64"/>
      <c r="OO228" s="64"/>
      <c r="OP228" s="64"/>
      <c r="OQ228" s="64"/>
      <c r="OR228" s="64"/>
      <c r="OS228" s="64"/>
      <c r="OT228" s="64"/>
      <c r="OU228" s="64"/>
      <c r="OV228" s="64"/>
      <c r="OW228" s="64"/>
      <c r="OX228" s="64"/>
      <c r="OY228" s="64"/>
      <c r="OZ228" s="64"/>
      <c r="PA228" s="64"/>
      <c r="PB228" s="64"/>
      <c r="PC228" s="64"/>
      <c r="PD228" s="64"/>
      <c r="PE228" s="64"/>
      <c r="PF228" s="64"/>
      <c r="PG228" s="64"/>
      <c r="PH228" s="64"/>
      <c r="PI228" s="64"/>
      <c r="PJ228" s="64"/>
      <c r="PK228" s="64"/>
      <c r="PL228" s="64"/>
      <c r="PM228" s="64"/>
      <c r="PN228" s="64"/>
      <c r="PO228" s="64"/>
      <c r="PP228" s="64"/>
      <c r="PQ228" s="64"/>
      <c r="PR228" s="64"/>
      <c r="PS228" s="64"/>
      <c r="PT228" s="64"/>
      <c r="PU228" s="64"/>
      <c r="PV228" s="64"/>
      <c r="PW228" s="64"/>
      <c r="PX228" s="64"/>
      <c r="PY228" s="64"/>
      <c r="PZ228" s="64"/>
      <c r="QA228" s="64"/>
      <c r="QB228" s="64"/>
      <c r="QC228" s="64"/>
      <c r="QD228" s="64"/>
      <c r="QE228" s="64"/>
      <c r="QF228" s="64"/>
      <c r="QG228" s="64"/>
      <c r="QH228" s="64"/>
    </row>
    <row r="229" ht="15.75" customHeight="1">
      <c r="A229" s="64"/>
      <c r="B229" s="65"/>
      <c r="C229" s="64"/>
      <c r="D229" s="64"/>
      <c r="E229" s="64"/>
      <c r="F229" s="64"/>
      <c r="G229" s="65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  <c r="FN229" s="64"/>
      <c r="FO229" s="64"/>
      <c r="FP229" s="64"/>
      <c r="FQ229" s="64"/>
      <c r="FR229" s="64"/>
      <c r="FS229" s="64"/>
      <c r="FT229" s="64"/>
      <c r="FU229" s="64"/>
      <c r="FV229" s="64"/>
      <c r="FW229" s="64"/>
      <c r="FX229" s="64"/>
      <c r="FY229" s="64"/>
      <c r="FZ229" s="64"/>
      <c r="GA229" s="64"/>
      <c r="GB229" s="64"/>
      <c r="GC229" s="64"/>
      <c r="GD229" s="64"/>
      <c r="GE229" s="64"/>
      <c r="GF229" s="64"/>
      <c r="GG229" s="64"/>
      <c r="GH229" s="64"/>
      <c r="GI229" s="64"/>
      <c r="GJ229" s="64"/>
      <c r="GK229" s="64"/>
      <c r="GL229" s="64"/>
      <c r="GM229" s="64"/>
      <c r="GN229" s="64"/>
      <c r="GO229" s="64"/>
      <c r="GP229" s="64"/>
      <c r="GQ229" s="64"/>
      <c r="GR229" s="64"/>
      <c r="GS229" s="64"/>
      <c r="GT229" s="64"/>
      <c r="GU229" s="64"/>
      <c r="GV229" s="64"/>
      <c r="GW229" s="64"/>
      <c r="GX229" s="64"/>
      <c r="GY229" s="64"/>
      <c r="GZ229" s="64"/>
      <c r="HA229" s="64"/>
      <c r="HB229" s="64"/>
      <c r="HC229" s="64"/>
      <c r="HD229" s="64"/>
      <c r="HE229" s="64"/>
      <c r="HF229" s="64"/>
      <c r="HG229" s="64"/>
      <c r="HH229" s="64"/>
      <c r="HI229" s="64"/>
      <c r="HJ229" s="64"/>
      <c r="HK229" s="64"/>
      <c r="HL229" s="64"/>
      <c r="HM229" s="64"/>
      <c r="HN229" s="64"/>
      <c r="HO229" s="64"/>
      <c r="HP229" s="64"/>
      <c r="HQ229" s="64"/>
      <c r="HR229" s="64"/>
      <c r="HS229" s="64"/>
      <c r="HT229" s="64"/>
      <c r="HU229" s="64"/>
      <c r="HV229" s="64"/>
      <c r="HW229" s="64"/>
      <c r="HX229" s="64"/>
      <c r="HY229" s="64"/>
      <c r="HZ229" s="64"/>
      <c r="IA229" s="64"/>
      <c r="IB229" s="64"/>
      <c r="IC229" s="64"/>
      <c r="ID229" s="64"/>
      <c r="IE229" s="64"/>
      <c r="IF229" s="64"/>
      <c r="IG229" s="64"/>
      <c r="IH229" s="64"/>
      <c r="II229" s="64"/>
      <c r="IJ229" s="64"/>
      <c r="IK229" s="64"/>
      <c r="IL229" s="64"/>
      <c r="IM229" s="64"/>
      <c r="IN229" s="64"/>
      <c r="IO229" s="64"/>
      <c r="IP229" s="64"/>
      <c r="IQ229" s="64"/>
      <c r="IR229" s="64"/>
      <c r="IS229" s="64"/>
      <c r="IT229" s="64"/>
      <c r="IU229" s="64"/>
      <c r="IV229" s="64"/>
      <c r="IW229" s="64"/>
      <c r="IX229" s="64"/>
      <c r="IY229" s="64"/>
      <c r="IZ229" s="64"/>
      <c r="JA229" s="64"/>
      <c r="JB229" s="64"/>
      <c r="JC229" s="64"/>
      <c r="JD229" s="64"/>
      <c r="JE229" s="64"/>
      <c r="JF229" s="64"/>
      <c r="JG229" s="64"/>
      <c r="JH229" s="64"/>
      <c r="JI229" s="64"/>
      <c r="JJ229" s="64"/>
      <c r="JK229" s="64"/>
      <c r="JL229" s="64"/>
      <c r="JM229" s="64"/>
      <c r="JN229" s="64"/>
      <c r="JO229" s="64"/>
      <c r="JP229" s="64"/>
      <c r="JQ229" s="64"/>
      <c r="JR229" s="64"/>
      <c r="JS229" s="64"/>
      <c r="JT229" s="64"/>
      <c r="JU229" s="64"/>
      <c r="JV229" s="64"/>
      <c r="JW229" s="64"/>
      <c r="JX229" s="64"/>
      <c r="JY229" s="64"/>
      <c r="JZ229" s="64"/>
      <c r="KA229" s="64"/>
      <c r="KB229" s="64"/>
      <c r="KC229" s="64"/>
      <c r="KD229" s="64"/>
      <c r="KE229" s="64"/>
      <c r="KF229" s="64"/>
      <c r="KG229" s="64"/>
      <c r="KH229" s="64"/>
      <c r="KI229" s="64"/>
      <c r="KJ229" s="64"/>
      <c r="KK229" s="64"/>
      <c r="KL229" s="64"/>
      <c r="KM229" s="64"/>
      <c r="KN229" s="64"/>
      <c r="KO229" s="64"/>
      <c r="KP229" s="64"/>
      <c r="KQ229" s="64"/>
      <c r="KR229" s="64"/>
      <c r="KS229" s="64"/>
      <c r="KT229" s="64"/>
      <c r="KU229" s="64"/>
      <c r="KV229" s="64"/>
      <c r="KW229" s="64"/>
      <c r="KX229" s="64"/>
      <c r="KY229" s="64"/>
      <c r="KZ229" s="64"/>
      <c r="LA229" s="64"/>
      <c r="LB229" s="64"/>
      <c r="LC229" s="64"/>
      <c r="LD229" s="64"/>
      <c r="LE229" s="64"/>
      <c r="LF229" s="64"/>
      <c r="LG229" s="64"/>
      <c r="LH229" s="64"/>
      <c r="LI229" s="64"/>
      <c r="LJ229" s="64"/>
      <c r="LK229" s="64"/>
      <c r="LL229" s="64"/>
      <c r="LM229" s="64"/>
      <c r="LN229" s="64"/>
      <c r="LO229" s="64"/>
      <c r="LP229" s="64"/>
      <c r="LQ229" s="64"/>
      <c r="LR229" s="64"/>
      <c r="LS229" s="64"/>
      <c r="LT229" s="64"/>
      <c r="LU229" s="64"/>
      <c r="LV229" s="64"/>
      <c r="LW229" s="64"/>
      <c r="LX229" s="64"/>
      <c r="LY229" s="64"/>
      <c r="LZ229" s="64"/>
      <c r="MA229" s="64"/>
      <c r="MB229" s="64"/>
      <c r="MC229" s="64"/>
      <c r="MD229" s="64"/>
      <c r="ME229" s="64"/>
      <c r="MF229" s="64"/>
      <c r="MG229" s="64"/>
      <c r="MH229" s="64"/>
      <c r="MI229" s="64"/>
      <c r="MJ229" s="64"/>
      <c r="MK229" s="64"/>
      <c r="ML229" s="64"/>
      <c r="MM229" s="64"/>
      <c r="MN229" s="64"/>
      <c r="MO229" s="64"/>
      <c r="MP229" s="64"/>
      <c r="MQ229" s="64"/>
      <c r="MR229" s="64"/>
      <c r="MS229" s="64"/>
      <c r="MT229" s="64"/>
      <c r="MU229" s="64"/>
      <c r="MV229" s="64"/>
      <c r="MW229" s="64"/>
      <c r="MX229" s="64"/>
      <c r="MY229" s="64"/>
      <c r="MZ229" s="64"/>
      <c r="NA229" s="64"/>
      <c r="NB229" s="64"/>
      <c r="NC229" s="64"/>
      <c r="ND229" s="64"/>
      <c r="NE229" s="64"/>
      <c r="NF229" s="64"/>
      <c r="NG229" s="64"/>
      <c r="NH229" s="64"/>
      <c r="NI229" s="64"/>
      <c r="NJ229" s="64"/>
      <c r="NK229" s="64"/>
      <c r="NL229" s="64"/>
      <c r="NM229" s="64"/>
      <c r="NN229" s="64"/>
      <c r="NO229" s="64"/>
      <c r="NP229" s="64"/>
      <c r="NQ229" s="64"/>
      <c r="NR229" s="64"/>
      <c r="NS229" s="64"/>
      <c r="NT229" s="64"/>
      <c r="NU229" s="64"/>
      <c r="NV229" s="64"/>
      <c r="NW229" s="64"/>
      <c r="NX229" s="64"/>
      <c r="NY229" s="64"/>
      <c r="NZ229" s="64"/>
      <c r="OA229" s="64"/>
      <c r="OB229" s="64"/>
      <c r="OC229" s="64"/>
      <c r="OD229" s="64"/>
      <c r="OE229" s="64"/>
      <c r="OF229" s="64"/>
      <c r="OG229" s="64"/>
      <c r="OH229" s="64"/>
      <c r="OI229" s="64"/>
      <c r="OJ229" s="64"/>
      <c r="OK229" s="64"/>
      <c r="OL229" s="64"/>
      <c r="OM229" s="64"/>
      <c r="ON229" s="64"/>
      <c r="OO229" s="64"/>
      <c r="OP229" s="64"/>
      <c r="OQ229" s="64"/>
      <c r="OR229" s="64"/>
      <c r="OS229" s="64"/>
      <c r="OT229" s="64"/>
      <c r="OU229" s="64"/>
      <c r="OV229" s="64"/>
      <c r="OW229" s="64"/>
      <c r="OX229" s="64"/>
      <c r="OY229" s="64"/>
      <c r="OZ229" s="64"/>
      <c r="PA229" s="64"/>
      <c r="PB229" s="64"/>
      <c r="PC229" s="64"/>
      <c r="PD229" s="64"/>
      <c r="PE229" s="64"/>
      <c r="PF229" s="64"/>
      <c r="PG229" s="64"/>
      <c r="PH229" s="64"/>
      <c r="PI229" s="64"/>
      <c r="PJ229" s="64"/>
      <c r="PK229" s="64"/>
      <c r="PL229" s="64"/>
      <c r="PM229" s="64"/>
      <c r="PN229" s="64"/>
      <c r="PO229" s="64"/>
      <c r="PP229" s="64"/>
      <c r="PQ229" s="64"/>
      <c r="PR229" s="64"/>
      <c r="PS229" s="64"/>
      <c r="PT229" s="64"/>
      <c r="PU229" s="64"/>
      <c r="PV229" s="64"/>
      <c r="PW229" s="64"/>
      <c r="PX229" s="64"/>
      <c r="PY229" s="64"/>
      <c r="PZ229" s="64"/>
      <c r="QA229" s="64"/>
      <c r="QB229" s="64"/>
      <c r="QC229" s="64"/>
      <c r="QD229" s="64"/>
      <c r="QE229" s="64"/>
      <c r="QF229" s="64"/>
      <c r="QG229" s="64"/>
      <c r="QH229" s="64"/>
    </row>
    <row r="230" ht="15.75" customHeight="1">
      <c r="A230" s="64"/>
      <c r="B230" s="65"/>
      <c r="C230" s="64"/>
      <c r="D230" s="64"/>
      <c r="E230" s="64"/>
      <c r="F230" s="64"/>
      <c r="G230" s="65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  <c r="FN230" s="64"/>
      <c r="FO230" s="64"/>
      <c r="FP230" s="64"/>
      <c r="FQ230" s="64"/>
      <c r="FR230" s="64"/>
      <c r="FS230" s="64"/>
      <c r="FT230" s="64"/>
      <c r="FU230" s="64"/>
      <c r="FV230" s="64"/>
      <c r="FW230" s="64"/>
      <c r="FX230" s="64"/>
      <c r="FY230" s="64"/>
      <c r="FZ230" s="64"/>
      <c r="GA230" s="64"/>
      <c r="GB230" s="64"/>
      <c r="GC230" s="64"/>
      <c r="GD230" s="64"/>
      <c r="GE230" s="64"/>
      <c r="GF230" s="64"/>
      <c r="GG230" s="64"/>
      <c r="GH230" s="64"/>
      <c r="GI230" s="64"/>
      <c r="GJ230" s="64"/>
      <c r="GK230" s="64"/>
      <c r="GL230" s="64"/>
      <c r="GM230" s="64"/>
      <c r="GN230" s="64"/>
      <c r="GO230" s="64"/>
      <c r="GP230" s="64"/>
      <c r="GQ230" s="64"/>
      <c r="GR230" s="64"/>
      <c r="GS230" s="64"/>
      <c r="GT230" s="64"/>
      <c r="GU230" s="64"/>
      <c r="GV230" s="64"/>
      <c r="GW230" s="64"/>
      <c r="GX230" s="64"/>
      <c r="GY230" s="64"/>
      <c r="GZ230" s="64"/>
      <c r="HA230" s="64"/>
      <c r="HB230" s="64"/>
      <c r="HC230" s="64"/>
      <c r="HD230" s="64"/>
      <c r="HE230" s="64"/>
      <c r="HF230" s="64"/>
      <c r="HG230" s="64"/>
      <c r="HH230" s="64"/>
      <c r="HI230" s="64"/>
      <c r="HJ230" s="64"/>
      <c r="HK230" s="64"/>
      <c r="HL230" s="64"/>
      <c r="HM230" s="64"/>
      <c r="HN230" s="64"/>
      <c r="HO230" s="64"/>
      <c r="HP230" s="64"/>
      <c r="HQ230" s="64"/>
      <c r="HR230" s="64"/>
      <c r="HS230" s="64"/>
      <c r="HT230" s="64"/>
      <c r="HU230" s="64"/>
      <c r="HV230" s="64"/>
      <c r="HW230" s="64"/>
      <c r="HX230" s="64"/>
      <c r="HY230" s="64"/>
      <c r="HZ230" s="64"/>
      <c r="IA230" s="64"/>
      <c r="IB230" s="64"/>
      <c r="IC230" s="64"/>
      <c r="ID230" s="64"/>
      <c r="IE230" s="64"/>
      <c r="IF230" s="64"/>
      <c r="IG230" s="64"/>
      <c r="IH230" s="64"/>
      <c r="II230" s="64"/>
      <c r="IJ230" s="64"/>
      <c r="IK230" s="64"/>
      <c r="IL230" s="64"/>
      <c r="IM230" s="64"/>
      <c r="IN230" s="64"/>
      <c r="IO230" s="64"/>
      <c r="IP230" s="64"/>
      <c r="IQ230" s="64"/>
      <c r="IR230" s="64"/>
      <c r="IS230" s="64"/>
      <c r="IT230" s="64"/>
      <c r="IU230" s="64"/>
      <c r="IV230" s="64"/>
      <c r="IW230" s="64"/>
      <c r="IX230" s="64"/>
      <c r="IY230" s="64"/>
      <c r="IZ230" s="64"/>
      <c r="JA230" s="64"/>
      <c r="JB230" s="64"/>
      <c r="JC230" s="64"/>
      <c r="JD230" s="64"/>
      <c r="JE230" s="64"/>
      <c r="JF230" s="64"/>
      <c r="JG230" s="64"/>
      <c r="JH230" s="64"/>
      <c r="JI230" s="64"/>
      <c r="JJ230" s="64"/>
      <c r="JK230" s="64"/>
      <c r="JL230" s="64"/>
      <c r="JM230" s="64"/>
      <c r="JN230" s="64"/>
      <c r="JO230" s="64"/>
      <c r="JP230" s="64"/>
      <c r="JQ230" s="64"/>
      <c r="JR230" s="64"/>
      <c r="JS230" s="64"/>
      <c r="JT230" s="64"/>
      <c r="JU230" s="64"/>
      <c r="JV230" s="64"/>
      <c r="JW230" s="64"/>
      <c r="JX230" s="64"/>
      <c r="JY230" s="64"/>
      <c r="JZ230" s="64"/>
      <c r="KA230" s="64"/>
      <c r="KB230" s="64"/>
      <c r="KC230" s="64"/>
      <c r="KD230" s="64"/>
      <c r="KE230" s="64"/>
      <c r="KF230" s="64"/>
      <c r="KG230" s="64"/>
      <c r="KH230" s="64"/>
      <c r="KI230" s="64"/>
      <c r="KJ230" s="64"/>
      <c r="KK230" s="64"/>
      <c r="KL230" s="64"/>
      <c r="KM230" s="64"/>
      <c r="KN230" s="64"/>
      <c r="KO230" s="64"/>
      <c r="KP230" s="64"/>
      <c r="KQ230" s="64"/>
      <c r="KR230" s="64"/>
      <c r="KS230" s="64"/>
      <c r="KT230" s="64"/>
      <c r="KU230" s="64"/>
      <c r="KV230" s="64"/>
      <c r="KW230" s="64"/>
      <c r="KX230" s="64"/>
      <c r="KY230" s="64"/>
      <c r="KZ230" s="64"/>
      <c r="LA230" s="64"/>
      <c r="LB230" s="64"/>
      <c r="LC230" s="64"/>
      <c r="LD230" s="64"/>
      <c r="LE230" s="64"/>
      <c r="LF230" s="64"/>
      <c r="LG230" s="64"/>
      <c r="LH230" s="64"/>
      <c r="LI230" s="64"/>
      <c r="LJ230" s="64"/>
      <c r="LK230" s="64"/>
      <c r="LL230" s="64"/>
      <c r="LM230" s="64"/>
      <c r="LN230" s="64"/>
      <c r="LO230" s="64"/>
      <c r="LP230" s="64"/>
      <c r="LQ230" s="64"/>
      <c r="LR230" s="64"/>
      <c r="LS230" s="64"/>
      <c r="LT230" s="64"/>
      <c r="LU230" s="64"/>
      <c r="LV230" s="64"/>
      <c r="LW230" s="64"/>
      <c r="LX230" s="64"/>
      <c r="LY230" s="64"/>
      <c r="LZ230" s="64"/>
      <c r="MA230" s="64"/>
      <c r="MB230" s="64"/>
      <c r="MC230" s="64"/>
      <c r="MD230" s="64"/>
      <c r="ME230" s="64"/>
      <c r="MF230" s="64"/>
      <c r="MG230" s="64"/>
      <c r="MH230" s="64"/>
      <c r="MI230" s="64"/>
      <c r="MJ230" s="64"/>
      <c r="MK230" s="64"/>
      <c r="ML230" s="64"/>
      <c r="MM230" s="64"/>
      <c r="MN230" s="64"/>
      <c r="MO230" s="64"/>
      <c r="MP230" s="64"/>
      <c r="MQ230" s="64"/>
      <c r="MR230" s="64"/>
      <c r="MS230" s="64"/>
      <c r="MT230" s="64"/>
      <c r="MU230" s="64"/>
      <c r="MV230" s="64"/>
      <c r="MW230" s="64"/>
      <c r="MX230" s="64"/>
      <c r="MY230" s="64"/>
      <c r="MZ230" s="64"/>
      <c r="NA230" s="64"/>
      <c r="NB230" s="64"/>
      <c r="NC230" s="64"/>
      <c r="ND230" s="64"/>
      <c r="NE230" s="64"/>
      <c r="NF230" s="64"/>
      <c r="NG230" s="64"/>
      <c r="NH230" s="64"/>
      <c r="NI230" s="64"/>
      <c r="NJ230" s="64"/>
      <c r="NK230" s="64"/>
      <c r="NL230" s="64"/>
      <c r="NM230" s="64"/>
      <c r="NN230" s="64"/>
      <c r="NO230" s="64"/>
      <c r="NP230" s="64"/>
      <c r="NQ230" s="64"/>
      <c r="NR230" s="64"/>
      <c r="NS230" s="64"/>
      <c r="NT230" s="64"/>
      <c r="NU230" s="64"/>
      <c r="NV230" s="64"/>
      <c r="NW230" s="64"/>
      <c r="NX230" s="64"/>
      <c r="NY230" s="64"/>
      <c r="NZ230" s="64"/>
      <c r="OA230" s="64"/>
      <c r="OB230" s="64"/>
      <c r="OC230" s="64"/>
      <c r="OD230" s="64"/>
      <c r="OE230" s="64"/>
      <c r="OF230" s="64"/>
      <c r="OG230" s="64"/>
      <c r="OH230" s="64"/>
      <c r="OI230" s="64"/>
      <c r="OJ230" s="64"/>
      <c r="OK230" s="64"/>
      <c r="OL230" s="64"/>
      <c r="OM230" s="64"/>
      <c r="ON230" s="64"/>
      <c r="OO230" s="64"/>
      <c r="OP230" s="64"/>
      <c r="OQ230" s="64"/>
      <c r="OR230" s="64"/>
      <c r="OS230" s="64"/>
      <c r="OT230" s="64"/>
      <c r="OU230" s="64"/>
      <c r="OV230" s="64"/>
      <c r="OW230" s="64"/>
      <c r="OX230" s="64"/>
      <c r="OY230" s="64"/>
      <c r="OZ230" s="64"/>
      <c r="PA230" s="64"/>
      <c r="PB230" s="64"/>
      <c r="PC230" s="64"/>
      <c r="PD230" s="64"/>
      <c r="PE230" s="64"/>
      <c r="PF230" s="64"/>
      <c r="PG230" s="64"/>
      <c r="PH230" s="64"/>
      <c r="PI230" s="64"/>
      <c r="PJ230" s="64"/>
      <c r="PK230" s="64"/>
      <c r="PL230" s="64"/>
      <c r="PM230" s="64"/>
      <c r="PN230" s="64"/>
      <c r="PO230" s="64"/>
      <c r="PP230" s="64"/>
      <c r="PQ230" s="64"/>
      <c r="PR230" s="64"/>
      <c r="PS230" s="64"/>
      <c r="PT230" s="64"/>
      <c r="PU230" s="64"/>
      <c r="PV230" s="64"/>
      <c r="PW230" s="64"/>
      <c r="PX230" s="64"/>
      <c r="PY230" s="64"/>
      <c r="PZ230" s="64"/>
      <c r="QA230" s="64"/>
      <c r="QB230" s="64"/>
      <c r="QC230" s="64"/>
      <c r="QD230" s="64"/>
      <c r="QE230" s="64"/>
      <c r="QF230" s="64"/>
      <c r="QG230" s="64"/>
      <c r="QH230" s="64"/>
    </row>
    <row r="231" ht="15.75" customHeight="1">
      <c r="A231" s="64"/>
      <c r="B231" s="65"/>
      <c r="C231" s="64"/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  <c r="FN231" s="64"/>
      <c r="FO231" s="64"/>
      <c r="FP231" s="64"/>
      <c r="FQ231" s="64"/>
      <c r="FR231" s="64"/>
      <c r="FS231" s="64"/>
      <c r="FT231" s="64"/>
      <c r="FU231" s="64"/>
      <c r="FV231" s="64"/>
      <c r="FW231" s="64"/>
      <c r="FX231" s="64"/>
      <c r="FY231" s="64"/>
      <c r="FZ231" s="64"/>
      <c r="GA231" s="64"/>
      <c r="GB231" s="64"/>
      <c r="GC231" s="64"/>
      <c r="GD231" s="64"/>
      <c r="GE231" s="64"/>
      <c r="GF231" s="64"/>
      <c r="GG231" s="64"/>
      <c r="GH231" s="64"/>
      <c r="GI231" s="64"/>
      <c r="GJ231" s="64"/>
      <c r="GK231" s="64"/>
      <c r="GL231" s="64"/>
      <c r="GM231" s="64"/>
      <c r="GN231" s="64"/>
      <c r="GO231" s="64"/>
      <c r="GP231" s="64"/>
      <c r="GQ231" s="64"/>
      <c r="GR231" s="64"/>
      <c r="GS231" s="64"/>
      <c r="GT231" s="64"/>
      <c r="GU231" s="64"/>
      <c r="GV231" s="64"/>
      <c r="GW231" s="64"/>
      <c r="GX231" s="64"/>
      <c r="GY231" s="64"/>
      <c r="GZ231" s="64"/>
      <c r="HA231" s="64"/>
      <c r="HB231" s="64"/>
      <c r="HC231" s="64"/>
      <c r="HD231" s="64"/>
      <c r="HE231" s="64"/>
      <c r="HF231" s="64"/>
      <c r="HG231" s="64"/>
      <c r="HH231" s="64"/>
      <c r="HI231" s="64"/>
      <c r="HJ231" s="64"/>
      <c r="HK231" s="64"/>
      <c r="HL231" s="64"/>
      <c r="HM231" s="64"/>
      <c r="HN231" s="64"/>
      <c r="HO231" s="64"/>
      <c r="HP231" s="64"/>
      <c r="HQ231" s="64"/>
      <c r="HR231" s="64"/>
      <c r="HS231" s="64"/>
      <c r="HT231" s="64"/>
      <c r="HU231" s="64"/>
      <c r="HV231" s="64"/>
      <c r="HW231" s="64"/>
      <c r="HX231" s="64"/>
      <c r="HY231" s="64"/>
      <c r="HZ231" s="64"/>
      <c r="IA231" s="64"/>
      <c r="IB231" s="64"/>
      <c r="IC231" s="64"/>
      <c r="ID231" s="64"/>
      <c r="IE231" s="64"/>
      <c r="IF231" s="64"/>
      <c r="IG231" s="64"/>
      <c r="IH231" s="64"/>
      <c r="II231" s="64"/>
      <c r="IJ231" s="64"/>
      <c r="IK231" s="64"/>
      <c r="IL231" s="64"/>
      <c r="IM231" s="64"/>
      <c r="IN231" s="64"/>
      <c r="IO231" s="64"/>
      <c r="IP231" s="64"/>
      <c r="IQ231" s="64"/>
      <c r="IR231" s="64"/>
      <c r="IS231" s="64"/>
      <c r="IT231" s="64"/>
      <c r="IU231" s="64"/>
      <c r="IV231" s="64"/>
      <c r="IW231" s="64"/>
      <c r="IX231" s="64"/>
      <c r="IY231" s="64"/>
      <c r="IZ231" s="64"/>
      <c r="JA231" s="64"/>
      <c r="JB231" s="64"/>
      <c r="JC231" s="64"/>
      <c r="JD231" s="64"/>
      <c r="JE231" s="64"/>
      <c r="JF231" s="64"/>
      <c r="JG231" s="64"/>
      <c r="JH231" s="64"/>
      <c r="JI231" s="64"/>
      <c r="JJ231" s="64"/>
      <c r="JK231" s="64"/>
      <c r="JL231" s="64"/>
      <c r="JM231" s="64"/>
      <c r="JN231" s="64"/>
      <c r="JO231" s="64"/>
      <c r="JP231" s="64"/>
      <c r="JQ231" s="64"/>
      <c r="JR231" s="64"/>
      <c r="JS231" s="64"/>
      <c r="JT231" s="64"/>
      <c r="JU231" s="64"/>
      <c r="JV231" s="64"/>
      <c r="JW231" s="64"/>
      <c r="JX231" s="64"/>
      <c r="JY231" s="64"/>
      <c r="JZ231" s="64"/>
      <c r="KA231" s="64"/>
      <c r="KB231" s="64"/>
      <c r="KC231" s="64"/>
      <c r="KD231" s="64"/>
      <c r="KE231" s="64"/>
      <c r="KF231" s="64"/>
      <c r="KG231" s="64"/>
      <c r="KH231" s="64"/>
      <c r="KI231" s="64"/>
      <c r="KJ231" s="64"/>
      <c r="KK231" s="64"/>
      <c r="KL231" s="64"/>
      <c r="KM231" s="64"/>
      <c r="KN231" s="64"/>
      <c r="KO231" s="64"/>
      <c r="KP231" s="64"/>
      <c r="KQ231" s="64"/>
      <c r="KR231" s="64"/>
      <c r="KS231" s="64"/>
      <c r="KT231" s="64"/>
      <c r="KU231" s="64"/>
      <c r="KV231" s="64"/>
      <c r="KW231" s="64"/>
      <c r="KX231" s="64"/>
      <c r="KY231" s="64"/>
      <c r="KZ231" s="64"/>
      <c r="LA231" s="64"/>
      <c r="LB231" s="64"/>
      <c r="LC231" s="64"/>
      <c r="LD231" s="64"/>
      <c r="LE231" s="64"/>
      <c r="LF231" s="64"/>
      <c r="LG231" s="64"/>
      <c r="LH231" s="64"/>
      <c r="LI231" s="64"/>
      <c r="LJ231" s="64"/>
      <c r="LK231" s="64"/>
      <c r="LL231" s="64"/>
      <c r="LM231" s="64"/>
      <c r="LN231" s="64"/>
      <c r="LO231" s="64"/>
      <c r="LP231" s="64"/>
      <c r="LQ231" s="64"/>
      <c r="LR231" s="64"/>
      <c r="LS231" s="64"/>
      <c r="LT231" s="64"/>
      <c r="LU231" s="64"/>
      <c r="LV231" s="64"/>
      <c r="LW231" s="64"/>
      <c r="LX231" s="64"/>
      <c r="LY231" s="64"/>
      <c r="LZ231" s="64"/>
      <c r="MA231" s="64"/>
      <c r="MB231" s="64"/>
      <c r="MC231" s="64"/>
      <c r="MD231" s="64"/>
      <c r="ME231" s="64"/>
      <c r="MF231" s="64"/>
      <c r="MG231" s="64"/>
      <c r="MH231" s="64"/>
      <c r="MI231" s="64"/>
      <c r="MJ231" s="64"/>
      <c r="MK231" s="64"/>
      <c r="ML231" s="64"/>
      <c r="MM231" s="64"/>
      <c r="MN231" s="64"/>
      <c r="MO231" s="64"/>
      <c r="MP231" s="64"/>
      <c r="MQ231" s="64"/>
      <c r="MR231" s="64"/>
      <c r="MS231" s="64"/>
      <c r="MT231" s="64"/>
      <c r="MU231" s="64"/>
      <c r="MV231" s="64"/>
      <c r="MW231" s="64"/>
      <c r="MX231" s="64"/>
      <c r="MY231" s="64"/>
      <c r="MZ231" s="64"/>
      <c r="NA231" s="64"/>
      <c r="NB231" s="64"/>
      <c r="NC231" s="64"/>
      <c r="ND231" s="64"/>
      <c r="NE231" s="64"/>
      <c r="NF231" s="64"/>
      <c r="NG231" s="64"/>
      <c r="NH231" s="64"/>
      <c r="NI231" s="64"/>
      <c r="NJ231" s="64"/>
      <c r="NK231" s="64"/>
      <c r="NL231" s="64"/>
      <c r="NM231" s="64"/>
      <c r="NN231" s="64"/>
      <c r="NO231" s="64"/>
      <c r="NP231" s="64"/>
      <c r="NQ231" s="64"/>
      <c r="NR231" s="64"/>
      <c r="NS231" s="64"/>
      <c r="NT231" s="64"/>
      <c r="NU231" s="64"/>
      <c r="NV231" s="64"/>
      <c r="NW231" s="64"/>
      <c r="NX231" s="64"/>
      <c r="NY231" s="64"/>
      <c r="NZ231" s="64"/>
      <c r="OA231" s="64"/>
      <c r="OB231" s="64"/>
      <c r="OC231" s="64"/>
      <c r="OD231" s="64"/>
      <c r="OE231" s="64"/>
      <c r="OF231" s="64"/>
      <c r="OG231" s="64"/>
      <c r="OH231" s="64"/>
      <c r="OI231" s="64"/>
      <c r="OJ231" s="64"/>
      <c r="OK231" s="64"/>
      <c r="OL231" s="64"/>
      <c r="OM231" s="64"/>
      <c r="ON231" s="64"/>
      <c r="OO231" s="64"/>
      <c r="OP231" s="64"/>
      <c r="OQ231" s="64"/>
      <c r="OR231" s="64"/>
      <c r="OS231" s="64"/>
      <c r="OT231" s="64"/>
      <c r="OU231" s="64"/>
      <c r="OV231" s="64"/>
      <c r="OW231" s="64"/>
      <c r="OX231" s="64"/>
      <c r="OY231" s="64"/>
      <c r="OZ231" s="64"/>
      <c r="PA231" s="64"/>
      <c r="PB231" s="64"/>
      <c r="PC231" s="64"/>
      <c r="PD231" s="64"/>
      <c r="PE231" s="64"/>
      <c r="PF231" s="64"/>
      <c r="PG231" s="64"/>
      <c r="PH231" s="64"/>
      <c r="PI231" s="64"/>
      <c r="PJ231" s="64"/>
      <c r="PK231" s="64"/>
      <c r="PL231" s="64"/>
      <c r="PM231" s="64"/>
      <c r="PN231" s="64"/>
      <c r="PO231" s="64"/>
      <c r="PP231" s="64"/>
      <c r="PQ231" s="64"/>
      <c r="PR231" s="64"/>
      <c r="PS231" s="64"/>
      <c r="PT231" s="64"/>
      <c r="PU231" s="64"/>
      <c r="PV231" s="64"/>
      <c r="PW231" s="64"/>
      <c r="PX231" s="64"/>
      <c r="PY231" s="64"/>
      <c r="PZ231" s="64"/>
      <c r="QA231" s="64"/>
      <c r="QB231" s="64"/>
      <c r="QC231" s="64"/>
      <c r="QD231" s="64"/>
      <c r="QE231" s="64"/>
      <c r="QF231" s="64"/>
      <c r="QG231" s="64"/>
      <c r="QH231" s="64"/>
    </row>
    <row r="232" ht="15.75" customHeight="1">
      <c r="A232" s="64"/>
      <c r="B232" s="65"/>
      <c r="C232" s="64"/>
      <c r="D232" s="64"/>
      <c r="E232" s="64"/>
      <c r="F232" s="64"/>
      <c r="G232" s="65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  <c r="FN232" s="64"/>
      <c r="FO232" s="64"/>
      <c r="FP232" s="64"/>
      <c r="FQ232" s="64"/>
      <c r="FR232" s="64"/>
      <c r="FS232" s="64"/>
      <c r="FT232" s="64"/>
      <c r="FU232" s="64"/>
      <c r="FV232" s="64"/>
      <c r="FW232" s="64"/>
      <c r="FX232" s="64"/>
      <c r="FY232" s="64"/>
      <c r="FZ232" s="64"/>
      <c r="GA232" s="64"/>
      <c r="GB232" s="64"/>
      <c r="GC232" s="64"/>
      <c r="GD232" s="64"/>
      <c r="GE232" s="64"/>
      <c r="GF232" s="64"/>
      <c r="GG232" s="64"/>
      <c r="GH232" s="64"/>
      <c r="GI232" s="64"/>
      <c r="GJ232" s="64"/>
      <c r="GK232" s="64"/>
      <c r="GL232" s="64"/>
      <c r="GM232" s="64"/>
      <c r="GN232" s="64"/>
      <c r="GO232" s="64"/>
      <c r="GP232" s="64"/>
      <c r="GQ232" s="64"/>
      <c r="GR232" s="64"/>
      <c r="GS232" s="64"/>
      <c r="GT232" s="64"/>
      <c r="GU232" s="64"/>
      <c r="GV232" s="64"/>
      <c r="GW232" s="64"/>
      <c r="GX232" s="64"/>
      <c r="GY232" s="64"/>
      <c r="GZ232" s="64"/>
      <c r="HA232" s="64"/>
      <c r="HB232" s="64"/>
      <c r="HC232" s="64"/>
      <c r="HD232" s="64"/>
      <c r="HE232" s="64"/>
      <c r="HF232" s="64"/>
      <c r="HG232" s="64"/>
      <c r="HH232" s="64"/>
      <c r="HI232" s="64"/>
      <c r="HJ232" s="64"/>
      <c r="HK232" s="64"/>
      <c r="HL232" s="64"/>
      <c r="HM232" s="64"/>
      <c r="HN232" s="64"/>
      <c r="HO232" s="64"/>
      <c r="HP232" s="64"/>
      <c r="HQ232" s="64"/>
      <c r="HR232" s="64"/>
      <c r="HS232" s="64"/>
      <c r="HT232" s="64"/>
      <c r="HU232" s="64"/>
      <c r="HV232" s="64"/>
      <c r="HW232" s="64"/>
      <c r="HX232" s="64"/>
      <c r="HY232" s="64"/>
      <c r="HZ232" s="64"/>
      <c r="IA232" s="64"/>
      <c r="IB232" s="64"/>
      <c r="IC232" s="64"/>
      <c r="ID232" s="64"/>
      <c r="IE232" s="64"/>
      <c r="IF232" s="64"/>
      <c r="IG232" s="64"/>
      <c r="IH232" s="64"/>
      <c r="II232" s="64"/>
      <c r="IJ232" s="64"/>
      <c r="IK232" s="64"/>
      <c r="IL232" s="64"/>
      <c r="IM232" s="64"/>
      <c r="IN232" s="64"/>
      <c r="IO232" s="64"/>
      <c r="IP232" s="64"/>
      <c r="IQ232" s="64"/>
      <c r="IR232" s="64"/>
      <c r="IS232" s="64"/>
      <c r="IT232" s="64"/>
      <c r="IU232" s="64"/>
      <c r="IV232" s="64"/>
      <c r="IW232" s="64"/>
      <c r="IX232" s="64"/>
      <c r="IY232" s="64"/>
      <c r="IZ232" s="64"/>
      <c r="JA232" s="64"/>
      <c r="JB232" s="64"/>
      <c r="JC232" s="64"/>
      <c r="JD232" s="64"/>
      <c r="JE232" s="64"/>
      <c r="JF232" s="64"/>
      <c r="JG232" s="64"/>
      <c r="JH232" s="64"/>
      <c r="JI232" s="64"/>
      <c r="JJ232" s="64"/>
      <c r="JK232" s="64"/>
      <c r="JL232" s="64"/>
      <c r="JM232" s="64"/>
      <c r="JN232" s="64"/>
      <c r="JO232" s="64"/>
      <c r="JP232" s="64"/>
      <c r="JQ232" s="64"/>
      <c r="JR232" s="64"/>
      <c r="JS232" s="64"/>
      <c r="JT232" s="64"/>
      <c r="JU232" s="64"/>
      <c r="JV232" s="64"/>
      <c r="JW232" s="64"/>
      <c r="JX232" s="64"/>
      <c r="JY232" s="64"/>
      <c r="JZ232" s="64"/>
      <c r="KA232" s="64"/>
      <c r="KB232" s="64"/>
      <c r="KC232" s="64"/>
      <c r="KD232" s="64"/>
      <c r="KE232" s="64"/>
      <c r="KF232" s="64"/>
      <c r="KG232" s="64"/>
      <c r="KH232" s="64"/>
      <c r="KI232" s="64"/>
      <c r="KJ232" s="64"/>
      <c r="KK232" s="64"/>
      <c r="KL232" s="64"/>
      <c r="KM232" s="64"/>
      <c r="KN232" s="64"/>
      <c r="KO232" s="64"/>
      <c r="KP232" s="64"/>
      <c r="KQ232" s="64"/>
      <c r="KR232" s="64"/>
      <c r="KS232" s="64"/>
      <c r="KT232" s="64"/>
      <c r="KU232" s="64"/>
      <c r="KV232" s="64"/>
      <c r="KW232" s="64"/>
      <c r="KX232" s="64"/>
      <c r="KY232" s="64"/>
      <c r="KZ232" s="64"/>
      <c r="LA232" s="64"/>
      <c r="LB232" s="64"/>
      <c r="LC232" s="64"/>
      <c r="LD232" s="64"/>
      <c r="LE232" s="64"/>
      <c r="LF232" s="64"/>
      <c r="LG232" s="64"/>
      <c r="LH232" s="64"/>
      <c r="LI232" s="64"/>
      <c r="LJ232" s="64"/>
      <c r="LK232" s="64"/>
      <c r="LL232" s="64"/>
      <c r="LM232" s="64"/>
      <c r="LN232" s="64"/>
      <c r="LO232" s="64"/>
      <c r="LP232" s="64"/>
      <c r="LQ232" s="64"/>
      <c r="LR232" s="64"/>
      <c r="LS232" s="64"/>
      <c r="LT232" s="64"/>
      <c r="LU232" s="64"/>
      <c r="LV232" s="64"/>
      <c r="LW232" s="64"/>
      <c r="LX232" s="64"/>
      <c r="LY232" s="64"/>
      <c r="LZ232" s="64"/>
      <c r="MA232" s="64"/>
      <c r="MB232" s="64"/>
      <c r="MC232" s="64"/>
      <c r="MD232" s="64"/>
      <c r="ME232" s="64"/>
      <c r="MF232" s="64"/>
      <c r="MG232" s="64"/>
      <c r="MH232" s="64"/>
      <c r="MI232" s="64"/>
      <c r="MJ232" s="64"/>
      <c r="MK232" s="64"/>
      <c r="ML232" s="64"/>
      <c r="MM232" s="64"/>
      <c r="MN232" s="64"/>
      <c r="MO232" s="64"/>
      <c r="MP232" s="64"/>
      <c r="MQ232" s="64"/>
      <c r="MR232" s="64"/>
      <c r="MS232" s="64"/>
      <c r="MT232" s="64"/>
      <c r="MU232" s="64"/>
      <c r="MV232" s="64"/>
      <c r="MW232" s="64"/>
      <c r="MX232" s="64"/>
      <c r="MY232" s="64"/>
      <c r="MZ232" s="64"/>
      <c r="NA232" s="64"/>
      <c r="NB232" s="64"/>
      <c r="NC232" s="64"/>
      <c r="ND232" s="64"/>
      <c r="NE232" s="64"/>
      <c r="NF232" s="64"/>
      <c r="NG232" s="64"/>
      <c r="NH232" s="64"/>
      <c r="NI232" s="64"/>
      <c r="NJ232" s="64"/>
      <c r="NK232" s="64"/>
      <c r="NL232" s="64"/>
      <c r="NM232" s="64"/>
      <c r="NN232" s="64"/>
      <c r="NO232" s="64"/>
      <c r="NP232" s="64"/>
      <c r="NQ232" s="64"/>
      <c r="NR232" s="64"/>
      <c r="NS232" s="64"/>
      <c r="NT232" s="64"/>
      <c r="NU232" s="64"/>
      <c r="NV232" s="64"/>
      <c r="NW232" s="64"/>
      <c r="NX232" s="64"/>
      <c r="NY232" s="64"/>
      <c r="NZ232" s="64"/>
      <c r="OA232" s="64"/>
      <c r="OB232" s="64"/>
      <c r="OC232" s="64"/>
      <c r="OD232" s="64"/>
      <c r="OE232" s="64"/>
      <c r="OF232" s="64"/>
      <c r="OG232" s="64"/>
      <c r="OH232" s="64"/>
      <c r="OI232" s="64"/>
      <c r="OJ232" s="64"/>
      <c r="OK232" s="64"/>
      <c r="OL232" s="64"/>
      <c r="OM232" s="64"/>
      <c r="ON232" s="64"/>
      <c r="OO232" s="64"/>
      <c r="OP232" s="64"/>
      <c r="OQ232" s="64"/>
      <c r="OR232" s="64"/>
      <c r="OS232" s="64"/>
      <c r="OT232" s="64"/>
      <c r="OU232" s="64"/>
      <c r="OV232" s="64"/>
      <c r="OW232" s="64"/>
      <c r="OX232" s="64"/>
      <c r="OY232" s="64"/>
      <c r="OZ232" s="64"/>
      <c r="PA232" s="64"/>
      <c r="PB232" s="64"/>
      <c r="PC232" s="64"/>
      <c r="PD232" s="64"/>
      <c r="PE232" s="64"/>
      <c r="PF232" s="64"/>
      <c r="PG232" s="64"/>
      <c r="PH232" s="64"/>
      <c r="PI232" s="64"/>
      <c r="PJ232" s="64"/>
      <c r="PK232" s="64"/>
      <c r="PL232" s="64"/>
      <c r="PM232" s="64"/>
      <c r="PN232" s="64"/>
      <c r="PO232" s="64"/>
      <c r="PP232" s="64"/>
      <c r="PQ232" s="64"/>
      <c r="PR232" s="64"/>
      <c r="PS232" s="64"/>
      <c r="PT232" s="64"/>
      <c r="PU232" s="64"/>
      <c r="PV232" s="64"/>
      <c r="PW232" s="64"/>
      <c r="PX232" s="64"/>
      <c r="PY232" s="64"/>
      <c r="PZ232" s="64"/>
      <c r="QA232" s="64"/>
      <c r="QB232" s="64"/>
      <c r="QC232" s="64"/>
      <c r="QD232" s="64"/>
      <c r="QE232" s="64"/>
      <c r="QF232" s="64"/>
      <c r="QG232" s="64"/>
      <c r="QH232" s="64"/>
    </row>
    <row r="233" ht="15.75" customHeight="1">
      <c r="A233" s="64"/>
      <c r="B233" s="65"/>
      <c r="C233" s="64"/>
      <c r="D233" s="64"/>
      <c r="E233" s="64"/>
      <c r="F233" s="64"/>
      <c r="G233" s="65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  <c r="FN233" s="64"/>
      <c r="FO233" s="64"/>
      <c r="FP233" s="64"/>
      <c r="FQ233" s="64"/>
      <c r="FR233" s="64"/>
      <c r="FS233" s="64"/>
      <c r="FT233" s="64"/>
      <c r="FU233" s="64"/>
      <c r="FV233" s="64"/>
      <c r="FW233" s="64"/>
      <c r="FX233" s="64"/>
      <c r="FY233" s="64"/>
      <c r="FZ233" s="64"/>
      <c r="GA233" s="64"/>
      <c r="GB233" s="64"/>
      <c r="GC233" s="64"/>
      <c r="GD233" s="64"/>
      <c r="GE233" s="64"/>
      <c r="GF233" s="64"/>
      <c r="GG233" s="64"/>
      <c r="GH233" s="64"/>
      <c r="GI233" s="64"/>
      <c r="GJ233" s="64"/>
      <c r="GK233" s="64"/>
      <c r="GL233" s="64"/>
      <c r="GM233" s="64"/>
      <c r="GN233" s="64"/>
      <c r="GO233" s="64"/>
      <c r="GP233" s="64"/>
      <c r="GQ233" s="64"/>
      <c r="GR233" s="64"/>
      <c r="GS233" s="64"/>
      <c r="GT233" s="64"/>
      <c r="GU233" s="64"/>
      <c r="GV233" s="64"/>
      <c r="GW233" s="64"/>
      <c r="GX233" s="64"/>
      <c r="GY233" s="64"/>
      <c r="GZ233" s="64"/>
      <c r="HA233" s="64"/>
      <c r="HB233" s="64"/>
      <c r="HC233" s="64"/>
      <c r="HD233" s="64"/>
      <c r="HE233" s="64"/>
      <c r="HF233" s="64"/>
      <c r="HG233" s="64"/>
      <c r="HH233" s="64"/>
      <c r="HI233" s="64"/>
      <c r="HJ233" s="64"/>
      <c r="HK233" s="64"/>
      <c r="HL233" s="64"/>
      <c r="HM233" s="64"/>
      <c r="HN233" s="64"/>
      <c r="HO233" s="64"/>
      <c r="HP233" s="64"/>
      <c r="HQ233" s="64"/>
      <c r="HR233" s="64"/>
      <c r="HS233" s="64"/>
      <c r="HT233" s="64"/>
      <c r="HU233" s="64"/>
      <c r="HV233" s="64"/>
      <c r="HW233" s="64"/>
      <c r="HX233" s="64"/>
      <c r="HY233" s="64"/>
      <c r="HZ233" s="64"/>
      <c r="IA233" s="64"/>
      <c r="IB233" s="64"/>
      <c r="IC233" s="64"/>
      <c r="ID233" s="64"/>
      <c r="IE233" s="64"/>
      <c r="IF233" s="64"/>
      <c r="IG233" s="64"/>
      <c r="IH233" s="64"/>
      <c r="II233" s="64"/>
      <c r="IJ233" s="64"/>
      <c r="IK233" s="64"/>
      <c r="IL233" s="64"/>
      <c r="IM233" s="64"/>
      <c r="IN233" s="64"/>
      <c r="IO233" s="64"/>
      <c r="IP233" s="64"/>
      <c r="IQ233" s="64"/>
      <c r="IR233" s="64"/>
      <c r="IS233" s="64"/>
      <c r="IT233" s="64"/>
      <c r="IU233" s="64"/>
      <c r="IV233" s="64"/>
      <c r="IW233" s="64"/>
      <c r="IX233" s="64"/>
      <c r="IY233" s="64"/>
      <c r="IZ233" s="64"/>
      <c r="JA233" s="64"/>
      <c r="JB233" s="64"/>
      <c r="JC233" s="64"/>
      <c r="JD233" s="64"/>
      <c r="JE233" s="64"/>
      <c r="JF233" s="64"/>
      <c r="JG233" s="64"/>
      <c r="JH233" s="64"/>
      <c r="JI233" s="64"/>
      <c r="JJ233" s="64"/>
      <c r="JK233" s="64"/>
      <c r="JL233" s="64"/>
      <c r="JM233" s="64"/>
      <c r="JN233" s="64"/>
      <c r="JO233" s="64"/>
      <c r="JP233" s="64"/>
      <c r="JQ233" s="64"/>
      <c r="JR233" s="64"/>
      <c r="JS233" s="64"/>
      <c r="JT233" s="64"/>
      <c r="JU233" s="64"/>
      <c r="JV233" s="64"/>
      <c r="JW233" s="64"/>
      <c r="JX233" s="64"/>
      <c r="JY233" s="64"/>
      <c r="JZ233" s="64"/>
      <c r="KA233" s="64"/>
      <c r="KB233" s="64"/>
      <c r="KC233" s="64"/>
      <c r="KD233" s="64"/>
      <c r="KE233" s="64"/>
      <c r="KF233" s="64"/>
      <c r="KG233" s="64"/>
      <c r="KH233" s="64"/>
      <c r="KI233" s="64"/>
      <c r="KJ233" s="64"/>
      <c r="KK233" s="64"/>
      <c r="KL233" s="64"/>
      <c r="KM233" s="64"/>
      <c r="KN233" s="64"/>
      <c r="KO233" s="64"/>
      <c r="KP233" s="64"/>
      <c r="KQ233" s="64"/>
      <c r="KR233" s="64"/>
      <c r="KS233" s="64"/>
      <c r="KT233" s="64"/>
      <c r="KU233" s="64"/>
      <c r="KV233" s="64"/>
      <c r="KW233" s="64"/>
      <c r="KX233" s="64"/>
      <c r="KY233" s="64"/>
      <c r="KZ233" s="64"/>
      <c r="LA233" s="64"/>
      <c r="LB233" s="64"/>
      <c r="LC233" s="64"/>
      <c r="LD233" s="64"/>
      <c r="LE233" s="64"/>
      <c r="LF233" s="64"/>
      <c r="LG233" s="64"/>
      <c r="LH233" s="64"/>
      <c r="LI233" s="64"/>
      <c r="LJ233" s="64"/>
      <c r="LK233" s="64"/>
      <c r="LL233" s="64"/>
      <c r="LM233" s="64"/>
      <c r="LN233" s="64"/>
      <c r="LO233" s="64"/>
      <c r="LP233" s="64"/>
      <c r="LQ233" s="64"/>
      <c r="LR233" s="64"/>
      <c r="LS233" s="64"/>
      <c r="LT233" s="64"/>
      <c r="LU233" s="64"/>
      <c r="LV233" s="64"/>
      <c r="LW233" s="64"/>
      <c r="LX233" s="64"/>
      <c r="LY233" s="64"/>
      <c r="LZ233" s="64"/>
      <c r="MA233" s="64"/>
      <c r="MB233" s="64"/>
      <c r="MC233" s="64"/>
      <c r="MD233" s="64"/>
      <c r="ME233" s="64"/>
      <c r="MF233" s="64"/>
      <c r="MG233" s="64"/>
      <c r="MH233" s="64"/>
      <c r="MI233" s="64"/>
      <c r="MJ233" s="64"/>
      <c r="MK233" s="64"/>
      <c r="ML233" s="64"/>
      <c r="MM233" s="64"/>
      <c r="MN233" s="64"/>
      <c r="MO233" s="64"/>
      <c r="MP233" s="64"/>
      <c r="MQ233" s="64"/>
      <c r="MR233" s="64"/>
      <c r="MS233" s="64"/>
      <c r="MT233" s="64"/>
      <c r="MU233" s="64"/>
      <c r="MV233" s="64"/>
      <c r="MW233" s="64"/>
      <c r="MX233" s="64"/>
      <c r="MY233" s="64"/>
      <c r="MZ233" s="64"/>
      <c r="NA233" s="64"/>
      <c r="NB233" s="64"/>
      <c r="NC233" s="64"/>
      <c r="ND233" s="64"/>
      <c r="NE233" s="64"/>
      <c r="NF233" s="64"/>
      <c r="NG233" s="64"/>
      <c r="NH233" s="64"/>
      <c r="NI233" s="64"/>
      <c r="NJ233" s="64"/>
      <c r="NK233" s="64"/>
      <c r="NL233" s="64"/>
      <c r="NM233" s="64"/>
      <c r="NN233" s="64"/>
      <c r="NO233" s="64"/>
      <c r="NP233" s="64"/>
      <c r="NQ233" s="64"/>
      <c r="NR233" s="64"/>
      <c r="NS233" s="64"/>
      <c r="NT233" s="64"/>
      <c r="NU233" s="64"/>
      <c r="NV233" s="64"/>
      <c r="NW233" s="64"/>
      <c r="NX233" s="64"/>
      <c r="NY233" s="64"/>
      <c r="NZ233" s="64"/>
      <c r="OA233" s="64"/>
      <c r="OB233" s="64"/>
      <c r="OC233" s="64"/>
      <c r="OD233" s="64"/>
      <c r="OE233" s="64"/>
      <c r="OF233" s="64"/>
      <c r="OG233" s="64"/>
      <c r="OH233" s="64"/>
      <c r="OI233" s="64"/>
      <c r="OJ233" s="64"/>
      <c r="OK233" s="64"/>
      <c r="OL233" s="64"/>
      <c r="OM233" s="64"/>
      <c r="ON233" s="64"/>
      <c r="OO233" s="64"/>
      <c r="OP233" s="64"/>
      <c r="OQ233" s="64"/>
      <c r="OR233" s="64"/>
      <c r="OS233" s="64"/>
      <c r="OT233" s="64"/>
      <c r="OU233" s="64"/>
      <c r="OV233" s="64"/>
      <c r="OW233" s="64"/>
      <c r="OX233" s="64"/>
      <c r="OY233" s="64"/>
      <c r="OZ233" s="64"/>
      <c r="PA233" s="64"/>
      <c r="PB233" s="64"/>
      <c r="PC233" s="64"/>
      <c r="PD233" s="64"/>
      <c r="PE233" s="64"/>
      <c r="PF233" s="64"/>
      <c r="PG233" s="64"/>
      <c r="PH233" s="64"/>
      <c r="PI233" s="64"/>
      <c r="PJ233" s="64"/>
      <c r="PK233" s="64"/>
      <c r="PL233" s="64"/>
      <c r="PM233" s="64"/>
      <c r="PN233" s="64"/>
      <c r="PO233" s="64"/>
      <c r="PP233" s="64"/>
      <c r="PQ233" s="64"/>
      <c r="PR233" s="64"/>
      <c r="PS233" s="64"/>
      <c r="PT233" s="64"/>
      <c r="PU233" s="64"/>
      <c r="PV233" s="64"/>
      <c r="PW233" s="64"/>
      <c r="PX233" s="64"/>
      <c r="PY233" s="64"/>
      <c r="PZ233" s="64"/>
      <c r="QA233" s="64"/>
      <c r="QB233" s="64"/>
      <c r="QC233" s="64"/>
      <c r="QD233" s="64"/>
      <c r="QE233" s="64"/>
      <c r="QF233" s="64"/>
      <c r="QG233" s="64"/>
      <c r="QH233" s="64"/>
    </row>
    <row r="234" ht="15.75" customHeight="1">
      <c r="A234" s="64"/>
      <c r="B234" s="65"/>
      <c r="C234" s="64"/>
      <c r="D234" s="64"/>
      <c r="E234" s="64"/>
      <c r="F234" s="64"/>
      <c r="G234" s="65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  <c r="FN234" s="64"/>
      <c r="FO234" s="64"/>
      <c r="FP234" s="64"/>
      <c r="FQ234" s="64"/>
      <c r="FR234" s="64"/>
      <c r="FS234" s="64"/>
      <c r="FT234" s="64"/>
      <c r="FU234" s="64"/>
      <c r="FV234" s="64"/>
      <c r="FW234" s="64"/>
      <c r="FX234" s="64"/>
      <c r="FY234" s="64"/>
      <c r="FZ234" s="64"/>
      <c r="GA234" s="64"/>
      <c r="GB234" s="64"/>
      <c r="GC234" s="64"/>
      <c r="GD234" s="64"/>
      <c r="GE234" s="64"/>
      <c r="GF234" s="64"/>
      <c r="GG234" s="64"/>
      <c r="GH234" s="64"/>
      <c r="GI234" s="64"/>
      <c r="GJ234" s="64"/>
      <c r="GK234" s="64"/>
      <c r="GL234" s="64"/>
      <c r="GM234" s="64"/>
      <c r="GN234" s="64"/>
      <c r="GO234" s="64"/>
      <c r="GP234" s="64"/>
      <c r="GQ234" s="64"/>
      <c r="GR234" s="64"/>
      <c r="GS234" s="64"/>
      <c r="GT234" s="64"/>
      <c r="GU234" s="64"/>
      <c r="GV234" s="64"/>
      <c r="GW234" s="64"/>
      <c r="GX234" s="64"/>
      <c r="GY234" s="64"/>
      <c r="GZ234" s="64"/>
      <c r="HA234" s="64"/>
      <c r="HB234" s="64"/>
      <c r="HC234" s="64"/>
      <c r="HD234" s="64"/>
      <c r="HE234" s="64"/>
      <c r="HF234" s="64"/>
      <c r="HG234" s="64"/>
      <c r="HH234" s="64"/>
      <c r="HI234" s="64"/>
      <c r="HJ234" s="64"/>
      <c r="HK234" s="64"/>
      <c r="HL234" s="64"/>
      <c r="HM234" s="64"/>
      <c r="HN234" s="64"/>
      <c r="HO234" s="64"/>
      <c r="HP234" s="64"/>
      <c r="HQ234" s="64"/>
      <c r="HR234" s="64"/>
      <c r="HS234" s="64"/>
      <c r="HT234" s="64"/>
      <c r="HU234" s="64"/>
      <c r="HV234" s="64"/>
      <c r="HW234" s="64"/>
      <c r="HX234" s="64"/>
      <c r="HY234" s="64"/>
      <c r="HZ234" s="64"/>
      <c r="IA234" s="64"/>
      <c r="IB234" s="64"/>
      <c r="IC234" s="64"/>
      <c r="ID234" s="64"/>
      <c r="IE234" s="64"/>
      <c r="IF234" s="64"/>
      <c r="IG234" s="64"/>
      <c r="IH234" s="64"/>
      <c r="II234" s="64"/>
      <c r="IJ234" s="64"/>
      <c r="IK234" s="64"/>
      <c r="IL234" s="64"/>
      <c r="IM234" s="64"/>
      <c r="IN234" s="64"/>
      <c r="IO234" s="64"/>
      <c r="IP234" s="64"/>
      <c r="IQ234" s="64"/>
      <c r="IR234" s="64"/>
      <c r="IS234" s="64"/>
      <c r="IT234" s="64"/>
      <c r="IU234" s="64"/>
      <c r="IV234" s="64"/>
      <c r="IW234" s="64"/>
      <c r="IX234" s="64"/>
      <c r="IY234" s="64"/>
      <c r="IZ234" s="64"/>
      <c r="JA234" s="64"/>
      <c r="JB234" s="64"/>
      <c r="JC234" s="64"/>
      <c r="JD234" s="64"/>
      <c r="JE234" s="64"/>
      <c r="JF234" s="64"/>
      <c r="JG234" s="64"/>
      <c r="JH234" s="64"/>
      <c r="JI234" s="64"/>
      <c r="JJ234" s="64"/>
      <c r="JK234" s="64"/>
      <c r="JL234" s="64"/>
      <c r="JM234" s="64"/>
      <c r="JN234" s="64"/>
      <c r="JO234" s="64"/>
      <c r="JP234" s="64"/>
      <c r="JQ234" s="64"/>
      <c r="JR234" s="64"/>
      <c r="JS234" s="64"/>
      <c r="JT234" s="64"/>
      <c r="JU234" s="64"/>
      <c r="JV234" s="64"/>
      <c r="JW234" s="64"/>
      <c r="JX234" s="64"/>
      <c r="JY234" s="64"/>
      <c r="JZ234" s="64"/>
      <c r="KA234" s="64"/>
      <c r="KB234" s="64"/>
      <c r="KC234" s="64"/>
      <c r="KD234" s="64"/>
      <c r="KE234" s="64"/>
      <c r="KF234" s="64"/>
      <c r="KG234" s="64"/>
      <c r="KH234" s="64"/>
      <c r="KI234" s="64"/>
      <c r="KJ234" s="64"/>
      <c r="KK234" s="64"/>
      <c r="KL234" s="64"/>
      <c r="KM234" s="64"/>
      <c r="KN234" s="64"/>
      <c r="KO234" s="64"/>
      <c r="KP234" s="64"/>
      <c r="KQ234" s="64"/>
      <c r="KR234" s="64"/>
      <c r="KS234" s="64"/>
      <c r="KT234" s="64"/>
      <c r="KU234" s="64"/>
      <c r="KV234" s="64"/>
      <c r="KW234" s="64"/>
      <c r="KX234" s="64"/>
      <c r="KY234" s="64"/>
      <c r="KZ234" s="64"/>
      <c r="LA234" s="64"/>
      <c r="LB234" s="64"/>
      <c r="LC234" s="64"/>
      <c r="LD234" s="64"/>
      <c r="LE234" s="64"/>
      <c r="LF234" s="64"/>
      <c r="LG234" s="64"/>
      <c r="LH234" s="64"/>
      <c r="LI234" s="64"/>
      <c r="LJ234" s="64"/>
      <c r="LK234" s="64"/>
      <c r="LL234" s="64"/>
      <c r="LM234" s="64"/>
      <c r="LN234" s="64"/>
      <c r="LO234" s="64"/>
      <c r="LP234" s="64"/>
      <c r="LQ234" s="64"/>
      <c r="LR234" s="64"/>
      <c r="LS234" s="64"/>
      <c r="LT234" s="64"/>
      <c r="LU234" s="64"/>
      <c r="LV234" s="64"/>
      <c r="LW234" s="64"/>
      <c r="LX234" s="64"/>
      <c r="LY234" s="64"/>
      <c r="LZ234" s="64"/>
      <c r="MA234" s="64"/>
      <c r="MB234" s="64"/>
      <c r="MC234" s="64"/>
      <c r="MD234" s="64"/>
      <c r="ME234" s="64"/>
      <c r="MF234" s="64"/>
      <c r="MG234" s="64"/>
      <c r="MH234" s="64"/>
      <c r="MI234" s="64"/>
      <c r="MJ234" s="64"/>
      <c r="MK234" s="64"/>
      <c r="ML234" s="64"/>
      <c r="MM234" s="64"/>
      <c r="MN234" s="64"/>
      <c r="MO234" s="64"/>
      <c r="MP234" s="64"/>
      <c r="MQ234" s="64"/>
      <c r="MR234" s="64"/>
      <c r="MS234" s="64"/>
      <c r="MT234" s="64"/>
      <c r="MU234" s="64"/>
      <c r="MV234" s="64"/>
      <c r="MW234" s="64"/>
      <c r="MX234" s="64"/>
      <c r="MY234" s="64"/>
      <c r="MZ234" s="64"/>
      <c r="NA234" s="64"/>
      <c r="NB234" s="64"/>
      <c r="NC234" s="64"/>
      <c r="ND234" s="64"/>
      <c r="NE234" s="64"/>
      <c r="NF234" s="64"/>
      <c r="NG234" s="64"/>
      <c r="NH234" s="64"/>
      <c r="NI234" s="64"/>
      <c r="NJ234" s="64"/>
      <c r="NK234" s="64"/>
      <c r="NL234" s="64"/>
      <c r="NM234" s="64"/>
      <c r="NN234" s="64"/>
      <c r="NO234" s="64"/>
      <c r="NP234" s="64"/>
      <c r="NQ234" s="64"/>
      <c r="NR234" s="64"/>
      <c r="NS234" s="64"/>
      <c r="NT234" s="64"/>
      <c r="NU234" s="64"/>
      <c r="NV234" s="64"/>
      <c r="NW234" s="64"/>
      <c r="NX234" s="64"/>
      <c r="NY234" s="64"/>
      <c r="NZ234" s="64"/>
      <c r="OA234" s="64"/>
      <c r="OB234" s="64"/>
      <c r="OC234" s="64"/>
      <c r="OD234" s="64"/>
      <c r="OE234" s="64"/>
      <c r="OF234" s="64"/>
      <c r="OG234" s="64"/>
      <c r="OH234" s="64"/>
      <c r="OI234" s="64"/>
      <c r="OJ234" s="64"/>
      <c r="OK234" s="64"/>
      <c r="OL234" s="64"/>
      <c r="OM234" s="64"/>
      <c r="ON234" s="64"/>
      <c r="OO234" s="64"/>
      <c r="OP234" s="64"/>
      <c r="OQ234" s="64"/>
      <c r="OR234" s="64"/>
      <c r="OS234" s="64"/>
      <c r="OT234" s="64"/>
      <c r="OU234" s="64"/>
      <c r="OV234" s="64"/>
      <c r="OW234" s="64"/>
      <c r="OX234" s="64"/>
      <c r="OY234" s="64"/>
      <c r="OZ234" s="64"/>
      <c r="PA234" s="64"/>
      <c r="PB234" s="64"/>
      <c r="PC234" s="64"/>
      <c r="PD234" s="64"/>
      <c r="PE234" s="64"/>
      <c r="PF234" s="64"/>
      <c r="PG234" s="64"/>
      <c r="PH234" s="64"/>
      <c r="PI234" s="64"/>
      <c r="PJ234" s="64"/>
      <c r="PK234" s="64"/>
      <c r="PL234" s="64"/>
      <c r="PM234" s="64"/>
      <c r="PN234" s="64"/>
      <c r="PO234" s="64"/>
      <c r="PP234" s="64"/>
      <c r="PQ234" s="64"/>
      <c r="PR234" s="64"/>
      <c r="PS234" s="64"/>
      <c r="PT234" s="64"/>
      <c r="PU234" s="64"/>
      <c r="PV234" s="64"/>
      <c r="PW234" s="64"/>
      <c r="PX234" s="64"/>
      <c r="PY234" s="64"/>
      <c r="PZ234" s="64"/>
      <c r="QA234" s="64"/>
      <c r="QB234" s="64"/>
      <c r="QC234" s="64"/>
      <c r="QD234" s="64"/>
      <c r="QE234" s="64"/>
      <c r="QF234" s="64"/>
      <c r="QG234" s="64"/>
      <c r="QH234" s="64"/>
    </row>
    <row r="235" ht="15.75" customHeight="1">
      <c r="A235" s="64"/>
      <c r="B235" s="65"/>
      <c r="C235" s="64"/>
      <c r="D235" s="64"/>
      <c r="E235" s="64"/>
      <c r="F235" s="64"/>
      <c r="G235" s="65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  <c r="FN235" s="64"/>
      <c r="FO235" s="64"/>
      <c r="FP235" s="64"/>
      <c r="FQ235" s="64"/>
      <c r="FR235" s="64"/>
      <c r="FS235" s="64"/>
      <c r="FT235" s="64"/>
      <c r="FU235" s="64"/>
      <c r="FV235" s="64"/>
      <c r="FW235" s="64"/>
      <c r="FX235" s="64"/>
      <c r="FY235" s="64"/>
      <c r="FZ235" s="64"/>
      <c r="GA235" s="64"/>
      <c r="GB235" s="64"/>
      <c r="GC235" s="64"/>
      <c r="GD235" s="64"/>
      <c r="GE235" s="64"/>
      <c r="GF235" s="64"/>
      <c r="GG235" s="64"/>
      <c r="GH235" s="64"/>
      <c r="GI235" s="64"/>
      <c r="GJ235" s="64"/>
      <c r="GK235" s="64"/>
      <c r="GL235" s="64"/>
      <c r="GM235" s="64"/>
      <c r="GN235" s="64"/>
      <c r="GO235" s="64"/>
      <c r="GP235" s="64"/>
      <c r="GQ235" s="64"/>
      <c r="GR235" s="64"/>
      <c r="GS235" s="64"/>
      <c r="GT235" s="64"/>
      <c r="GU235" s="64"/>
      <c r="GV235" s="64"/>
      <c r="GW235" s="64"/>
      <c r="GX235" s="64"/>
      <c r="GY235" s="64"/>
      <c r="GZ235" s="64"/>
      <c r="HA235" s="64"/>
      <c r="HB235" s="64"/>
      <c r="HC235" s="64"/>
      <c r="HD235" s="64"/>
      <c r="HE235" s="64"/>
      <c r="HF235" s="64"/>
      <c r="HG235" s="64"/>
      <c r="HH235" s="64"/>
      <c r="HI235" s="64"/>
      <c r="HJ235" s="64"/>
      <c r="HK235" s="64"/>
      <c r="HL235" s="64"/>
      <c r="HM235" s="64"/>
      <c r="HN235" s="64"/>
      <c r="HO235" s="64"/>
      <c r="HP235" s="64"/>
      <c r="HQ235" s="64"/>
      <c r="HR235" s="64"/>
      <c r="HS235" s="64"/>
      <c r="HT235" s="64"/>
      <c r="HU235" s="64"/>
      <c r="HV235" s="64"/>
      <c r="HW235" s="64"/>
      <c r="HX235" s="64"/>
      <c r="HY235" s="64"/>
      <c r="HZ235" s="64"/>
      <c r="IA235" s="64"/>
      <c r="IB235" s="64"/>
      <c r="IC235" s="64"/>
      <c r="ID235" s="64"/>
      <c r="IE235" s="64"/>
      <c r="IF235" s="64"/>
      <c r="IG235" s="64"/>
      <c r="IH235" s="64"/>
      <c r="II235" s="64"/>
      <c r="IJ235" s="64"/>
      <c r="IK235" s="64"/>
      <c r="IL235" s="64"/>
      <c r="IM235" s="64"/>
      <c r="IN235" s="64"/>
      <c r="IO235" s="64"/>
      <c r="IP235" s="64"/>
      <c r="IQ235" s="64"/>
      <c r="IR235" s="64"/>
      <c r="IS235" s="64"/>
      <c r="IT235" s="64"/>
      <c r="IU235" s="64"/>
      <c r="IV235" s="64"/>
      <c r="IW235" s="64"/>
      <c r="IX235" s="64"/>
      <c r="IY235" s="64"/>
      <c r="IZ235" s="64"/>
      <c r="JA235" s="64"/>
      <c r="JB235" s="64"/>
      <c r="JC235" s="64"/>
      <c r="JD235" s="64"/>
      <c r="JE235" s="64"/>
      <c r="JF235" s="64"/>
      <c r="JG235" s="64"/>
      <c r="JH235" s="64"/>
      <c r="JI235" s="64"/>
      <c r="JJ235" s="64"/>
      <c r="JK235" s="64"/>
      <c r="JL235" s="64"/>
      <c r="JM235" s="64"/>
      <c r="JN235" s="64"/>
      <c r="JO235" s="64"/>
      <c r="JP235" s="64"/>
      <c r="JQ235" s="64"/>
      <c r="JR235" s="64"/>
      <c r="JS235" s="64"/>
      <c r="JT235" s="64"/>
      <c r="JU235" s="64"/>
      <c r="JV235" s="64"/>
      <c r="JW235" s="64"/>
      <c r="JX235" s="64"/>
      <c r="JY235" s="64"/>
      <c r="JZ235" s="64"/>
      <c r="KA235" s="64"/>
      <c r="KB235" s="64"/>
      <c r="KC235" s="64"/>
      <c r="KD235" s="64"/>
      <c r="KE235" s="64"/>
      <c r="KF235" s="64"/>
      <c r="KG235" s="64"/>
      <c r="KH235" s="64"/>
      <c r="KI235" s="64"/>
      <c r="KJ235" s="64"/>
      <c r="KK235" s="64"/>
      <c r="KL235" s="64"/>
      <c r="KM235" s="64"/>
      <c r="KN235" s="64"/>
      <c r="KO235" s="64"/>
      <c r="KP235" s="64"/>
      <c r="KQ235" s="64"/>
      <c r="KR235" s="64"/>
      <c r="KS235" s="64"/>
      <c r="KT235" s="64"/>
      <c r="KU235" s="64"/>
      <c r="KV235" s="64"/>
      <c r="KW235" s="64"/>
      <c r="KX235" s="64"/>
      <c r="KY235" s="64"/>
      <c r="KZ235" s="64"/>
      <c r="LA235" s="64"/>
      <c r="LB235" s="64"/>
      <c r="LC235" s="64"/>
      <c r="LD235" s="64"/>
      <c r="LE235" s="64"/>
      <c r="LF235" s="64"/>
      <c r="LG235" s="64"/>
      <c r="LH235" s="64"/>
      <c r="LI235" s="64"/>
      <c r="LJ235" s="64"/>
      <c r="LK235" s="64"/>
      <c r="LL235" s="64"/>
      <c r="LM235" s="64"/>
      <c r="LN235" s="64"/>
      <c r="LO235" s="64"/>
      <c r="LP235" s="64"/>
      <c r="LQ235" s="64"/>
      <c r="LR235" s="64"/>
      <c r="LS235" s="64"/>
      <c r="LT235" s="64"/>
      <c r="LU235" s="64"/>
      <c r="LV235" s="64"/>
      <c r="LW235" s="64"/>
      <c r="LX235" s="64"/>
      <c r="LY235" s="64"/>
      <c r="LZ235" s="64"/>
      <c r="MA235" s="64"/>
      <c r="MB235" s="64"/>
      <c r="MC235" s="64"/>
      <c r="MD235" s="64"/>
      <c r="ME235" s="64"/>
      <c r="MF235" s="64"/>
      <c r="MG235" s="64"/>
      <c r="MH235" s="64"/>
      <c r="MI235" s="64"/>
      <c r="MJ235" s="64"/>
      <c r="MK235" s="64"/>
      <c r="ML235" s="64"/>
      <c r="MM235" s="64"/>
      <c r="MN235" s="64"/>
      <c r="MO235" s="64"/>
      <c r="MP235" s="64"/>
      <c r="MQ235" s="64"/>
      <c r="MR235" s="64"/>
      <c r="MS235" s="64"/>
      <c r="MT235" s="64"/>
      <c r="MU235" s="64"/>
      <c r="MV235" s="64"/>
      <c r="MW235" s="64"/>
      <c r="MX235" s="64"/>
      <c r="MY235" s="64"/>
      <c r="MZ235" s="64"/>
      <c r="NA235" s="64"/>
      <c r="NB235" s="64"/>
      <c r="NC235" s="64"/>
      <c r="ND235" s="64"/>
      <c r="NE235" s="64"/>
      <c r="NF235" s="64"/>
      <c r="NG235" s="64"/>
      <c r="NH235" s="64"/>
      <c r="NI235" s="64"/>
      <c r="NJ235" s="64"/>
      <c r="NK235" s="64"/>
      <c r="NL235" s="64"/>
      <c r="NM235" s="64"/>
      <c r="NN235" s="64"/>
      <c r="NO235" s="64"/>
      <c r="NP235" s="64"/>
      <c r="NQ235" s="64"/>
      <c r="NR235" s="64"/>
      <c r="NS235" s="64"/>
      <c r="NT235" s="64"/>
      <c r="NU235" s="64"/>
      <c r="NV235" s="64"/>
      <c r="NW235" s="64"/>
      <c r="NX235" s="64"/>
      <c r="NY235" s="64"/>
      <c r="NZ235" s="64"/>
      <c r="OA235" s="64"/>
      <c r="OB235" s="64"/>
      <c r="OC235" s="64"/>
      <c r="OD235" s="64"/>
      <c r="OE235" s="64"/>
      <c r="OF235" s="64"/>
      <c r="OG235" s="64"/>
      <c r="OH235" s="64"/>
      <c r="OI235" s="64"/>
      <c r="OJ235" s="64"/>
      <c r="OK235" s="64"/>
      <c r="OL235" s="64"/>
      <c r="OM235" s="64"/>
      <c r="ON235" s="64"/>
      <c r="OO235" s="64"/>
      <c r="OP235" s="64"/>
      <c r="OQ235" s="64"/>
      <c r="OR235" s="64"/>
      <c r="OS235" s="64"/>
      <c r="OT235" s="64"/>
      <c r="OU235" s="64"/>
      <c r="OV235" s="64"/>
      <c r="OW235" s="64"/>
      <c r="OX235" s="64"/>
      <c r="OY235" s="64"/>
      <c r="OZ235" s="64"/>
      <c r="PA235" s="64"/>
      <c r="PB235" s="64"/>
      <c r="PC235" s="64"/>
      <c r="PD235" s="64"/>
      <c r="PE235" s="64"/>
      <c r="PF235" s="64"/>
      <c r="PG235" s="64"/>
      <c r="PH235" s="64"/>
      <c r="PI235" s="64"/>
      <c r="PJ235" s="64"/>
      <c r="PK235" s="64"/>
      <c r="PL235" s="64"/>
      <c r="PM235" s="64"/>
      <c r="PN235" s="64"/>
      <c r="PO235" s="64"/>
      <c r="PP235" s="64"/>
      <c r="PQ235" s="64"/>
      <c r="PR235" s="64"/>
      <c r="PS235" s="64"/>
      <c r="PT235" s="64"/>
      <c r="PU235" s="64"/>
      <c r="PV235" s="64"/>
      <c r="PW235" s="64"/>
      <c r="PX235" s="64"/>
      <c r="PY235" s="64"/>
      <c r="PZ235" s="64"/>
      <c r="QA235" s="64"/>
      <c r="QB235" s="64"/>
      <c r="QC235" s="64"/>
      <c r="QD235" s="64"/>
      <c r="QE235" s="64"/>
      <c r="QF235" s="64"/>
      <c r="QG235" s="64"/>
      <c r="QH235" s="64"/>
    </row>
    <row r="236" ht="15.75" customHeight="1">
      <c r="A236" s="64"/>
      <c r="B236" s="65"/>
      <c r="C236" s="64"/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  <c r="FN236" s="64"/>
      <c r="FO236" s="64"/>
      <c r="FP236" s="64"/>
      <c r="FQ236" s="64"/>
      <c r="FR236" s="64"/>
      <c r="FS236" s="64"/>
      <c r="FT236" s="64"/>
      <c r="FU236" s="64"/>
      <c r="FV236" s="64"/>
      <c r="FW236" s="64"/>
      <c r="FX236" s="64"/>
      <c r="FY236" s="64"/>
      <c r="FZ236" s="64"/>
      <c r="GA236" s="64"/>
      <c r="GB236" s="64"/>
      <c r="GC236" s="64"/>
      <c r="GD236" s="64"/>
      <c r="GE236" s="64"/>
      <c r="GF236" s="64"/>
      <c r="GG236" s="64"/>
      <c r="GH236" s="64"/>
      <c r="GI236" s="64"/>
      <c r="GJ236" s="64"/>
      <c r="GK236" s="64"/>
      <c r="GL236" s="64"/>
      <c r="GM236" s="64"/>
      <c r="GN236" s="64"/>
      <c r="GO236" s="64"/>
      <c r="GP236" s="64"/>
      <c r="GQ236" s="64"/>
      <c r="GR236" s="64"/>
      <c r="GS236" s="64"/>
      <c r="GT236" s="64"/>
      <c r="GU236" s="64"/>
      <c r="GV236" s="64"/>
      <c r="GW236" s="64"/>
      <c r="GX236" s="64"/>
      <c r="GY236" s="64"/>
      <c r="GZ236" s="64"/>
      <c r="HA236" s="64"/>
      <c r="HB236" s="64"/>
      <c r="HC236" s="64"/>
      <c r="HD236" s="64"/>
      <c r="HE236" s="64"/>
      <c r="HF236" s="64"/>
      <c r="HG236" s="64"/>
      <c r="HH236" s="64"/>
      <c r="HI236" s="64"/>
      <c r="HJ236" s="64"/>
      <c r="HK236" s="64"/>
      <c r="HL236" s="64"/>
      <c r="HM236" s="64"/>
      <c r="HN236" s="64"/>
      <c r="HO236" s="64"/>
      <c r="HP236" s="64"/>
      <c r="HQ236" s="64"/>
      <c r="HR236" s="64"/>
      <c r="HS236" s="64"/>
      <c r="HT236" s="64"/>
      <c r="HU236" s="64"/>
      <c r="HV236" s="64"/>
      <c r="HW236" s="64"/>
      <c r="HX236" s="64"/>
      <c r="HY236" s="64"/>
      <c r="HZ236" s="64"/>
      <c r="IA236" s="64"/>
      <c r="IB236" s="64"/>
      <c r="IC236" s="64"/>
      <c r="ID236" s="64"/>
      <c r="IE236" s="64"/>
      <c r="IF236" s="64"/>
      <c r="IG236" s="64"/>
      <c r="IH236" s="64"/>
      <c r="II236" s="64"/>
      <c r="IJ236" s="64"/>
      <c r="IK236" s="64"/>
      <c r="IL236" s="64"/>
      <c r="IM236" s="64"/>
      <c r="IN236" s="64"/>
      <c r="IO236" s="64"/>
      <c r="IP236" s="64"/>
      <c r="IQ236" s="64"/>
      <c r="IR236" s="64"/>
      <c r="IS236" s="64"/>
      <c r="IT236" s="64"/>
      <c r="IU236" s="64"/>
      <c r="IV236" s="64"/>
      <c r="IW236" s="64"/>
      <c r="IX236" s="64"/>
      <c r="IY236" s="64"/>
      <c r="IZ236" s="64"/>
      <c r="JA236" s="64"/>
      <c r="JB236" s="64"/>
      <c r="JC236" s="64"/>
      <c r="JD236" s="64"/>
      <c r="JE236" s="64"/>
      <c r="JF236" s="64"/>
      <c r="JG236" s="64"/>
      <c r="JH236" s="64"/>
      <c r="JI236" s="64"/>
      <c r="JJ236" s="64"/>
      <c r="JK236" s="64"/>
      <c r="JL236" s="64"/>
      <c r="JM236" s="64"/>
      <c r="JN236" s="64"/>
      <c r="JO236" s="64"/>
      <c r="JP236" s="64"/>
      <c r="JQ236" s="64"/>
      <c r="JR236" s="64"/>
      <c r="JS236" s="64"/>
      <c r="JT236" s="64"/>
      <c r="JU236" s="64"/>
      <c r="JV236" s="64"/>
      <c r="JW236" s="64"/>
      <c r="JX236" s="64"/>
      <c r="JY236" s="64"/>
      <c r="JZ236" s="64"/>
      <c r="KA236" s="64"/>
      <c r="KB236" s="64"/>
      <c r="KC236" s="64"/>
      <c r="KD236" s="64"/>
      <c r="KE236" s="64"/>
      <c r="KF236" s="64"/>
      <c r="KG236" s="64"/>
      <c r="KH236" s="64"/>
      <c r="KI236" s="64"/>
      <c r="KJ236" s="64"/>
      <c r="KK236" s="64"/>
      <c r="KL236" s="64"/>
      <c r="KM236" s="64"/>
      <c r="KN236" s="64"/>
      <c r="KO236" s="64"/>
      <c r="KP236" s="64"/>
      <c r="KQ236" s="64"/>
      <c r="KR236" s="64"/>
      <c r="KS236" s="64"/>
      <c r="KT236" s="64"/>
      <c r="KU236" s="64"/>
      <c r="KV236" s="64"/>
      <c r="KW236" s="64"/>
      <c r="KX236" s="64"/>
      <c r="KY236" s="64"/>
      <c r="KZ236" s="64"/>
      <c r="LA236" s="64"/>
      <c r="LB236" s="64"/>
      <c r="LC236" s="64"/>
      <c r="LD236" s="64"/>
      <c r="LE236" s="64"/>
      <c r="LF236" s="64"/>
      <c r="LG236" s="64"/>
      <c r="LH236" s="64"/>
      <c r="LI236" s="64"/>
      <c r="LJ236" s="64"/>
      <c r="LK236" s="64"/>
      <c r="LL236" s="64"/>
      <c r="LM236" s="64"/>
      <c r="LN236" s="64"/>
      <c r="LO236" s="64"/>
      <c r="LP236" s="64"/>
      <c r="LQ236" s="64"/>
      <c r="LR236" s="64"/>
      <c r="LS236" s="64"/>
      <c r="LT236" s="64"/>
      <c r="LU236" s="64"/>
      <c r="LV236" s="64"/>
      <c r="LW236" s="64"/>
      <c r="LX236" s="64"/>
      <c r="LY236" s="64"/>
      <c r="LZ236" s="64"/>
      <c r="MA236" s="64"/>
      <c r="MB236" s="64"/>
      <c r="MC236" s="64"/>
      <c r="MD236" s="64"/>
      <c r="ME236" s="64"/>
      <c r="MF236" s="64"/>
      <c r="MG236" s="64"/>
      <c r="MH236" s="64"/>
      <c r="MI236" s="64"/>
      <c r="MJ236" s="64"/>
      <c r="MK236" s="64"/>
      <c r="ML236" s="64"/>
      <c r="MM236" s="64"/>
      <c r="MN236" s="64"/>
      <c r="MO236" s="64"/>
      <c r="MP236" s="64"/>
      <c r="MQ236" s="64"/>
      <c r="MR236" s="64"/>
      <c r="MS236" s="64"/>
      <c r="MT236" s="64"/>
      <c r="MU236" s="64"/>
      <c r="MV236" s="64"/>
      <c r="MW236" s="64"/>
      <c r="MX236" s="64"/>
      <c r="MY236" s="64"/>
      <c r="MZ236" s="64"/>
      <c r="NA236" s="64"/>
      <c r="NB236" s="64"/>
      <c r="NC236" s="64"/>
      <c r="ND236" s="64"/>
      <c r="NE236" s="64"/>
      <c r="NF236" s="64"/>
      <c r="NG236" s="64"/>
      <c r="NH236" s="64"/>
      <c r="NI236" s="64"/>
      <c r="NJ236" s="64"/>
      <c r="NK236" s="64"/>
      <c r="NL236" s="64"/>
      <c r="NM236" s="64"/>
      <c r="NN236" s="64"/>
      <c r="NO236" s="64"/>
      <c r="NP236" s="64"/>
      <c r="NQ236" s="64"/>
      <c r="NR236" s="64"/>
      <c r="NS236" s="64"/>
      <c r="NT236" s="64"/>
      <c r="NU236" s="64"/>
      <c r="NV236" s="64"/>
      <c r="NW236" s="64"/>
      <c r="NX236" s="64"/>
      <c r="NY236" s="64"/>
      <c r="NZ236" s="64"/>
      <c r="OA236" s="64"/>
      <c r="OB236" s="64"/>
      <c r="OC236" s="64"/>
      <c r="OD236" s="64"/>
      <c r="OE236" s="64"/>
      <c r="OF236" s="64"/>
      <c r="OG236" s="64"/>
      <c r="OH236" s="64"/>
      <c r="OI236" s="64"/>
      <c r="OJ236" s="64"/>
      <c r="OK236" s="64"/>
      <c r="OL236" s="64"/>
      <c r="OM236" s="64"/>
      <c r="ON236" s="64"/>
      <c r="OO236" s="64"/>
      <c r="OP236" s="64"/>
      <c r="OQ236" s="64"/>
      <c r="OR236" s="64"/>
      <c r="OS236" s="64"/>
      <c r="OT236" s="64"/>
      <c r="OU236" s="64"/>
      <c r="OV236" s="64"/>
      <c r="OW236" s="64"/>
      <c r="OX236" s="64"/>
      <c r="OY236" s="64"/>
      <c r="OZ236" s="64"/>
      <c r="PA236" s="64"/>
      <c r="PB236" s="64"/>
      <c r="PC236" s="64"/>
      <c r="PD236" s="64"/>
      <c r="PE236" s="64"/>
      <c r="PF236" s="64"/>
      <c r="PG236" s="64"/>
      <c r="PH236" s="64"/>
      <c r="PI236" s="64"/>
      <c r="PJ236" s="64"/>
      <c r="PK236" s="64"/>
      <c r="PL236" s="64"/>
      <c r="PM236" s="64"/>
      <c r="PN236" s="64"/>
      <c r="PO236" s="64"/>
      <c r="PP236" s="64"/>
      <c r="PQ236" s="64"/>
      <c r="PR236" s="64"/>
      <c r="PS236" s="64"/>
      <c r="PT236" s="64"/>
      <c r="PU236" s="64"/>
      <c r="PV236" s="64"/>
      <c r="PW236" s="64"/>
      <c r="PX236" s="64"/>
      <c r="PY236" s="64"/>
      <c r="PZ236" s="64"/>
      <c r="QA236" s="64"/>
      <c r="QB236" s="64"/>
      <c r="QC236" s="64"/>
      <c r="QD236" s="64"/>
      <c r="QE236" s="64"/>
      <c r="QF236" s="64"/>
      <c r="QG236" s="64"/>
      <c r="QH236" s="64"/>
    </row>
    <row r="237" ht="15.75" customHeight="1">
      <c r="A237" s="64"/>
      <c r="B237" s="65"/>
      <c r="C237" s="64"/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  <c r="FN237" s="64"/>
      <c r="FO237" s="64"/>
      <c r="FP237" s="64"/>
      <c r="FQ237" s="64"/>
      <c r="FR237" s="64"/>
      <c r="FS237" s="64"/>
      <c r="FT237" s="64"/>
      <c r="FU237" s="64"/>
      <c r="FV237" s="64"/>
      <c r="FW237" s="64"/>
      <c r="FX237" s="64"/>
      <c r="FY237" s="64"/>
      <c r="FZ237" s="64"/>
      <c r="GA237" s="64"/>
      <c r="GB237" s="64"/>
      <c r="GC237" s="64"/>
      <c r="GD237" s="64"/>
      <c r="GE237" s="64"/>
      <c r="GF237" s="64"/>
      <c r="GG237" s="64"/>
      <c r="GH237" s="64"/>
      <c r="GI237" s="64"/>
      <c r="GJ237" s="64"/>
      <c r="GK237" s="64"/>
      <c r="GL237" s="64"/>
      <c r="GM237" s="64"/>
      <c r="GN237" s="64"/>
      <c r="GO237" s="64"/>
      <c r="GP237" s="64"/>
      <c r="GQ237" s="64"/>
      <c r="GR237" s="64"/>
      <c r="GS237" s="64"/>
      <c r="GT237" s="64"/>
      <c r="GU237" s="64"/>
      <c r="GV237" s="64"/>
      <c r="GW237" s="64"/>
      <c r="GX237" s="64"/>
      <c r="GY237" s="64"/>
      <c r="GZ237" s="64"/>
      <c r="HA237" s="64"/>
      <c r="HB237" s="64"/>
      <c r="HC237" s="64"/>
      <c r="HD237" s="64"/>
      <c r="HE237" s="64"/>
      <c r="HF237" s="64"/>
      <c r="HG237" s="64"/>
      <c r="HH237" s="64"/>
      <c r="HI237" s="64"/>
      <c r="HJ237" s="64"/>
      <c r="HK237" s="64"/>
      <c r="HL237" s="64"/>
      <c r="HM237" s="64"/>
      <c r="HN237" s="64"/>
      <c r="HO237" s="64"/>
      <c r="HP237" s="64"/>
      <c r="HQ237" s="64"/>
      <c r="HR237" s="64"/>
      <c r="HS237" s="64"/>
      <c r="HT237" s="64"/>
      <c r="HU237" s="64"/>
      <c r="HV237" s="64"/>
      <c r="HW237" s="64"/>
      <c r="HX237" s="64"/>
      <c r="HY237" s="64"/>
      <c r="HZ237" s="64"/>
      <c r="IA237" s="64"/>
      <c r="IB237" s="64"/>
      <c r="IC237" s="64"/>
      <c r="ID237" s="64"/>
      <c r="IE237" s="64"/>
      <c r="IF237" s="64"/>
      <c r="IG237" s="64"/>
      <c r="IH237" s="64"/>
      <c r="II237" s="64"/>
      <c r="IJ237" s="64"/>
      <c r="IK237" s="64"/>
      <c r="IL237" s="64"/>
      <c r="IM237" s="64"/>
      <c r="IN237" s="64"/>
      <c r="IO237" s="64"/>
      <c r="IP237" s="64"/>
      <c r="IQ237" s="64"/>
      <c r="IR237" s="64"/>
      <c r="IS237" s="64"/>
      <c r="IT237" s="64"/>
      <c r="IU237" s="64"/>
      <c r="IV237" s="64"/>
      <c r="IW237" s="64"/>
      <c r="IX237" s="64"/>
      <c r="IY237" s="64"/>
      <c r="IZ237" s="64"/>
      <c r="JA237" s="64"/>
      <c r="JB237" s="64"/>
      <c r="JC237" s="64"/>
      <c r="JD237" s="64"/>
      <c r="JE237" s="64"/>
      <c r="JF237" s="64"/>
      <c r="JG237" s="64"/>
      <c r="JH237" s="64"/>
      <c r="JI237" s="64"/>
      <c r="JJ237" s="64"/>
      <c r="JK237" s="64"/>
      <c r="JL237" s="64"/>
      <c r="JM237" s="64"/>
      <c r="JN237" s="64"/>
      <c r="JO237" s="64"/>
      <c r="JP237" s="64"/>
      <c r="JQ237" s="64"/>
      <c r="JR237" s="64"/>
      <c r="JS237" s="64"/>
      <c r="JT237" s="64"/>
      <c r="JU237" s="64"/>
      <c r="JV237" s="64"/>
      <c r="JW237" s="64"/>
      <c r="JX237" s="64"/>
      <c r="JY237" s="64"/>
      <c r="JZ237" s="64"/>
      <c r="KA237" s="64"/>
      <c r="KB237" s="64"/>
      <c r="KC237" s="64"/>
      <c r="KD237" s="64"/>
      <c r="KE237" s="64"/>
      <c r="KF237" s="64"/>
      <c r="KG237" s="64"/>
      <c r="KH237" s="64"/>
      <c r="KI237" s="64"/>
      <c r="KJ237" s="64"/>
      <c r="KK237" s="64"/>
      <c r="KL237" s="64"/>
      <c r="KM237" s="64"/>
      <c r="KN237" s="64"/>
      <c r="KO237" s="64"/>
      <c r="KP237" s="64"/>
      <c r="KQ237" s="64"/>
      <c r="KR237" s="64"/>
      <c r="KS237" s="64"/>
      <c r="KT237" s="64"/>
      <c r="KU237" s="64"/>
      <c r="KV237" s="64"/>
      <c r="KW237" s="64"/>
      <c r="KX237" s="64"/>
      <c r="KY237" s="64"/>
      <c r="KZ237" s="64"/>
      <c r="LA237" s="64"/>
      <c r="LB237" s="64"/>
      <c r="LC237" s="64"/>
      <c r="LD237" s="64"/>
      <c r="LE237" s="64"/>
      <c r="LF237" s="64"/>
      <c r="LG237" s="64"/>
      <c r="LH237" s="64"/>
      <c r="LI237" s="64"/>
      <c r="LJ237" s="64"/>
      <c r="LK237" s="64"/>
      <c r="LL237" s="64"/>
      <c r="LM237" s="64"/>
      <c r="LN237" s="64"/>
      <c r="LO237" s="64"/>
      <c r="LP237" s="64"/>
      <c r="LQ237" s="64"/>
      <c r="LR237" s="64"/>
      <c r="LS237" s="64"/>
      <c r="LT237" s="64"/>
      <c r="LU237" s="64"/>
      <c r="LV237" s="64"/>
      <c r="LW237" s="64"/>
      <c r="LX237" s="64"/>
      <c r="LY237" s="64"/>
      <c r="LZ237" s="64"/>
      <c r="MA237" s="64"/>
      <c r="MB237" s="64"/>
      <c r="MC237" s="64"/>
      <c r="MD237" s="64"/>
      <c r="ME237" s="64"/>
      <c r="MF237" s="64"/>
      <c r="MG237" s="64"/>
      <c r="MH237" s="64"/>
      <c r="MI237" s="64"/>
      <c r="MJ237" s="64"/>
      <c r="MK237" s="64"/>
      <c r="ML237" s="64"/>
      <c r="MM237" s="64"/>
      <c r="MN237" s="64"/>
      <c r="MO237" s="64"/>
      <c r="MP237" s="64"/>
      <c r="MQ237" s="64"/>
      <c r="MR237" s="64"/>
      <c r="MS237" s="64"/>
      <c r="MT237" s="64"/>
      <c r="MU237" s="64"/>
      <c r="MV237" s="64"/>
      <c r="MW237" s="64"/>
      <c r="MX237" s="64"/>
      <c r="MY237" s="64"/>
      <c r="MZ237" s="64"/>
      <c r="NA237" s="64"/>
      <c r="NB237" s="64"/>
      <c r="NC237" s="64"/>
      <c r="ND237" s="64"/>
      <c r="NE237" s="64"/>
      <c r="NF237" s="64"/>
      <c r="NG237" s="64"/>
      <c r="NH237" s="64"/>
      <c r="NI237" s="64"/>
      <c r="NJ237" s="64"/>
      <c r="NK237" s="64"/>
      <c r="NL237" s="64"/>
      <c r="NM237" s="64"/>
      <c r="NN237" s="64"/>
      <c r="NO237" s="64"/>
      <c r="NP237" s="64"/>
      <c r="NQ237" s="64"/>
      <c r="NR237" s="64"/>
      <c r="NS237" s="64"/>
      <c r="NT237" s="64"/>
      <c r="NU237" s="64"/>
      <c r="NV237" s="64"/>
      <c r="NW237" s="64"/>
      <c r="NX237" s="64"/>
      <c r="NY237" s="64"/>
      <c r="NZ237" s="64"/>
      <c r="OA237" s="64"/>
      <c r="OB237" s="64"/>
      <c r="OC237" s="64"/>
      <c r="OD237" s="64"/>
      <c r="OE237" s="64"/>
      <c r="OF237" s="64"/>
      <c r="OG237" s="64"/>
      <c r="OH237" s="64"/>
      <c r="OI237" s="64"/>
      <c r="OJ237" s="64"/>
      <c r="OK237" s="64"/>
      <c r="OL237" s="64"/>
      <c r="OM237" s="64"/>
      <c r="ON237" s="64"/>
      <c r="OO237" s="64"/>
      <c r="OP237" s="64"/>
      <c r="OQ237" s="64"/>
      <c r="OR237" s="64"/>
      <c r="OS237" s="64"/>
      <c r="OT237" s="64"/>
      <c r="OU237" s="64"/>
      <c r="OV237" s="64"/>
      <c r="OW237" s="64"/>
      <c r="OX237" s="64"/>
      <c r="OY237" s="64"/>
      <c r="OZ237" s="64"/>
      <c r="PA237" s="64"/>
      <c r="PB237" s="64"/>
      <c r="PC237" s="64"/>
      <c r="PD237" s="64"/>
      <c r="PE237" s="64"/>
      <c r="PF237" s="64"/>
      <c r="PG237" s="64"/>
      <c r="PH237" s="64"/>
      <c r="PI237" s="64"/>
      <c r="PJ237" s="64"/>
      <c r="PK237" s="64"/>
      <c r="PL237" s="64"/>
      <c r="PM237" s="64"/>
      <c r="PN237" s="64"/>
      <c r="PO237" s="64"/>
      <c r="PP237" s="64"/>
      <c r="PQ237" s="64"/>
      <c r="PR237" s="64"/>
      <c r="PS237" s="64"/>
      <c r="PT237" s="64"/>
      <c r="PU237" s="64"/>
      <c r="PV237" s="64"/>
      <c r="PW237" s="64"/>
      <c r="PX237" s="64"/>
      <c r="PY237" s="64"/>
      <c r="PZ237" s="64"/>
      <c r="QA237" s="64"/>
      <c r="QB237" s="64"/>
      <c r="QC237" s="64"/>
      <c r="QD237" s="64"/>
      <c r="QE237" s="64"/>
      <c r="QF237" s="64"/>
      <c r="QG237" s="64"/>
      <c r="QH237" s="64"/>
    </row>
    <row r="238" ht="15.75" customHeight="1">
      <c r="A238" s="64"/>
      <c r="B238" s="65"/>
      <c r="C238" s="64"/>
      <c r="D238" s="64"/>
      <c r="E238" s="64"/>
      <c r="F238" s="64"/>
      <c r="G238" s="65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  <c r="FN238" s="64"/>
      <c r="FO238" s="64"/>
      <c r="FP238" s="64"/>
      <c r="FQ238" s="64"/>
      <c r="FR238" s="64"/>
      <c r="FS238" s="64"/>
      <c r="FT238" s="64"/>
      <c r="FU238" s="64"/>
      <c r="FV238" s="64"/>
      <c r="FW238" s="64"/>
      <c r="FX238" s="64"/>
      <c r="FY238" s="64"/>
      <c r="FZ238" s="64"/>
      <c r="GA238" s="64"/>
      <c r="GB238" s="64"/>
      <c r="GC238" s="64"/>
      <c r="GD238" s="64"/>
      <c r="GE238" s="64"/>
      <c r="GF238" s="64"/>
      <c r="GG238" s="64"/>
      <c r="GH238" s="64"/>
      <c r="GI238" s="64"/>
      <c r="GJ238" s="64"/>
      <c r="GK238" s="64"/>
      <c r="GL238" s="64"/>
      <c r="GM238" s="64"/>
      <c r="GN238" s="64"/>
      <c r="GO238" s="64"/>
      <c r="GP238" s="64"/>
      <c r="GQ238" s="64"/>
      <c r="GR238" s="64"/>
      <c r="GS238" s="64"/>
      <c r="GT238" s="64"/>
      <c r="GU238" s="64"/>
      <c r="GV238" s="64"/>
      <c r="GW238" s="64"/>
      <c r="GX238" s="64"/>
      <c r="GY238" s="64"/>
      <c r="GZ238" s="64"/>
      <c r="HA238" s="64"/>
      <c r="HB238" s="64"/>
      <c r="HC238" s="64"/>
      <c r="HD238" s="64"/>
      <c r="HE238" s="64"/>
      <c r="HF238" s="64"/>
      <c r="HG238" s="64"/>
      <c r="HH238" s="64"/>
      <c r="HI238" s="64"/>
      <c r="HJ238" s="64"/>
      <c r="HK238" s="64"/>
      <c r="HL238" s="64"/>
      <c r="HM238" s="64"/>
      <c r="HN238" s="64"/>
      <c r="HO238" s="64"/>
      <c r="HP238" s="64"/>
      <c r="HQ238" s="64"/>
      <c r="HR238" s="64"/>
      <c r="HS238" s="64"/>
      <c r="HT238" s="64"/>
      <c r="HU238" s="64"/>
      <c r="HV238" s="64"/>
      <c r="HW238" s="64"/>
      <c r="HX238" s="64"/>
      <c r="HY238" s="64"/>
      <c r="HZ238" s="64"/>
      <c r="IA238" s="64"/>
      <c r="IB238" s="64"/>
      <c r="IC238" s="64"/>
      <c r="ID238" s="64"/>
      <c r="IE238" s="64"/>
      <c r="IF238" s="64"/>
      <c r="IG238" s="64"/>
      <c r="IH238" s="64"/>
      <c r="II238" s="64"/>
      <c r="IJ238" s="64"/>
      <c r="IK238" s="64"/>
      <c r="IL238" s="64"/>
      <c r="IM238" s="64"/>
      <c r="IN238" s="64"/>
      <c r="IO238" s="64"/>
      <c r="IP238" s="64"/>
      <c r="IQ238" s="64"/>
      <c r="IR238" s="64"/>
      <c r="IS238" s="64"/>
      <c r="IT238" s="64"/>
      <c r="IU238" s="64"/>
      <c r="IV238" s="64"/>
      <c r="IW238" s="64"/>
      <c r="IX238" s="64"/>
      <c r="IY238" s="64"/>
      <c r="IZ238" s="64"/>
      <c r="JA238" s="64"/>
      <c r="JB238" s="64"/>
      <c r="JC238" s="64"/>
      <c r="JD238" s="64"/>
      <c r="JE238" s="64"/>
      <c r="JF238" s="64"/>
      <c r="JG238" s="64"/>
      <c r="JH238" s="64"/>
      <c r="JI238" s="64"/>
      <c r="JJ238" s="64"/>
      <c r="JK238" s="64"/>
      <c r="JL238" s="64"/>
      <c r="JM238" s="64"/>
      <c r="JN238" s="64"/>
      <c r="JO238" s="64"/>
      <c r="JP238" s="64"/>
      <c r="JQ238" s="64"/>
      <c r="JR238" s="64"/>
      <c r="JS238" s="64"/>
      <c r="JT238" s="64"/>
      <c r="JU238" s="64"/>
      <c r="JV238" s="64"/>
      <c r="JW238" s="64"/>
      <c r="JX238" s="64"/>
      <c r="JY238" s="64"/>
      <c r="JZ238" s="64"/>
      <c r="KA238" s="64"/>
      <c r="KB238" s="64"/>
      <c r="KC238" s="64"/>
      <c r="KD238" s="64"/>
      <c r="KE238" s="64"/>
      <c r="KF238" s="64"/>
      <c r="KG238" s="64"/>
      <c r="KH238" s="64"/>
      <c r="KI238" s="64"/>
      <c r="KJ238" s="64"/>
      <c r="KK238" s="64"/>
      <c r="KL238" s="64"/>
      <c r="KM238" s="64"/>
      <c r="KN238" s="64"/>
      <c r="KO238" s="64"/>
      <c r="KP238" s="64"/>
      <c r="KQ238" s="64"/>
      <c r="KR238" s="64"/>
      <c r="KS238" s="64"/>
      <c r="KT238" s="64"/>
      <c r="KU238" s="64"/>
      <c r="KV238" s="64"/>
      <c r="KW238" s="64"/>
      <c r="KX238" s="64"/>
      <c r="KY238" s="64"/>
      <c r="KZ238" s="64"/>
      <c r="LA238" s="64"/>
      <c r="LB238" s="64"/>
      <c r="LC238" s="64"/>
      <c r="LD238" s="64"/>
      <c r="LE238" s="64"/>
      <c r="LF238" s="64"/>
      <c r="LG238" s="64"/>
      <c r="LH238" s="64"/>
      <c r="LI238" s="64"/>
      <c r="LJ238" s="64"/>
      <c r="LK238" s="64"/>
      <c r="LL238" s="64"/>
      <c r="LM238" s="64"/>
      <c r="LN238" s="64"/>
      <c r="LO238" s="64"/>
      <c r="LP238" s="64"/>
      <c r="LQ238" s="64"/>
      <c r="LR238" s="64"/>
      <c r="LS238" s="64"/>
      <c r="LT238" s="64"/>
      <c r="LU238" s="64"/>
      <c r="LV238" s="64"/>
      <c r="LW238" s="64"/>
      <c r="LX238" s="64"/>
      <c r="LY238" s="64"/>
      <c r="LZ238" s="64"/>
      <c r="MA238" s="64"/>
      <c r="MB238" s="64"/>
      <c r="MC238" s="64"/>
      <c r="MD238" s="64"/>
      <c r="ME238" s="64"/>
      <c r="MF238" s="64"/>
      <c r="MG238" s="64"/>
      <c r="MH238" s="64"/>
      <c r="MI238" s="64"/>
      <c r="MJ238" s="64"/>
      <c r="MK238" s="64"/>
      <c r="ML238" s="64"/>
      <c r="MM238" s="64"/>
      <c r="MN238" s="64"/>
      <c r="MO238" s="64"/>
      <c r="MP238" s="64"/>
      <c r="MQ238" s="64"/>
      <c r="MR238" s="64"/>
      <c r="MS238" s="64"/>
      <c r="MT238" s="64"/>
      <c r="MU238" s="64"/>
      <c r="MV238" s="64"/>
      <c r="MW238" s="64"/>
      <c r="MX238" s="64"/>
      <c r="MY238" s="64"/>
      <c r="MZ238" s="64"/>
      <c r="NA238" s="64"/>
      <c r="NB238" s="64"/>
      <c r="NC238" s="64"/>
      <c r="ND238" s="64"/>
      <c r="NE238" s="64"/>
      <c r="NF238" s="64"/>
      <c r="NG238" s="64"/>
      <c r="NH238" s="64"/>
      <c r="NI238" s="64"/>
      <c r="NJ238" s="64"/>
      <c r="NK238" s="64"/>
      <c r="NL238" s="64"/>
      <c r="NM238" s="64"/>
      <c r="NN238" s="64"/>
      <c r="NO238" s="64"/>
      <c r="NP238" s="64"/>
      <c r="NQ238" s="64"/>
      <c r="NR238" s="64"/>
      <c r="NS238" s="64"/>
      <c r="NT238" s="64"/>
      <c r="NU238" s="64"/>
      <c r="NV238" s="64"/>
      <c r="NW238" s="64"/>
      <c r="NX238" s="64"/>
      <c r="NY238" s="64"/>
      <c r="NZ238" s="64"/>
      <c r="OA238" s="64"/>
      <c r="OB238" s="64"/>
      <c r="OC238" s="64"/>
      <c r="OD238" s="64"/>
      <c r="OE238" s="64"/>
      <c r="OF238" s="64"/>
      <c r="OG238" s="64"/>
      <c r="OH238" s="64"/>
      <c r="OI238" s="64"/>
      <c r="OJ238" s="64"/>
      <c r="OK238" s="64"/>
      <c r="OL238" s="64"/>
      <c r="OM238" s="64"/>
      <c r="ON238" s="64"/>
      <c r="OO238" s="64"/>
      <c r="OP238" s="64"/>
      <c r="OQ238" s="64"/>
      <c r="OR238" s="64"/>
      <c r="OS238" s="64"/>
      <c r="OT238" s="64"/>
      <c r="OU238" s="64"/>
      <c r="OV238" s="64"/>
      <c r="OW238" s="64"/>
      <c r="OX238" s="64"/>
      <c r="OY238" s="64"/>
      <c r="OZ238" s="64"/>
      <c r="PA238" s="64"/>
      <c r="PB238" s="64"/>
      <c r="PC238" s="64"/>
      <c r="PD238" s="64"/>
      <c r="PE238" s="64"/>
      <c r="PF238" s="64"/>
      <c r="PG238" s="64"/>
      <c r="PH238" s="64"/>
      <c r="PI238" s="64"/>
      <c r="PJ238" s="64"/>
      <c r="PK238" s="64"/>
      <c r="PL238" s="64"/>
      <c r="PM238" s="64"/>
      <c r="PN238" s="64"/>
      <c r="PO238" s="64"/>
      <c r="PP238" s="64"/>
      <c r="PQ238" s="64"/>
      <c r="PR238" s="64"/>
      <c r="PS238" s="64"/>
      <c r="PT238" s="64"/>
      <c r="PU238" s="64"/>
      <c r="PV238" s="64"/>
      <c r="PW238" s="64"/>
      <c r="PX238" s="64"/>
      <c r="PY238" s="64"/>
      <c r="PZ238" s="64"/>
      <c r="QA238" s="64"/>
      <c r="QB238" s="64"/>
      <c r="QC238" s="64"/>
      <c r="QD238" s="64"/>
      <c r="QE238" s="64"/>
      <c r="QF238" s="64"/>
      <c r="QG238" s="64"/>
      <c r="QH238" s="64"/>
    </row>
    <row r="239" ht="15.75" customHeight="1">
      <c r="A239" s="64"/>
      <c r="B239" s="65"/>
      <c r="C239" s="64"/>
      <c r="D239" s="64"/>
      <c r="E239" s="64"/>
      <c r="F239" s="64"/>
      <c r="G239" s="65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  <c r="FN239" s="64"/>
      <c r="FO239" s="64"/>
      <c r="FP239" s="64"/>
      <c r="FQ239" s="64"/>
      <c r="FR239" s="64"/>
      <c r="FS239" s="64"/>
      <c r="FT239" s="64"/>
      <c r="FU239" s="64"/>
      <c r="FV239" s="64"/>
      <c r="FW239" s="64"/>
      <c r="FX239" s="64"/>
      <c r="FY239" s="64"/>
      <c r="FZ239" s="64"/>
      <c r="GA239" s="64"/>
      <c r="GB239" s="64"/>
      <c r="GC239" s="64"/>
      <c r="GD239" s="64"/>
      <c r="GE239" s="64"/>
      <c r="GF239" s="64"/>
      <c r="GG239" s="64"/>
      <c r="GH239" s="64"/>
      <c r="GI239" s="64"/>
      <c r="GJ239" s="64"/>
      <c r="GK239" s="64"/>
      <c r="GL239" s="64"/>
      <c r="GM239" s="64"/>
      <c r="GN239" s="64"/>
      <c r="GO239" s="64"/>
      <c r="GP239" s="64"/>
      <c r="GQ239" s="64"/>
      <c r="GR239" s="64"/>
      <c r="GS239" s="64"/>
      <c r="GT239" s="64"/>
      <c r="GU239" s="64"/>
      <c r="GV239" s="64"/>
      <c r="GW239" s="64"/>
      <c r="GX239" s="64"/>
      <c r="GY239" s="64"/>
      <c r="GZ239" s="64"/>
      <c r="HA239" s="64"/>
      <c r="HB239" s="64"/>
      <c r="HC239" s="64"/>
      <c r="HD239" s="64"/>
      <c r="HE239" s="64"/>
      <c r="HF239" s="64"/>
      <c r="HG239" s="64"/>
      <c r="HH239" s="64"/>
      <c r="HI239" s="64"/>
      <c r="HJ239" s="64"/>
      <c r="HK239" s="64"/>
      <c r="HL239" s="64"/>
      <c r="HM239" s="64"/>
      <c r="HN239" s="64"/>
      <c r="HO239" s="64"/>
      <c r="HP239" s="64"/>
      <c r="HQ239" s="64"/>
      <c r="HR239" s="64"/>
      <c r="HS239" s="64"/>
      <c r="HT239" s="64"/>
      <c r="HU239" s="64"/>
      <c r="HV239" s="64"/>
      <c r="HW239" s="64"/>
      <c r="HX239" s="64"/>
      <c r="HY239" s="64"/>
      <c r="HZ239" s="64"/>
      <c r="IA239" s="64"/>
      <c r="IB239" s="64"/>
      <c r="IC239" s="64"/>
      <c r="ID239" s="64"/>
      <c r="IE239" s="64"/>
      <c r="IF239" s="64"/>
      <c r="IG239" s="64"/>
      <c r="IH239" s="64"/>
      <c r="II239" s="64"/>
      <c r="IJ239" s="64"/>
      <c r="IK239" s="64"/>
      <c r="IL239" s="64"/>
      <c r="IM239" s="64"/>
      <c r="IN239" s="64"/>
      <c r="IO239" s="64"/>
      <c r="IP239" s="64"/>
      <c r="IQ239" s="64"/>
      <c r="IR239" s="64"/>
      <c r="IS239" s="64"/>
      <c r="IT239" s="64"/>
      <c r="IU239" s="64"/>
      <c r="IV239" s="64"/>
      <c r="IW239" s="64"/>
      <c r="IX239" s="64"/>
      <c r="IY239" s="64"/>
      <c r="IZ239" s="64"/>
      <c r="JA239" s="64"/>
      <c r="JB239" s="64"/>
      <c r="JC239" s="64"/>
      <c r="JD239" s="64"/>
      <c r="JE239" s="64"/>
      <c r="JF239" s="64"/>
      <c r="JG239" s="64"/>
      <c r="JH239" s="64"/>
      <c r="JI239" s="64"/>
      <c r="JJ239" s="64"/>
      <c r="JK239" s="64"/>
      <c r="JL239" s="64"/>
      <c r="JM239" s="64"/>
      <c r="JN239" s="64"/>
      <c r="JO239" s="64"/>
      <c r="JP239" s="64"/>
      <c r="JQ239" s="64"/>
      <c r="JR239" s="64"/>
      <c r="JS239" s="64"/>
      <c r="JT239" s="64"/>
      <c r="JU239" s="64"/>
      <c r="JV239" s="64"/>
      <c r="JW239" s="64"/>
      <c r="JX239" s="64"/>
      <c r="JY239" s="64"/>
      <c r="JZ239" s="64"/>
      <c r="KA239" s="64"/>
      <c r="KB239" s="64"/>
      <c r="KC239" s="64"/>
      <c r="KD239" s="64"/>
      <c r="KE239" s="64"/>
      <c r="KF239" s="64"/>
      <c r="KG239" s="64"/>
      <c r="KH239" s="64"/>
      <c r="KI239" s="64"/>
      <c r="KJ239" s="64"/>
      <c r="KK239" s="64"/>
      <c r="KL239" s="64"/>
      <c r="KM239" s="64"/>
      <c r="KN239" s="64"/>
      <c r="KO239" s="64"/>
      <c r="KP239" s="64"/>
      <c r="KQ239" s="64"/>
      <c r="KR239" s="64"/>
      <c r="KS239" s="64"/>
      <c r="KT239" s="64"/>
      <c r="KU239" s="64"/>
      <c r="KV239" s="64"/>
      <c r="KW239" s="64"/>
      <c r="KX239" s="64"/>
      <c r="KY239" s="64"/>
      <c r="KZ239" s="64"/>
      <c r="LA239" s="64"/>
      <c r="LB239" s="64"/>
      <c r="LC239" s="64"/>
      <c r="LD239" s="64"/>
      <c r="LE239" s="64"/>
      <c r="LF239" s="64"/>
      <c r="LG239" s="64"/>
      <c r="LH239" s="64"/>
      <c r="LI239" s="64"/>
      <c r="LJ239" s="64"/>
      <c r="LK239" s="64"/>
      <c r="LL239" s="64"/>
      <c r="LM239" s="64"/>
      <c r="LN239" s="64"/>
      <c r="LO239" s="64"/>
      <c r="LP239" s="64"/>
      <c r="LQ239" s="64"/>
      <c r="LR239" s="64"/>
      <c r="LS239" s="64"/>
      <c r="LT239" s="64"/>
      <c r="LU239" s="64"/>
      <c r="LV239" s="64"/>
      <c r="LW239" s="64"/>
      <c r="LX239" s="64"/>
      <c r="LY239" s="64"/>
      <c r="LZ239" s="64"/>
      <c r="MA239" s="64"/>
      <c r="MB239" s="64"/>
      <c r="MC239" s="64"/>
      <c r="MD239" s="64"/>
      <c r="ME239" s="64"/>
      <c r="MF239" s="64"/>
      <c r="MG239" s="64"/>
      <c r="MH239" s="64"/>
      <c r="MI239" s="64"/>
      <c r="MJ239" s="64"/>
      <c r="MK239" s="64"/>
      <c r="ML239" s="64"/>
      <c r="MM239" s="64"/>
      <c r="MN239" s="64"/>
      <c r="MO239" s="64"/>
      <c r="MP239" s="64"/>
      <c r="MQ239" s="64"/>
      <c r="MR239" s="64"/>
      <c r="MS239" s="64"/>
      <c r="MT239" s="64"/>
      <c r="MU239" s="64"/>
      <c r="MV239" s="64"/>
      <c r="MW239" s="64"/>
      <c r="MX239" s="64"/>
      <c r="MY239" s="64"/>
      <c r="MZ239" s="64"/>
      <c r="NA239" s="64"/>
      <c r="NB239" s="64"/>
      <c r="NC239" s="64"/>
      <c r="ND239" s="64"/>
      <c r="NE239" s="64"/>
      <c r="NF239" s="64"/>
      <c r="NG239" s="64"/>
      <c r="NH239" s="64"/>
      <c r="NI239" s="64"/>
      <c r="NJ239" s="64"/>
      <c r="NK239" s="64"/>
      <c r="NL239" s="64"/>
      <c r="NM239" s="64"/>
      <c r="NN239" s="64"/>
      <c r="NO239" s="64"/>
      <c r="NP239" s="64"/>
      <c r="NQ239" s="64"/>
      <c r="NR239" s="64"/>
      <c r="NS239" s="64"/>
      <c r="NT239" s="64"/>
      <c r="NU239" s="64"/>
      <c r="NV239" s="64"/>
      <c r="NW239" s="64"/>
      <c r="NX239" s="64"/>
      <c r="NY239" s="64"/>
      <c r="NZ239" s="64"/>
      <c r="OA239" s="64"/>
      <c r="OB239" s="64"/>
      <c r="OC239" s="64"/>
      <c r="OD239" s="64"/>
      <c r="OE239" s="64"/>
      <c r="OF239" s="64"/>
      <c r="OG239" s="64"/>
      <c r="OH239" s="64"/>
      <c r="OI239" s="64"/>
      <c r="OJ239" s="64"/>
      <c r="OK239" s="64"/>
      <c r="OL239" s="64"/>
      <c r="OM239" s="64"/>
      <c r="ON239" s="64"/>
      <c r="OO239" s="64"/>
      <c r="OP239" s="64"/>
      <c r="OQ239" s="64"/>
      <c r="OR239" s="64"/>
      <c r="OS239" s="64"/>
      <c r="OT239" s="64"/>
      <c r="OU239" s="64"/>
      <c r="OV239" s="64"/>
      <c r="OW239" s="64"/>
      <c r="OX239" s="64"/>
      <c r="OY239" s="64"/>
      <c r="OZ239" s="64"/>
      <c r="PA239" s="64"/>
      <c r="PB239" s="64"/>
      <c r="PC239" s="64"/>
      <c r="PD239" s="64"/>
      <c r="PE239" s="64"/>
      <c r="PF239" s="64"/>
      <c r="PG239" s="64"/>
      <c r="PH239" s="64"/>
      <c r="PI239" s="64"/>
      <c r="PJ239" s="64"/>
      <c r="PK239" s="64"/>
      <c r="PL239" s="64"/>
      <c r="PM239" s="64"/>
      <c r="PN239" s="64"/>
      <c r="PO239" s="64"/>
      <c r="PP239" s="64"/>
      <c r="PQ239" s="64"/>
      <c r="PR239" s="64"/>
      <c r="PS239" s="64"/>
      <c r="PT239" s="64"/>
      <c r="PU239" s="64"/>
      <c r="PV239" s="64"/>
      <c r="PW239" s="64"/>
      <c r="PX239" s="64"/>
      <c r="PY239" s="64"/>
      <c r="PZ239" s="64"/>
      <c r="QA239" s="64"/>
      <c r="QB239" s="64"/>
      <c r="QC239" s="64"/>
      <c r="QD239" s="64"/>
      <c r="QE239" s="64"/>
      <c r="QF239" s="64"/>
      <c r="QG239" s="64"/>
      <c r="QH239" s="64"/>
    </row>
    <row r="240" ht="15.75" customHeight="1">
      <c r="A240" s="64"/>
      <c r="B240" s="65"/>
      <c r="C240" s="64"/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  <c r="FN240" s="64"/>
      <c r="FO240" s="64"/>
      <c r="FP240" s="64"/>
      <c r="FQ240" s="64"/>
      <c r="FR240" s="64"/>
      <c r="FS240" s="64"/>
      <c r="FT240" s="64"/>
      <c r="FU240" s="64"/>
      <c r="FV240" s="64"/>
      <c r="FW240" s="64"/>
      <c r="FX240" s="64"/>
      <c r="FY240" s="64"/>
      <c r="FZ240" s="64"/>
      <c r="GA240" s="64"/>
      <c r="GB240" s="64"/>
      <c r="GC240" s="64"/>
      <c r="GD240" s="64"/>
      <c r="GE240" s="64"/>
      <c r="GF240" s="64"/>
      <c r="GG240" s="64"/>
      <c r="GH240" s="64"/>
      <c r="GI240" s="64"/>
      <c r="GJ240" s="64"/>
      <c r="GK240" s="64"/>
      <c r="GL240" s="64"/>
      <c r="GM240" s="64"/>
      <c r="GN240" s="64"/>
      <c r="GO240" s="64"/>
      <c r="GP240" s="64"/>
      <c r="GQ240" s="64"/>
      <c r="GR240" s="64"/>
      <c r="GS240" s="64"/>
      <c r="GT240" s="64"/>
      <c r="GU240" s="64"/>
      <c r="GV240" s="64"/>
      <c r="GW240" s="64"/>
      <c r="GX240" s="64"/>
      <c r="GY240" s="64"/>
      <c r="GZ240" s="64"/>
      <c r="HA240" s="64"/>
      <c r="HB240" s="64"/>
      <c r="HC240" s="64"/>
      <c r="HD240" s="64"/>
      <c r="HE240" s="64"/>
      <c r="HF240" s="64"/>
      <c r="HG240" s="64"/>
      <c r="HH240" s="64"/>
      <c r="HI240" s="64"/>
      <c r="HJ240" s="64"/>
      <c r="HK240" s="64"/>
      <c r="HL240" s="64"/>
      <c r="HM240" s="64"/>
      <c r="HN240" s="64"/>
      <c r="HO240" s="64"/>
      <c r="HP240" s="64"/>
      <c r="HQ240" s="64"/>
      <c r="HR240" s="64"/>
      <c r="HS240" s="64"/>
      <c r="HT240" s="64"/>
      <c r="HU240" s="64"/>
      <c r="HV240" s="64"/>
      <c r="HW240" s="64"/>
      <c r="HX240" s="64"/>
      <c r="HY240" s="64"/>
      <c r="HZ240" s="64"/>
      <c r="IA240" s="64"/>
      <c r="IB240" s="64"/>
      <c r="IC240" s="64"/>
      <c r="ID240" s="64"/>
      <c r="IE240" s="64"/>
      <c r="IF240" s="64"/>
      <c r="IG240" s="64"/>
      <c r="IH240" s="64"/>
      <c r="II240" s="64"/>
      <c r="IJ240" s="64"/>
      <c r="IK240" s="64"/>
      <c r="IL240" s="64"/>
      <c r="IM240" s="64"/>
      <c r="IN240" s="64"/>
      <c r="IO240" s="64"/>
      <c r="IP240" s="64"/>
      <c r="IQ240" s="64"/>
      <c r="IR240" s="64"/>
      <c r="IS240" s="64"/>
      <c r="IT240" s="64"/>
      <c r="IU240" s="64"/>
      <c r="IV240" s="64"/>
      <c r="IW240" s="64"/>
      <c r="IX240" s="64"/>
      <c r="IY240" s="64"/>
      <c r="IZ240" s="64"/>
      <c r="JA240" s="64"/>
      <c r="JB240" s="64"/>
      <c r="JC240" s="64"/>
      <c r="JD240" s="64"/>
      <c r="JE240" s="64"/>
      <c r="JF240" s="64"/>
      <c r="JG240" s="64"/>
      <c r="JH240" s="64"/>
      <c r="JI240" s="64"/>
      <c r="JJ240" s="64"/>
      <c r="JK240" s="64"/>
      <c r="JL240" s="64"/>
      <c r="JM240" s="64"/>
      <c r="JN240" s="64"/>
      <c r="JO240" s="64"/>
      <c r="JP240" s="64"/>
      <c r="JQ240" s="64"/>
      <c r="JR240" s="64"/>
      <c r="JS240" s="64"/>
      <c r="JT240" s="64"/>
      <c r="JU240" s="64"/>
      <c r="JV240" s="64"/>
      <c r="JW240" s="64"/>
      <c r="JX240" s="64"/>
      <c r="JY240" s="64"/>
      <c r="JZ240" s="64"/>
      <c r="KA240" s="64"/>
      <c r="KB240" s="64"/>
      <c r="KC240" s="64"/>
      <c r="KD240" s="64"/>
      <c r="KE240" s="64"/>
      <c r="KF240" s="64"/>
      <c r="KG240" s="64"/>
      <c r="KH240" s="64"/>
      <c r="KI240" s="64"/>
      <c r="KJ240" s="64"/>
      <c r="KK240" s="64"/>
      <c r="KL240" s="64"/>
      <c r="KM240" s="64"/>
      <c r="KN240" s="64"/>
      <c r="KO240" s="64"/>
      <c r="KP240" s="64"/>
      <c r="KQ240" s="64"/>
      <c r="KR240" s="64"/>
      <c r="KS240" s="64"/>
      <c r="KT240" s="64"/>
      <c r="KU240" s="64"/>
      <c r="KV240" s="64"/>
      <c r="KW240" s="64"/>
      <c r="KX240" s="64"/>
      <c r="KY240" s="64"/>
      <c r="KZ240" s="64"/>
      <c r="LA240" s="64"/>
      <c r="LB240" s="64"/>
      <c r="LC240" s="64"/>
      <c r="LD240" s="64"/>
      <c r="LE240" s="64"/>
      <c r="LF240" s="64"/>
      <c r="LG240" s="64"/>
      <c r="LH240" s="64"/>
      <c r="LI240" s="64"/>
      <c r="LJ240" s="64"/>
      <c r="LK240" s="64"/>
      <c r="LL240" s="64"/>
      <c r="LM240" s="64"/>
      <c r="LN240" s="64"/>
      <c r="LO240" s="64"/>
      <c r="LP240" s="64"/>
      <c r="LQ240" s="64"/>
      <c r="LR240" s="64"/>
      <c r="LS240" s="64"/>
      <c r="LT240" s="64"/>
      <c r="LU240" s="64"/>
      <c r="LV240" s="64"/>
      <c r="LW240" s="64"/>
      <c r="LX240" s="64"/>
      <c r="LY240" s="64"/>
      <c r="LZ240" s="64"/>
      <c r="MA240" s="64"/>
      <c r="MB240" s="64"/>
      <c r="MC240" s="64"/>
      <c r="MD240" s="64"/>
      <c r="ME240" s="64"/>
      <c r="MF240" s="64"/>
      <c r="MG240" s="64"/>
      <c r="MH240" s="64"/>
      <c r="MI240" s="64"/>
      <c r="MJ240" s="64"/>
      <c r="MK240" s="64"/>
      <c r="ML240" s="64"/>
      <c r="MM240" s="64"/>
      <c r="MN240" s="64"/>
      <c r="MO240" s="64"/>
      <c r="MP240" s="64"/>
      <c r="MQ240" s="64"/>
      <c r="MR240" s="64"/>
      <c r="MS240" s="64"/>
      <c r="MT240" s="64"/>
      <c r="MU240" s="64"/>
      <c r="MV240" s="64"/>
      <c r="MW240" s="64"/>
      <c r="MX240" s="64"/>
      <c r="MY240" s="64"/>
      <c r="MZ240" s="64"/>
      <c r="NA240" s="64"/>
      <c r="NB240" s="64"/>
      <c r="NC240" s="64"/>
      <c r="ND240" s="64"/>
      <c r="NE240" s="64"/>
      <c r="NF240" s="64"/>
      <c r="NG240" s="64"/>
      <c r="NH240" s="64"/>
      <c r="NI240" s="64"/>
      <c r="NJ240" s="64"/>
      <c r="NK240" s="64"/>
      <c r="NL240" s="64"/>
      <c r="NM240" s="64"/>
      <c r="NN240" s="64"/>
      <c r="NO240" s="64"/>
      <c r="NP240" s="64"/>
      <c r="NQ240" s="64"/>
      <c r="NR240" s="64"/>
      <c r="NS240" s="64"/>
      <c r="NT240" s="64"/>
      <c r="NU240" s="64"/>
      <c r="NV240" s="64"/>
      <c r="NW240" s="64"/>
      <c r="NX240" s="64"/>
      <c r="NY240" s="64"/>
      <c r="NZ240" s="64"/>
      <c r="OA240" s="64"/>
      <c r="OB240" s="64"/>
      <c r="OC240" s="64"/>
      <c r="OD240" s="64"/>
      <c r="OE240" s="64"/>
      <c r="OF240" s="64"/>
      <c r="OG240" s="64"/>
      <c r="OH240" s="64"/>
      <c r="OI240" s="64"/>
      <c r="OJ240" s="64"/>
      <c r="OK240" s="64"/>
      <c r="OL240" s="64"/>
      <c r="OM240" s="64"/>
      <c r="ON240" s="64"/>
      <c r="OO240" s="64"/>
      <c r="OP240" s="64"/>
      <c r="OQ240" s="64"/>
      <c r="OR240" s="64"/>
      <c r="OS240" s="64"/>
      <c r="OT240" s="64"/>
      <c r="OU240" s="64"/>
      <c r="OV240" s="64"/>
      <c r="OW240" s="64"/>
      <c r="OX240" s="64"/>
      <c r="OY240" s="64"/>
      <c r="OZ240" s="64"/>
      <c r="PA240" s="64"/>
      <c r="PB240" s="64"/>
      <c r="PC240" s="64"/>
      <c r="PD240" s="64"/>
      <c r="PE240" s="64"/>
      <c r="PF240" s="64"/>
      <c r="PG240" s="64"/>
      <c r="PH240" s="64"/>
      <c r="PI240" s="64"/>
      <c r="PJ240" s="64"/>
      <c r="PK240" s="64"/>
      <c r="PL240" s="64"/>
      <c r="PM240" s="64"/>
      <c r="PN240" s="64"/>
      <c r="PO240" s="64"/>
      <c r="PP240" s="64"/>
      <c r="PQ240" s="64"/>
      <c r="PR240" s="64"/>
      <c r="PS240" s="64"/>
      <c r="PT240" s="64"/>
      <c r="PU240" s="64"/>
      <c r="PV240" s="64"/>
      <c r="PW240" s="64"/>
      <c r="PX240" s="64"/>
      <c r="PY240" s="64"/>
      <c r="PZ240" s="64"/>
      <c r="QA240" s="64"/>
      <c r="QB240" s="64"/>
      <c r="QC240" s="64"/>
      <c r="QD240" s="64"/>
      <c r="QE240" s="64"/>
      <c r="QF240" s="64"/>
      <c r="QG240" s="64"/>
      <c r="QH240" s="64"/>
    </row>
    <row r="241" ht="15.75" customHeight="1">
      <c r="A241" s="64"/>
      <c r="B241" s="65"/>
      <c r="C241" s="64"/>
      <c r="D241" s="64"/>
      <c r="E241" s="64"/>
      <c r="F241" s="64"/>
      <c r="G241" s="65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/>
      <c r="FR241" s="64"/>
      <c r="FS241" s="64"/>
      <c r="FT241" s="64"/>
      <c r="FU241" s="64"/>
      <c r="FV241" s="64"/>
      <c r="FW241" s="64"/>
      <c r="FX241" s="64"/>
      <c r="FY241" s="64"/>
      <c r="FZ241" s="64"/>
      <c r="GA241" s="64"/>
      <c r="GB241" s="64"/>
      <c r="GC241" s="64"/>
      <c r="GD241" s="64"/>
      <c r="GE241" s="64"/>
      <c r="GF241" s="64"/>
      <c r="GG241" s="64"/>
      <c r="GH241" s="64"/>
      <c r="GI241" s="64"/>
      <c r="GJ241" s="64"/>
      <c r="GK241" s="64"/>
      <c r="GL241" s="64"/>
      <c r="GM241" s="64"/>
      <c r="GN241" s="64"/>
      <c r="GO241" s="64"/>
      <c r="GP241" s="64"/>
      <c r="GQ241" s="64"/>
      <c r="GR241" s="64"/>
      <c r="GS241" s="64"/>
      <c r="GT241" s="64"/>
      <c r="GU241" s="64"/>
      <c r="GV241" s="64"/>
      <c r="GW241" s="64"/>
      <c r="GX241" s="64"/>
      <c r="GY241" s="64"/>
      <c r="GZ241" s="64"/>
      <c r="HA241" s="64"/>
      <c r="HB241" s="64"/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/>
      <c r="IF241" s="64"/>
      <c r="IG241" s="64"/>
      <c r="IH241" s="64"/>
      <c r="II241" s="64"/>
      <c r="IJ241" s="64"/>
      <c r="IK241" s="64"/>
      <c r="IL241" s="64"/>
      <c r="IM241" s="64"/>
      <c r="IN241" s="64"/>
      <c r="IO241" s="64"/>
      <c r="IP241" s="64"/>
      <c r="IQ241" s="64"/>
      <c r="IR241" s="64"/>
      <c r="IS241" s="64"/>
      <c r="IT241" s="64"/>
      <c r="IU241" s="64"/>
      <c r="IV241" s="64"/>
      <c r="IW241" s="64"/>
      <c r="IX241" s="64"/>
      <c r="IY241" s="64"/>
      <c r="IZ241" s="64"/>
      <c r="JA241" s="64"/>
      <c r="JB241" s="64"/>
      <c r="JC241" s="64"/>
      <c r="JD241" s="64"/>
      <c r="JE241" s="64"/>
      <c r="JF241" s="64"/>
      <c r="JG241" s="64"/>
      <c r="JH241" s="64"/>
      <c r="JI241" s="64"/>
      <c r="JJ241" s="64"/>
      <c r="JK241" s="64"/>
      <c r="JL241" s="64"/>
      <c r="JM241" s="64"/>
      <c r="JN241" s="64"/>
      <c r="JO241" s="64"/>
      <c r="JP241" s="64"/>
      <c r="JQ241" s="64"/>
      <c r="JR241" s="64"/>
      <c r="JS241" s="64"/>
      <c r="JT241" s="64"/>
      <c r="JU241" s="64"/>
      <c r="JV241" s="64"/>
      <c r="JW241" s="64"/>
      <c r="JX241" s="64"/>
      <c r="JY241" s="64"/>
      <c r="JZ241" s="64"/>
      <c r="KA241" s="64"/>
      <c r="KB241" s="64"/>
      <c r="KC241" s="64"/>
      <c r="KD241" s="64"/>
      <c r="KE241" s="64"/>
      <c r="KF241" s="64"/>
      <c r="KG241" s="64"/>
      <c r="KH241" s="64"/>
      <c r="KI241" s="64"/>
      <c r="KJ241" s="64"/>
      <c r="KK241" s="64"/>
      <c r="KL241" s="64"/>
      <c r="KM241" s="64"/>
      <c r="KN241" s="64"/>
      <c r="KO241" s="64"/>
      <c r="KP241" s="64"/>
      <c r="KQ241" s="64"/>
      <c r="KR241" s="64"/>
      <c r="KS241" s="64"/>
      <c r="KT241" s="64"/>
      <c r="KU241" s="64"/>
      <c r="KV241" s="64"/>
      <c r="KW241" s="64"/>
      <c r="KX241" s="64"/>
      <c r="KY241" s="64"/>
      <c r="KZ241" s="64"/>
      <c r="LA241" s="64"/>
      <c r="LB241" s="64"/>
      <c r="LC241" s="64"/>
      <c r="LD241" s="64"/>
      <c r="LE241" s="64"/>
      <c r="LF241" s="64"/>
      <c r="LG241" s="64"/>
      <c r="LH241" s="64"/>
      <c r="LI241" s="64"/>
      <c r="LJ241" s="64"/>
      <c r="LK241" s="64"/>
      <c r="LL241" s="64"/>
      <c r="LM241" s="64"/>
      <c r="LN241" s="64"/>
      <c r="LO241" s="64"/>
      <c r="LP241" s="64"/>
      <c r="LQ241" s="64"/>
      <c r="LR241" s="64"/>
      <c r="LS241" s="64"/>
      <c r="LT241" s="64"/>
      <c r="LU241" s="64"/>
      <c r="LV241" s="64"/>
      <c r="LW241" s="64"/>
      <c r="LX241" s="64"/>
      <c r="LY241" s="64"/>
      <c r="LZ241" s="64"/>
      <c r="MA241" s="64"/>
      <c r="MB241" s="64"/>
      <c r="MC241" s="64"/>
      <c r="MD241" s="64"/>
      <c r="ME241" s="64"/>
      <c r="MF241" s="64"/>
      <c r="MG241" s="64"/>
      <c r="MH241" s="64"/>
      <c r="MI241" s="64"/>
      <c r="MJ241" s="64"/>
      <c r="MK241" s="64"/>
      <c r="ML241" s="64"/>
      <c r="MM241" s="64"/>
      <c r="MN241" s="64"/>
      <c r="MO241" s="64"/>
      <c r="MP241" s="64"/>
      <c r="MQ241" s="64"/>
      <c r="MR241" s="64"/>
      <c r="MS241" s="64"/>
      <c r="MT241" s="64"/>
      <c r="MU241" s="64"/>
      <c r="MV241" s="64"/>
      <c r="MW241" s="64"/>
      <c r="MX241" s="64"/>
      <c r="MY241" s="64"/>
      <c r="MZ241" s="64"/>
      <c r="NA241" s="64"/>
      <c r="NB241" s="64"/>
      <c r="NC241" s="64"/>
      <c r="ND241" s="64"/>
      <c r="NE241" s="64"/>
      <c r="NF241" s="64"/>
      <c r="NG241" s="64"/>
      <c r="NH241" s="64"/>
      <c r="NI241" s="64"/>
      <c r="NJ241" s="64"/>
      <c r="NK241" s="64"/>
      <c r="NL241" s="64"/>
      <c r="NM241" s="64"/>
      <c r="NN241" s="64"/>
      <c r="NO241" s="64"/>
      <c r="NP241" s="64"/>
      <c r="NQ241" s="64"/>
      <c r="NR241" s="64"/>
      <c r="NS241" s="64"/>
      <c r="NT241" s="64"/>
      <c r="NU241" s="64"/>
      <c r="NV241" s="64"/>
      <c r="NW241" s="64"/>
      <c r="NX241" s="64"/>
      <c r="NY241" s="64"/>
      <c r="NZ241" s="64"/>
      <c r="OA241" s="64"/>
      <c r="OB241" s="64"/>
      <c r="OC241" s="64"/>
      <c r="OD241" s="64"/>
      <c r="OE241" s="64"/>
      <c r="OF241" s="64"/>
      <c r="OG241" s="64"/>
      <c r="OH241" s="64"/>
      <c r="OI241" s="64"/>
      <c r="OJ241" s="64"/>
      <c r="OK241" s="64"/>
      <c r="OL241" s="64"/>
      <c r="OM241" s="64"/>
      <c r="ON241" s="64"/>
      <c r="OO241" s="64"/>
      <c r="OP241" s="64"/>
      <c r="OQ241" s="64"/>
      <c r="OR241" s="64"/>
      <c r="OS241" s="64"/>
      <c r="OT241" s="64"/>
      <c r="OU241" s="64"/>
      <c r="OV241" s="64"/>
      <c r="OW241" s="64"/>
      <c r="OX241" s="64"/>
      <c r="OY241" s="64"/>
      <c r="OZ241" s="64"/>
      <c r="PA241" s="64"/>
      <c r="PB241" s="64"/>
      <c r="PC241" s="64"/>
      <c r="PD241" s="64"/>
      <c r="PE241" s="64"/>
      <c r="PF241" s="64"/>
      <c r="PG241" s="64"/>
      <c r="PH241" s="64"/>
      <c r="PI241" s="64"/>
      <c r="PJ241" s="64"/>
      <c r="PK241" s="64"/>
      <c r="PL241" s="64"/>
      <c r="PM241" s="64"/>
      <c r="PN241" s="64"/>
      <c r="PO241" s="64"/>
      <c r="PP241" s="64"/>
      <c r="PQ241" s="64"/>
      <c r="PR241" s="64"/>
      <c r="PS241" s="64"/>
      <c r="PT241" s="64"/>
      <c r="PU241" s="64"/>
      <c r="PV241" s="64"/>
      <c r="PW241" s="64"/>
      <c r="PX241" s="64"/>
      <c r="PY241" s="64"/>
      <c r="PZ241" s="64"/>
      <c r="QA241" s="64"/>
      <c r="QB241" s="64"/>
      <c r="QC241" s="64"/>
      <c r="QD241" s="64"/>
      <c r="QE241" s="64"/>
      <c r="QF241" s="64"/>
      <c r="QG241" s="64"/>
      <c r="QH241" s="64"/>
    </row>
    <row r="242" ht="15.75" customHeight="1">
      <c r="A242" s="64"/>
      <c r="B242" s="65"/>
      <c r="C242" s="64"/>
      <c r="D242" s="64"/>
      <c r="E242" s="64"/>
      <c r="F242" s="64"/>
      <c r="G242" s="65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/>
      <c r="FR242" s="64"/>
      <c r="FS242" s="64"/>
      <c r="FT242" s="64"/>
      <c r="FU242" s="64"/>
      <c r="FV242" s="64"/>
      <c r="FW242" s="64"/>
      <c r="FX242" s="64"/>
      <c r="FY242" s="64"/>
      <c r="FZ242" s="64"/>
      <c r="GA242" s="64"/>
      <c r="GB242" s="64"/>
      <c r="GC242" s="64"/>
      <c r="GD242" s="64"/>
      <c r="GE242" s="64"/>
      <c r="GF242" s="64"/>
      <c r="GG242" s="64"/>
      <c r="GH242" s="64"/>
      <c r="GI242" s="64"/>
      <c r="GJ242" s="64"/>
      <c r="GK242" s="64"/>
      <c r="GL242" s="64"/>
      <c r="GM242" s="64"/>
      <c r="GN242" s="64"/>
      <c r="GO242" s="64"/>
      <c r="GP242" s="64"/>
      <c r="GQ242" s="64"/>
      <c r="GR242" s="64"/>
      <c r="GS242" s="64"/>
      <c r="GT242" s="64"/>
      <c r="GU242" s="64"/>
      <c r="GV242" s="64"/>
      <c r="GW242" s="64"/>
      <c r="GX242" s="64"/>
      <c r="GY242" s="64"/>
      <c r="GZ242" s="64"/>
      <c r="HA242" s="64"/>
      <c r="HB242" s="64"/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64"/>
      <c r="JO242" s="64"/>
      <c r="JP242" s="64"/>
      <c r="JQ242" s="64"/>
      <c r="JR242" s="64"/>
      <c r="JS242" s="64"/>
      <c r="JT242" s="64"/>
      <c r="JU242" s="64"/>
      <c r="JV242" s="64"/>
      <c r="JW242" s="64"/>
      <c r="JX242" s="64"/>
      <c r="JY242" s="64"/>
      <c r="JZ242" s="64"/>
      <c r="KA242" s="64"/>
      <c r="KB242" s="64"/>
      <c r="KC242" s="64"/>
      <c r="KD242" s="64"/>
      <c r="KE242" s="64"/>
      <c r="KF242" s="64"/>
      <c r="KG242" s="64"/>
      <c r="KH242" s="64"/>
      <c r="KI242" s="64"/>
      <c r="KJ242" s="64"/>
      <c r="KK242" s="64"/>
      <c r="KL242" s="64"/>
      <c r="KM242" s="64"/>
      <c r="KN242" s="64"/>
      <c r="KO242" s="64"/>
      <c r="KP242" s="64"/>
      <c r="KQ242" s="64"/>
      <c r="KR242" s="64"/>
      <c r="KS242" s="64"/>
      <c r="KT242" s="64"/>
      <c r="KU242" s="64"/>
      <c r="KV242" s="64"/>
      <c r="KW242" s="64"/>
      <c r="KX242" s="64"/>
      <c r="KY242" s="64"/>
      <c r="KZ242" s="64"/>
      <c r="LA242" s="64"/>
      <c r="LB242" s="64"/>
      <c r="LC242" s="64"/>
      <c r="LD242" s="64"/>
      <c r="LE242" s="64"/>
      <c r="LF242" s="64"/>
      <c r="LG242" s="64"/>
      <c r="LH242" s="64"/>
      <c r="LI242" s="64"/>
      <c r="LJ242" s="64"/>
      <c r="LK242" s="64"/>
      <c r="LL242" s="64"/>
      <c r="LM242" s="64"/>
      <c r="LN242" s="64"/>
      <c r="LO242" s="64"/>
      <c r="LP242" s="64"/>
      <c r="LQ242" s="64"/>
      <c r="LR242" s="64"/>
      <c r="LS242" s="64"/>
      <c r="LT242" s="64"/>
      <c r="LU242" s="64"/>
      <c r="LV242" s="64"/>
      <c r="LW242" s="64"/>
      <c r="LX242" s="64"/>
      <c r="LY242" s="64"/>
      <c r="LZ242" s="64"/>
      <c r="MA242" s="64"/>
      <c r="MB242" s="64"/>
      <c r="MC242" s="64"/>
      <c r="MD242" s="64"/>
      <c r="ME242" s="64"/>
      <c r="MF242" s="64"/>
      <c r="MG242" s="64"/>
      <c r="MH242" s="64"/>
      <c r="MI242" s="64"/>
      <c r="MJ242" s="64"/>
      <c r="MK242" s="64"/>
      <c r="ML242" s="64"/>
      <c r="MM242" s="64"/>
      <c r="MN242" s="64"/>
      <c r="MO242" s="64"/>
      <c r="MP242" s="64"/>
      <c r="MQ242" s="64"/>
      <c r="MR242" s="64"/>
      <c r="MS242" s="64"/>
      <c r="MT242" s="64"/>
      <c r="MU242" s="64"/>
      <c r="MV242" s="64"/>
      <c r="MW242" s="64"/>
      <c r="MX242" s="64"/>
      <c r="MY242" s="64"/>
      <c r="MZ242" s="64"/>
      <c r="NA242" s="64"/>
      <c r="NB242" s="64"/>
      <c r="NC242" s="64"/>
      <c r="ND242" s="64"/>
      <c r="NE242" s="64"/>
      <c r="NF242" s="64"/>
      <c r="NG242" s="64"/>
      <c r="NH242" s="64"/>
      <c r="NI242" s="64"/>
      <c r="NJ242" s="64"/>
      <c r="NK242" s="64"/>
      <c r="NL242" s="64"/>
      <c r="NM242" s="64"/>
      <c r="NN242" s="64"/>
      <c r="NO242" s="64"/>
      <c r="NP242" s="64"/>
      <c r="NQ242" s="64"/>
      <c r="NR242" s="64"/>
      <c r="NS242" s="64"/>
      <c r="NT242" s="64"/>
      <c r="NU242" s="64"/>
      <c r="NV242" s="64"/>
      <c r="NW242" s="64"/>
      <c r="NX242" s="64"/>
      <c r="NY242" s="64"/>
      <c r="NZ242" s="64"/>
      <c r="OA242" s="64"/>
      <c r="OB242" s="64"/>
      <c r="OC242" s="64"/>
      <c r="OD242" s="64"/>
      <c r="OE242" s="64"/>
      <c r="OF242" s="64"/>
      <c r="OG242" s="64"/>
      <c r="OH242" s="64"/>
      <c r="OI242" s="64"/>
      <c r="OJ242" s="64"/>
      <c r="OK242" s="64"/>
      <c r="OL242" s="64"/>
      <c r="OM242" s="64"/>
      <c r="ON242" s="64"/>
      <c r="OO242" s="64"/>
      <c r="OP242" s="64"/>
      <c r="OQ242" s="64"/>
      <c r="OR242" s="64"/>
      <c r="OS242" s="64"/>
      <c r="OT242" s="64"/>
      <c r="OU242" s="64"/>
      <c r="OV242" s="64"/>
      <c r="OW242" s="64"/>
      <c r="OX242" s="64"/>
      <c r="OY242" s="64"/>
      <c r="OZ242" s="64"/>
      <c r="PA242" s="64"/>
      <c r="PB242" s="64"/>
      <c r="PC242" s="64"/>
      <c r="PD242" s="64"/>
      <c r="PE242" s="64"/>
      <c r="PF242" s="64"/>
      <c r="PG242" s="64"/>
      <c r="PH242" s="64"/>
      <c r="PI242" s="64"/>
      <c r="PJ242" s="64"/>
      <c r="PK242" s="64"/>
      <c r="PL242" s="64"/>
      <c r="PM242" s="64"/>
      <c r="PN242" s="64"/>
      <c r="PO242" s="64"/>
      <c r="PP242" s="64"/>
      <c r="PQ242" s="64"/>
      <c r="PR242" s="64"/>
      <c r="PS242" s="64"/>
      <c r="PT242" s="64"/>
      <c r="PU242" s="64"/>
      <c r="PV242" s="64"/>
      <c r="PW242" s="64"/>
      <c r="PX242" s="64"/>
      <c r="PY242" s="64"/>
      <c r="PZ242" s="64"/>
      <c r="QA242" s="64"/>
      <c r="QB242" s="64"/>
      <c r="QC242" s="64"/>
      <c r="QD242" s="64"/>
      <c r="QE242" s="64"/>
      <c r="QF242" s="64"/>
      <c r="QG242" s="64"/>
      <c r="QH242" s="64"/>
    </row>
    <row r="243" ht="15.75" customHeight="1">
      <c r="A243" s="64"/>
      <c r="B243" s="65"/>
      <c r="C243" s="64"/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  <c r="FN243" s="64"/>
      <c r="FO243" s="64"/>
      <c r="FP243" s="64"/>
      <c r="FQ243" s="64"/>
      <c r="FR243" s="64"/>
      <c r="FS243" s="64"/>
      <c r="FT243" s="64"/>
      <c r="FU243" s="64"/>
      <c r="FV243" s="64"/>
      <c r="FW243" s="64"/>
      <c r="FX243" s="64"/>
      <c r="FY243" s="64"/>
      <c r="FZ243" s="64"/>
      <c r="GA243" s="64"/>
      <c r="GB243" s="64"/>
      <c r="GC243" s="64"/>
      <c r="GD243" s="64"/>
      <c r="GE243" s="64"/>
      <c r="GF243" s="64"/>
      <c r="GG243" s="64"/>
      <c r="GH243" s="64"/>
      <c r="GI243" s="64"/>
      <c r="GJ243" s="64"/>
      <c r="GK243" s="64"/>
      <c r="GL243" s="64"/>
      <c r="GM243" s="64"/>
      <c r="GN243" s="64"/>
      <c r="GO243" s="64"/>
      <c r="GP243" s="64"/>
      <c r="GQ243" s="64"/>
      <c r="GR243" s="64"/>
      <c r="GS243" s="64"/>
      <c r="GT243" s="64"/>
      <c r="GU243" s="64"/>
      <c r="GV243" s="64"/>
      <c r="GW243" s="64"/>
      <c r="GX243" s="64"/>
      <c r="GY243" s="64"/>
      <c r="GZ243" s="64"/>
      <c r="HA243" s="64"/>
      <c r="HB243" s="64"/>
      <c r="HC243" s="64"/>
      <c r="HD243" s="64"/>
      <c r="HE243" s="64"/>
      <c r="HF243" s="64"/>
      <c r="HG243" s="64"/>
      <c r="HH243" s="64"/>
      <c r="HI243" s="64"/>
      <c r="HJ243" s="64"/>
      <c r="HK243" s="64"/>
      <c r="HL243" s="64"/>
      <c r="HM243" s="64"/>
      <c r="HN243" s="64"/>
      <c r="HO243" s="64"/>
      <c r="HP243" s="64"/>
      <c r="HQ243" s="64"/>
      <c r="HR243" s="64"/>
      <c r="HS243" s="64"/>
      <c r="HT243" s="64"/>
      <c r="HU243" s="64"/>
      <c r="HV243" s="64"/>
      <c r="HW243" s="64"/>
      <c r="HX243" s="64"/>
      <c r="HY243" s="64"/>
      <c r="HZ243" s="64"/>
      <c r="IA243" s="64"/>
      <c r="IB243" s="64"/>
      <c r="IC243" s="64"/>
      <c r="ID243" s="64"/>
      <c r="IE243" s="64"/>
      <c r="IF243" s="64"/>
      <c r="IG243" s="64"/>
      <c r="IH243" s="64"/>
      <c r="II243" s="64"/>
      <c r="IJ243" s="64"/>
      <c r="IK243" s="64"/>
      <c r="IL243" s="64"/>
      <c r="IM243" s="64"/>
      <c r="IN243" s="64"/>
      <c r="IO243" s="64"/>
      <c r="IP243" s="64"/>
      <c r="IQ243" s="64"/>
      <c r="IR243" s="64"/>
      <c r="IS243" s="64"/>
      <c r="IT243" s="64"/>
      <c r="IU243" s="64"/>
      <c r="IV243" s="64"/>
      <c r="IW243" s="64"/>
      <c r="IX243" s="64"/>
      <c r="IY243" s="64"/>
      <c r="IZ243" s="64"/>
      <c r="JA243" s="64"/>
      <c r="JB243" s="64"/>
      <c r="JC243" s="64"/>
      <c r="JD243" s="64"/>
      <c r="JE243" s="64"/>
      <c r="JF243" s="64"/>
      <c r="JG243" s="64"/>
      <c r="JH243" s="64"/>
      <c r="JI243" s="64"/>
      <c r="JJ243" s="64"/>
      <c r="JK243" s="64"/>
      <c r="JL243" s="64"/>
      <c r="JM243" s="64"/>
      <c r="JN243" s="64"/>
      <c r="JO243" s="64"/>
      <c r="JP243" s="64"/>
      <c r="JQ243" s="64"/>
      <c r="JR243" s="64"/>
      <c r="JS243" s="64"/>
      <c r="JT243" s="64"/>
      <c r="JU243" s="64"/>
      <c r="JV243" s="64"/>
      <c r="JW243" s="64"/>
      <c r="JX243" s="64"/>
      <c r="JY243" s="64"/>
      <c r="JZ243" s="64"/>
      <c r="KA243" s="64"/>
      <c r="KB243" s="64"/>
      <c r="KC243" s="64"/>
      <c r="KD243" s="64"/>
      <c r="KE243" s="64"/>
      <c r="KF243" s="64"/>
      <c r="KG243" s="64"/>
      <c r="KH243" s="64"/>
      <c r="KI243" s="64"/>
      <c r="KJ243" s="64"/>
      <c r="KK243" s="64"/>
      <c r="KL243" s="64"/>
      <c r="KM243" s="64"/>
      <c r="KN243" s="64"/>
      <c r="KO243" s="64"/>
      <c r="KP243" s="64"/>
      <c r="KQ243" s="64"/>
      <c r="KR243" s="64"/>
      <c r="KS243" s="64"/>
      <c r="KT243" s="64"/>
      <c r="KU243" s="64"/>
      <c r="KV243" s="64"/>
      <c r="KW243" s="64"/>
      <c r="KX243" s="64"/>
      <c r="KY243" s="64"/>
      <c r="KZ243" s="64"/>
      <c r="LA243" s="64"/>
      <c r="LB243" s="64"/>
      <c r="LC243" s="64"/>
      <c r="LD243" s="64"/>
      <c r="LE243" s="64"/>
      <c r="LF243" s="64"/>
      <c r="LG243" s="64"/>
      <c r="LH243" s="64"/>
      <c r="LI243" s="64"/>
      <c r="LJ243" s="64"/>
      <c r="LK243" s="64"/>
      <c r="LL243" s="64"/>
      <c r="LM243" s="64"/>
      <c r="LN243" s="64"/>
      <c r="LO243" s="64"/>
      <c r="LP243" s="64"/>
      <c r="LQ243" s="64"/>
      <c r="LR243" s="64"/>
      <c r="LS243" s="64"/>
      <c r="LT243" s="64"/>
      <c r="LU243" s="64"/>
      <c r="LV243" s="64"/>
      <c r="LW243" s="64"/>
      <c r="LX243" s="64"/>
      <c r="LY243" s="64"/>
      <c r="LZ243" s="64"/>
      <c r="MA243" s="64"/>
      <c r="MB243" s="64"/>
      <c r="MC243" s="64"/>
      <c r="MD243" s="64"/>
      <c r="ME243" s="64"/>
      <c r="MF243" s="64"/>
      <c r="MG243" s="64"/>
      <c r="MH243" s="64"/>
      <c r="MI243" s="64"/>
      <c r="MJ243" s="64"/>
      <c r="MK243" s="64"/>
      <c r="ML243" s="64"/>
      <c r="MM243" s="64"/>
      <c r="MN243" s="64"/>
      <c r="MO243" s="64"/>
      <c r="MP243" s="64"/>
      <c r="MQ243" s="64"/>
      <c r="MR243" s="64"/>
      <c r="MS243" s="64"/>
      <c r="MT243" s="64"/>
      <c r="MU243" s="64"/>
      <c r="MV243" s="64"/>
      <c r="MW243" s="64"/>
      <c r="MX243" s="64"/>
      <c r="MY243" s="64"/>
      <c r="MZ243" s="64"/>
      <c r="NA243" s="64"/>
      <c r="NB243" s="64"/>
      <c r="NC243" s="64"/>
      <c r="ND243" s="64"/>
      <c r="NE243" s="64"/>
      <c r="NF243" s="64"/>
      <c r="NG243" s="64"/>
      <c r="NH243" s="64"/>
      <c r="NI243" s="64"/>
      <c r="NJ243" s="64"/>
      <c r="NK243" s="64"/>
      <c r="NL243" s="64"/>
      <c r="NM243" s="64"/>
      <c r="NN243" s="64"/>
      <c r="NO243" s="64"/>
      <c r="NP243" s="64"/>
      <c r="NQ243" s="64"/>
      <c r="NR243" s="64"/>
      <c r="NS243" s="64"/>
      <c r="NT243" s="64"/>
      <c r="NU243" s="64"/>
      <c r="NV243" s="64"/>
      <c r="NW243" s="64"/>
      <c r="NX243" s="64"/>
      <c r="NY243" s="64"/>
      <c r="NZ243" s="64"/>
      <c r="OA243" s="64"/>
      <c r="OB243" s="64"/>
      <c r="OC243" s="64"/>
      <c r="OD243" s="64"/>
      <c r="OE243" s="64"/>
      <c r="OF243" s="64"/>
      <c r="OG243" s="64"/>
      <c r="OH243" s="64"/>
      <c r="OI243" s="64"/>
      <c r="OJ243" s="64"/>
      <c r="OK243" s="64"/>
      <c r="OL243" s="64"/>
      <c r="OM243" s="64"/>
      <c r="ON243" s="64"/>
      <c r="OO243" s="64"/>
      <c r="OP243" s="64"/>
      <c r="OQ243" s="64"/>
      <c r="OR243" s="64"/>
      <c r="OS243" s="64"/>
      <c r="OT243" s="64"/>
      <c r="OU243" s="64"/>
      <c r="OV243" s="64"/>
      <c r="OW243" s="64"/>
      <c r="OX243" s="64"/>
      <c r="OY243" s="64"/>
      <c r="OZ243" s="64"/>
      <c r="PA243" s="64"/>
      <c r="PB243" s="64"/>
      <c r="PC243" s="64"/>
      <c r="PD243" s="64"/>
      <c r="PE243" s="64"/>
      <c r="PF243" s="64"/>
      <c r="PG243" s="64"/>
      <c r="PH243" s="64"/>
      <c r="PI243" s="64"/>
      <c r="PJ243" s="64"/>
      <c r="PK243" s="64"/>
      <c r="PL243" s="64"/>
      <c r="PM243" s="64"/>
      <c r="PN243" s="64"/>
      <c r="PO243" s="64"/>
      <c r="PP243" s="64"/>
      <c r="PQ243" s="64"/>
      <c r="PR243" s="64"/>
      <c r="PS243" s="64"/>
      <c r="PT243" s="64"/>
      <c r="PU243" s="64"/>
      <c r="PV243" s="64"/>
      <c r="PW243" s="64"/>
      <c r="PX243" s="64"/>
      <c r="PY243" s="64"/>
      <c r="PZ243" s="64"/>
      <c r="QA243" s="64"/>
      <c r="QB243" s="64"/>
      <c r="QC243" s="64"/>
      <c r="QD243" s="64"/>
      <c r="QE243" s="64"/>
      <c r="QF243" s="64"/>
      <c r="QG243" s="64"/>
      <c r="QH243" s="64"/>
    </row>
    <row r="244" ht="15.75" customHeight="1">
      <c r="A244" s="64"/>
      <c r="B244" s="65"/>
      <c r="C244" s="64"/>
      <c r="D244" s="64"/>
      <c r="E244" s="64"/>
      <c r="F244" s="64"/>
      <c r="G244" s="65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  <c r="FN244" s="64"/>
      <c r="FO244" s="64"/>
      <c r="FP244" s="64"/>
      <c r="FQ244" s="64"/>
      <c r="FR244" s="64"/>
      <c r="FS244" s="64"/>
      <c r="FT244" s="64"/>
      <c r="FU244" s="64"/>
      <c r="FV244" s="64"/>
      <c r="FW244" s="64"/>
      <c r="FX244" s="64"/>
      <c r="FY244" s="64"/>
      <c r="FZ244" s="64"/>
      <c r="GA244" s="64"/>
      <c r="GB244" s="64"/>
      <c r="GC244" s="64"/>
      <c r="GD244" s="64"/>
      <c r="GE244" s="64"/>
      <c r="GF244" s="64"/>
      <c r="GG244" s="64"/>
      <c r="GH244" s="64"/>
      <c r="GI244" s="64"/>
      <c r="GJ244" s="64"/>
      <c r="GK244" s="64"/>
      <c r="GL244" s="64"/>
      <c r="GM244" s="64"/>
      <c r="GN244" s="64"/>
      <c r="GO244" s="64"/>
      <c r="GP244" s="64"/>
      <c r="GQ244" s="64"/>
      <c r="GR244" s="64"/>
      <c r="GS244" s="64"/>
      <c r="GT244" s="64"/>
      <c r="GU244" s="64"/>
      <c r="GV244" s="64"/>
      <c r="GW244" s="64"/>
      <c r="GX244" s="64"/>
      <c r="GY244" s="64"/>
      <c r="GZ244" s="64"/>
      <c r="HA244" s="64"/>
      <c r="HB244" s="64"/>
      <c r="HC244" s="64"/>
      <c r="HD244" s="64"/>
      <c r="HE244" s="64"/>
      <c r="HF244" s="64"/>
      <c r="HG244" s="64"/>
      <c r="HH244" s="64"/>
      <c r="HI244" s="64"/>
      <c r="HJ244" s="64"/>
      <c r="HK244" s="64"/>
      <c r="HL244" s="64"/>
      <c r="HM244" s="64"/>
      <c r="HN244" s="64"/>
      <c r="HO244" s="64"/>
      <c r="HP244" s="64"/>
      <c r="HQ244" s="64"/>
      <c r="HR244" s="64"/>
      <c r="HS244" s="64"/>
      <c r="HT244" s="64"/>
      <c r="HU244" s="64"/>
      <c r="HV244" s="64"/>
      <c r="HW244" s="64"/>
      <c r="HX244" s="64"/>
      <c r="HY244" s="64"/>
      <c r="HZ244" s="64"/>
      <c r="IA244" s="64"/>
      <c r="IB244" s="64"/>
      <c r="IC244" s="64"/>
      <c r="ID244" s="64"/>
      <c r="IE244" s="64"/>
      <c r="IF244" s="64"/>
      <c r="IG244" s="64"/>
      <c r="IH244" s="64"/>
      <c r="II244" s="64"/>
      <c r="IJ244" s="64"/>
      <c r="IK244" s="64"/>
      <c r="IL244" s="64"/>
      <c r="IM244" s="64"/>
      <c r="IN244" s="64"/>
      <c r="IO244" s="64"/>
      <c r="IP244" s="64"/>
      <c r="IQ244" s="64"/>
      <c r="IR244" s="64"/>
      <c r="IS244" s="64"/>
      <c r="IT244" s="64"/>
      <c r="IU244" s="64"/>
      <c r="IV244" s="64"/>
      <c r="IW244" s="64"/>
      <c r="IX244" s="64"/>
      <c r="IY244" s="64"/>
      <c r="IZ244" s="64"/>
      <c r="JA244" s="64"/>
      <c r="JB244" s="64"/>
      <c r="JC244" s="64"/>
      <c r="JD244" s="64"/>
      <c r="JE244" s="64"/>
      <c r="JF244" s="64"/>
      <c r="JG244" s="64"/>
      <c r="JH244" s="64"/>
      <c r="JI244" s="64"/>
      <c r="JJ244" s="64"/>
      <c r="JK244" s="64"/>
      <c r="JL244" s="64"/>
      <c r="JM244" s="64"/>
      <c r="JN244" s="64"/>
      <c r="JO244" s="64"/>
      <c r="JP244" s="64"/>
      <c r="JQ244" s="64"/>
      <c r="JR244" s="64"/>
      <c r="JS244" s="64"/>
      <c r="JT244" s="64"/>
      <c r="JU244" s="64"/>
      <c r="JV244" s="64"/>
      <c r="JW244" s="64"/>
      <c r="JX244" s="64"/>
      <c r="JY244" s="64"/>
      <c r="JZ244" s="64"/>
      <c r="KA244" s="64"/>
      <c r="KB244" s="64"/>
      <c r="KC244" s="64"/>
      <c r="KD244" s="64"/>
      <c r="KE244" s="64"/>
      <c r="KF244" s="64"/>
      <c r="KG244" s="64"/>
      <c r="KH244" s="64"/>
      <c r="KI244" s="64"/>
      <c r="KJ244" s="64"/>
      <c r="KK244" s="64"/>
      <c r="KL244" s="64"/>
      <c r="KM244" s="64"/>
      <c r="KN244" s="64"/>
      <c r="KO244" s="64"/>
      <c r="KP244" s="64"/>
      <c r="KQ244" s="64"/>
      <c r="KR244" s="64"/>
      <c r="KS244" s="64"/>
      <c r="KT244" s="64"/>
      <c r="KU244" s="64"/>
      <c r="KV244" s="64"/>
      <c r="KW244" s="64"/>
      <c r="KX244" s="64"/>
      <c r="KY244" s="64"/>
      <c r="KZ244" s="64"/>
      <c r="LA244" s="64"/>
      <c r="LB244" s="64"/>
      <c r="LC244" s="64"/>
      <c r="LD244" s="64"/>
      <c r="LE244" s="64"/>
      <c r="LF244" s="64"/>
      <c r="LG244" s="64"/>
      <c r="LH244" s="64"/>
      <c r="LI244" s="64"/>
      <c r="LJ244" s="64"/>
      <c r="LK244" s="64"/>
      <c r="LL244" s="64"/>
      <c r="LM244" s="64"/>
      <c r="LN244" s="64"/>
      <c r="LO244" s="64"/>
      <c r="LP244" s="64"/>
      <c r="LQ244" s="64"/>
      <c r="LR244" s="64"/>
      <c r="LS244" s="64"/>
      <c r="LT244" s="64"/>
      <c r="LU244" s="64"/>
      <c r="LV244" s="64"/>
      <c r="LW244" s="64"/>
      <c r="LX244" s="64"/>
      <c r="LY244" s="64"/>
      <c r="LZ244" s="64"/>
      <c r="MA244" s="64"/>
      <c r="MB244" s="64"/>
      <c r="MC244" s="64"/>
      <c r="MD244" s="64"/>
      <c r="ME244" s="64"/>
      <c r="MF244" s="64"/>
      <c r="MG244" s="64"/>
      <c r="MH244" s="64"/>
      <c r="MI244" s="64"/>
      <c r="MJ244" s="64"/>
      <c r="MK244" s="64"/>
      <c r="ML244" s="64"/>
      <c r="MM244" s="64"/>
      <c r="MN244" s="64"/>
      <c r="MO244" s="64"/>
      <c r="MP244" s="64"/>
      <c r="MQ244" s="64"/>
      <c r="MR244" s="64"/>
      <c r="MS244" s="64"/>
      <c r="MT244" s="64"/>
      <c r="MU244" s="64"/>
      <c r="MV244" s="64"/>
      <c r="MW244" s="64"/>
      <c r="MX244" s="64"/>
      <c r="MY244" s="64"/>
      <c r="MZ244" s="64"/>
      <c r="NA244" s="64"/>
      <c r="NB244" s="64"/>
      <c r="NC244" s="64"/>
      <c r="ND244" s="64"/>
      <c r="NE244" s="64"/>
      <c r="NF244" s="64"/>
      <c r="NG244" s="64"/>
      <c r="NH244" s="64"/>
      <c r="NI244" s="64"/>
      <c r="NJ244" s="64"/>
      <c r="NK244" s="64"/>
      <c r="NL244" s="64"/>
      <c r="NM244" s="64"/>
      <c r="NN244" s="64"/>
      <c r="NO244" s="64"/>
      <c r="NP244" s="64"/>
      <c r="NQ244" s="64"/>
      <c r="NR244" s="64"/>
      <c r="NS244" s="64"/>
      <c r="NT244" s="64"/>
      <c r="NU244" s="64"/>
      <c r="NV244" s="64"/>
      <c r="NW244" s="64"/>
      <c r="NX244" s="64"/>
      <c r="NY244" s="64"/>
      <c r="NZ244" s="64"/>
      <c r="OA244" s="64"/>
      <c r="OB244" s="64"/>
      <c r="OC244" s="64"/>
      <c r="OD244" s="64"/>
      <c r="OE244" s="64"/>
      <c r="OF244" s="64"/>
      <c r="OG244" s="64"/>
      <c r="OH244" s="64"/>
      <c r="OI244" s="64"/>
      <c r="OJ244" s="64"/>
      <c r="OK244" s="64"/>
      <c r="OL244" s="64"/>
      <c r="OM244" s="64"/>
      <c r="ON244" s="64"/>
      <c r="OO244" s="64"/>
      <c r="OP244" s="64"/>
      <c r="OQ244" s="64"/>
      <c r="OR244" s="64"/>
      <c r="OS244" s="64"/>
      <c r="OT244" s="64"/>
      <c r="OU244" s="64"/>
      <c r="OV244" s="64"/>
      <c r="OW244" s="64"/>
      <c r="OX244" s="64"/>
      <c r="OY244" s="64"/>
      <c r="OZ244" s="64"/>
      <c r="PA244" s="64"/>
      <c r="PB244" s="64"/>
      <c r="PC244" s="64"/>
      <c r="PD244" s="64"/>
      <c r="PE244" s="64"/>
      <c r="PF244" s="64"/>
      <c r="PG244" s="64"/>
      <c r="PH244" s="64"/>
      <c r="PI244" s="64"/>
      <c r="PJ244" s="64"/>
      <c r="PK244" s="64"/>
      <c r="PL244" s="64"/>
      <c r="PM244" s="64"/>
      <c r="PN244" s="64"/>
      <c r="PO244" s="64"/>
      <c r="PP244" s="64"/>
      <c r="PQ244" s="64"/>
      <c r="PR244" s="64"/>
      <c r="PS244" s="64"/>
      <c r="PT244" s="64"/>
      <c r="PU244" s="64"/>
      <c r="PV244" s="64"/>
      <c r="PW244" s="64"/>
      <c r="PX244" s="64"/>
      <c r="PY244" s="64"/>
      <c r="PZ244" s="64"/>
      <c r="QA244" s="64"/>
      <c r="QB244" s="64"/>
      <c r="QC244" s="64"/>
      <c r="QD244" s="64"/>
      <c r="QE244" s="64"/>
      <c r="QF244" s="64"/>
      <c r="QG244" s="64"/>
      <c r="QH244" s="64"/>
    </row>
    <row r="245" ht="15.75" customHeight="1">
      <c r="A245" s="64"/>
      <c r="B245" s="65"/>
      <c r="C245" s="64"/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  <c r="FN245" s="64"/>
      <c r="FO245" s="64"/>
      <c r="FP245" s="64"/>
      <c r="FQ245" s="64"/>
      <c r="FR245" s="64"/>
      <c r="FS245" s="64"/>
      <c r="FT245" s="64"/>
      <c r="FU245" s="64"/>
      <c r="FV245" s="64"/>
      <c r="FW245" s="64"/>
      <c r="FX245" s="64"/>
      <c r="FY245" s="64"/>
      <c r="FZ245" s="64"/>
      <c r="GA245" s="64"/>
      <c r="GB245" s="64"/>
      <c r="GC245" s="64"/>
      <c r="GD245" s="64"/>
      <c r="GE245" s="64"/>
      <c r="GF245" s="64"/>
      <c r="GG245" s="64"/>
      <c r="GH245" s="64"/>
      <c r="GI245" s="64"/>
      <c r="GJ245" s="64"/>
      <c r="GK245" s="64"/>
      <c r="GL245" s="64"/>
      <c r="GM245" s="64"/>
      <c r="GN245" s="64"/>
      <c r="GO245" s="64"/>
      <c r="GP245" s="64"/>
      <c r="GQ245" s="64"/>
      <c r="GR245" s="64"/>
      <c r="GS245" s="64"/>
      <c r="GT245" s="64"/>
      <c r="GU245" s="64"/>
      <c r="GV245" s="64"/>
      <c r="GW245" s="64"/>
      <c r="GX245" s="64"/>
      <c r="GY245" s="64"/>
      <c r="GZ245" s="64"/>
      <c r="HA245" s="64"/>
      <c r="HB245" s="64"/>
      <c r="HC245" s="64"/>
      <c r="HD245" s="64"/>
      <c r="HE245" s="64"/>
      <c r="HF245" s="64"/>
      <c r="HG245" s="64"/>
      <c r="HH245" s="64"/>
      <c r="HI245" s="64"/>
      <c r="HJ245" s="64"/>
      <c r="HK245" s="64"/>
      <c r="HL245" s="64"/>
      <c r="HM245" s="64"/>
      <c r="HN245" s="64"/>
      <c r="HO245" s="64"/>
      <c r="HP245" s="64"/>
      <c r="HQ245" s="64"/>
      <c r="HR245" s="64"/>
      <c r="HS245" s="64"/>
      <c r="HT245" s="64"/>
      <c r="HU245" s="64"/>
      <c r="HV245" s="64"/>
      <c r="HW245" s="64"/>
      <c r="HX245" s="64"/>
      <c r="HY245" s="64"/>
      <c r="HZ245" s="64"/>
      <c r="IA245" s="64"/>
      <c r="IB245" s="64"/>
      <c r="IC245" s="64"/>
      <c r="ID245" s="64"/>
      <c r="IE245" s="64"/>
      <c r="IF245" s="64"/>
      <c r="IG245" s="64"/>
      <c r="IH245" s="64"/>
      <c r="II245" s="64"/>
      <c r="IJ245" s="64"/>
      <c r="IK245" s="64"/>
      <c r="IL245" s="64"/>
      <c r="IM245" s="64"/>
      <c r="IN245" s="64"/>
      <c r="IO245" s="64"/>
      <c r="IP245" s="64"/>
      <c r="IQ245" s="64"/>
      <c r="IR245" s="64"/>
      <c r="IS245" s="64"/>
      <c r="IT245" s="64"/>
      <c r="IU245" s="64"/>
      <c r="IV245" s="64"/>
      <c r="IW245" s="64"/>
      <c r="IX245" s="64"/>
      <c r="IY245" s="64"/>
      <c r="IZ245" s="64"/>
      <c r="JA245" s="64"/>
      <c r="JB245" s="64"/>
      <c r="JC245" s="64"/>
      <c r="JD245" s="64"/>
      <c r="JE245" s="64"/>
      <c r="JF245" s="64"/>
      <c r="JG245" s="64"/>
      <c r="JH245" s="64"/>
      <c r="JI245" s="64"/>
      <c r="JJ245" s="64"/>
      <c r="JK245" s="64"/>
      <c r="JL245" s="64"/>
      <c r="JM245" s="64"/>
      <c r="JN245" s="64"/>
      <c r="JO245" s="64"/>
      <c r="JP245" s="64"/>
      <c r="JQ245" s="64"/>
      <c r="JR245" s="64"/>
      <c r="JS245" s="64"/>
      <c r="JT245" s="64"/>
      <c r="JU245" s="64"/>
      <c r="JV245" s="64"/>
      <c r="JW245" s="64"/>
      <c r="JX245" s="64"/>
      <c r="JY245" s="64"/>
      <c r="JZ245" s="64"/>
      <c r="KA245" s="64"/>
      <c r="KB245" s="64"/>
      <c r="KC245" s="64"/>
      <c r="KD245" s="64"/>
      <c r="KE245" s="64"/>
      <c r="KF245" s="64"/>
      <c r="KG245" s="64"/>
      <c r="KH245" s="64"/>
      <c r="KI245" s="64"/>
      <c r="KJ245" s="64"/>
      <c r="KK245" s="64"/>
      <c r="KL245" s="64"/>
      <c r="KM245" s="64"/>
      <c r="KN245" s="64"/>
      <c r="KO245" s="64"/>
      <c r="KP245" s="64"/>
      <c r="KQ245" s="64"/>
      <c r="KR245" s="64"/>
      <c r="KS245" s="64"/>
      <c r="KT245" s="64"/>
      <c r="KU245" s="64"/>
      <c r="KV245" s="64"/>
      <c r="KW245" s="64"/>
      <c r="KX245" s="64"/>
      <c r="KY245" s="64"/>
      <c r="KZ245" s="64"/>
      <c r="LA245" s="64"/>
      <c r="LB245" s="64"/>
      <c r="LC245" s="64"/>
      <c r="LD245" s="64"/>
      <c r="LE245" s="64"/>
      <c r="LF245" s="64"/>
      <c r="LG245" s="64"/>
      <c r="LH245" s="64"/>
      <c r="LI245" s="64"/>
      <c r="LJ245" s="64"/>
      <c r="LK245" s="64"/>
      <c r="LL245" s="64"/>
      <c r="LM245" s="64"/>
      <c r="LN245" s="64"/>
      <c r="LO245" s="64"/>
      <c r="LP245" s="64"/>
      <c r="LQ245" s="64"/>
      <c r="LR245" s="64"/>
      <c r="LS245" s="64"/>
      <c r="LT245" s="64"/>
      <c r="LU245" s="64"/>
      <c r="LV245" s="64"/>
      <c r="LW245" s="64"/>
      <c r="LX245" s="64"/>
      <c r="LY245" s="64"/>
      <c r="LZ245" s="64"/>
      <c r="MA245" s="64"/>
      <c r="MB245" s="64"/>
      <c r="MC245" s="64"/>
      <c r="MD245" s="64"/>
      <c r="ME245" s="64"/>
      <c r="MF245" s="64"/>
      <c r="MG245" s="64"/>
      <c r="MH245" s="64"/>
      <c r="MI245" s="64"/>
      <c r="MJ245" s="64"/>
      <c r="MK245" s="64"/>
      <c r="ML245" s="64"/>
      <c r="MM245" s="64"/>
      <c r="MN245" s="64"/>
      <c r="MO245" s="64"/>
      <c r="MP245" s="64"/>
      <c r="MQ245" s="64"/>
      <c r="MR245" s="64"/>
      <c r="MS245" s="64"/>
      <c r="MT245" s="64"/>
      <c r="MU245" s="64"/>
      <c r="MV245" s="64"/>
      <c r="MW245" s="64"/>
      <c r="MX245" s="64"/>
      <c r="MY245" s="64"/>
      <c r="MZ245" s="64"/>
      <c r="NA245" s="64"/>
      <c r="NB245" s="64"/>
      <c r="NC245" s="64"/>
      <c r="ND245" s="64"/>
      <c r="NE245" s="64"/>
      <c r="NF245" s="64"/>
      <c r="NG245" s="64"/>
      <c r="NH245" s="64"/>
      <c r="NI245" s="64"/>
      <c r="NJ245" s="64"/>
      <c r="NK245" s="64"/>
      <c r="NL245" s="64"/>
      <c r="NM245" s="64"/>
      <c r="NN245" s="64"/>
      <c r="NO245" s="64"/>
      <c r="NP245" s="64"/>
      <c r="NQ245" s="64"/>
      <c r="NR245" s="64"/>
      <c r="NS245" s="64"/>
      <c r="NT245" s="64"/>
      <c r="NU245" s="64"/>
      <c r="NV245" s="64"/>
      <c r="NW245" s="64"/>
      <c r="NX245" s="64"/>
      <c r="NY245" s="64"/>
      <c r="NZ245" s="64"/>
      <c r="OA245" s="64"/>
      <c r="OB245" s="64"/>
      <c r="OC245" s="64"/>
      <c r="OD245" s="64"/>
      <c r="OE245" s="64"/>
      <c r="OF245" s="64"/>
      <c r="OG245" s="64"/>
      <c r="OH245" s="64"/>
      <c r="OI245" s="64"/>
      <c r="OJ245" s="64"/>
      <c r="OK245" s="64"/>
      <c r="OL245" s="64"/>
      <c r="OM245" s="64"/>
      <c r="ON245" s="64"/>
      <c r="OO245" s="64"/>
      <c r="OP245" s="64"/>
      <c r="OQ245" s="64"/>
      <c r="OR245" s="64"/>
      <c r="OS245" s="64"/>
      <c r="OT245" s="64"/>
      <c r="OU245" s="64"/>
      <c r="OV245" s="64"/>
      <c r="OW245" s="64"/>
      <c r="OX245" s="64"/>
      <c r="OY245" s="64"/>
      <c r="OZ245" s="64"/>
      <c r="PA245" s="64"/>
      <c r="PB245" s="64"/>
      <c r="PC245" s="64"/>
      <c r="PD245" s="64"/>
      <c r="PE245" s="64"/>
      <c r="PF245" s="64"/>
      <c r="PG245" s="64"/>
      <c r="PH245" s="64"/>
      <c r="PI245" s="64"/>
      <c r="PJ245" s="64"/>
      <c r="PK245" s="64"/>
      <c r="PL245" s="64"/>
      <c r="PM245" s="64"/>
      <c r="PN245" s="64"/>
      <c r="PO245" s="64"/>
      <c r="PP245" s="64"/>
      <c r="PQ245" s="64"/>
      <c r="PR245" s="64"/>
      <c r="PS245" s="64"/>
      <c r="PT245" s="64"/>
      <c r="PU245" s="64"/>
      <c r="PV245" s="64"/>
      <c r="PW245" s="64"/>
      <c r="PX245" s="64"/>
      <c r="PY245" s="64"/>
      <c r="PZ245" s="64"/>
      <c r="QA245" s="64"/>
      <c r="QB245" s="64"/>
      <c r="QC245" s="64"/>
      <c r="QD245" s="64"/>
      <c r="QE245" s="64"/>
      <c r="QF245" s="64"/>
      <c r="QG245" s="64"/>
      <c r="QH245" s="64"/>
    </row>
    <row r="246" ht="15.75" customHeight="1">
      <c r="A246" s="64"/>
      <c r="B246" s="65"/>
      <c r="C246" s="64"/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  <c r="GG246" s="64"/>
      <c r="GH246" s="64"/>
      <c r="GI246" s="64"/>
      <c r="GJ246" s="64"/>
      <c r="GK246" s="64"/>
      <c r="GL246" s="64"/>
      <c r="GM246" s="64"/>
      <c r="GN246" s="64"/>
      <c r="GO246" s="64"/>
      <c r="GP246" s="64"/>
      <c r="GQ246" s="64"/>
      <c r="GR246" s="64"/>
      <c r="GS246" s="64"/>
      <c r="GT246" s="64"/>
      <c r="GU246" s="64"/>
      <c r="GV246" s="64"/>
      <c r="GW246" s="64"/>
      <c r="GX246" s="64"/>
      <c r="GY246" s="64"/>
      <c r="GZ246" s="64"/>
      <c r="HA246" s="64"/>
      <c r="HB246" s="64"/>
      <c r="HC246" s="64"/>
      <c r="HD246" s="64"/>
      <c r="HE246" s="64"/>
      <c r="HF246" s="64"/>
      <c r="HG246" s="64"/>
      <c r="HH246" s="64"/>
      <c r="HI246" s="64"/>
      <c r="HJ246" s="64"/>
      <c r="HK246" s="64"/>
      <c r="HL246" s="64"/>
      <c r="HM246" s="64"/>
      <c r="HN246" s="64"/>
      <c r="HO246" s="64"/>
      <c r="HP246" s="64"/>
      <c r="HQ246" s="64"/>
      <c r="HR246" s="64"/>
      <c r="HS246" s="64"/>
      <c r="HT246" s="64"/>
      <c r="HU246" s="64"/>
      <c r="HV246" s="64"/>
      <c r="HW246" s="64"/>
      <c r="HX246" s="64"/>
      <c r="HY246" s="64"/>
      <c r="HZ246" s="64"/>
      <c r="IA246" s="64"/>
      <c r="IB246" s="64"/>
      <c r="IC246" s="64"/>
      <c r="ID246" s="64"/>
      <c r="IE246" s="64"/>
      <c r="IF246" s="64"/>
      <c r="IG246" s="64"/>
      <c r="IH246" s="64"/>
      <c r="II246" s="64"/>
      <c r="IJ246" s="64"/>
      <c r="IK246" s="64"/>
      <c r="IL246" s="64"/>
      <c r="IM246" s="64"/>
      <c r="IN246" s="64"/>
      <c r="IO246" s="64"/>
      <c r="IP246" s="64"/>
      <c r="IQ246" s="64"/>
      <c r="IR246" s="64"/>
      <c r="IS246" s="64"/>
      <c r="IT246" s="64"/>
      <c r="IU246" s="64"/>
      <c r="IV246" s="64"/>
      <c r="IW246" s="64"/>
      <c r="IX246" s="64"/>
      <c r="IY246" s="64"/>
      <c r="IZ246" s="64"/>
      <c r="JA246" s="64"/>
      <c r="JB246" s="64"/>
      <c r="JC246" s="64"/>
      <c r="JD246" s="64"/>
      <c r="JE246" s="64"/>
      <c r="JF246" s="64"/>
      <c r="JG246" s="64"/>
      <c r="JH246" s="64"/>
      <c r="JI246" s="64"/>
      <c r="JJ246" s="64"/>
      <c r="JK246" s="64"/>
      <c r="JL246" s="64"/>
      <c r="JM246" s="64"/>
      <c r="JN246" s="64"/>
      <c r="JO246" s="64"/>
      <c r="JP246" s="64"/>
      <c r="JQ246" s="64"/>
      <c r="JR246" s="64"/>
      <c r="JS246" s="64"/>
      <c r="JT246" s="64"/>
      <c r="JU246" s="64"/>
      <c r="JV246" s="64"/>
      <c r="JW246" s="64"/>
      <c r="JX246" s="64"/>
      <c r="JY246" s="64"/>
      <c r="JZ246" s="64"/>
      <c r="KA246" s="64"/>
      <c r="KB246" s="64"/>
      <c r="KC246" s="64"/>
      <c r="KD246" s="64"/>
      <c r="KE246" s="64"/>
      <c r="KF246" s="64"/>
      <c r="KG246" s="64"/>
      <c r="KH246" s="64"/>
      <c r="KI246" s="64"/>
      <c r="KJ246" s="64"/>
      <c r="KK246" s="64"/>
      <c r="KL246" s="64"/>
      <c r="KM246" s="64"/>
      <c r="KN246" s="64"/>
      <c r="KO246" s="64"/>
      <c r="KP246" s="64"/>
      <c r="KQ246" s="64"/>
      <c r="KR246" s="64"/>
      <c r="KS246" s="64"/>
      <c r="KT246" s="64"/>
      <c r="KU246" s="64"/>
      <c r="KV246" s="64"/>
      <c r="KW246" s="64"/>
      <c r="KX246" s="64"/>
      <c r="KY246" s="64"/>
      <c r="KZ246" s="64"/>
      <c r="LA246" s="64"/>
      <c r="LB246" s="64"/>
      <c r="LC246" s="64"/>
      <c r="LD246" s="64"/>
      <c r="LE246" s="64"/>
      <c r="LF246" s="64"/>
      <c r="LG246" s="64"/>
      <c r="LH246" s="64"/>
      <c r="LI246" s="64"/>
      <c r="LJ246" s="64"/>
      <c r="LK246" s="64"/>
      <c r="LL246" s="64"/>
      <c r="LM246" s="64"/>
      <c r="LN246" s="64"/>
      <c r="LO246" s="64"/>
      <c r="LP246" s="64"/>
      <c r="LQ246" s="64"/>
      <c r="LR246" s="64"/>
      <c r="LS246" s="64"/>
      <c r="LT246" s="64"/>
      <c r="LU246" s="64"/>
      <c r="LV246" s="64"/>
      <c r="LW246" s="64"/>
      <c r="LX246" s="64"/>
      <c r="LY246" s="64"/>
      <c r="LZ246" s="64"/>
      <c r="MA246" s="64"/>
      <c r="MB246" s="64"/>
      <c r="MC246" s="64"/>
      <c r="MD246" s="64"/>
      <c r="ME246" s="64"/>
      <c r="MF246" s="64"/>
      <c r="MG246" s="64"/>
      <c r="MH246" s="64"/>
      <c r="MI246" s="64"/>
      <c r="MJ246" s="64"/>
      <c r="MK246" s="64"/>
      <c r="ML246" s="64"/>
      <c r="MM246" s="64"/>
      <c r="MN246" s="64"/>
      <c r="MO246" s="64"/>
      <c r="MP246" s="64"/>
      <c r="MQ246" s="64"/>
      <c r="MR246" s="64"/>
      <c r="MS246" s="64"/>
      <c r="MT246" s="64"/>
      <c r="MU246" s="64"/>
      <c r="MV246" s="64"/>
      <c r="MW246" s="64"/>
      <c r="MX246" s="64"/>
      <c r="MY246" s="64"/>
      <c r="MZ246" s="64"/>
      <c r="NA246" s="64"/>
      <c r="NB246" s="64"/>
      <c r="NC246" s="64"/>
      <c r="ND246" s="64"/>
      <c r="NE246" s="64"/>
      <c r="NF246" s="64"/>
      <c r="NG246" s="64"/>
      <c r="NH246" s="64"/>
      <c r="NI246" s="64"/>
      <c r="NJ246" s="64"/>
      <c r="NK246" s="64"/>
      <c r="NL246" s="64"/>
      <c r="NM246" s="64"/>
      <c r="NN246" s="64"/>
      <c r="NO246" s="64"/>
      <c r="NP246" s="64"/>
      <c r="NQ246" s="64"/>
      <c r="NR246" s="64"/>
      <c r="NS246" s="64"/>
      <c r="NT246" s="64"/>
      <c r="NU246" s="64"/>
      <c r="NV246" s="64"/>
      <c r="NW246" s="64"/>
      <c r="NX246" s="64"/>
      <c r="NY246" s="64"/>
      <c r="NZ246" s="64"/>
      <c r="OA246" s="64"/>
      <c r="OB246" s="64"/>
      <c r="OC246" s="64"/>
      <c r="OD246" s="64"/>
      <c r="OE246" s="64"/>
      <c r="OF246" s="64"/>
      <c r="OG246" s="64"/>
      <c r="OH246" s="64"/>
      <c r="OI246" s="64"/>
      <c r="OJ246" s="64"/>
      <c r="OK246" s="64"/>
      <c r="OL246" s="64"/>
      <c r="OM246" s="64"/>
      <c r="ON246" s="64"/>
      <c r="OO246" s="64"/>
      <c r="OP246" s="64"/>
      <c r="OQ246" s="64"/>
      <c r="OR246" s="64"/>
      <c r="OS246" s="64"/>
      <c r="OT246" s="64"/>
      <c r="OU246" s="64"/>
      <c r="OV246" s="64"/>
      <c r="OW246" s="64"/>
      <c r="OX246" s="64"/>
      <c r="OY246" s="64"/>
      <c r="OZ246" s="64"/>
      <c r="PA246" s="64"/>
      <c r="PB246" s="64"/>
      <c r="PC246" s="64"/>
      <c r="PD246" s="64"/>
      <c r="PE246" s="64"/>
      <c r="PF246" s="64"/>
      <c r="PG246" s="64"/>
      <c r="PH246" s="64"/>
      <c r="PI246" s="64"/>
      <c r="PJ246" s="64"/>
      <c r="PK246" s="64"/>
      <c r="PL246" s="64"/>
      <c r="PM246" s="64"/>
      <c r="PN246" s="64"/>
      <c r="PO246" s="64"/>
      <c r="PP246" s="64"/>
      <c r="PQ246" s="64"/>
      <c r="PR246" s="64"/>
      <c r="PS246" s="64"/>
      <c r="PT246" s="64"/>
      <c r="PU246" s="64"/>
      <c r="PV246" s="64"/>
      <c r="PW246" s="64"/>
      <c r="PX246" s="64"/>
      <c r="PY246" s="64"/>
      <c r="PZ246" s="64"/>
      <c r="QA246" s="64"/>
      <c r="QB246" s="64"/>
      <c r="QC246" s="64"/>
      <c r="QD246" s="64"/>
      <c r="QE246" s="64"/>
      <c r="QF246" s="64"/>
      <c r="QG246" s="64"/>
      <c r="QH246" s="64"/>
    </row>
    <row r="247" ht="15.75" customHeight="1">
      <c r="A247" s="64"/>
      <c r="B247" s="65"/>
      <c r="C247" s="64"/>
      <c r="D247" s="64"/>
      <c r="E247" s="64"/>
      <c r="F247" s="64"/>
      <c r="G247" s="65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/>
      <c r="HD247" s="64"/>
      <c r="HE247" s="64"/>
      <c r="HF247" s="64"/>
      <c r="HG247" s="64"/>
      <c r="HH247" s="64"/>
      <c r="HI247" s="64"/>
      <c r="HJ247" s="64"/>
      <c r="HK247" s="64"/>
      <c r="HL247" s="64"/>
      <c r="HM247" s="64"/>
      <c r="HN247" s="64"/>
      <c r="HO247" s="64"/>
      <c r="HP247" s="64"/>
      <c r="HQ247" s="64"/>
      <c r="HR247" s="64"/>
      <c r="HS247" s="64"/>
      <c r="HT247" s="64"/>
      <c r="HU247" s="64"/>
      <c r="HV247" s="64"/>
      <c r="HW247" s="64"/>
      <c r="HX247" s="64"/>
      <c r="HY247" s="64"/>
      <c r="HZ247" s="64"/>
      <c r="IA247" s="64"/>
      <c r="IB247" s="64"/>
      <c r="IC247" s="64"/>
      <c r="ID247" s="64"/>
      <c r="IE247" s="64"/>
      <c r="IF247" s="64"/>
      <c r="IG247" s="64"/>
      <c r="IH247" s="64"/>
      <c r="II247" s="64"/>
      <c r="IJ247" s="64"/>
      <c r="IK247" s="64"/>
      <c r="IL247" s="64"/>
      <c r="IM247" s="64"/>
      <c r="IN247" s="64"/>
      <c r="IO247" s="64"/>
      <c r="IP247" s="64"/>
      <c r="IQ247" s="64"/>
      <c r="IR247" s="64"/>
      <c r="IS247" s="64"/>
      <c r="IT247" s="64"/>
      <c r="IU247" s="64"/>
      <c r="IV247" s="64"/>
      <c r="IW247" s="64"/>
      <c r="IX247" s="64"/>
      <c r="IY247" s="64"/>
      <c r="IZ247" s="64"/>
      <c r="JA247" s="64"/>
      <c r="JB247" s="64"/>
      <c r="JC247" s="64"/>
      <c r="JD247" s="64"/>
      <c r="JE247" s="64"/>
      <c r="JF247" s="64"/>
      <c r="JG247" s="64"/>
      <c r="JH247" s="64"/>
      <c r="JI247" s="64"/>
      <c r="JJ247" s="64"/>
      <c r="JK247" s="64"/>
      <c r="JL247" s="64"/>
      <c r="JM247" s="64"/>
      <c r="JN247" s="64"/>
      <c r="JO247" s="64"/>
      <c r="JP247" s="64"/>
      <c r="JQ247" s="64"/>
      <c r="JR247" s="64"/>
      <c r="JS247" s="64"/>
      <c r="JT247" s="64"/>
      <c r="JU247" s="64"/>
      <c r="JV247" s="64"/>
      <c r="JW247" s="64"/>
      <c r="JX247" s="64"/>
      <c r="JY247" s="64"/>
      <c r="JZ247" s="64"/>
      <c r="KA247" s="64"/>
      <c r="KB247" s="64"/>
      <c r="KC247" s="64"/>
      <c r="KD247" s="64"/>
      <c r="KE247" s="64"/>
      <c r="KF247" s="64"/>
      <c r="KG247" s="64"/>
      <c r="KH247" s="64"/>
      <c r="KI247" s="64"/>
      <c r="KJ247" s="64"/>
      <c r="KK247" s="64"/>
      <c r="KL247" s="64"/>
      <c r="KM247" s="64"/>
      <c r="KN247" s="64"/>
      <c r="KO247" s="64"/>
      <c r="KP247" s="64"/>
      <c r="KQ247" s="64"/>
      <c r="KR247" s="64"/>
      <c r="KS247" s="64"/>
      <c r="KT247" s="64"/>
      <c r="KU247" s="64"/>
      <c r="KV247" s="64"/>
      <c r="KW247" s="64"/>
      <c r="KX247" s="64"/>
      <c r="KY247" s="64"/>
      <c r="KZ247" s="64"/>
      <c r="LA247" s="64"/>
      <c r="LB247" s="64"/>
      <c r="LC247" s="64"/>
      <c r="LD247" s="64"/>
      <c r="LE247" s="64"/>
      <c r="LF247" s="64"/>
      <c r="LG247" s="64"/>
      <c r="LH247" s="64"/>
      <c r="LI247" s="64"/>
      <c r="LJ247" s="64"/>
      <c r="LK247" s="64"/>
      <c r="LL247" s="64"/>
      <c r="LM247" s="64"/>
      <c r="LN247" s="64"/>
      <c r="LO247" s="64"/>
      <c r="LP247" s="64"/>
      <c r="LQ247" s="64"/>
      <c r="LR247" s="64"/>
      <c r="LS247" s="64"/>
      <c r="LT247" s="64"/>
      <c r="LU247" s="64"/>
      <c r="LV247" s="64"/>
      <c r="LW247" s="64"/>
      <c r="LX247" s="64"/>
      <c r="LY247" s="64"/>
      <c r="LZ247" s="64"/>
      <c r="MA247" s="64"/>
      <c r="MB247" s="64"/>
      <c r="MC247" s="64"/>
      <c r="MD247" s="64"/>
      <c r="ME247" s="64"/>
      <c r="MF247" s="64"/>
      <c r="MG247" s="64"/>
      <c r="MH247" s="64"/>
      <c r="MI247" s="64"/>
      <c r="MJ247" s="64"/>
      <c r="MK247" s="64"/>
      <c r="ML247" s="64"/>
      <c r="MM247" s="64"/>
      <c r="MN247" s="64"/>
      <c r="MO247" s="64"/>
      <c r="MP247" s="64"/>
      <c r="MQ247" s="64"/>
      <c r="MR247" s="64"/>
      <c r="MS247" s="64"/>
      <c r="MT247" s="64"/>
      <c r="MU247" s="64"/>
      <c r="MV247" s="64"/>
      <c r="MW247" s="64"/>
      <c r="MX247" s="64"/>
      <c r="MY247" s="64"/>
      <c r="MZ247" s="64"/>
      <c r="NA247" s="64"/>
      <c r="NB247" s="64"/>
      <c r="NC247" s="64"/>
      <c r="ND247" s="64"/>
      <c r="NE247" s="64"/>
      <c r="NF247" s="64"/>
      <c r="NG247" s="64"/>
      <c r="NH247" s="64"/>
      <c r="NI247" s="64"/>
      <c r="NJ247" s="64"/>
      <c r="NK247" s="64"/>
      <c r="NL247" s="64"/>
      <c r="NM247" s="64"/>
      <c r="NN247" s="64"/>
      <c r="NO247" s="64"/>
      <c r="NP247" s="64"/>
      <c r="NQ247" s="64"/>
      <c r="NR247" s="64"/>
      <c r="NS247" s="64"/>
      <c r="NT247" s="64"/>
      <c r="NU247" s="64"/>
      <c r="NV247" s="64"/>
      <c r="NW247" s="64"/>
      <c r="NX247" s="64"/>
      <c r="NY247" s="64"/>
      <c r="NZ247" s="64"/>
      <c r="OA247" s="64"/>
      <c r="OB247" s="64"/>
      <c r="OC247" s="64"/>
      <c r="OD247" s="64"/>
      <c r="OE247" s="64"/>
      <c r="OF247" s="64"/>
      <c r="OG247" s="64"/>
      <c r="OH247" s="64"/>
      <c r="OI247" s="64"/>
      <c r="OJ247" s="64"/>
      <c r="OK247" s="64"/>
      <c r="OL247" s="64"/>
      <c r="OM247" s="64"/>
      <c r="ON247" s="64"/>
      <c r="OO247" s="64"/>
      <c r="OP247" s="64"/>
      <c r="OQ247" s="64"/>
      <c r="OR247" s="64"/>
      <c r="OS247" s="64"/>
      <c r="OT247" s="64"/>
      <c r="OU247" s="64"/>
      <c r="OV247" s="64"/>
      <c r="OW247" s="64"/>
      <c r="OX247" s="64"/>
      <c r="OY247" s="64"/>
      <c r="OZ247" s="64"/>
      <c r="PA247" s="64"/>
      <c r="PB247" s="64"/>
      <c r="PC247" s="64"/>
      <c r="PD247" s="64"/>
      <c r="PE247" s="64"/>
      <c r="PF247" s="64"/>
      <c r="PG247" s="64"/>
      <c r="PH247" s="64"/>
      <c r="PI247" s="64"/>
      <c r="PJ247" s="64"/>
      <c r="PK247" s="64"/>
      <c r="PL247" s="64"/>
      <c r="PM247" s="64"/>
      <c r="PN247" s="64"/>
      <c r="PO247" s="64"/>
      <c r="PP247" s="64"/>
      <c r="PQ247" s="64"/>
      <c r="PR247" s="64"/>
      <c r="PS247" s="64"/>
      <c r="PT247" s="64"/>
      <c r="PU247" s="64"/>
      <c r="PV247" s="64"/>
      <c r="PW247" s="64"/>
      <c r="PX247" s="64"/>
      <c r="PY247" s="64"/>
      <c r="PZ247" s="64"/>
      <c r="QA247" s="64"/>
      <c r="QB247" s="64"/>
      <c r="QC247" s="64"/>
      <c r="QD247" s="64"/>
      <c r="QE247" s="64"/>
      <c r="QF247" s="64"/>
      <c r="QG247" s="64"/>
      <c r="QH247" s="64"/>
    </row>
    <row r="248" ht="15.75" customHeight="1">
      <c r="A248" s="64"/>
      <c r="B248" s="65"/>
      <c r="C248" s="64"/>
      <c r="D248" s="64"/>
      <c r="E248" s="64"/>
      <c r="F248" s="64"/>
      <c r="G248" s="65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/>
      <c r="HD248" s="64"/>
      <c r="HE248" s="64"/>
      <c r="HF248" s="64"/>
      <c r="HG248" s="64"/>
      <c r="HH248" s="64"/>
      <c r="HI248" s="64"/>
      <c r="HJ248" s="64"/>
      <c r="HK248" s="64"/>
      <c r="HL248" s="64"/>
      <c r="HM248" s="64"/>
      <c r="HN248" s="64"/>
      <c r="HO248" s="64"/>
      <c r="HP248" s="64"/>
      <c r="HQ248" s="64"/>
      <c r="HR248" s="64"/>
      <c r="HS248" s="64"/>
      <c r="HT248" s="64"/>
      <c r="HU248" s="64"/>
      <c r="HV248" s="64"/>
      <c r="HW248" s="64"/>
      <c r="HX248" s="64"/>
      <c r="HY248" s="64"/>
      <c r="HZ248" s="64"/>
      <c r="IA248" s="64"/>
      <c r="IB248" s="64"/>
      <c r="IC248" s="64"/>
      <c r="ID248" s="64"/>
      <c r="IE248" s="64"/>
      <c r="IF248" s="64"/>
      <c r="IG248" s="64"/>
      <c r="IH248" s="64"/>
      <c r="II248" s="64"/>
      <c r="IJ248" s="64"/>
      <c r="IK248" s="64"/>
      <c r="IL248" s="64"/>
      <c r="IM248" s="64"/>
      <c r="IN248" s="64"/>
      <c r="IO248" s="64"/>
      <c r="IP248" s="64"/>
      <c r="IQ248" s="64"/>
      <c r="IR248" s="64"/>
      <c r="IS248" s="64"/>
      <c r="IT248" s="64"/>
      <c r="IU248" s="64"/>
      <c r="IV248" s="64"/>
      <c r="IW248" s="64"/>
      <c r="IX248" s="64"/>
      <c r="IY248" s="64"/>
      <c r="IZ248" s="64"/>
      <c r="JA248" s="64"/>
      <c r="JB248" s="64"/>
      <c r="JC248" s="64"/>
      <c r="JD248" s="64"/>
      <c r="JE248" s="64"/>
      <c r="JF248" s="64"/>
      <c r="JG248" s="64"/>
      <c r="JH248" s="64"/>
      <c r="JI248" s="64"/>
      <c r="JJ248" s="64"/>
      <c r="JK248" s="64"/>
      <c r="JL248" s="64"/>
      <c r="JM248" s="64"/>
      <c r="JN248" s="64"/>
      <c r="JO248" s="64"/>
      <c r="JP248" s="64"/>
      <c r="JQ248" s="64"/>
      <c r="JR248" s="64"/>
      <c r="JS248" s="64"/>
      <c r="JT248" s="64"/>
      <c r="JU248" s="64"/>
      <c r="JV248" s="64"/>
      <c r="JW248" s="64"/>
      <c r="JX248" s="64"/>
      <c r="JY248" s="64"/>
      <c r="JZ248" s="64"/>
      <c r="KA248" s="64"/>
      <c r="KB248" s="64"/>
      <c r="KC248" s="64"/>
      <c r="KD248" s="64"/>
      <c r="KE248" s="64"/>
      <c r="KF248" s="64"/>
      <c r="KG248" s="64"/>
      <c r="KH248" s="64"/>
      <c r="KI248" s="64"/>
      <c r="KJ248" s="64"/>
      <c r="KK248" s="64"/>
      <c r="KL248" s="64"/>
      <c r="KM248" s="64"/>
      <c r="KN248" s="64"/>
      <c r="KO248" s="64"/>
      <c r="KP248" s="64"/>
      <c r="KQ248" s="64"/>
      <c r="KR248" s="64"/>
      <c r="KS248" s="64"/>
      <c r="KT248" s="64"/>
      <c r="KU248" s="64"/>
      <c r="KV248" s="64"/>
      <c r="KW248" s="64"/>
      <c r="KX248" s="64"/>
      <c r="KY248" s="64"/>
      <c r="KZ248" s="64"/>
      <c r="LA248" s="64"/>
      <c r="LB248" s="64"/>
      <c r="LC248" s="64"/>
      <c r="LD248" s="64"/>
      <c r="LE248" s="64"/>
      <c r="LF248" s="64"/>
      <c r="LG248" s="64"/>
      <c r="LH248" s="64"/>
      <c r="LI248" s="64"/>
      <c r="LJ248" s="64"/>
      <c r="LK248" s="64"/>
      <c r="LL248" s="64"/>
      <c r="LM248" s="64"/>
      <c r="LN248" s="64"/>
      <c r="LO248" s="64"/>
      <c r="LP248" s="64"/>
      <c r="LQ248" s="64"/>
      <c r="LR248" s="64"/>
      <c r="LS248" s="64"/>
      <c r="LT248" s="64"/>
      <c r="LU248" s="64"/>
      <c r="LV248" s="64"/>
      <c r="LW248" s="64"/>
      <c r="LX248" s="64"/>
      <c r="LY248" s="64"/>
      <c r="LZ248" s="64"/>
      <c r="MA248" s="64"/>
      <c r="MB248" s="64"/>
      <c r="MC248" s="64"/>
      <c r="MD248" s="64"/>
      <c r="ME248" s="64"/>
      <c r="MF248" s="64"/>
      <c r="MG248" s="64"/>
      <c r="MH248" s="64"/>
      <c r="MI248" s="64"/>
      <c r="MJ248" s="64"/>
      <c r="MK248" s="64"/>
      <c r="ML248" s="64"/>
      <c r="MM248" s="64"/>
      <c r="MN248" s="64"/>
      <c r="MO248" s="64"/>
      <c r="MP248" s="64"/>
      <c r="MQ248" s="64"/>
      <c r="MR248" s="64"/>
      <c r="MS248" s="64"/>
      <c r="MT248" s="64"/>
      <c r="MU248" s="64"/>
      <c r="MV248" s="64"/>
      <c r="MW248" s="64"/>
      <c r="MX248" s="64"/>
      <c r="MY248" s="64"/>
      <c r="MZ248" s="64"/>
      <c r="NA248" s="64"/>
      <c r="NB248" s="64"/>
      <c r="NC248" s="64"/>
      <c r="ND248" s="64"/>
      <c r="NE248" s="64"/>
      <c r="NF248" s="64"/>
      <c r="NG248" s="64"/>
      <c r="NH248" s="64"/>
      <c r="NI248" s="64"/>
      <c r="NJ248" s="64"/>
      <c r="NK248" s="64"/>
      <c r="NL248" s="64"/>
      <c r="NM248" s="64"/>
      <c r="NN248" s="64"/>
      <c r="NO248" s="64"/>
      <c r="NP248" s="64"/>
      <c r="NQ248" s="64"/>
      <c r="NR248" s="64"/>
      <c r="NS248" s="64"/>
      <c r="NT248" s="64"/>
      <c r="NU248" s="64"/>
      <c r="NV248" s="64"/>
      <c r="NW248" s="64"/>
      <c r="NX248" s="64"/>
      <c r="NY248" s="64"/>
      <c r="NZ248" s="64"/>
      <c r="OA248" s="64"/>
      <c r="OB248" s="64"/>
      <c r="OC248" s="64"/>
      <c r="OD248" s="64"/>
      <c r="OE248" s="64"/>
      <c r="OF248" s="64"/>
      <c r="OG248" s="64"/>
      <c r="OH248" s="64"/>
      <c r="OI248" s="64"/>
      <c r="OJ248" s="64"/>
      <c r="OK248" s="64"/>
      <c r="OL248" s="64"/>
      <c r="OM248" s="64"/>
      <c r="ON248" s="64"/>
      <c r="OO248" s="64"/>
      <c r="OP248" s="64"/>
      <c r="OQ248" s="64"/>
      <c r="OR248" s="64"/>
      <c r="OS248" s="64"/>
      <c r="OT248" s="64"/>
      <c r="OU248" s="64"/>
      <c r="OV248" s="64"/>
      <c r="OW248" s="64"/>
      <c r="OX248" s="64"/>
      <c r="OY248" s="64"/>
      <c r="OZ248" s="64"/>
      <c r="PA248" s="64"/>
      <c r="PB248" s="64"/>
      <c r="PC248" s="64"/>
      <c r="PD248" s="64"/>
      <c r="PE248" s="64"/>
      <c r="PF248" s="64"/>
      <c r="PG248" s="64"/>
      <c r="PH248" s="64"/>
      <c r="PI248" s="64"/>
      <c r="PJ248" s="64"/>
      <c r="PK248" s="64"/>
      <c r="PL248" s="64"/>
      <c r="PM248" s="64"/>
      <c r="PN248" s="64"/>
      <c r="PO248" s="64"/>
      <c r="PP248" s="64"/>
      <c r="PQ248" s="64"/>
      <c r="PR248" s="64"/>
      <c r="PS248" s="64"/>
      <c r="PT248" s="64"/>
      <c r="PU248" s="64"/>
      <c r="PV248" s="64"/>
      <c r="PW248" s="64"/>
      <c r="PX248" s="64"/>
      <c r="PY248" s="64"/>
      <c r="PZ248" s="64"/>
      <c r="QA248" s="64"/>
      <c r="QB248" s="64"/>
      <c r="QC248" s="64"/>
      <c r="QD248" s="64"/>
      <c r="QE248" s="64"/>
      <c r="QF248" s="64"/>
      <c r="QG248" s="64"/>
      <c r="QH248" s="64"/>
    </row>
    <row r="249" ht="15.75" customHeight="1">
      <c r="A249" s="64"/>
      <c r="B249" s="65"/>
      <c r="C249" s="64"/>
      <c r="D249" s="64"/>
      <c r="E249" s="64"/>
      <c r="F249" s="64"/>
      <c r="G249" s="65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/>
      <c r="HD249" s="64"/>
      <c r="HE249" s="64"/>
      <c r="HF249" s="64"/>
      <c r="HG249" s="64"/>
      <c r="HH249" s="64"/>
      <c r="HI249" s="64"/>
      <c r="HJ249" s="64"/>
      <c r="HK249" s="64"/>
      <c r="HL249" s="64"/>
      <c r="HM249" s="64"/>
      <c r="HN249" s="64"/>
      <c r="HO249" s="64"/>
      <c r="HP249" s="64"/>
      <c r="HQ249" s="64"/>
      <c r="HR249" s="64"/>
      <c r="HS249" s="64"/>
      <c r="HT249" s="64"/>
      <c r="HU249" s="64"/>
      <c r="HV249" s="64"/>
      <c r="HW249" s="64"/>
      <c r="HX249" s="64"/>
      <c r="HY249" s="64"/>
      <c r="HZ249" s="64"/>
      <c r="IA249" s="64"/>
      <c r="IB249" s="64"/>
      <c r="IC249" s="64"/>
      <c r="ID249" s="64"/>
      <c r="IE249" s="64"/>
      <c r="IF249" s="64"/>
      <c r="IG249" s="64"/>
      <c r="IH249" s="64"/>
      <c r="II249" s="64"/>
      <c r="IJ249" s="64"/>
      <c r="IK249" s="64"/>
      <c r="IL249" s="64"/>
      <c r="IM249" s="64"/>
      <c r="IN249" s="64"/>
      <c r="IO249" s="64"/>
      <c r="IP249" s="64"/>
      <c r="IQ249" s="64"/>
      <c r="IR249" s="64"/>
      <c r="IS249" s="64"/>
      <c r="IT249" s="64"/>
      <c r="IU249" s="64"/>
      <c r="IV249" s="64"/>
      <c r="IW249" s="64"/>
      <c r="IX249" s="64"/>
      <c r="IY249" s="64"/>
      <c r="IZ249" s="64"/>
      <c r="JA249" s="64"/>
      <c r="JB249" s="64"/>
      <c r="JC249" s="64"/>
      <c r="JD249" s="64"/>
      <c r="JE249" s="64"/>
      <c r="JF249" s="64"/>
      <c r="JG249" s="64"/>
      <c r="JH249" s="64"/>
      <c r="JI249" s="64"/>
      <c r="JJ249" s="64"/>
      <c r="JK249" s="64"/>
      <c r="JL249" s="64"/>
      <c r="JM249" s="64"/>
      <c r="JN249" s="64"/>
      <c r="JO249" s="64"/>
      <c r="JP249" s="64"/>
      <c r="JQ249" s="64"/>
      <c r="JR249" s="64"/>
      <c r="JS249" s="64"/>
      <c r="JT249" s="64"/>
      <c r="JU249" s="64"/>
      <c r="JV249" s="64"/>
      <c r="JW249" s="64"/>
      <c r="JX249" s="64"/>
      <c r="JY249" s="64"/>
      <c r="JZ249" s="64"/>
      <c r="KA249" s="64"/>
      <c r="KB249" s="64"/>
      <c r="KC249" s="64"/>
      <c r="KD249" s="64"/>
      <c r="KE249" s="64"/>
      <c r="KF249" s="64"/>
      <c r="KG249" s="64"/>
      <c r="KH249" s="64"/>
      <c r="KI249" s="64"/>
      <c r="KJ249" s="64"/>
      <c r="KK249" s="64"/>
      <c r="KL249" s="64"/>
      <c r="KM249" s="64"/>
      <c r="KN249" s="64"/>
      <c r="KO249" s="64"/>
      <c r="KP249" s="64"/>
      <c r="KQ249" s="64"/>
      <c r="KR249" s="64"/>
      <c r="KS249" s="64"/>
      <c r="KT249" s="64"/>
      <c r="KU249" s="64"/>
      <c r="KV249" s="64"/>
      <c r="KW249" s="64"/>
      <c r="KX249" s="64"/>
      <c r="KY249" s="64"/>
      <c r="KZ249" s="64"/>
      <c r="LA249" s="64"/>
      <c r="LB249" s="64"/>
      <c r="LC249" s="64"/>
      <c r="LD249" s="64"/>
      <c r="LE249" s="64"/>
      <c r="LF249" s="64"/>
      <c r="LG249" s="64"/>
      <c r="LH249" s="64"/>
      <c r="LI249" s="64"/>
      <c r="LJ249" s="64"/>
      <c r="LK249" s="64"/>
      <c r="LL249" s="64"/>
      <c r="LM249" s="64"/>
      <c r="LN249" s="64"/>
      <c r="LO249" s="64"/>
      <c r="LP249" s="64"/>
      <c r="LQ249" s="64"/>
      <c r="LR249" s="64"/>
      <c r="LS249" s="64"/>
      <c r="LT249" s="64"/>
      <c r="LU249" s="64"/>
      <c r="LV249" s="64"/>
      <c r="LW249" s="64"/>
      <c r="LX249" s="64"/>
      <c r="LY249" s="64"/>
      <c r="LZ249" s="64"/>
      <c r="MA249" s="64"/>
      <c r="MB249" s="64"/>
      <c r="MC249" s="64"/>
      <c r="MD249" s="64"/>
      <c r="ME249" s="64"/>
      <c r="MF249" s="64"/>
      <c r="MG249" s="64"/>
      <c r="MH249" s="64"/>
      <c r="MI249" s="64"/>
      <c r="MJ249" s="64"/>
      <c r="MK249" s="64"/>
      <c r="ML249" s="64"/>
      <c r="MM249" s="64"/>
      <c r="MN249" s="64"/>
      <c r="MO249" s="64"/>
      <c r="MP249" s="64"/>
      <c r="MQ249" s="64"/>
      <c r="MR249" s="64"/>
      <c r="MS249" s="64"/>
      <c r="MT249" s="64"/>
      <c r="MU249" s="64"/>
      <c r="MV249" s="64"/>
      <c r="MW249" s="64"/>
      <c r="MX249" s="64"/>
      <c r="MY249" s="64"/>
      <c r="MZ249" s="64"/>
      <c r="NA249" s="64"/>
      <c r="NB249" s="64"/>
      <c r="NC249" s="64"/>
      <c r="ND249" s="64"/>
      <c r="NE249" s="64"/>
      <c r="NF249" s="64"/>
      <c r="NG249" s="64"/>
      <c r="NH249" s="64"/>
      <c r="NI249" s="64"/>
      <c r="NJ249" s="64"/>
      <c r="NK249" s="64"/>
      <c r="NL249" s="64"/>
      <c r="NM249" s="64"/>
      <c r="NN249" s="64"/>
      <c r="NO249" s="64"/>
      <c r="NP249" s="64"/>
      <c r="NQ249" s="64"/>
      <c r="NR249" s="64"/>
      <c r="NS249" s="64"/>
      <c r="NT249" s="64"/>
      <c r="NU249" s="64"/>
      <c r="NV249" s="64"/>
      <c r="NW249" s="64"/>
      <c r="NX249" s="64"/>
      <c r="NY249" s="64"/>
      <c r="NZ249" s="64"/>
      <c r="OA249" s="64"/>
      <c r="OB249" s="64"/>
      <c r="OC249" s="64"/>
      <c r="OD249" s="64"/>
      <c r="OE249" s="64"/>
      <c r="OF249" s="64"/>
      <c r="OG249" s="64"/>
      <c r="OH249" s="64"/>
      <c r="OI249" s="64"/>
      <c r="OJ249" s="64"/>
      <c r="OK249" s="64"/>
      <c r="OL249" s="64"/>
      <c r="OM249" s="64"/>
      <c r="ON249" s="64"/>
      <c r="OO249" s="64"/>
      <c r="OP249" s="64"/>
      <c r="OQ249" s="64"/>
      <c r="OR249" s="64"/>
      <c r="OS249" s="64"/>
      <c r="OT249" s="64"/>
      <c r="OU249" s="64"/>
      <c r="OV249" s="64"/>
      <c r="OW249" s="64"/>
      <c r="OX249" s="64"/>
      <c r="OY249" s="64"/>
      <c r="OZ249" s="64"/>
      <c r="PA249" s="64"/>
      <c r="PB249" s="64"/>
      <c r="PC249" s="64"/>
      <c r="PD249" s="64"/>
      <c r="PE249" s="64"/>
      <c r="PF249" s="64"/>
      <c r="PG249" s="64"/>
      <c r="PH249" s="64"/>
      <c r="PI249" s="64"/>
      <c r="PJ249" s="64"/>
      <c r="PK249" s="64"/>
      <c r="PL249" s="64"/>
      <c r="PM249" s="64"/>
      <c r="PN249" s="64"/>
      <c r="PO249" s="64"/>
      <c r="PP249" s="64"/>
      <c r="PQ249" s="64"/>
      <c r="PR249" s="64"/>
      <c r="PS249" s="64"/>
      <c r="PT249" s="64"/>
      <c r="PU249" s="64"/>
      <c r="PV249" s="64"/>
      <c r="PW249" s="64"/>
      <c r="PX249" s="64"/>
      <c r="PY249" s="64"/>
      <c r="PZ249" s="64"/>
      <c r="QA249" s="64"/>
      <c r="QB249" s="64"/>
      <c r="QC249" s="64"/>
      <c r="QD249" s="64"/>
      <c r="QE249" s="64"/>
      <c r="QF249" s="64"/>
      <c r="QG249" s="64"/>
      <c r="QH249" s="64"/>
    </row>
    <row r="250" ht="15.75" customHeight="1">
      <c r="A250" s="64"/>
      <c r="B250" s="65"/>
      <c r="C250" s="64"/>
      <c r="D250" s="64"/>
      <c r="E250" s="64"/>
      <c r="F250" s="64"/>
      <c r="G250" s="65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/>
      <c r="HD250" s="64"/>
      <c r="HE250" s="64"/>
      <c r="HF250" s="64"/>
      <c r="HG250" s="64"/>
      <c r="HH250" s="64"/>
      <c r="HI250" s="64"/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/>
      <c r="IE250" s="64"/>
      <c r="IF250" s="64"/>
      <c r="IG250" s="64"/>
      <c r="IH250" s="64"/>
      <c r="II250" s="64"/>
      <c r="IJ250" s="64"/>
      <c r="IK250" s="64"/>
      <c r="IL250" s="64"/>
      <c r="IM250" s="64"/>
      <c r="IN250" s="64"/>
      <c r="IO250" s="64"/>
      <c r="IP250" s="64"/>
      <c r="IQ250" s="64"/>
      <c r="IR250" s="64"/>
      <c r="IS250" s="64"/>
      <c r="IT250" s="64"/>
      <c r="IU250" s="64"/>
      <c r="IV250" s="64"/>
      <c r="IW250" s="64"/>
      <c r="IX250" s="64"/>
      <c r="IY250" s="64"/>
      <c r="IZ250" s="64"/>
      <c r="JA250" s="64"/>
      <c r="JB250" s="64"/>
      <c r="JC250" s="64"/>
      <c r="JD250" s="64"/>
      <c r="JE250" s="64"/>
      <c r="JF250" s="64"/>
      <c r="JG250" s="64"/>
      <c r="JH250" s="64"/>
      <c r="JI250" s="64"/>
      <c r="JJ250" s="64"/>
      <c r="JK250" s="64"/>
      <c r="JL250" s="64"/>
      <c r="JM250" s="64"/>
      <c r="JN250" s="64"/>
      <c r="JO250" s="64"/>
      <c r="JP250" s="64"/>
      <c r="JQ250" s="64"/>
      <c r="JR250" s="64"/>
      <c r="JS250" s="64"/>
      <c r="JT250" s="64"/>
      <c r="JU250" s="64"/>
      <c r="JV250" s="64"/>
      <c r="JW250" s="64"/>
      <c r="JX250" s="64"/>
      <c r="JY250" s="64"/>
      <c r="JZ250" s="64"/>
      <c r="KA250" s="64"/>
      <c r="KB250" s="64"/>
      <c r="KC250" s="64"/>
      <c r="KD250" s="64"/>
      <c r="KE250" s="64"/>
      <c r="KF250" s="64"/>
      <c r="KG250" s="64"/>
      <c r="KH250" s="64"/>
      <c r="KI250" s="64"/>
      <c r="KJ250" s="64"/>
      <c r="KK250" s="64"/>
      <c r="KL250" s="64"/>
      <c r="KM250" s="64"/>
      <c r="KN250" s="64"/>
      <c r="KO250" s="64"/>
      <c r="KP250" s="64"/>
      <c r="KQ250" s="64"/>
      <c r="KR250" s="64"/>
      <c r="KS250" s="64"/>
      <c r="KT250" s="64"/>
      <c r="KU250" s="64"/>
      <c r="KV250" s="64"/>
      <c r="KW250" s="64"/>
      <c r="KX250" s="64"/>
      <c r="KY250" s="64"/>
      <c r="KZ250" s="64"/>
      <c r="LA250" s="64"/>
      <c r="LB250" s="64"/>
      <c r="LC250" s="64"/>
      <c r="LD250" s="64"/>
      <c r="LE250" s="64"/>
      <c r="LF250" s="64"/>
      <c r="LG250" s="64"/>
      <c r="LH250" s="64"/>
      <c r="LI250" s="64"/>
      <c r="LJ250" s="64"/>
      <c r="LK250" s="64"/>
      <c r="LL250" s="64"/>
      <c r="LM250" s="64"/>
      <c r="LN250" s="64"/>
      <c r="LO250" s="64"/>
      <c r="LP250" s="64"/>
      <c r="LQ250" s="64"/>
      <c r="LR250" s="64"/>
      <c r="LS250" s="64"/>
      <c r="LT250" s="64"/>
      <c r="LU250" s="64"/>
      <c r="LV250" s="64"/>
      <c r="LW250" s="64"/>
      <c r="LX250" s="64"/>
      <c r="LY250" s="64"/>
      <c r="LZ250" s="64"/>
      <c r="MA250" s="64"/>
      <c r="MB250" s="64"/>
      <c r="MC250" s="64"/>
      <c r="MD250" s="64"/>
      <c r="ME250" s="64"/>
      <c r="MF250" s="64"/>
      <c r="MG250" s="64"/>
      <c r="MH250" s="64"/>
      <c r="MI250" s="64"/>
      <c r="MJ250" s="64"/>
      <c r="MK250" s="64"/>
      <c r="ML250" s="64"/>
      <c r="MM250" s="64"/>
      <c r="MN250" s="64"/>
      <c r="MO250" s="64"/>
      <c r="MP250" s="64"/>
      <c r="MQ250" s="64"/>
      <c r="MR250" s="64"/>
      <c r="MS250" s="64"/>
      <c r="MT250" s="64"/>
      <c r="MU250" s="64"/>
      <c r="MV250" s="64"/>
      <c r="MW250" s="64"/>
      <c r="MX250" s="64"/>
      <c r="MY250" s="64"/>
      <c r="MZ250" s="64"/>
      <c r="NA250" s="64"/>
      <c r="NB250" s="64"/>
      <c r="NC250" s="64"/>
      <c r="ND250" s="64"/>
      <c r="NE250" s="64"/>
      <c r="NF250" s="64"/>
      <c r="NG250" s="64"/>
      <c r="NH250" s="64"/>
      <c r="NI250" s="64"/>
      <c r="NJ250" s="64"/>
      <c r="NK250" s="64"/>
      <c r="NL250" s="64"/>
      <c r="NM250" s="64"/>
      <c r="NN250" s="64"/>
      <c r="NO250" s="64"/>
      <c r="NP250" s="64"/>
      <c r="NQ250" s="64"/>
      <c r="NR250" s="64"/>
      <c r="NS250" s="64"/>
      <c r="NT250" s="64"/>
      <c r="NU250" s="64"/>
      <c r="NV250" s="64"/>
      <c r="NW250" s="64"/>
      <c r="NX250" s="64"/>
      <c r="NY250" s="64"/>
      <c r="NZ250" s="64"/>
      <c r="OA250" s="64"/>
      <c r="OB250" s="64"/>
      <c r="OC250" s="64"/>
      <c r="OD250" s="64"/>
      <c r="OE250" s="64"/>
      <c r="OF250" s="64"/>
      <c r="OG250" s="64"/>
      <c r="OH250" s="64"/>
      <c r="OI250" s="64"/>
      <c r="OJ250" s="64"/>
      <c r="OK250" s="64"/>
      <c r="OL250" s="64"/>
      <c r="OM250" s="64"/>
      <c r="ON250" s="64"/>
      <c r="OO250" s="64"/>
      <c r="OP250" s="64"/>
      <c r="OQ250" s="64"/>
      <c r="OR250" s="64"/>
      <c r="OS250" s="64"/>
      <c r="OT250" s="64"/>
      <c r="OU250" s="64"/>
      <c r="OV250" s="64"/>
      <c r="OW250" s="64"/>
      <c r="OX250" s="64"/>
      <c r="OY250" s="64"/>
      <c r="OZ250" s="64"/>
      <c r="PA250" s="64"/>
      <c r="PB250" s="64"/>
      <c r="PC250" s="64"/>
      <c r="PD250" s="64"/>
      <c r="PE250" s="64"/>
      <c r="PF250" s="64"/>
      <c r="PG250" s="64"/>
      <c r="PH250" s="64"/>
      <c r="PI250" s="64"/>
      <c r="PJ250" s="64"/>
      <c r="PK250" s="64"/>
      <c r="PL250" s="64"/>
      <c r="PM250" s="64"/>
      <c r="PN250" s="64"/>
      <c r="PO250" s="64"/>
      <c r="PP250" s="64"/>
      <c r="PQ250" s="64"/>
      <c r="PR250" s="64"/>
      <c r="PS250" s="64"/>
      <c r="PT250" s="64"/>
      <c r="PU250" s="64"/>
      <c r="PV250" s="64"/>
      <c r="PW250" s="64"/>
      <c r="PX250" s="64"/>
      <c r="PY250" s="64"/>
      <c r="PZ250" s="64"/>
      <c r="QA250" s="64"/>
      <c r="QB250" s="64"/>
      <c r="QC250" s="64"/>
      <c r="QD250" s="64"/>
      <c r="QE250" s="64"/>
      <c r="QF250" s="64"/>
      <c r="QG250" s="64"/>
      <c r="QH250" s="64"/>
    </row>
    <row r="251" ht="15.75" customHeight="1">
      <c r="A251" s="64"/>
      <c r="B251" s="65"/>
      <c r="C251" s="64"/>
      <c r="D251" s="64"/>
      <c r="E251" s="64"/>
      <c r="F251" s="64"/>
      <c r="G251" s="65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/>
      <c r="HD251" s="64"/>
      <c r="HE251" s="64"/>
      <c r="HF251" s="64"/>
      <c r="HG251" s="64"/>
      <c r="HH251" s="64"/>
      <c r="HI251" s="64"/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/>
      <c r="IE251" s="64"/>
      <c r="IF251" s="64"/>
      <c r="IG251" s="64"/>
      <c r="IH251" s="64"/>
      <c r="II251" s="64"/>
      <c r="IJ251" s="64"/>
      <c r="IK251" s="64"/>
      <c r="IL251" s="64"/>
      <c r="IM251" s="64"/>
      <c r="IN251" s="64"/>
      <c r="IO251" s="64"/>
      <c r="IP251" s="64"/>
      <c r="IQ251" s="64"/>
      <c r="IR251" s="64"/>
      <c r="IS251" s="64"/>
      <c r="IT251" s="64"/>
      <c r="IU251" s="64"/>
      <c r="IV251" s="64"/>
      <c r="IW251" s="64"/>
      <c r="IX251" s="64"/>
      <c r="IY251" s="64"/>
      <c r="IZ251" s="64"/>
      <c r="JA251" s="64"/>
      <c r="JB251" s="64"/>
      <c r="JC251" s="64"/>
      <c r="JD251" s="64"/>
      <c r="JE251" s="64"/>
      <c r="JF251" s="64"/>
      <c r="JG251" s="64"/>
      <c r="JH251" s="64"/>
      <c r="JI251" s="64"/>
      <c r="JJ251" s="64"/>
      <c r="JK251" s="64"/>
      <c r="JL251" s="64"/>
      <c r="JM251" s="64"/>
      <c r="JN251" s="64"/>
      <c r="JO251" s="64"/>
      <c r="JP251" s="64"/>
      <c r="JQ251" s="64"/>
      <c r="JR251" s="64"/>
      <c r="JS251" s="64"/>
      <c r="JT251" s="64"/>
      <c r="JU251" s="64"/>
      <c r="JV251" s="64"/>
      <c r="JW251" s="64"/>
      <c r="JX251" s="64"/>
      <c r="JY251" s="64"/>
      <c r="JZ251" s="64"/>
      <c r="KA251" s="64"/>
      <c r="KB251" s="64"/>
      <c r="KC251" s="64"/>
      <c r="KD251" s="64"/>
      <c r="KE251" s="64"/>
      <c r="KF251" s="64"/>
      <c r="KG251" s="64"/>
      <c r="KH251" s="64"/>
      <c r="KI251" s="64"/>
      <c r="KJ251" s="64"/>
      <c r="KK251" s="64"/>
      <c r="KL251" s="64"/>
      <c r="KM251" s="64"/>
      <c r="KN251" s="64"/>
      <c r="KO251" s="64"/>
      <c r="KP251" s="64"/>
      <c r="KQ251" s="64"/>
      <c r="KR251" s="64"/>
      <c r="KS251" s="64"/>
      <c r="KT251" s="64"/>
      <c r="KU251" s="64"/>
      <c r="KV251" s="64"/>
      <c r="KW251" s="64"/>
      <c r="KX251" s="64"/>
      <c r="KY251" s="64"/>
      <c r="KZ251" s="64"/>
      <c r="LA251" s="64"/>
      <c r="LB251" s="64"/>
      <c r="LC251" s="64"/>
      <c r="LD251" s="64"/>
      <c r="LE251" s="64"/>
      <c r="LF251" s="64"/>
      <c r="LG251" s="64"/>
      <c r="LH251" s="64"/>
      <c r="LI251" s="64"/>
      <c r="LJ251" s="64"/>
      <c r="LK251" s="64"/>
      <c r="LL251" s="64"/>
      <c r="LM251" s="64"/>
      <c r="LN251" s="64"/>
      <c r="LO251" s="64"/>
      <c r="LP251" s="64"/>
      <c r="LQ251" s="64"/>
      <c r="LR251" s="64"/>
      <c r="LS251" s="64"/>
      <c r="LT251" s="64"/>
      <c r="LU251" s="64"/>
      <c r="LV251" s="64"/>
      <c r="LW251" s="64"/>
      <c r="LX251" s="64"/>
      <c r="LY251" s="64"/>
      <c r="LZ251" s="64"/>
      <c r="MA251" s="64"/>
      <c r="MB251" s="64"/>
      <c r="MC251" s="64"/>
      <c r="MD251" s="64"/>
      <c r="ME251" s="64"/>
      <c r="MF251" s="64"/>
      <c r="MG251" s="64"/>
      <c r="MH251" s="64"/>
      <c r="MI251" s="64"/>
      <c r="MJ251" s="64"/>
      <c r="MK251" s="64"/>
      <c r="ML251" s="64"/>
      <c r="MM251" s="64"/>
      <c r="MN251" s="64"/>
      <c r="MO251" s="64"/>
      <c r="MP251" s="64"/>
      <c r="MQ251" s="64"/>
      <c r="MR251" s="64"/>
      <c r="MS251" s="64"/>
      <c r="MT251" s="64"/>
      <c r="MU251" s="64"/>
      <c r="MV251" s="64"/>
      <c r="MW251" s="64"/>
      <c r="MX251" s="64"/>
      <c r="MY251" s="64"/>
      <c r="MZ251" s="64"/>
      <c r="NA251" s="64"/>
      <c r="NB251" s="64"/>
      <c r="NC251" s="64"/>
      <c r="ND251" s="64"/>
      <c r="NE251" s="64"/>
      <c r="NF251" s="64"/>
      <c r="NG251" s="64"/>
      <c r="NH251" s="64"/>
      <c r="NI251" s="64"/>
      <c r="NJ251" s="64"/>
      <c r="NK251" s="64"/>
      <c r="NL251" s="64"/>
      <c r="NM251" s="64"/>
      <c r="NN251" s="64"/>
      <c r="NO251" s="64"/>
      <c r="NP251" s="64"/>
      <c r="NQ251" s="64"/>
      <c r="NR251" s="64"/>
      <c r="NS251" s="64"/>
      <c r="NT251" s="64"/>
      <c r="NU251" s="64"/>
      <c r="NV251" s="64"/>
      <c r="NW251" s="64"/>
      <c r="NX251" s="64"/>
      <c r="NY251" s="64"/>
      <c r="NZ251" s="64"/>
      <c r="OA251" s="64"/>
      <c r="OB251" s="64"/>
      <c r="OC251" s="64"/>
      <c r="OD251" s="64"/>
      <c r="OE251" s="64"/>
      <c r="OF251" s="64"/>
      <c r="OG251" s="64"/>
      <c r="OH251" s="64"/>
      <c r="OI251" s="64"/>
      <c r="OJ251" s="64"/>
      <c r="OK251" s="64"/>
      <c r="OL251" s="64"/>
      <c r="OM251" s="64"/>
      <c r="ON251" s="64"/>
      <c r="OO251" s="64"/>
      <c r="OP251" s="64"/>
      <c r="OQ251" s="64"/>
      <c r="OR251" s="64"/>
      <c r="OS251" s="64"/>
      <c r="OT251" s="64"/>
      <c r="OU251" s="64"/>
      <c r="OV251" s="64"/>
      <c r="OW251" s="64"/>
      <c r="OX251" s="64"/>
      <c r="OY251" s="64"/>
      <c r="OZ251" s="64"/>
      <c r="PA251" s="64"/>
      <c r="PB251" s="64"/>
      <c r="PC251" s="64"/>
      <c r="PD251" s="64"/>
      <c r="PE251" s="64"/>
      <c r="PF251" s="64"/>
      <c r="PG251" s="64"/>
      <c r="PH251" s="64"/>
      <c r="PI251" s="64"/>
      <c r="PJ251" s="64"/>
      <c r="PK251" s="64"/>
      <c r="PL251" s="64"/>
      <c r="PM251" s="64"/>
      <c r="PN251" s="64"/>
      <c r="PO251" s="64"/>
      <c r="PP251" s="64"/>
      <c r="PQ251" s="64"/>
      <c r="PR251" s="64"/>
      <c r="PS251" s="64"/>
      <c r="PT251" s="64"/>
      <c r="PU251" s="64"/>
      <c r="PV251" s="64"/>
      <c r="PW251" s="64"/>
      <c r="PX251" s="64"/>
      <c r="PY251" s="64"/>
      <c r="PZ251" s="64"/>
      <c r="QA251" s="64"/>
      <c r="QB251" s="64"/>
      <c r="QC251" s="64"/>
      <c r="QD251" s="64"/>
      <c r="QE251" s="64"/>
      <c r="QF251" s="64"/>
      <c r="QG251" s="64"/>
      <c r="QH251" s="64"/>
    </row>
    <row r="252" ht="15.75" customHeight="1">
      <c r="A252" s="64"/>
      <c r="B252" s="65"/>
      <c r="C252" s="64"/>
      <c r="D252" s="64"/>
      <c r="E252" s="64"/>
      <c r="F252" s="64"/>
      <c r="G252" s="65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  <c r="FN252" s="64"/>
      <c r="FO252" s="64"/>
      <c r="FP252" s="64"/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/>
      <c r="IF252" s="64"/>
      <c r="IG252" s="64"/>
      <c r="IH252" s="64"/>
      <c r="II252" s="64"/>
      <c r="IJ252" s="64"/>
      <c r="IK252" s="64"/>
      <c r="IL252" s="64"/>
      <c r="IM252" s="64"/>
      <c r="IN252" s="64"/>
      <c r="IO252" s="64"/>
      <c r="IP252" s="64"/>
      <c r="IQ252" s="64"/>
      <c r="IR252" s="64"/>
      <c r="IS252" s="64"/>
      <c r="IT252" s="64"/>
      <c r="IU252" s="64"/>
      <c r="IV252" s="64"/>
      <c r="IW252" s="64"/>
      <c r="IX252" s="64"/>
      <c r="IY252" s="64"/>
      <c r="IZ252" s="64"/>
      <c r="JA252" s="64"/>
      <c r="JB252" s="64"/>
      <c r="JC252" s="64"/>
      <c r="JD252" s="64"/>
      <c r="JE252" s="64"/>
      <c r="JF252" s="64"/>
      <c r="JG252" s="64"/>
      <c r="JH252" s="64"/>
      <c r="JI252" s="64"/>
      <c r="JJ252" s="64"/>
      <c r="JK252" s="64"/>
      <c r="JL252" s="64"/>
      <c r="JM252" s="64"/>
      <c r="JN252" s="64"/>
      <c r="JO252" s="64"/>
      <c r="JP252" s="64"/>
      <c r="JQ252" s="64"/>
      <c r="JR252" s="64"/>
      <c r="JS252" s="64"/>
      <c r="JT252" s="64"/>
      <c r="JU252" s="64"/>
      <c r="JV252" s="64"/>
      <c r="JW252" s="64"/>
      <c r="JX252" s="64"/>
      <c r="JY252" s="64"/>
      <c r="JZ252" s="64"/>
      <c r="KA252" s="64"/>
      <c r="KB252" s="64"/>
      <c r="KC252" s="64"/>
      <c r="KD252" s="64"/>
      <c r="KE252" s="64"/>
      <c r="KF252" s="64"/>
      <c r="KG252" s="64"/>
      <c r="KH252" s="64"/>
      <c r="KI252" s="64"/>
      <c r="KJ252" s="64"/>
      <c r="KK252" s="64"/>
      <c r="KL252" s="64"/>
      <c r="KM252" s="64"/>
      <c r="KN252" s="64"/>
      <c r="KO252" s="64"/>
      <c r="KP252" s="64"/>
      <c r="KQ252" s="64"/>
      <c r="KR252" s="64"/>
      <c r="KS252" s="64"/>
      <c r="KT252" s="64"/>
      <c r="KU252" s="64"/>
      <c r="KV252" s="64"/>
      <c r="KW252" s="64"/>
      <c r="KX252" s="64"/>
      <c r="KY252" s="64"/>
      <c r="KZ252" s="64"/>
      <c r="LA252" s="64"/>
      <c r="LB252" s="64"/>
      <c r="LC252" s="64"/>
      <c r="LD252" s="64"/>
      <c r="LE252" s="64"/>
      <c r="LF252" s="64"/>
      <c r="LG252" s="64"/>
      <c r="LH252" s="64"/>
      <c r="LI252" s="64"/>
      <c r="LJ252" s="64"/>
      <c r="LK252" s="64"/>
      <c r="LL252" s="64"/>
      <c r="LM252" s="64"/>
      <c r="LN252" s="64"/>
      <c r="LO252" s="64"/>
      <c r="LP252" s="64"/>
      <c r="LQ252" s="64"/>
      <c r="LR252" s="64"/>
      <c r="LS252" s="64"/>
      <c r="LT252" s="64"/>
      <c r="LU252" s="64"/>
      <c r="LV252" s="64"/>
      <c r="LW252" s="64"/>
      <c r="LX252" s="64"/>
      <c r="LY252" s="64"/>
      <c r="LZ252" s="64"/>
      <c r="MA252" s="64"/>
      <c r="MB252" s="64"/>
      <c r="MC252" s="64"/>
      <c r="MD252" s="64"/>
      <c r="ME252" s="64"/>
      <c r="MF252" s="64"/>
      <c r="MG252" s="64"/>
      <c r="MH252" s="64"/>
      <c r="MI252" s="64"/>
      <c r="MJ252" s="64"/>
      <c r="MK252" s="64"/>
      <c r="ML252" s="64"/>
      <c r="MM252" s="64"/>
      <c r="MN252" s="64"/>
      <c r="MO252" s="64"/>
      <c r="MP252" s="64"/>
      <c r="MQ252" s="64"/>
      <c r="MR252" s="64"/>
      <c r="MS252" s="64"/>
      <c r="MT252" s="64"/>
      <c r="MU252" s="64"/>
      <c r="MV252" s="64"/>
      <c r="MW252" s="64"/>
      <c r="MX252" s="64"/>
      <c r="MY252" s="64"/>
      <c r="MZ252" s="64"/>
      <c r="NA252" s="64"/>
      <c r="NB252" s="64"/>
      <c r="NC252" s="64"/>
      <c r="ND252" s="64"/>
      <c r="NE252" s="64"/>
      <c r="NF252" s="64"/>
      <c r="NG252" s="64"/>
      <c r="NH252" s="64"/>
      <c r="NI252" s="64"/>
      <c r="NJ252" s="64"/>
      <c r="NK252" s="64"/>
      <c r="NL252" s="64"/>
      <c r="NM252" s="64"/>
      <c r="NN252" s="64"/>
      <c r="NO252" s="64"/>
      <c r="NP252" s="64"/>
      <c r="NQ252" s="64"/>
      <c r="NR252" s="64"/>
      <c r="NS252" s="64"/>
      <c r="NT252" s="64"/>
      <c r="NU252" s="64"/>
      <c r="NV252" s="64"/>
      <c r="NW252" s="64"/>
      <c r="NX252" s="64"/>
      <c r="NY252" s="64"/>
      <c r="NZ252" s="64"/>
      <c r="OA252" s="64"/>
      <c r="OB252" s="64"/>
      <c r="OC252" s="64"/>
      <c r="OD252" s="64"/>
      <c r="OE252" s="64"/>
      <c r="OF252" s="64"/>
      <c r="OG252" s="64"/>
      <c r="OH252" s="64"/>
      <c r="OI252" s="64"/>
      <c r="OJ252" s="64"/>
      <c r="OK252" s="64"/>
      <c r="OL252" s="64"/>
      <c r="OM252" s="64"/>
      <c r="ON252" s="64"/>
      <c r="OO252" s="64"/>
      <c r="OP252" s="64"/>
      <c r="OQ252" s="64"/>
      <c r="OR252" s="64"/>
      <c r="OS252" s="64"/>
      <c r="OT252" s="64"/>
      <c r="OU252" s="64"/>
      <c r="OV252" s="64"/>
      <c r="OW252" s="64"/>
      <c r="OX252" s="64"/>
      <c r="OY252" s="64"/>
      <c r="OZ252" s="64"/>
      <c r="PA252" s="64"/>
      <c r="PB252" s="64"/>
      <c r="PC252" s="64"/>
      <c r="PD252" s="64"/>
      <c r="PE252" s="64"/>
      <c r="PF252" s="64"/>
      <c r="PG252" s="64"/>
      <c r="PH252" s="64"/>
      <c r="PI252" s="64"/>
      <c r="PJ252" s="64"/>
      <c r="PK252" s="64"/>
      <c r="PL252" s="64"/>
      <c r="PM252" s="64"/>
      <c r="PN252" s="64"/>
      <c r="PO252" s="64"/>
      <c r="PP252" s="64"/>
      <c r="PQ252" s="64"/>
      <c r="PR252" s="64"/>
      <c r="PS252" s="64"/>
      <c r="PT252" s="64"/>
      <c r="PU252" s="64"/>
      <c r="PV252" s="64"/>
      <c r="PW252" s="64"/>
      <c r="PX252" s="64"/>
      <c r="PY252" s="64"/>
      <c r="PZ252" s="64"/>
      <c r="QA252" s="64"/>
      <c r="QB252" s="64"/>
      <c r="QC252" s="64"/>
      <c r="QD252" s="64"/>
      <c r="QE252" s="64"/>
      <c r="QF252" s="64"/>
      <c r="QG252" s="64"/>
      <c r="QH252" s="64"/>
    </row>
    <row r="253" ht="15.75" customHeight="1">
      <c r="A253" s="64"/>
      <c r="B253" s="65"/>
      <c r="C253" s="64"/>
      <c r="D253" s="64"/>
      <c r="E253" s="64"/>
      <c r="F253" s="64"/>
      <c r="G253" s="65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  <c r="FN253" s="64"/>
      <c r="FO253" s="64"/>
      <c r="FP253" s="64"/>
      <c r="FQ253" s="64"/>
      <c r="FR253" s="64"/>
      <c r="FS253" s="64"/>
      <c r="FT253" s="64"/>
      <c r="FU253" s="64"/>
      <c r="FV253" s="64"/>
      <c r="FW253" s="64"/>
      <c r="FX253" s="64"/>
      <c r="FY253" s="64"/>
      <c r="FZ253" s="64"/>
      <c r="GA253" s="64"/>
      <c r="GB253" s="64"/>
      <c r="GC253" s="64"/>
      <c r="GD253" s="64"/>
      <c r="GE253" s="64"/>
      <c r="GF253" s="64"/>
      <c r="GG253" s="64"/>
      <c r="GH253" s="64"/>
      <c r="GI253" s="64"/>
      <c r="GJ253" s="64"/>
      <c r="GK253" s="64"/>
      <c r="GL253" s="64"/>
      <c r="GM253" s="64"/>
      <c r="GN253" s="64"/>
      <c r="GO253" s="64"/>
      <c r="GP253" s="64"/>
      <c r="GQ253" s="64"/>
      <c r="GR253" s="64"/>
      <c r="GS253" s="64"/>
      <c r="GT253" s="64"/>
      <c r="GU253" s="64"/>
      <c r="GV253" s="64"/>
      <c r="GW253" s="64"/>
      <c r="GX253" s="64"/>
      <c r="GY253" s="64"/>
      <c r="GZ253" s="64"/>
      <c r="HA253" s="64"/>
      <c r="HB253" s="64"/>
      <c r="HC253" s="64"/>
      <c r="HD253" s="64"/>
      <c r="HE253" s="64"/>
      <c r="HF253" s="64"/>
      <c r="HG253" s="64"/>
      <c r="HH253" s="64"/>
      <c r="HI253" s="64"/>
      <c r="HJ253" s="64"/>
      <c r="HK253" s="64"/>
      <c r="HL253" s="64"/>
      <c r="HM253" s="64"/>
      <c r="HN253" s="64"/>
      <c r="HO253" s="64"/>
      <c r="HP253" s="64"/>
      <c r="HQ253" s="64"/>
      <c r="HR253" s="64"/>
      <c r="HS253" s="64"/>
      <c r="HT253" s="64"/>
      <c r="HU253" s="64"/>
      <c r="HV253" s="64"/>
      <c r="HW253" s="64"/>
      <c r="HX253" s="64"/>
      <c r="HY253" s="64"/>
      <c r="HZ253" s="64"/>
      <c r="IA253" s="64"/>
      <c r="IB253" s="64"/>
      <c r="IC253" s="64"/>
      <c r="ID253" s="64"/>
      <c r="IE253" s="64"/>
      <c r="IF253" s="64"/>
      <c r="IG253" s="64"/>
      <c r="IH253" s="64"/>
      <c r="II253" s="64"/>
      <c r="IJ253" s="64"/>
      <c r="IK253" s="64"/>
      <c r="IL253" s="64"/>
      <c r="IM253" s="64"/>
      <c r="IN253" s="64"/>
      <c r="IO253" s="64"/>
      <c r="IP253" s="64"/>
      <c r="IQ253" s="64"/>
      <c r="IR253" s="64"/>
      <c r="IS253" s="64"/>
      <c r="IT253" s="64"/>
      <c r="IU253" s="64"/>
      <c r="IV253" s="64"/>
      <c r="IW253" s="64"/>
      <c r="IX253" s="64"/>
      <c r="IY253" s="64"/>
      <c r="IZ253" s="64"/>
      <c r="JA253" s="64"/>
      <c r="JB253" s="64"/>
      <c r="JC253" s="64"/>
      <c r="JD253" s="64"/>
      <c r="JE253" s="64"/>
      <c r="JF253" s="64"/>
      <c r="JG253" s="64"/>
      <c r="JH253" s="64"/>
      <c r="JI253" s="64"/>
      <c r="JJ253" s="64"/>
      <c r="JK253" s="64"/>
      <c r="JL253" s="64"/>
      <c r="JM253" s="64"/>
      <c r="JN253" s="64"/>
      <c r="JO253" s="64"/>
      <c r="JP253" s="64"/>
      <c r="JQ253" s="64"/>
      <c r="JR253" s="64"/>
      <c r="JS253" s="64"/>
      <c r="JT253" s="64"/>
      <c r="JU253" s="64"/>
      <c r="JV253" s="64"/>
      <c r="JW253" s="64"/>
      <c r="JX253" s="64"/>
      <c r="JY253" s="64"/>
      <c r="JZ253" s="64"/>
      <c r="KA253" s="64"/>
      <c r="KB253" s="64"/>
      <c r="KC253" s="64"/>
      <c r="KD253" s="64"/>
      <c r="KE253" s="64"/>
      <c r="KF253" s="64"/>
      <c r="KG253" s="64"/>
      <c r="KH253" s="64"/>
      <c r="KI253" s="64"/>
      <c r="KJ253" s="64"/>
      <c r="KK253" s="64"/>
      <c r="KL253" s="64"/>
      <c r="KM253" s="64"/>
      <c r="KN253" s="64"/>
      <c r="KO253" s="64"/>
      <c r="KP253" s="64"/>
      <c r="KQ253" s="64"/>
      <c r="KR253" s="64"/>
      <c r="KS253" s="64"/>
      <c r="KT253" s="64"/>
      <c r="KU253" s="64"/>
      <c r="KV253" s="64"/>
      <c r="KW253" s="64"/>
      <c r="KX253" s="64"/>
      <c r="KY253" s="64"/>
      <c r="KZ253" s="64"/>
      <c r="LA253" s="64"/>
      <c r="LB253" s="64"/>
      <c r="LC253" s="64"/>
      <c r="LD253" s="64"/>
      <c r="LE253" s="64"/>
      <c r="LF253" s="64"/>
      <c r="LG253" s="64"/>
      <c r="LH253" s="64"/>
      <c r="LI253" s="64"/>
      <c r="LJ253" s="64"/>
      <c r="LK253" s="64"/>
      <c r="LL253" s="64"/>
      <c r="LM253" s="64"/>
      <c r="LN253" s="64"/>
      <c r="LO253" s="64"/>
      <c r="LP253" s="64"/>
      <c r="LQ253" s="64"/>
      <c r="LR253" s="64"/>
      <c r="LS253" s="64"/>
      <c r="LT253" s="64"/>
      <c r="LU253" s="64"/>
      <c r="LV253" s="64"/>
      <c r="LW253" s="64"/>
      <c r="LX253" s="64"/>
      <c r="LY253" s="64"/>
      <c r="LZ253" s="64"/>
      <c r="MA253" s="64"/>
      <c r="MB253" s="64"/>
      <c r="MC253" s="64"/>
      <c r="MD253" s="64"/>
      <c r="ME253" s="64"/>
      <c r="MF253" s="64"/>
      <c r="MG253" s="64"/>
      <c r="MH253" s="64"/>
      <c r="MI253" s="64"/>
      <c r="MJ253" s="64"/>
      <c r="MK253" s="64"/>
      <c r="ML253" s="64"/>
      <c r="MM253" s="64"/>
      <c r="MN253" s="64"/>
      <c r="MO253" s="64"/>
      <c r="MP253" s="64"/>
      <c r="MQ253" s="64"/>
      <c r="MR253" s="64"/>
      <c r="MS253" s="64"/>
      <c r="MT253" s="64"/>
      <c r="MU253" s="64"/>
      <c r="MV253" s="64"/>
      <c r="MW253" s="64"/>
      <c r="MX253" s="64"/>
      <c r="MY253" s="64"/>
      <c r="MZ253" s="64"/>
      <c r="NA253" s="64"/>
      <c r="NB253" s="64"/>
      <c r="NC253" s="64"/>
      <c r="ND253" s="64"/>
      <c r="NE253" s="64"/>
      <c r="NF253" s="64"/>
      <c r="NG253" s="64"/>
      <c r="NH253" s="64"/>
      <c r="NI253" s="64"/>
      <c r="NJ253" s="64"/>
      <c r="NK253" s="64"/>
      <c r="NL253" s="64"/>
      <c r="NM253" s="64"/>
      <c r="NN253" s="64"/>
      <c r="NO253" s="64"/>
      <c r="NP253" s="64"/>
      <c r="NQ253" s="64"/>
      <c r="NR253" s="64"/>
      <c r="NS253" s="64"/>
      <c r="NT253" s="64"/>
      <c r="NU253" s="64"/>
      <c r="NV253" s="64"/>
      <c r="NW253" s="64"/>
      <c r="NX253" s="64"/>
      <c r="NY253" s="64"/>
      <c r="NZ253" s="64"/>
      <c r="OA253" s="64"/>
      <c r="OB253" s="64"/>
      <c r="OC253" s="64"/>
      <c r="OD253" s="64"/>
      <c r="OE253" s="64"/>
      <c r="OF253" s="64"/>
      <c r="OG253" s="64"/>
      <c r="OH253" s="64"/>
      <c r="OI253" s="64"/>
      <c r="OJ253" s="64"/>
      <c r="OK253" s="64"/>
      <c r="OL253" s="64"/>
      <c r="OM253" s="64"/>
      <c r="ON253" s="64"/>
      <c r="OO253" s="64"/>
      <c r="OP253" s="64"/>
      <c r="OQ253" s="64"/>
      <c r="OR253" s="64"/>
      <c r="OS253" s="64"/>
      <c r="OT253" s="64"/>
      <c r="OU253" s="64"/>
      <c r="OV253" s="64"/>
      <c r="OW253" s="64"/>
      <c r="OX253" s="64"/>
      <c r="OY253" s="64"/>
      <c r="OZ253" s="64"/>
      <c r="PA253" s="64"/>
      <c r="PB253" s="64"/>
      <c r="PC253" s="64"/>
      <c r="PD253" s="64"/>
      <c r="PE253" s="64"/>
      <c r="PF253" s="64"/>
      <c r="PG253" s="64"/>
      <c r="PH253" s="64"/>
      <c r="PI253" s="64"/>
      <c r="PJ253" s="64"/>
      <c r="PK253" s="64"/>
      <c r="PL253" s="64"/>
      <c r="PM253" s="64"/>
      <c r="PN253" s="64"/>
      <c r="PO253" s="64"/>
      <c r="PP253" s="64"/>
      <c r="PQ253" s="64"/>
      <c r="PR253" s="64"/>
      <c r="PS253" s="64"/>
      <c r="PT253" s="64"/>
      <c r="PU253" s="64"/>
      <c r="PV253" s="64"/>
      <c r="PW253" s="64"/>
      <c r="PX253" s="64"/>
      <c r="PY253" s="64"/>
      <c r="PZ253" s="64"/>
      <c r="QA253" s="64"/>
      <c r="QB253" s="64"/>
      <c r="QC253" s="64"/>
      <c r="QD253" s="64"/>
      <c r="QE253" s="64"/>
      <c r="QF253" s="64"/>
      <c r="QG253" s="64"/>
      <c r="QH253" s="64"/>
    </row>
    <row r="254" ht="15.75" customHeight="1">
      <c r="A254" s="64"/>
      <c r="B254" s="65"/>
      <c r="C254" s="64"/>
      <c r="D254" s="64"/>
      <c r="E254" s="64"/>
      <c r="F254" s="64"/>
      <c r="G254" s="65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/>
      <c r="IF254" s="64"/>
      <c r="IG254" s="64"/>
      <c r="IH254" s="64"/>
      <c r="II254" s="64"/>
      <c r="IJ254" s="64"/>
      <c r="IK254" s="64"/>
      <c r="IL254" s="64"/>
      <c r="IM254" s="64"/>
      <c r="IN254" s="64"/>
      <c r="IO254" s="64"/>
      <c r="IP254" s="64"/>
      <c r="IQ254" s="64"/>
      <c r="IR254" s="64"/>
      <c r="IS254" s="64"/>
      <c r="IT254" s="64"/>
      <c r="IU254" s="64"/>
      <c r="IV254" s="64"/>
      <c r="IW254" s="64"/>
      <c r="IX254" s="64"/>
      <c r="IY254" s="64"/>
      <c r="IZ254" s="64"/>
      <c r="JA254" s="64"/>
      <c r="JB254" s="64"/>
      <c r="JC254" s="64"/>
      <c r="JD254" s="64"/>
      <c r="JE254" s="64"/>
      <c r="JF254" s="64"/>
      <c r="JG254" s="64"/>
      <c r="JH254" s="64"/>
      <c r="JI254" s="64"/>
      <c r="JJ254" s="64"/>
      <c r="JK254" s="64"/>
      <c r="JL254" s="64"/>
      <c r="JM254" s="64"/>
      <c r="JN254" s="64"/>
      <c r="JO254" s="64"/>
      <c r="JP254" s="64"/>
      <c r="JQ254" s="64"/>
      <c r="JR254" s="64"/>
      <c r="JS254" s="64"/>
      <c r="JT254" s="64"/>
      <c r="JU254" s="64"/>
      <c r="JV254" s="64"/>
      <c r="JW254" s="64"/>
      <c r="JX254" s="64"/>
      <c r="JY254" s="64"/>
      <c r="JZ254" s="64"/>
      <c r="KA254" s="64"/>
      <c r="KB254" s="64"/>
      <c r="KC254" s="64"/>
      <c r="KD254" s="64"/>
      <c r="KE254" s="64"/>
      <c r="KF254" s="64"/>
      <c r="KG254" s="64"/>
      <c r="KH254" s="64"/>
      <c r="KI254" s="64"/>
      <c r="KJ254" s="64"/>
      <c r="KK254" s="64"/>
      <c r="KL254" s="64"/>
      <c r="KM254" s="64"/>
      <c r="KN254" s="64"/>
      <c r="KO254" s="64"/>
      <c r="KP254" s="64"/>
      <c r="KQ254" s="64"/>
      <c r="KR254" s="64"/>
      <c r="KS254" s="64"/>
      <c r="KT254" s="64"/>
      <c r="KU254" s="64"/>
      <c r="KV254" s="64"/>
      <c r="KW254" s="64"/>
      <c r="KX254" s="64"/>
      <c r="KY254" s="64"/>
      <c r="KZ254" s="64"/>
      <c r="LA254" s="64"/>
      <c r="LB254" s="64"/>
      <c r="LC254" s="64"/>
      <c r="LD254" s="64"/>
      <c r="LE254" s="64"/>
      <c r="LF254" s="64"/>
      <c r="LG254" s="64"/>
      <c r="LH254" s="64"/>
      <c r="LI254" s="64"/>
      <c r="LJ254" s="64"/>
      <c r="LK254" s="64"/>
      <c r="LL254" s="64"/>
      <c r="LM254" s="64"/>
      <c r="LN254" s="64"/>
      <c r="LO254" s="64"/>
      <c r="LP254" s="64"/>
      <c r="LQ254" s="64"/>
      <c r="LR254" s="64"/>
      <c r="LS254" s="64"/>
      <c r="LT254" s="64"/>
      <c r="LU254" s="64"/>
      <c r="LV254" s="64"/>
      <c r="LW254" s="64"/>
      <c r="LX254" s="64"/>
      <c r="LY254" s="64"/>
      <c r="LZ254" s="64"/>
      <c r="MA254" s="64"/>
      <c r="MB254" s="64"/>
      <c r="MC254" s="64"/>
      <c r="MD254" s="64"/>
      <c r="ME254" s="64"/>
      <c r="MF254" s="64"/>
      <c r="MG254" s="64"/>
      <c r="MH254" s="64"/>
      <c r="MI254" s="64"/>
      <c r="MJ254" s="64"/>
      <c r="MK254" s="64"/>
      <c r="ML254" s="64"/>
      <c r="MM254" s="64"/>
      <c r="MN254" s="64"/>
      <c r="MO254" s="64"/>
      <c r="MP254" s="64"/>
      <c r="MQ254" s="64"/>
      <c r="MR254" s="64"/>
      <c r="MS254" s="64"/>
      <c r="MT254" s="64"/>
      <c r="MU254" s="64"/>
      <c r="MV254" s="64"/>
      <c r="MW254" s="64"/>
      <c r="MX254" s="64"/>
      <c r="MY254" s="64"/>
      <c r="MZ254" s="64"/>
      <c r="NA254" s="64"/>
      <c r="NB254" s="64"/>
      <c r="NC254" s="64"/>
      <c r="ND254" s="64"/>
      <c r="NE254" s="64"/>
      <c r="NF254" s="64"/>
      <c r="NG254" s="64"/>
      <c r="NH254" s="64"/>
      <c r="NI254" s="64"/>
      <c r="NJ254" s="64"/>
      <c r="NK254" s="64"/>
      <c r="NL254" s="64"/>
      <c r="NM254" s="64"/>
      <c r="NN254" s="64"/>
      <c r="NO254" s="64"/>
      <c r="NP254" s="64"/>
      <c r="NQ254" s="64"/>
      <c r="NR254" s="64"/>
      <c r="NS254" s="64"/>
      <c r="NT254" s="64"/>
      <c r="NU254" s="64"/>
      <c r="NV254" s="64"/>
      <c r="NW254" s="64"/>
      <c r="NX254" s="64"/>
      <c r="NY254" s="64"/>
      <c r="NZ254" s="64"/>
      <c r="OA254" s="64"/>
      <c r="OB254" s="64"/>
      <c r="OC254" s="64"/>
      <c r="OD254" s="64"/>
      <c r="OE254" s="64"/>
      <c r="OF254" s="64"/>
      <c r="OG254" s="64"/>
      <c r="OH254" s="64"/>
      <c r="OI254" s="64"/>
      <c r="OJ254" s="64"/>
      <c r="OK254" s="64"/>
      <c r="OL254" s="64"/>
      <c r="OM254" s="64"/>
      <c r="ON254" s="64"/>
      <c r="OO254" s="64"/>
      <c r="OP254" s="64"/>
      <c r="OQ254" s="64"/>
      <c r="OR254" s="64"/>
      <c r="OS254" s="64"/>
      <c r="OT254" s="64"/>
      <c r="OU254" s="64"/>
      <c r="OV254" s="64"/>
      <c r="OW254" s="64"/>
      <c r="OX254" s="64"/>
      <c r="OY254" s="64"/>
      <c r="OZ254" s="64"/>
      <c r="PA254" s="64"/>
      <c r="PB254" s="64"/>
      <c r="PC254" s="64"/>
      <c r="PD254" s="64"/>
      <c r="PE254" s="64"/>
      <c r="PF254" s="64"/>
      <c r="PG254" s="64"/>
      <c r="PH254" s="64"/>
      <c r="PI254" s="64"/>
      <c r="PJ254" s="64"/>
      <c r="PK254" s="64"/>
      <c r="PL254" s="64"/>
      <c r="PM254" s="64"/>
      <c r="PN254" s="64"/>
      <c r="PO254" s="64"/>
      <c r="PP254" s="64"/>
      <c r="PQ254" s="64"/>
      <c r="PR254" s="64"/>
      <c r="PS254" s="64"/>
      <c r="PT254" s="64"/>
      <c r="PU254" s="64"/>
      <c r="PV254" s="64"/>
      <c r="PW254" s="64"/>
      <c r="PX254" s="64"/>
      <c r="PY254" s="64"/>
      <c r="PZ254" s="64"/>
      <c r="QA254" s="64"/>
      <c r="QB254" s="64"/>
      <c r="QC254" s="64"/>
      <c r="QD254" s="64"/>
      <c r="QE254" s="64"/>
      <c r="QF254" s="64"/>
      <c r="QG254" s="64"/>
      <c r="QH254" s="64"/>
    </row>
    <row r="255" ht="15.75" customHeight="1">
      <c r="A255" s="64"/>
      <c r="B255" s="65"/>
      <c r="C255" s="64"/>
      <c r="D255" s="64"/>
      <c r="E255" s="64"/>
      <c r="F255" s="64"/>
      <c r="G255" s="65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/>
      <c r="FR255" s="64"/>
      <c r="FS255" s="64"/>
      <c r="FT255" s="64"/>
      <c r="FU255" s="64"/>
      <c r="FV255" s="64"/>
      <c r="FW255" s="64"/>
      <c r="FX255" s="64"/>
      <c r="FY255" s="64"/>
      <c r="FZ255" s="64"/>
      <c r="GA255" s="64"/>
      <c r="GB255" s="64"/>
      <c r="GC255" s="64"/>
      <c r="GD255" s="64"/>
      <c r="GE255" s="64"/>
      <c r="GF255" s="64"/>
      <c r="GG255" s="64"/>
      <c r="GH255" s="64"/>
      <c r="GI255" s="64"/>
      <c r="GJ255" s="64"/>
      <c r="GK255" s="64"/>
      <c r="GL255" s="64"/>
      <c r="GM255" s="64"/>
      <c r="GN255" s="64"/>
      <c r="GO255" s="64"/>
      <c r="GP255" s="64"/>
      <c r="GQ255" s="64"/>
      <c r="GR255" s="64"/>
      <c r="GS255" s="64"/>
      <c r="GT255" s="64"/>
      <c r="GU255" s="64"/>
      <c r="GV255" s="64"/>
      <c r="GW255" s="64"/>
      <c r="GX255" s="64"/>
      <c r="GY255" s="64"/>
      <c r="GZ255" s="64"/>
      <c r="HA255" s="64"/>
      <c r="HB255" s="64"/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/>
      <c r="IF255" s="64"/>
      <c r="IG255" s="64"/>
      <c r="IH255" s="64"/>
      <c r="II255" s="64"/>
      <c r="IJ255" s="64"/>
      <c r="IK255" s="64"/>
      <c r="IL255" s="64"/>
      <c r="IM255" s="64"/>
      <c r="IN255" s="64"/>
      <c r="IO255" s="64"/>
      <c r="IP255" s="64"/>
      <c r="IQ255" s="64"/>
      <c r="IR255" s="64"/>
      <c r="IS255" s="64"/>
      <c r="IT255" s="64"/>
      <c r="IU255" s="64"/>
      <c r="IV255" s="64"/>
      <c r="IW255" s="64"/>
      <c r="IX255" s="64"/>
      <c r="IY255" s="64"/>
      <c r="IZ255" s="64"/>
      <c r="JA255" s="64"/>
      <c r="JB255" s="64"/>
      <c r="JC255" s="64"/>
      <c r="JD255" s="64"/>
      <c r="JE255" s="64"/>
      <c r="JF255" s="64"/>
      <c r="JG255" s="64"/>
      <c r="JH255" s="64"/>
      <c r="JI255" s="64"/>
      <c r="JJ255" s="64"/>
      <c r="JK255" s="64"/>
      <c r="JL255" s="64"/>
      <c r="JM255" s="64"/>
      <c r="JN255" s="64"/>
      <c r="JO255" s="64"/>
      <c r="JP255" s="64"/>
      <c r="JQ255" s="64"/>
      <c r="JR255" s="64"/>
      <c r="JS255" s="64"/>
      <c r="JT255" s="64"/>
      <c r="JU255" s="64"/>
      <c r="JV255" s="64"/>
      <c r="JW255" s="64"/>
      <c r="JX255" s="64"/>
      <c r="JY255" s="64"/>
      <c r="JZ255" s="64"/>
      <c r="KA255" s="64"/>
      <c r="KB255" s="64"/>
      <c r="KC255" s="64"/>
      <c r="KD255" s="64"/>
      <c r="KE255" s="64"/>
      <c r="KF255" s="64"/>
      <c r="KG255" s="64"/>
      <c r="KH255" s="64"/>
      <c r="KI255" s="64"/>
      <c r="KJ255" s="64"/>
      <c r="KK255" s="64"/>
      <c r="KL255" s="64"/>
      <c r="KM255" s="64"/>
      <c r="KN255" s="64"/>
      <c r="KO255" s="64"/>
      <c r="KP255" s="64"/>
      <c r="KQ255" s="64"/>
      <c r="KR255" s="64"/>
      <c r="KS255" s="64"/>
      <c r="KT255" s="64"/>
      <c r="KU255" s="64"/>
      <c r="KV255" s="64"/>
      <c r="KW255" s="64"/>
      <c r="KX255" s="64"/>
      <c r="KY255" s="64"/>
      <c r="KZ255" s="64"/>
      <c r="LA255" s="64"/>
      <c r="LB255" s="64"/>
      <c r="LC255" s="64"/>
      <c r="LD255" s="64"/>
      <c r="LE255" s="64"/>
      <c r="LF255" s="64"/>
      <c r="LG255" s="64"/>
      <c r="LH255" s="64"/>
      <c r="LI255" s="64"/>
      <c r="LJ255" s="64"/>
      <c r="LK255" s="64"/>
      <c r="LL255" s="64"/>
      <c r="LM255" s="64"/>
      <c r="LN255" s="64"/>
      <c r="LO255" s="64"/>
      <c r="LP255" s="64"/>
      <c r="LQ255" s="64"/>
      <c r="LR255" s="64"/>
      <c r="LS255" s="64"/>
      <c r="LT255" s="64"/>
      <c r="LU255" s="64"/>
      <c r="LV255" s="64"/>
      <c r="LW255" s="64"/>
      <c r="LX255" s="64"/>
      <c r="LY255" s="64"/>
      <c r="LZ255" s="64"/>
      <c r="MA255" s="64"/>
      <c r="MB255" s="64"/>
      <c r="MC255" s="64"/>
      <c r="MD255" s="64"/>
      <c r="ME255" s="64"/>
      <c r="MF255" s="64"/>
      <c r="MG255" s="64"/>
      <c r="MH255" s="64"/>
      <c r="MI255" s="64"/>
      <c r="MJ255" s="64"/>
      <c r="MK255" s="64"/>
      <c r="ML255" s="64"/>
      <c r="MM255" s="64"/>
      <c r="MN255" s="64"/>
      <c r="MO255" s="64"/>
      <c r="MP255" s="64"/>
      <c r="MQ255" s="64"/>
      <c r="MR255" s="64"/>
      <c r="MS255" s="64"/>
      <c r="MT255" s="64"/>
      <c r="MU255" s="64"/>
      <c r="MV255" s="64"/>
      <c r="MW255" s="64"/>
      <c r="MX255" s="64"/>
      <c r="MY255" s="64"/>
      <c r="MZ255" s="64"/>
      <c r="NA255" s="64"/>
      <c r="NB255" s="64"/>
      <c r="NC255" s="64"/>
      <c r="ND255" s="64"/>
      <c r="NE255" s="64"/>
      <c r="NF255" s="64"/>
      <c r="NG255" s="64"/>
      <c r="NH255" s="64"/>
      <c r="NI255" s="64"/>
      <c r="NJ255" s="64"/>
      <c r="NK255" s="64"/>
      <c r="NL255" s="64"/>
      <c r="NM255" s="64"/>
      <c r="NN255" s="64"/>
      <c r="NO255" s="64"/>
      <c r="NP255" s="64"/>
      <c r="NQ255" s="64"/>
      <c r="NR255" s="64"/>
      <c r="NS255" s="64"/>
      <c r="NT255" s="64"/>
      <c r="NU255" s="64"/>
      <c r="NV255" s="64"/>
      <c r="NW255" s="64"/>
      <c r="NX255" s="64"/>
      <c r="NY255" s="64"/>
      <c r="NZ255" s="64"/>
      <c r="OA255" s="64"/>
      <c r="OB255" s="64"/>
      <c r="OC255" s="64"/>
      <c r="OD255" s="64"/>
      <c r="OE255" s="64"/>
      <c r="OF255" s="64"/>
      <c r="OG255" s="64"/>
      <c r="OH255" s="64"/>
      <c r="OI255" s="64"/>
      <c r="OJ255" s="64"/>
      <c r="OK255" s="64"/>
      <c r="OL255" s="64"/>
      <c r="OM255" s="64"/>
      <c r="ON255" s="64"/>
      <c r="OO255" s="64"/>
      <c r="OP255" s="64"/>
      <c r="OQ255" s="64"/>
      <c r="OR255" s="64"/>
      <c r="OS255" s="64"/>
      <c r="OT255" s="64"/>
      <c r="OU255" s="64"/>
      <c r="OV255" s="64"/>
      <c r="OW255" s="64"/>
      <c r="OX255" s="64"/>
      <c r="OY255" s="64"/>
      <c r="OZ255" s="64"/>
      <c r="PA255" s="64"/>
      <c r="PB255" s="64"/>
      <c r="PC255" s="64"/>
      <c r="PD255" s="64"/>
      <c r="PE255" s="64"/>
      <c r="PF255" s="64"/>
      <c r="PG255" s="64"/>
      <c r="PH255" s="64"/>
      <c r="PI255" s="64"/>
      <c r="PJ255" s="64"/>
      <c r="PK255" s="64"/>
      <c r="PL255" s="64"/>
      <c r="PM255" s="64"/>
      <c r="PN255" s="64"/>
      <c r="PO255" s="64"/>
      <c r="PP255" s="64"/>
      <c r="PQ255" s="64"/>
      <c r="PR255" s="64"/>
      <c r="PS255" s="64"/>
      <c r="PT255" s="64"/>
      <c r="PU255" s="64"/>
      <c r="PV255" s="64"/>
      <c r="PW255" s="64"/>
      <c r="PX255" s="64"/>
      <c r="PY255" s="64"/>
      <c r="PZ255" s="64"/>
      <c r="QA255" s="64"/>
      <c r="QB255" s="64"/>
      <c r="QC255" s="64"/>
      <c r="QD255" s="64"/>
      <c r="QE255" s="64"/>
      <c r="QF255" s="64"/>
      <c r="QG255" s="64"/>
      <c r="QH255" s="64"/>
    </row>
    <row r="256" ht="15.75" customHeight="1">
      <c r="A256" s="64"/>
      <c r="B256" s="65"/>
      <c r="C256" s="64"/>
      <c r="D256" s="64"/>
      <c r="E256" s="64"/>
      <c r="F256" s="64"/>
      <c r="G256" s="65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  <c r="FN256" s="64"/>
      <c r="FO256" s="64"/>
      <c r="FP256" s="64"/>
      <c r="FQ256" s="64"/>
      <c r="FR256" s="64"/>
      <c r="FS256" s="64"/>
      <c r="FT256" s="64"/>
      <c r="FU256" s="64"/>
      <c r="FV256" s="64"/>
      <c r="FW256" s="64"/>
      <c r="FX256" s="64"/>
      <c r="FY256" s="64"/>
      <c r="FZ256" s="64"/>
      <c r="GA256" s="64"/>
      <c r="GB256" s="64"/>
      <c r="GC256" s="64"/>
      <c r="GD256" s="64"/>
      <c r="GE256" s="64"/>
      <c r="GF256" s="64"/>
      <c r="GG256" s="64"/>
      <c r="GH256" s="64"/>
      <c r="GI256" s="64"/>
      <c r="GJ256" s="64"/>
      <c r="GK256" s="64"/>
      <c r="GL256" s="64"/>
      <c r="GM256" s="64"/>
      <c r="GN256" s="64"/>
      <c r="GO256" s="64"/>
      <c r="GP256" s="64"/>
      <c r="GQ256" s="64"/>
      <c r="GR256" s="64"/>
      <c r="GS256" s="64"/>
      <c r="GT256" s="64"/>
      <c r="GU256" s="64"/>
      <c r="GV256" s="64"/>
      <c r="GW256" s="64"/>
      <c r="GX256" s="64"/>
      <c r="GY256" s="64"/>
      <c r="GZ256" s="64"/>
      <c r="HA256" s="64"/>
      <c r="HB256" s="64"/>
      <c r="HC256" s="64"/>
      <c r="HD256" s="64"/>
      <c r="HE256" s="64"/>
      <c r="HF256" s="64"/>
      <c r="HG256" s="64"/>
      <c r="HH256" s="64"/>
      <c r="HI256" s="64"/>
      <c r="HJ256" s="64"/>
      <c r="HK256" s="64"/>
      <c r="HL256" s="64"/>
      <c r="HM256" s="64"/>
      <c r="HN256" s="64"/>
      <c r="HO256" s="64"/>
      <c r="HP256" s="64"/>
      <c r="HQ256" s="64"/>
      <c r="HR256" s="64"/>
      <c r="HS256" s="64"/>
      <c r="HT256" s="64"/>
      <c r="HU256" s="64"/>
      <c r="HV256" s="64"/>
      <c r="HW256" s="64"/>
      <c r="HX256" s="64"/>
      <c r="HY256" s="64"/>
      <c r="HZ256" s="64"/>
      <c r="IA256" s="64"/>
      <c r="IB256" s="64"/>
      <c r="IC256" s="64"/>
      <c r="ID256" s="64"/>
      <c r="IE256" s="64"/>
      <c r="IF256" s="64"/>
      <c r="IG256" s="64"/>
      <c r="IH256" s="64"/>
      <c r="II256" s="64"/>
      <c r="IJ256" s="64"/>
      <c r="IK256" s="64"/>
      <c r="IL256" s="64"/>
      <c r="IM256" s="64"/>
      <c r="IN256" s="64"/>
      <c r="IO256" s="64"/>
      <c r="IP256" s="64"/>
      <c r="IQ256" s="64"/>
      <c r="IR256" s="64"/>
      <c r="IS256" s="64"/>
      <c r="IT256" s="64"/>
      <c r="IU256" s="64"/>
      <c r="IV256" s="64"/>
      <c r="IW256" s="64"/>
      <c r="IX256" s="64"/>
      <c r="IY256" s="64"/>
      <c r="IZ256" s="64"/>
      <c r="JA256" s="64"/>
      <c r="JB256" s="64"/>
      <c r="JC256" s="64"/>
      <c r="JD256" s="64"/>
      <c r="JE256" s="64"/>
      <c r="JF256" s="64"/>
      <c r="JG256" s="64"/>
      <c r="JH256" s="64"/>
      <c r="JI256" s="64"/>
      <c r="JJ256" s="64"/>
      <c r="JK256" s="64"/>
      <c r="JL256" s="64"/>
      <c r="JM256" s="64"/>
      <c r="JN256" s="64"/>
      <c r="JO256" s="64"/>
      <c r="JP256" s="64"/>
      <c r="JQ256" s="64"/>
      <c r="JR256" s="64"/>
      <c r="JS256" s="64"/>
      <c r="JT256" s="64"/>
      <c r="JU256" s="64"/>
      <c r="JV256" s="64"/>
      <c r="JW256" s="64"/>
      <c r="JX256" s="64"/>
      <c r="JY256" s="64"/>
      <c r="JZ256" s="64"/>
      <c r="KA256" s="64"/>
      <c r="KB256" s="64"/>
      <c r="KC256" s="64"/>
      <c r="KD256" s="64"/>
      <c r="KE256" s="64"/>
      <c r="KF256" s="64"/>
      <c r="KG256" s="64"/>
      <c r="KH256" s="64"/>
      <c r="KI256" s="64"/>
      <c r="KJ256" s="64"/>
      <c r="KK256" s="64"/>
      <c r="KL256" s="64"/>
      <c r="KM256" s="64"/>
      <c r="KN256" s="64"/>
      <c r="KO256" s="64"/>
      <c r="KP256" s="64"/>
      <c r="KQ256" s="64"/>
      <c r="KR256" s="64"/>
      <c r="KS256" s="64"/>
      <c r="KT256" s="64"/>
      <c r="KU256" s="64"/>
      <c r="KV256" s="64"/>
      <c r="KW256" s="64"/>
      <c r="KX256" s="64"/>
      <c r="KY256" s="64"/>
      <c r="KZ256" s="64"/>
      <c r="LA256" s="64"/>
      <c r="LB256" s="64"/>
      <c r="LC256" s="64"/>
      <c r="LD256" s="64"/>
      <c r="LE256" s="64"/>
      <c r="LF256" s="64"/>
      <c r="LG256" s="64"/>
      <c r="LH256" s="64"/>
      <c r="LI256" s="64"/>
      <c r="LJ256" s="64"/>
      <c r="LK256" s="64"/>
      <c r="LL256" s="64"/>
      <c r="LM256" s="64"/>
      <c r="LN256" s="64"/>
      <c r="LO256" s="64"/>
      <c r="LP256" s="64"/>
      <c r="LQ256" s="64"/>
      <c r="LR256" s="64"/>
      <c r="LS256" s="64"/>
      <c r="LT256" s="64"/>
      <c r="LU256" s="64"/>
      <c r="LV256" s="64"/>
      <c r="LW256" s="64"/>
      <c r="LX256" s="64"/>
      <c r="LY256" s="64"/>
      <c r="LZ256" s="64"/>
      <c r="MA256" s="64"/>
      <c r="MB256" s="64"/>
      <c r="MC256" s="64"/>
      <c r="MD256" s="64"/>
      <c r="ME256" s="64"/>
      <c r="MF256" s="64"/>
      <c r="MG256" s="64"/>
      <c r="MH256" s="64"/>
      <c r="MI256" s="64"/>
      <c r="MJ256" s="64"/>
      <c r="MK256" s="64"/>
      <c r="ML256" s="64"/>
      <c r="MM256" s="64"/>
      <c r="MN256" s="64"/>
      <c r="MO256" s="64"/>
      <c r="MP256" s="64"/>
      <c r="MQ256" s="64"/>
      <c r="MR256" s="64"/>
      <c r="MS256" s="64"/>
      <c r="MT256" s="64"/>
      <c r="MU256" s="64"/>
      <c r="MV256" s="64"/>
      <c r="MW256" s="64"/>
      <c r="MX256" s="64"/>
      <c r="MY256" s="64"/>
      <c r="MZ256" s="64"/>
      <c r="NA256" s="64"/>
      <c r="NB256" s="64"/>
      <c r="NC256" s="64"/>
      <c r="ND256" s="64"/>
      <c r="NE256" s="64"/>
      <c r="NF256" s="64"/>
      <c r="NG256" s="64"/>
      <c r="NH256" s="64"/>
      <c r="NI256" s="64"/>
      <c r="NJ256" s="64"/>
      <c r="NK256" s="64"/>
      <c r="NL256" s="64"/>
      <c r="NM256" s="64"/>
      <c r="NN256" s="64"/>
      <c r="NO256" s="64"/>
      <c r="NP256" s="64"/>
      <c r="NQ256" s="64"/>
      <c r="NR256" s="64"/>
      <c r="NS256" s="64"/>
      <c r="NT256" s="64"/>
      <c r="NU256" s="64"/>
      <c r="NV256" s="64"/>
      <c r="NW256" s="64"/>
      <c r="NX256" s="64"/>
      <c r="NY256" s="64"/>
      <c r="NZ256" s="64"/>
      <c r="OA256" s="64"/>
      <c r="OB256" s="64"/>
      <c r="OC256" s="64"/>
      <c r="OD256" s="64"/>
      <c r="OE256" s="64"/>
      <c r="OF256" s="64"/>
      <c r="OG256" s="64"/>
      <c r="OH256" s="64"/>
      <c r="OI256" s="64"/>
      <c r="OJ256" s="64"/>
      <c r="OK256" s="64"/>
      <c r="OL256" s="64"/>
      <c r="OM256" s="64"/>
      <c r="ON256" s="64"/>
      <c r="OO256" s="64"/>
      <c r="OP256" s="64"/>
      <c r="OQ256" s="64"/>
      <c r="OR256" s="64"/>
      <c r="OS256" s="64"/>
      <c r="OT256" s="64"/>
      <c r="OU256" s="64"/>
      <c r="OV256" s="64"/>
      <c r="OW256" s="64"/>
      <c r="OX256" s="64"/>
      <c r="OY256" s="64"/>
      <c r="OZ256" s="64"/>
      <c r="PA256" s="64"/>
      <c r="PB256" s="64"/>
      <c r="PC256" s="64"/>
      <c r="PD256" s="64"/>
      <c r="PE256" s="64"/>
      <c r="PF256" s="64"/>
      <c r="PG256" s="64"/>
      <c r="PH256" s="64"/>
      <c r="PI256" s="64"/>
      <c r="PJ256" s="64"/>
      <c r="PK256" s="64"/>
      <c r="PL256" s="64"/>
      <c r="PM256" s="64"/>
      <c r="PN256" s="64"/>
      <c r="PO256" s="64"/>
      <c r="PP256" s="64"/>
      <c r="PQ256" s="64"/>
      <c r="PR256" s="64"/>
      <c r="PS256" s="64"/>
      <c r="PT256" s="64"/>
      <c r="PU256" s="64"/>
      <c r="PV256" s="64"/>
      <c r="PW256" s="64"/>
      <c r="PX256" s="64"/>
      <c r="PY256" s="64"/>
      <c r="PZ256" s="64"/>
      <c r="QA256" s="64"/>
      <c r="QB256" s="64"/>
      <c r="QC256" s="64"/>
      <c r="QD256" s="64"/>
      <c r="QE256" s="64"/>
      <c r="QF256" s="64"/>
      <c r="QG256" s="64"/>
      <c r="QH256" s="64"/>
    </row>
    <row r="257" ht="15.75" customHeight="1">
      <c r="A257" s="64"/>
      <c r="B257" s="65"/>
      <c r="C257" s="64"/>
      <c r="D257" s="64"/>
      <c r="E257" s="64"/>
      <c r="F257" s="64"/>
      <c r="G257" s="65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  <c r="FN257" s="64"/>
      <c r="FO257" s="64"/>
      <c r="FP257" s="64"/>
      <c r="FQ257" s="64"/>
      <c r="FR257" s="64"/>
      <c r="FS257" s="64"/>
      <c r="FT257" s="64"/>
      <c r="FU257" s="64"/>
      <c r="FV257" s="64"/>
      <c r="FW257" s="64"/>
      <c r="FX257" s="64"/>
      <c r="FY257" s="64"/>
      <c r="FZ257" s="64"/>
      <c r="GA257" s="64"/>
      <c r="GB257" s="64"/>
      <c r="GC257" s="64"/>
      <c r="GD257" s="64"/>
      <c r="GE257" s="64"/>
      <c r="GF257" s="64"/>
      <c r="GG257" s="64"/>
      <c r="GH257" s="64"/>
      <c r="GI257" s="64"/>
      <c r="GJ257" s="64"/>
      <c r="GK257" s="64"/>
      <c r="GL257" s="64"/>
      <c r="GM257" s="64"/>
      <c r="GN257" s="64"/>
      <c r="GO257" s="64"/>
      <c r="GP257" s="64"/>
      <c r="GQ257" s="64"/>
      <c r="GR257" s="64"/>
      <c r="GS257" s="64"/>
      <c r="GT257" s="64"/>
      <c r="GU257" s="64"/>
      <c r="GV257" s="64"/>
      <c r="GW257" s="64"/>
      <c r="GX257" s="64"/>
      <c r="GY257" s="64"/>
      <c r="GZ257" s="64"/>
      <c r="HA257" s="64"/>
      <c r="HB257" s="64"/>
      <c r="HC257" s="64"/>
      <c r="HD257" s="64"/>
      <c r="HE257" s="64"/>
      <c r="HF257" s="64"/>
      <c r="HG257" s="64"/>
      <c r="HH257" s="64"/>
      <c r="HI257" s="64"/>
      <c r="HJ257" s="64"/>
      <c r="HK257" s="64"/>
      <c r="HL257" s="64"/>
      <c r="HM257" s="64"/>
      <c r="HN257" s="64"/>
      <c r="HO257" s="64"/>
      <c r="HP257" s="64"/>
      <c r="HQ257" s="64"/>
      <c r="HR257" s="64"/>
      <c r="HS257" s="64"/>
      <c r="HT257" s="64"/>
      <c r="HU257" s="64"/>
      <c r="HV257" s="64"/>
      <c r="HW257" s="64"/>
      <c r="HX257" s="64"/>
      <c r="HY257" s="64"/>
      <c r="HZ257" s="64"/>
      <c r="IA257" s="64"/>
      <c r="IB257" s="64"/>
      <c r="IC257" s="64"/>
      <c r="ID257" s="64"/>
      <c r="IE257" s="64"/>
      <c r="IF257" s="64"/>
      <c r="IG257" s="64"/>
      <c r="IH257" s="64"/>
      <c r="II257" s="64"/>
      <c r="IJ257" s="64"/>
      <c r="IK257" s="64"/>
      <c r="IL257" s="64"/>
      <c r="IM257" s="64"/>
      <c r="IN257" s="64"/>
      <c r="IO257" s="64"/>
      <c r="IP257" s="64"/>
      <c r="IQ257" s="64"/>
      <c r="IR257" s="64"/>
      <c r="IS257" s="64"/>
      <c r="IT257" s="64"/>
      <c r="IU257" s="64"/>
      <c r="IV257" s="64"/>
      <c r="IW257" s="64"/>
      <c r="IX257" s="64"/>
      <c r="IY257" s="64"/>
      <c r="IZ257" s="64"/>
      <c r="JA257" s="64"/>
      <c r="JB257" s="64"/>
      <c r="JC257" s="64"/>
      <c r="JD257" s="64"/>
      <c r="JE257" s="64"/>
      <c r="JF257" s="64"/>
      <c r="JG257" s="64"/>
      <c r="JH257" s="64"/>
      <c r="JI257" s="64"/>
      <c r="JJ257" s="64"/>
      <c r="JK257" s="64"/>
      <c r="JL257" s="64"/>
      <c r="JM257" s="64"/>
      <c r="JN257" s="64"/>
      <c r="JO257" s="64"/>
      <c r="JP257" s="64"/>
      <c r="JQ257" s="64"/>
      <c r="JR257" s="64"/>
      <c r="JS257" s="64"/>
      <c r="JT257" s="64"/>
      <c r="JU257" s="64"/>
      <c r="JV257" s="64"/>
      <c r="JW257" s="64"/>
      <c r="JX257" s="64"/>
      <c r="JY257" s="64"/>
      <c r="JZ257" s="64"/>
      <c r="KA257" s="64"/>
      <c r="KB257" s="64"/>
      <c r="KC257" s="64"/>
      <c r="KD257" s="64"/>
      <c r="KE257" s="64"/>
      <c r="KF257" s="64"/>
      <c r="KG257" s="64"/>
      <c r="KH257" s="64"/>
      <c r="KI257" s="64"/>
      <c r="KJ257" s="64"/>
      <c r="KK257" s="64"/>
      <c r="KL257" s="64"/>
      <c r="KM257" s="64"/>
      <c r="KN257" s="64"/>
      <c r="KO257" s="64"/>
      <c r="KP257" s="64"/>
      <c r="KQ257" s="64"/>
      <c r="KR257" s="64"/>
      <c r="KS257" s="64"/>
      <c r="KT257" s="64"/>
      <c r="KU257" s="64"/>
      <c r="KV257" s="64"/>
      <c r="KW257" s="64"/>
      <c r="KX257" s="64"/>
      <c r="KY257" s="64"/>
      <c r="KZ257" s="64"/>
      <c r="LA257" s="64"/>
      <c r="LB257" s="64"/>
      <c r="LC257" s="64"/>
      <c r="LD257" s="64"/>
      <c r="LE257" s="64"/>
      <c r="LF257" s="64"/>
      <c r="LG257" s="64"/>
      <c r="LH257" s="64"/>
      <c r="LI257" s="64"/>
      <c r="LJ257" s="64"/>
      <c r="LK257" s="64"/>
      <c r="LL257" s="64"/>
      <c r="LM257" s="64"/>
      <c r="LN257" s="64"/>
      <c r="LO257" s="64"/>
      <c r="LP257" s="64"/>
      <c r="LQ257" s="64"/>
      <c r="LR257" s="64"/>
      <c r="LS257" s="64"/>
      <c r="LT257" s="64"/>
      <c r="LU257" s="64"/>
      <c r="LV257" s="64"/>
      <c r="LW257" s="64"/>
      <c r="LX257" s="64"/>
      <c r="LY257" s="64"/>
      <c r="LZ257" s="64"/>
      <c r="MA257" s="64"/>
      <c r="MB257" s="64"/>
      <c r="MC257" s="64"/>
      <c r="MD257" s="64"/>
      <c r="ME257" s="64"/>
      <c r="MF257" s="64"/>
      <c r="MG257" s="64"/>
      <c r="MH257" s="64"/>
      <c r="MI257" s="64"/>
      <c r="MJ257" s="64"/>
      <c r="MK257" s="64"/>
      <c r="ML257" s="64"/>
      <c r="MM257" s="64"/>
      <c r="MN257" s="64"/>
      <c r="MO257" s="64"/>
      <c r="MP257" s="64"/>
      <c r="MQ257" s="64"/>
      <c r="MR257" s="64"/>
      <c r="MS257" s="64"/>
      <c r="MT257" s="64"/>
      <c r="MU257" s="64"/>
      <c r="MV257" s="64"/>
      <c r="MW257" s="64"/>
      <c r="MX257" s="64"/>
      <c r="MY257" s="64"/>
      <c r="MZ257" s="64"/>
      <c r="NA257" s="64"/>
      <c r="NB257" s="64"/>
      <c r="NC257" s="64"/>
      <c r="ND257" s="64"/>
      <c r="NE257" s="64"/>
      <c r="NF257" s="64"/>
      <c r="NG257" s="64"/>
      <c r="NH257" s="64"/>
      <c r="NI257" s="64"/>
      <c r="NJ257" s="64"/>
      <c r="NK257" s="64"/>
      <c r="NL257" s="64"/>
      <c r="NM257" s="64"/>
      <c r="NN257" s="64"/>
      <c r="NO257" s="64"/>
      <c r="NP257" s="64"/>
      <c r="NQ257" s="64"/>
      <c r="NR257" s="64"/>
      <c r="NS257" s="64"/>
      <c r="NT257" s="64"/>
      <c r="NU257" s="64"/>
      <c r="NV257" s="64"/>
      <c r="NW257" s="64"/>
      <c r="NX257" s="64"/>
      <c r="NY257" s="64"/>
      <c r="NZ257" s="64"/>
      <c r="OA257" s="64"/>
      <c r="OB257" s="64"/>
      <c r="OC257" s="64"/>
      <c r="OD257" s="64"/>
      <c r="OE257" s="64"/>
      <c r="OF257" s="64"/>
      <c r="OG257" s="64"/>
      <c r="OH257" s="64"/>
      <c r="OI257" s="64"/>
      <c r="OJ257" s="64"/>
      <c r="OK257" s="64"/>
      <c r="OL257" s="64"/>
      <c r="OM257" s="64"/>
      <c r="ON257" s="64"/>
      <c r="OO257" s="64"/>
      <c r="OP257" s="64"/>
      <c r="OQ257" s="64"/>
      <c r="OR257" s="64"/>
      <c r="OS257" s="64"/>
      <c r="OT257" s="64"/>
      <c r="OU257" s="64"/>
      <c r="OV257" s="64"/>
      <c r="OW257" s="64"/>
      <c r="OX257" s="64"/>
      <c r="OY257" s="64"/>
      <c r="OZ257" s="64"/>
      <c r="PA257" s="64"/>
      <c r="PB257" s="64"/>
      <c r="PC257" s="64"/>
      <c r="PD257" s="64"/>
      <c r="PE257" s="64"/>
      <c r="PF257" s="64"/>
      <c r="PG257" s="64"/>
      <c r="PH257" s="64"/>
      <c r="PI257" s="64"/>
      <c r="PJ257" s="64"/>
      <c r="PK257" s="64"/>
      <c r="PL257" s="64"/>
      <c r="PM257" s="64"/>
      <c r="PN257" s="64"/>
      <c r="PO257" s="64"/>
      <c r="PP257" s="64"/>
      <c r="PQ257" s="64"/>
      <c r="PR257" s="64"/>
      <c r="PS257" s="64"/>
      <c r="PT257" s="64"/>
      <c r="PU257" s="64"/>
      <c r="PV257" s="64"/>
      <c r="PW257" s="64"/>
      <c r="PX257" s="64"/>
      <c r="PY257" s="64"/>
      <c r="PZ257" s="64"/>
      <c r="QA257" s="64"/>
      <c r="QB257" s="64"/>
      <c r="QC257" s="64"/>
      <c r="QD257" s="64"/>
      <c r="QE257" s="64"/>
      <c r="QF257" s="64"/>
      <c r="QG257" s="64"/>
      <c r="QH257" s="64"/>
    </row>
    <row r="258" ht="15.75" customHeight="1">
      <c r="A258" s="64"/>
      <c r="B258" s="65"/>
      <c r="C258" s="64"/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  <c r="FN258" s="64"/>
      <c r="FO258" s="64"/>
      <c r="FP258" s="64"/>
      <c r="FQ258" s="64"/>
      <c r="FR258" s="64"/>
      <c r="FS258" s="64"/>
      <c r="FT258" s="64"/>
      <c r="FU258" s="64"/>
      <c r="FV258" s="64"/>
      <c r="FW258" s="64"/>
      <c r="FX258" s="64"/>
      <c r="FY258" s="64"/>
      <c r="FZ258" s="64"/>
      <c r="GA258" s="64"/>
      <c r="GB258" s="64"/>
      <c r="GC258" s="64"/>
      <c r="GD258" s="64"/>
      <c r="GE258" s="64"/>
      <c r="GF258" s="64"/>
      <c r="GG258" s="64"/>
      <c r="GH258" s="64"/>
      <c r="GI258" s="64"/>
      <c r="GJ258" s="64"/>
      <c r="GK258" s="64"/>
      <c r="GL258" s="64"/>
      <c r="GM258" s="64"/>
      <c r="GN258" s="64"/>
      <c r="GO258" s="64"/>
      <c r="GP258" s="64"/>
      <c r="GQ258" s="64"/>
      <c r="GR258" s="64"/>
      <c r="GS258" s="64"/>
      <c r="GT258" s="64"/>
      <c r="GU258" s="64"/>
      <c r="GV258" s="64"/>
      <c r="GW258" s="64"/>
      <c r="GX258" s="64"/>
      <c r="GY258" s="64"/>
      <c r="GZ258" s="64"/>
      <c r="HA258" s="64"/>
      <c r="HB258" s="64"/>
      <c r="HC258" s="64"/>
      <c r="HD258" s="64"/>
      <c r="HE258" s="64"/>
      <c r="HF258" s="64"/>
      <c r="HG258" s="64"/>
      <c r="HH258" s="64"/>
      <c r="HI258" s="64"/>
      <c r="HJ258" s="64"/>
      <c r="HK258" s="64"/>
      <c r="HL258" s="64"/>
      <c r="HM258" s="64"/>
      <c r="HN258" s="64"/>
      <c r="HO258" s="64"/>
      <c r="HP258" s="64"/>
      <c r="HQ258" s="64"/>
      <c r="HR258" s="64"/>
      <c r="HS258" s="64"/>
      <c r="HT258" s="64"/>
      <c r="HU258" s="64"/>
      <c r="HV258" s="64"/>
      <c r="HW258" s="64"/>
      <c r="HX258" s="64"/>
      <c r="HY258" s="64"/>
      <c r="HZ258" s="64"/>
      <c r="IA258" s="64"/>
      <c r="IB258" s="64"/>
      <c r="IC258" s="64"/>
      <c r="ID258" s="64"/>
      <c r="IE258" s="64"/>
      <c r="IF258" s="64"/>
      <c r="IG258" s="64"/>
      <c r="IH258" s="64"/>
      <c r="II258" s="64"/>
      <c r="IJ258" s="64"/>
      <c r="IK258" s="64"/>
      <c r="IL258" s="64"/>
      <c r="IM258" s="64"/>
      <c r="IN258" s="64"/>
      <c r="IO258" s="64"/>
      <c r="IP258" s="64"/>
      <c r="IQ258" s="64"/>
      <c r="IR258" s="64"/>
      <c r="IS258" s="64"/>
      <c r="IT258" s="64"/>
      <c r="IU258" s="64"/>
      <c r="IV258" s="64"/>
      <c r="IW258" s="64"/>
      <c r="IX258" s="64"/>
      <c r="IY258" s="64"/>
      <c r="IZ258" s="64"/>
      <c r="JA258" s="64"/>
      <c r="JB258" s="64"/>
      <c r="JC258" s="64"/>
      <c r="JD258" s="64"/>
      <c r="JE258" s="64"/>
      <c r="JF258" s="64"/>
      <c r="JG258" s="64"/>
      <c r="JH258" s="64"/>
      <c r="JI258" s="64"/>
      <c r="JJ258" s="64"/>
      <c r="JK258" s="64"/>
      <c r="JL258" s="64"/>
      <c r="JM258" s="64"/>
      <c r="JN258" s="64"/>
      <c r="JO258" s="64"/>
      <c r="JP258" s="64"/>
      <c r="JQ258" s="64"/>
      <c r="JR258" s="64"/>
      <c r="JS258" s="64"/>
      <c r="JT258" s="64"/>
      <c r="JU258" s="64"/>
      <c r="JV258" s="64"/>
      <c r="JW258" s="64"/>
      <c r="JX258" s="64"/>
      <c r="JY258" s="64"/>
      <c r="JZ258" s="64"/>
      <c r="KA258" s="64"/>
      <c r="KB258" s="64"/>
      <c r="KC258" s="64"/>
      <c r="KD258" s="64"/>
      <c r="KE258" s="64"/>
      <c r="KF258" s="64"/>
      <c r="KG258" s="64"/>
      <c r="KH258" s="64"/>
      <c r="KI258" s="64"/>
      <c r="KJ258" s="64"/>
      <c r="KK258" s="64"/>
      <c r="KL258" s="64"/>
      <c r="KM258" s="64"/>
      <c r="KN258" s="64"/>
      <c r="KO258" s="64"/>
      <c r="KP258" s="64"/>
      <c r="KQ258" s="64"/>
      <c r="KR258" s="64"/>
      <c r="KS258" s="64"/>
      <c r="KT258" s="64"/>
      <c r="KU258" s="64"/>
      <c r="KV258" s="64"/>
      <c r="KW258" s="64"/>
      <c r="KX258" s="64"/>
      <c r="KY258" s="64"/>
      <c r="KZ258" s="64"/>
      <c r="LA258" s="64"/>
      <c r="LB258" s="64"/>
      <c r="LC258" s="64"/>
      <c r="LD258" s="64"/>
      <c r="LE258" s="64"/>
      <c r="LF258" s="64"/>
      <c r="LG258" s="64"/>
      <c r="LH258" s="64"/>
      <c r="LI258" s="64"/>
      <c r="LJ258" s="64"/>
      <c r="LK258" s="64"/>
      <c r="LL258" s="64"/>
      <c r="LM258" s="64"/>
      <c r="LN258" s="64"/>
      <c r="LO258" s="64"/>
      <c r="LP258" s="64"/>
      <c r="LQ258" s="64"/>
      <c r="LR258" s="64"/>
      <c r="LS258" s="64"/>
      <c r="LT258" s="64"/>
      <c r="LU258" s="64"/>
      <c r="LV258" s="64"/>
      <c r="LW258" s="64"/>
      <c r="LX258" s="64"/>
      <c r="LY258" s="64"/>
      <c r="LZ258" s="64"/>
      <c r="MA258" s="64"/>
      <c r="MB258" s="64"/>
      <c r="MC258" s="64"/>
      <c r="MD258" s="64"/>
      <c r="ME258" s="64"/>
      <c r="MF258" s="64"/>
      <c r="MG258" s="64"/>
      <c r="MH258" s="64"/>
      <c r="MI258" s="64"/>
      <c r="MJ258" s="64"/>
      <c r="MK258" s="64"/>
      <c r="ML258" s="64"/>
      <c r="MM258" s="64"/>
      <c r="MN258" s="64"/>
      <c r="MO258" s="64"/>
      <c r="MP258" s="64"/>
      <c r="MQ258" s="64"/>
      <c r="MR258" s="64"/>
      <c r="MS258" s="64"/>
      <c r="MT258" s="64"/>
      <c r="MU258" s="64"/>
      <c r="MV258" s="64"/>
      <c r="MW258" s="64"/>
      <c r="MX258" s="64"/>
      <c r="MY258" s="64"/>
      <c r="MZ258" s="64"/>
      <c r="NA258" s="64"/>
      <c r="NB258" s="64"/>
      <c r="NC258" s="64"/>
      <c r="ND258" s="64"/>
      <c r="NE258" s="64"/>
      <c r="NF258" s="64"/>
      <c r="NG258" s="64"/>
      <c r="NH258" s="64"/>
      <c r="NI258" s="64"/>
      <c r="NJ258" s="64"/>
      <c r="NK258" s="64"/>
      <c r="NL258" s="64"/>
      <c r="NM258" s="64"/>
      <c r="NN258" s="64"/>
      <c r="NO258" s="64"/>
      <c r="NP258" s="64"/>
      <c r="NQ258" s="64"/>
      <c r="NR258" s="64"/>
      <c r="NS258" s="64"/>
      <c r="NT258" s="64"/>
      <c r="NU258" s="64"/>
      <c r="NV258" s="64"/>
      <c r="NW258" s="64"/>
      <c r="NX258" s="64"/>
      <c r="NY258" s="64"/>
      <c r="NZ258" s="64"/>
      <c r="OA258" s="64"/>
      <c r="OB258" s="64"/>
      <c r="OC258" s="64"/>
      <c r="OD258" s="64"/>
      <c r="OE258" s="64"/>
      <c r="OF258" s="64"/>
      <c r="OG258" s="64"/>
      <c r="OH258" s="64"/>
      <c r="OI258" s="64"/>
      <c r="OJ258" s="64"/>
      <c r="OK258" s="64"/>
      <c r="OL258" s="64"/>
      <c r="OM258" s="64"/>
      <c r="ON258" s="64"/>
      <c r="OO258" s="64"/>
      <c r="OP258" s="64"/>
      <c r="OQ258" s="64"/>
      <c r="OR258" s="64"/>
      <c r="OS258" s="64"/>
      <c r="OT258" s="64"/>
      <c r="OU258" s="64"/>
      <c r="OV258" s="64"/>
      <c r="OW258" s="64"/>
      <c r="OX258" s="64"/>
      <c r="OY258" s="64"/>
      <c r="OZ258" s="64"/>
      <c r="PA258" s="64"/>
      <c r="PB258" s="64"/>
      <c r="PC258" s="64"/>
      <c r="PD258" s="64"/>
      <c r="PE258" s="64"/>
      <c r="PF258" s="64"/>
      <c r="PG258" s="64"/>
      <c r="PH258" s="64"/>
      <c r="PI258" s="64"/>
      <c r="PJ258" s="64"/>
      <c r="PK258" s="64"/>
      <c r="PL258" s="64"/>
      <c r="PM258" s="64"/>
      <c r="PN258" s="64"/>
      <c r="PO258" s="64"/>
      <c r="PP258" s="64"/>
      <c r="PQ258" s="64"/>
      <c r="PR258" s="64"/>
      <c r="PS258" s="64"/>
      <c r="PT258" s="64"/>
      <c r="PU258" s="64"/>
      <c r="PV258" s="64"/>
      <c r="PW258" s="64"/>
      <c r="PX258" s="64"/>
      <c r="PY258" s="64"/>
      <c r="PZ258" s="64"/>
      <c r="QA258" s="64"/>
      <c r="QB258" s="64"/>
      <c r="QC258" s="64"/>
      <c r="QD258" s="64"/>
      <c r="QE258" s="64"/>
      <c r="QF258" s="64"/>
      <c r="QG258" s="64"/>
      <c r="QH258" s="64"/>
    </row>
    <row r="259" ht="15.75" customHeight="1">
      <c r="A259" s="64"/>
      <c r="B259" s="65"/>
      <c r="C259" s="64"/>
      <c r="D259" s="64"/>
      <c r="E259" s="64"/>
      <c r="F259" s="64"/>
      <c r="G259" s="65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  <c r="FN259" s="64"/>
      <c r="FO259" s="64"/>
      <c r="FP259" s="64"/>
      <c r="FQ259" s="64"/>
      <c r="FR259" s="64"/>
      <c r="FS259" s="64"/>
      <c r="FT259" s="64"/>
      <c r="FU259" s="64"/>
      <c r="FV259" s="64"/>
      <c r="FW259" s="64"/>
      <c r="FX259" s="64"/>
      <c r="FY259" s="64"/>
      <c r="FZ259" s="64"/>
      <c r="GA259" s="64"/>
      <c r="GB259" s="64"/>
      <c r="GC259" s="64"/>
      <c r="GD259" s="64"/>
      <c r="GE259" s="64"/>
      <c r="GF259" s="64"/>
      <c r="GG259" s="64"/>
      <c r="GH259" s="64"/>
      <c r="GI259" s="64"/>
      <c r="GJ259" s="64"/>
      <c r="GK259" s="64"/>
      <c r="GL259" s="64"/>
      <c r="GM259" s="64"/>
      <c r="GN259" s="64"/>
      <c r="GO259" s="64"/>
      <c r="GP259" s="64"/>
      <c r="GQ259" s="64"/>
      <c r="GR259" s="64"/>
      <c r="GS259" s="64"/>
      <c r="GT259" s="64"/>
      <c r="GU259" s="64"/>
      <c r="GV259" s="64"/>
      <c r="GW259" s="64"/>
      <c r="GX259" s="64"/>
      <c r="GY259" s="64"/>
      <c r="GZ259" s="64"/>
      <c r="HA259" s="64"/>
      <c r="HB259" s="64"/>
      <c r="HC259" s="64"/>
      <c r="HD259" s="64"/>
      <c r="HE259" s="64"/>
      <c r="HF259" s="64"/>
      <c r="HG259" s="64"/>
      <c r="HH259" s="64"/>
      <c r="HI259" s="64"/>
      <c r="HJ259" s="64"/>
      <c r="HK259" s="64"/>
      <c r="HL259" s="64"/>
      <c r="HM259" s="64"/>
      <c r="HN259" s="64"/>
      <c r="HO259" s="64"/>
      <c r="HP259" s="64"/>
      <c r="HQ259" s="64"/>
      <c r="HR259" s="64"/>
      <c r="HS259" s="64"/>
      <c r="HT259" s="64"/>
      <c r="HU259" s="64"/>
      <c r="HV259" s="64"/>
      <c r="HW259" s="64"/>
      <c r="HX259" s="64"/>
      <c r="HY259" s="64"/>
      <c r="HZ259" s="64"/>
      <c r="IA259" s="64"/>
      <c r="IB259" s="64"/>
      <c r="IC259" s="64"/>
      <c r="ID259" s="64"/>
      <c r="IE259" s="64"/>
      <c r="IF259" s="64"/>
      <c r="IG259" s="64"/>
      <c r="IH259" s="64"/>
      <c r="II259" s="64"/>
      <c r="IJ259" s="64"/>
      <c r="IK259" s="64"/>
      <c r="IL259" s="64"/>
      <c r="IM259" s="64"/>
      <c r="IN259" s="64"/>
      <c r="IO259" s="64"/>
      <c r="IP259" s="64"/>
      <c r="IQ259" s="64"/>
      <c r="IR259" s="64"/>
      <c r="IS259" s="64"/>
      <c r="IT259" s="64"/>
      <c r="IU259" s="64"/>
      <c r="IV259" s="64"/>
      <c r="IW259" s="64"/>
      <c r="IX259" s="64"/>
      <c r="IY259" s="64"/>
      <c r="IZ259" s="64"/>
      <c r="JA259" s="64"/>
      <c r="JB259" s="64"/>
      <c r="JC259" s="64"/>
      <c r="JD259" s="64"/>
      <c r="JE259" s="64"/>
      <c r="JF259" s="64"/>
      <c r="JG259" s="64"/>
      <c r="JH259" s="64"/>
      <c r="JI259" s="64"/>
      <c r="JJ259" s="64"/>
      <c r="JK259" s="64"/>
      <c r="JL259" s="64"/>
      <c r="JM259" s="64"/>
      <c r="JN259" s="64"/>
      <c r="JO259" s="64"/>
      <c r="JP259" s="64"/>
      <c r="JQ259" s="64"/>
      <c r="JR259" s="64"/>
      <c r="JS259" s="64"/>
      <c r="JT259" s="64"/>
      <c r="JU259" s="64"/>
      <c r="JV259" s="64"/>
      <c r="JW259" s="64"/>
      <c r="JX259" s="64"/>
      <c r="JY259" s="64"/>
      <c r="JZ259" s="64"/>
      <c r="KA259" s="64"/>
      <c r="KB259" s="64"/>
      <c r="KC259" s="64"/>
      <c r="KD259" s="64"/>
      <c r="KE259" s="64"/>
      <c r="KF259" s="64"/>
      <c r="KG259" s="64"/>
      <c r="KH259" s="64"/>
      <c r="KI259" s="64"/>
      <c r="KJ259" s="64"/>
      <c r="KK259" s="64"/>
      <c r="KL259" s="64"/>
      <c r="KM259" s="64"/>
      <c r="KN259" s="64"/>
      <c r="KO259" s="64"/>
      <c r="KP259" s="64"/>
      <c r="KQ259" s="64"/>
      <c r="KR259" s="64"/>
      <c r="KS259" s="64"/>
      <c r="KT259" s="64"/>
      <c r="KU259" s="64"/>
      <c r="KV259" s="64"/>
      <c r="KW259" s="64"/>
      <c r="KX259" s="64"/>
      <c r="KY259" s="64"/>
      <c r="KZ259" s="64"/>
      <c r="LA259" s="64"/>
      <c r="LB259" s="64"/>
      <c r="LC259" s="64"/>
      <c r="LD259" s="64"/>
      <c r="LE259" s="64"/>
      <c r="LF259" s="64"/>
      <c r="LG259" s="64"/>
      <c r="LH259" s="64"/>
      <c r="LI259" s="64"/>
      <c r="LJ259" s="64"/>
      <c r="LK259" s="64"/>
      <c r="LL259" s="64"/>
      <c r="LM259" s="64"/>
      <c r="LN259" s="64"/>
      <c r="LO259" s="64"/>
      <c r="LP259" s="64"/>
      <c r="LQ259" s="64"/>
      <c r="LR259" s="64"/>
      <c r="LS259" s="64"/>
      <c r="LT259" s="64"/>
      <c r="LU259" s="64"/>
      <c r="LV259" s="64"/>
      <c r="LW259" s="64"/>
      <c r="LX259" s="64"/>
      <c r="LY259" s="64"/>
      <c r="LZ259" s="64"/>
      <c r="MA259" s="64"/>
      <c r="MB259" s="64"/>
      <c r="MC259" s="64"/>
      <c r="MD259" s="64"/>
      <c r="ME259" s="64"/>
      <c r="MF259" s="64"/>
      <c r="MG259" s="64"/>
      <c r="MH259" s="64"/>
      <c r="MI259" s="64"/>
      <c r="MJ259" s="64"/>
      <c r="MK259" s="64"/>
      <c r="ML259" s="64"/>
      <c r="MM259" s="64"/>
      <c r="MN259" s="64"/>
      <c r="MO259" s="64"/>
      <c r="MP259" s="64"/>
      <c r="MQ259" s="64"/>
      <c r="MR259" s="64"/>
      <c r="MS259" s="64"/>
      <c r="MT259" s="64"/>
      <c r="MU259" s="64"/>
      <c r="MV259" s="64"/>
      <c r="MW259" s="64"/>
      <c r="MX259" s="64"/>
      <c r="MY259" s="64"/>
      <c r="MZ259" s="64"/>
      <c r="NA259" s="64"/>
      <c r="NB259" s="64"/>
      <c r="NC259" s="64"/>
      <c r="ND259" s="64"/>
      <c r="NE259" s="64"/>
      <c r="NF259" s="64"/>
      <c r="NG259" s="64"/>
      <c r="NH259" s="64"/>
      <c r="NI259" s="64"/>
      <c r="NJ259" s="64"/>
      <c r="NK259" s="64"/>
      <c r="NL259" s="64"/>
      <c r="NM259" s="64"/>
      <c r="NN259" s="64"/>
      <c r="NO259" s="64"/>
      <c r="NP259" s="64"/>
      <c r="NQ259" s="64"/>
      <c r="NR259" s="64"/>
      <c r="NS259" s="64"/>
      <c r="NT259" s="64"/>
      <c r="NU259" s="64"/>
      <c r="NV259" s="64"/>
      <c r="NW259" s="64"/>
      <c r="NX259" s="64"/>
      <c r="NY259" s="64"/>
      <c r="NZ259" s="64"/>
      <c r="OA259" s="64"/>
      <c r="OB259" s="64"/>
      <c r="OC259" s="64"/>
      <c r="OD259" s="64"/>
      <c r="OE259" s="64"/>
      <c r="OF259" s="64"/>
      <c r="OG259" s="64"/>
      <c r="OH259" s="64"/>
      <c r="OI259" s="64"/>
      <c r="OJ259" s="64"/>
      <c r="OK259" s="64"/>
      <c r="OL259" s="64"/>
      <c r="OM259" s="64"/>
      <c r="ON259" s="64"/>
      <c r="OO259" s="64"/>
      <c r="OP259" s="64"/>
      <c r="OQ259" s="64"/>
      <c r="OR259" s="64"/>
      <c r="OS259" s="64"/>
      <c r="OT259" s="64"/>
      <c r="OU259" s="64"/>
      <c r="OV259" s="64"/>
      <c r="OW259" s="64"/>
      <c r="OX259" s="64"/>
      <c r="OY259" s="64"/>
      <c r="OZ259" s="64"/>
      <c r="PA259" s="64"/>
      <c r="PB259" s="64"/>
      <c r="PC259" s="64"/>
      <c r="PD259" s="64"/>
      <c r="PE259" s="64"/>
      <c r="PF259" s="64"/>
      <c r="PG259" s="64"/>
      <c r="PH259" s="64"/>
      <c r="PI259" s="64"/>
      <c r="PJ259" s="64"/>
      <c r="PK259" s="64"/>
      <c r="PL259" s="64"/>
      <c r="PM259" s="64"/>
      <c r="PN259" s="64"/>
      <c r="PO259" s="64"/>
      <c r="PP259" s="64"/>
      <c r="PQ259" s="64"/>
      <c r="PR259" s="64"/>
      <c r="PS259" s="64"/>
      <c r="PT259" s="64"/>
      <c r="PU259" s="64"/>
      <c r="PV259" s="64"/>
      <c r="PW259" s="64"/>
      <c r="PX259" s="64"/>
      <c r="PY259" s="64"/>
      <c r="PZ259" s="64"/>
      <c r="QA259" s="64"/>
      <c r="QB259" s="64"/>
      <c r="QC259" s="64"/>
      <c r="QD259" s="64"/>
      <c r="QE259" s="64"/>
      <c r="QF259" s="64"/>
      <c r="QG259" s="64"/>
      <c r="QH259" s="64"/>
    </row>
    <row r="260" ht="15.75" customHeight="1">
      <c r="A260" s="64"/>
      <c r="B260" s="65"/>
      <c r="C260" s="64"/>
      <c r="D260" s="64"/>
      <c r="E260" s="64"/>
      <c r="F260" s="64"/>
      <c r="G260" s="65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  <c r="FN260" s="64"/>
      <c r="FO260" s="64"/>
      <c r="FP260" s="64"/>
      <c r="FQ260" s="64"/>
      <c r="FR260" s="64"/>
      <c r="FS260" s="64"/>
      <c r="FT260" s="64"/>
      <c r="FU260" s="64"/>
      <c r="FV260" s="64"/>
      <c r="FW260" s="64"/>
      <c r="FX260" s="64"/>
      <c r="FY260" s="64"/>
      <c r="FZ260" s="64"/>
      <c r="GA260" s="64"/>
      <c r="GB260" s="64"/>
      <c r="GC260" s="64"/>
      <c r="GD260" s="64"/>
      <c r="GE260" s="64"/>
      <c r="GF260" s="64"/>
      <c r="GG260" s="64"/>
      <c r="GH260" s="64"/>
      <c r="GI260" s="64"/>
      <c r="GJ260" s="64"/>
      <c r="GK260" s="64"/>
      <c r="GL260" s="64"/>
      <c r="GM260" s="64"/>
      <c r="GN260" s="64"/>
      <c r="GO260" s="64"/>
      <c r="GP260" s="64"/>
      <c r="GQ260" s="64"/>
      <c r="GR260" s="64"/>
      <c r="GS260" s="64"/>
      <c r="GT260" s="64"/>
      <c r="GU260" s="64"/>
      <c r="GV260" s="64"/>
      <c r="GW260" s="64"/>
      <c r="GX260" s="64"/>
      <c r="GY260" s="64"/>
      <c r="GZ260" s="64"/>
      <c r="HA260" s="64"/>
      <c r="HB260" s="64"/>
      <c r="HC260" s="64"/>
      <c r="HD260" s="64"/>
      <c r="HE260" s="64"/>
      <c r="HF260" s="64"/>
      <c r="HG260" s="64"/>
      <c r="HH260" s="64"/>
      <c r="HI260" s="64"/>
      <c r="HJ260" s="64"/>
      <c r="HK260" s="64"/>
      <c r="HL260" s="64"/>
      <c r="HM260" s="64"/>
      <c r="HN260" s="64"/>
      <c r="HO260" s="64"/>
      <c r="HP260" s="64"/>
      <c r="HQ260" s="64"/>
      <c r="HR260" s="64"/>
      <c r="HS260" s="64"/>
      <c r="HT260" s="64"/>
      <c r="HU260" s="64"/>
      <c r="HV260" s="64"/>
      <c r="HW260" s="64"/>
      <c r="HX260" s="64"/>
      <c r="HY260" s="64"/>
      <c r="HZ260" s="64"/>
      <c r="IA260" s="64"/>
      <c r="IB260" s="64"/>
      <c r="IC260" s="64"/>
      <c r="ID260" s="64"/>
      <c r="IE260" s="64"/>
      <c r="IF260" s="64"/>
      <c r="IG260" s="64"/>
      <c r="IH260" s="64"/>
      <c r="II260" s="64"/>
      <c r="IJ260" s="64"/>
      <c r="IK260" s="64"/>
      <c r="IL260" s="64"/>
      <c r="IM260" s="64"/>
      <c r="IN260" s="64"/>
      <c r="IO260" s="64"/>
      <c r="IP260" s="64"/>
      <c r="IQ260" s="64"/>
      <c r="IR260" s="64"/>
      <c r="IS260" s="64"/>
      <c r="IT260" s="64"/>
      <c r="IU260" s="64"/>
      <c r="IV260" s="64"/>
      <c r="IW260" s="64"/>
      <c r="IX260" s="64"/>
      <c r="IY260" s="64"/>
      <c r="IZ260" s="64"/>
      <c r="JA260" s="64"/>
      <c r="JB260" s="64"/>
      <c r="JC260" s="64"/>
      <c r="JD260" s="64"/>
      <c r="JE260" s="64"/>
      <c r="JF260" s="64"/>
      <c r="JG260" s="64"/>
      <c r="JH260" s="64"/>
      <c r="JI260" s="64"/>
      <c r="JJ260" s="64"/>
      <c r="JK260" s="64"/>
      <c r="JL260" s="64"/>
      <c r="JM260" s="64"/>
      <c r="JN260" s="64"/>
      <c r="JO260" s="64"/>
      <c r="JP260" s="64"/>
      <c r="JQ260" s="64"/>
      <c r="JR260" s="64"/>
      <c r="JS260" s="64"/>
      <c r="JT260" s="64"/>
      <c r="JU260" s="64"/>
      <c r="JV260" s="64"/>
      <c r="JW260" s="64"/>
      <c r="JX260" s="64"/>
      <c r="JY260" s="64"/>
      <c r="JZ260" s="64"/>
      <c r="KA260" s="64"/>
      <c r="KB260" s="64"/>
      <c r="KC260" s="64"/>
      <c r="KD260" s="64"/>
      <c r="KE260" s="64"/>
      <c r="KF260" s="64"/>
      <c r="KG260" s="64"/>
      <c r="KH260" s="64"/>
      <c r="KI260" s="64"/>
      <c r="KJ260" s="64"/>
      <c r="KK260" s="64"/>
      <c r="KL260" s="64"/>
      <c r="KM260" s="64"/>
      <c r="KN260" s="64"/>
      <c r="KO260" s="64"/>
      <c r="KP260" s="64"/>
      <c r="KQ260" s="64"/>
      <c r="KR260" s="64"/>
      <c r="KS260" s="64"/>
      <c r="KT260" s="64"/>
      <c r="KU260" s="64"/>
      <c r="KV260" s="64"/>
      <c r="KW260" s="64"/>
      <c r="KX260" s="64"/>
      <c r="KY260" s="64"/>
      <c r="KZ260" s="64"/>
      <c r="LA260" s="64"/>
      <c r="LB260" s="64"/>
      <c r="LC260" s="64"/>
      <c r="LD260" s="64"/>
      <c r="LE260" s="64"/>
      <c r="LF260" s="64"/>
      <c r="LG260" s="64"/>
      <c r="LH260" s="64"/>
      <c r="LI260" s="64"/>
      <c r="LJ260" s="64"/>
      <c r="LK260" s="64"/>
      <c r="LL260" s="64"/>
      <c r="LM260" s="64"/>
      <c r="LN260" s="64"/>
      <c r="LO260" s="64"/>
      <c r="LP260" s="64"/>
      <c r="LQ260" s="64"/>
      <c r="LR260" s="64"/>
      <c r="LS260" s="64"/>
      <c r="LT260" s="64"/>
      <c r="LU260" s="64"/>
      <c r="LV260" s="64"/>
      <c r="LW260" s="64"/>
      <c r="LX260" s="64"/>
      <c r="LY260" s="64"/>
      <c r="LZ260" s="64"/>
      <c r="MA260" s="64"/>
      <c r="MB260" s="64"/>
      <c r="MC260" s="64"/>
      <c r="MD260" s="64"/>
      <c r="ME260" s="64"/>
      <c r="MF260" s="64"/>
      <c r="MG260" s="64"/>
      <c r="MH260" s="64"/>
      <c r="MI260" s="64"/>
      <c r="MJ260" s="64"/>
      <c r="MK260" s="64"/>
      <c r="ML260" s="64"/>
      <c r="MM260" s="64"/>
      <c r="MN260" s="64"/>
      <c r="MO260" s="64"/>
      <c r="MP260" s="64"/>
      <c r="MQ260" s="64"/>
      <c r="MR260" s="64"/>
      <c r="MS260" s="64"/>
      <c r="MT260" s="64"/>
      <c r="MU260" s="64"/>
      <c r="MV260" s="64"/>
      <c r="MW260" s="64"/>
      <c r="MX260" s="64"/>
      <c r="MY260" s="64"/>
      <c r="MZ260" s="64"/>
      <c r="NA260" s="64"/>
      <c r="NB260" s="64"/>
      <c r="NC260" s="64"/>
      <c r="ND260" s="64"/>
      <c r="NE260" s="64"/>
      <c r="NF260" s="64"/>
      <c r="NG260" s="64"/>
      <c r="NH260" s="64"/>
      <c r="NI260" s="64"/>
      <c r="NJ260" s="64"/>
      <c r="NK260" s="64"/>
      <c r="NL260" s="64"/>
      <c r="NM260" s="64"/>
      <c r="NN260" s="64"/>
      <c r="NO260" s="64"/>
      <c r="NP260" s="64"/>
      <c r="NQ260" s="64"/>
      <c r="NR260" s="64"/>
      <c r="NS260" s="64"/>
      <c r="NT260" s="64"/>
      <c r="NU260" s="64"/>
      <c r="NV260" s="64"/>
      <c r="NW260" s="64"/>
      <c r="NX260" s="64"/>
      <c r="NY260" s="64"/>
      <c r="NZ260" s="64"/>
      <c r="OA260" s="64"/>
      <c r="OB260" s="64"/>
      <c r="OC260" s="64"/>
      <c r="OD260" s="64"/>
      <c r="OE260" s="64"/>
      <c r="OF260" s="64"/>
      <c r="OG260" s="64"/>
      <c r="OH260" s="64"/>
      <c r="OI260" s="64"/>
      <c r="OJ260" s="64"/>
      <c r="OK260" s="64"/>
      <c r="OL260" s="64"/>
      <c r="OM260" s="64"/>
      <c r="ON260" s="64"/>
      <c r="OO260" s="64"/>
      <c r="OP260" s="64"/>
      <c r="OQ260" s="64"/>
      <c r="OR260" s="64"/>
      <c r="OS260" s="64"/>
      <c r="OT260" s="64"/>
      <c r="OU260" s="64"/>
      <c r="OV260" s="64"/>
      <c r="OW260" s="64"/>
      <c r="OX260" s="64"/>
      <c r="OY260" s="64"/>
      <c r="OZ260" s="64"/>
      <c r="PA260" s="64"/>
      <c r="PB260" s="64"/>
      <c r="PC260" s="64"/>
      <c r="PD260" s="64"/>
      <c r="PE260" s="64"/>
      <c r="PF260" s="64"/>
      <c r="PG260" s="64"/>
      <c r="PH260" s="64"/>
      <c r="PI260" s="64"/>
      <c r="PJ260" s="64"/>
      <c r="PK260" s="64"/>
      <c r="PL260" s="64"/>
      <c r="PM260" s="64"/>
      <c r="PN260" s="64"/>
      <c r="PO260" s="64"/>
      <c r="PP260" s="64"/>
      <c r="PQ260" s="64"/>
      <c r="PR260" s="64"/>
      <c r="PS260" s="64"/>
      <c r="PT260" s="64"/>
      <c r="PU260" s="64"/>
      <c r="PV260" s="64"/>
      <c r="PW260" s="64"/>
      <c r="PX260" s="64"/>
      <c r="PY260" s="64"/>
      <c r="PZ260" s="64"/>
      <c r="QA260" s="64"/>
      <c r="QB260" s="64"/>
      <c r="QC260" s="64"/>
      <c r="QD260" s="64"/>
      <c r="QE260" s="64"/>
      <c r="QF260" s="64"/>
      <c r="QG260" s="64"/>
      <c r="QH260" s="64"/>
    </row>
    <row r="261" ht="15.75" customHeight="1">
      <c r="A261" s="64"/>
      <c r="B261" s="65"/>
      <c r="C261" s="64"/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  <c r="FN261" s="64"/>
      <c r="FO261" s="64"/>
      <c r="FP261" s="64"/>
      <c r="FQ261" s="64"/>
      <c r="FR261" s="64"/>
      <c r="FS261" s="64"/>
      <c r="FT261" s="64"/>
      <c r="FU261" s="64"/>
      <c r="FV261" s="64"/>
      <c r="FW261" s="64"/>
      <c r="FX261" s="64"/>
      <c r="FY261" s="64"/>
      <c r="FZ261" s="64"/>
      <c r="GA261" s="64"/>
      <c r="GB261" s="64"/>
      <c r="GC261" s="64"/>
      <c r="GD261" s="64"/>
      <c r="GE261" s="64"/>
      <c r="GF261" s="64"/>
      <c r="GG261" s="64"/>
      <c r="GH261" s="64"/>
      <c r="GI261" s="64"/>
      <c r="GJ261" s="64"/>
      <c r="GK261" s="64"/>
      <c r="GL261" s="64"/>
      <c r="GM261" s="64"/>
      <c r="GN261" s="64"/>
      <c r="GO261" s="64"/>
      <c r="GP261" s="64"/>
      <c r="GQ261" s="64"/>
      <c r="GR261" s="64"/>
      <c r="GS261" s="64"/>
      <c r="GT261" s="64"/>
      <c r="GU261" s="64"/>
      <c r="GV261" s="64"/>
      <c r="GW261" s="64"/>
      <c r="GX261" s="64"/>
      <c r="GY261" s="64"/>
      <c r="GZ261" s="64"/>
      <c r="HA261" s="64"/>
      <c r="HB261" s="64"/>
      <c r="HC261" s="64"/>
      <c r="HD261" s="64"/>
      <c r="HE261" s="64"/>
      <c r="HF261" s="64"/>
      <c r="HG261" s="64"/>
      <c r="HH261" s="64"/>
      <c r="HI261" s="64"/>
      <c r="HJ261" s="64"/>
      <c r="HK261" s="64"/>
      <c r="HL261" s="64"/>
      <c r="HM261" s="64"/>
      <c r="HN261" s="64"/>
      <c r="HO261" s="64"/>
      <c r="HP261" s="64"/>
      <c r="HQ261" s="64"/>
      <c r="HR261" s="64"/>
      <c r="HS261" s="64"/>
      <c r="HT261" s="64"/>
      <c r="HU261" s="64"/>
      <c r="HV261" s="64"/>
      <c r="HW261" s="64"/>
      <c r="HX261" s="64"/>
      <c r="HY261" s="64"/>
      <c r="HZ261" s="64"/>
      <c r="IA261" s="64"/>
      <c r="IB261" s="64"/>
      <c r="IC261" s="64"/>
      <c r="ID261" s="64"/>
      <c r="IE261" s="64"/>
      <c r="IF261" s="64"/>
      <c r="IG261" s="64"/>
      <c r="IH261" s="64"/>
      <c r="II261" s="64"/>
      <c r="IJ261" s="64"/>
      <c r="IK261" s="64"/>
      <c r="IL261" s="64"/>
      <c r="IM261" s="64"/>
      <c r="IN261" s="64"/>
      <c r="IO261" s="64"/>
      <c r="IP261" s="64"/>
      <c r="IQ261" s="64"/>
      <c r="IR261" s="64"/>
      <c r="IS261" s="64"/>
      <c r="IT261" s="64"/>
      <c r="IU261" s="64"/>
      <c r="IV261" s="64"/>
      <c r="IW261" s="64"/>
      <c r="IX261" s="64"/>
      <c r="IY261" s="64"/>
      <c r="IZ261" s="64"/>
      <c r="JA261" s="64"/>
      <c r="JB261" s="64"/>
      <c r="JC261" s="64"/>
      <c r="JD261" s="64"/>
      <c r="JE261" s="64"/>
      <c r="JF261" s="64"/>
      <c r="JG261" s="64"/>
      <c r="JH261" s="64"/>
      <c r="JI261" s="64"/>
      <c r="JJ261" s="64"/>
      <c r="JK261" s="64"/>
      <c r="JL261" s="64"/>
      <c r="JM261" s="64"/>
      <c r="JN261" s="64"/>
      <c r="JO261" s="64"/>
      <c r="JP261" s="64"/>
      <c r="JQ261" s="64"/>
      <c r="JR261" s="64"/>
      <c r="JS261" s="64"/>
      <c r="JT261" s="64"/>
      <c r="JU261" s="64"/>
      <c r="JV261" s="64"/>
      <c r="JW261" s="64"/>
      <c r="JX261" s="64"/>
      <c r="JY261" s="64"/>
      <c r="JZ261" s="64"/>
      <c r="KA261" s="64"/>
      <c r="KB261" s="64"/>
      <c r="KC261" s="64"/>
      <c r="KD261" s="64"/>
      <c r="KE261" s="64"/>
      <c r="KF261" s="64"/>
      <c r="KG261" s="64"/>
      <c r="KH261" s="64"/>
      <c r="KI261" s="64"/>
      <c r="KJ261" s="64"/>
      <c r="KK261" s="64"/>
      <c r="KL261" s="64"/>
      <c r="KM261" s="64"/>
      <c r="KN261" s="64"/>
      <c r="KO261" s="64"/>
      <c r="KP261" s="64"/>
      <c r="KQ261" s="64"/>
      <c r="KR261" s="64"/>
      <c r="KS261" s="64"/>
      <c r="KT261" s="64"/>
      <c r="KU261" s="64"/>
      <c r="KV261" s="64"/>
      <c r="KW261" s="64"/>
      <c r="KX261" s="64"/>
      <c r="KY261" s="64"/>
      <c r="KZ261" s="64"/>
      <c r="LA261" s="64"/>
      <c r="LB261" s="64"/>
      <c r="LC261" s="64"/>
      <c r="LD261" s="64"/>
      <c r="LE261" s="64"/>
      <c r="LF261" s="64"/>
      <c r="LG261" s="64"/>
      <c r="LH261" s="64"/>
      <c r="LI261" s="64"/>
      <c r="LJ261" s="64"/>
      <c r="LK261" s="64"/>
      <c r="LL261" s="64"/>
      <c r="LM261" s="64"/>
      <c r="LN261" s="64"/>
      <c r="LO261" s="64"/>
      <c r="LP261" s="64"/>
      <c r="LQ261" s="64"/>
      <c r="LR261" s="64"/>
      <c r="LS261" s="64"/>
      <c r="LT261" s="64"/>
      <c r="LU261" s="64"/>
      <c r="LV261" s="64"/>
      <c r="LW261" s="64"/>
      <c r="LX261" s="64"/>
      <c r="LY261" s="64"/>
      <c r="LZ261" s="64"/>
      <c r="MA261" s="64"/>
      <c r="MB261" s="64"/>
      <c r="MC261" s="64"/>
      <c r="MD261" s="64"/>
      <c r="ME261" s="64"/>
      <c r="MF261" s="64"/>
      <c r="MG261" s="64"/>
      <c r="MH261" s="64"/>
      <c r="MI261" s="64"/>
      <c r="MJ261" s="64"/>
      <c r="MK261" s="64"/>
      <c r="ML261" s="64"/>
      <c r="MM261" s="64"/>
      <c r="MN261" s="64"/>
      <c r="MO261" s="64"/>
      <c r="MP261" s="64"/>
      <c r="MQ261" s="64"/>
      <c r="MR261" s="64"/>
      <c r="MS261" s="64"/>
      <c r="MT261" s="64"/>
      <c r="MU261" s="64"/>
      <c r="MV261" s="64"/>
      <c r="MW261" s="64"/>
      <c r="MX261" s="64"/>
      <c r="MY261" s="64"/>
      <c r="MZ261" s="64"/>
      <c r="NA261" s="64"/>
      <c r="NB261" s="64"/>
      <c r="NC261" s="64"/>
      <c r="ND261" s="64"/>
      <c r="NE261" s="64"/>
      <c r="NF261" s="64"/>
      <c r="NG261" s="64"/>
      <c r="NH261" s="64"/>
      <c r="NI261" s="64"/>
      <c r="NJ261" s="64"/>
      <c r="NK261" s="64"/>
      <c r="NL261" s="64"/>
      <c r="NM261" s="64"/>
      <c r="NN261" s="64"/>
      <c r="NO261" s="64"/>
      <c r="NP261" s="64"/>
      <c r="NQ261" s="64"/>
      <c r="NR261" s="64"/>
      <c r="NS261" s="64"/>
      <c r="NT261" s="64"/>
      <c r="NU261" s="64"/>
      <c r="NV261" s="64"/>
      <c r="NW261" s="64"/>
      <c r="NX261" s="64"/>
      <c r="NY261" s="64"/>
      <c r="NZ261" s="64"/>
      <c r="OA261" s="64"/>
      <c r="OB261" s="64"/>
      <c r="OC261" s="64"/>
      <c r="OD261" s="64"/>
      <c r="OE261" s="64"/>
      <c r="OF261" s="64"/>
      <c r="OG261" s="64"/>
      <c r="OH261" s="64"/>
      <c r="OI261" s="64"/>
      <c r="OJ261" s="64"/>
      <c r="OK261" s="64"/>
      <c r="OL261" s="64"/>
      <c r="OM261" s="64"/>
      <c r="ON261" s="64"/>
      <c r="OO261" s="64"/>
      <c r="OP261" s="64"/>
      <c r="OQ261" s="64"/>
      <c r="OR261" s="64"/>
      <c r="OS261" s="64"/>
      <c r="OT261" s="64"/>
      <c r="OU261" s="64"/>
      <c r="OV261" s="64"/>
      <c r="OW261" s="64"/>
      <c r="OX261" s="64"/>
      <c r="OY261" s="64"/>
      <c r="OZ261" s="64"/>
      <c r="PA261" s="64"/>
      <c r="PB261" s="64"/>
      <c r="PC261" s="64"/>
      <c r="PD261" s="64"/>
      <c r="PE261" s="64"/>
      <c r="PF261" s="64"/>
      <c r="PG261" s="64"/>
      <c r="PH261" s="64"/>
      <c r="PI261" s="64"/>
      <c r="PJ261" s="64"/>
      <c r="PK261" s="64"/>
      <c r="PL261" s="64"/>
      <c r="PM261" s="64"/>
      <c r="PN261" s="64"/>
      <c r="PO261" s="64"/>
      <c r="PP261" s="64"/>
      <c r="PQ261" s="64"/>
      <c r="PR261" s="64"/>
      <c r="PS261" s="64"/>
      <c r="PT261" s="64"/>
      <c r="PU261" s="64"/>
      <c r="PV261" s="64"/>
      <c r="PW261" s="64"/>
      <c r="PX261" s="64"/>
      <c r="PY261" s="64"/>
      <c r="PZ261" s="64"/>
      <c r="QA261" s="64"/>
      <c r="QB261" s="64"/>
      <c r="QC261" s="64"/>
      <c r="QD261" s="64"/>
      <c r="QE261" s="64"/>
      <c r="QF261" s="64"/>
      <c r="QG261" s="64"/>
      <c r="QH261" s="64"/>
    </row>
    <row r="262" ht="15.75" customHeight="1">
      <c r="A262" s="64"/>
      <c r="B262" s="65"/>
      <c r="C262" s="64"/>
      <c r="D262" s="64"/>
      <c r="E262" s="64"/>
      <c r="F262" s="64"/>
      <c r="G262" s="65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  <c r="FN262" s="64"/>
      <c r="FO262" s="64"/>
      <c r="FP262" s="64"/>
      <c r="FQ262" s="64"/>
      <c r="FR262" s="64"/>
      <c r="FS262" s="64"/>
      <c r="FT262" s="64"/>
      <c r="FU262" s="64"/>
      <c r="FV262" s="64"/>
      <c r="FW262" s="64"/>
      <c r="FX262" s="64"/>
      <c r="FY262" s="64"/>
      <c r="FZ262" s="64"/>
      <c r="GA262" s="64"/>
      <c r="GB262" s="64"/>
      <c r="GC262" s="64"/>
      <c r="GD262" s="64"/>
      <c r="GE262" s="64"/>
      <c r="GF262" s="64"/>
      <c r="GG262" s="64"/>
      <c r="GH262" s="64"/>
      <c r="GI262" s="64"/>
      <c r="GJ262" s="64"/>
      <c r="GK262" s="64"/>
      <c r="GL262" s="64"/>
      <c r="GM262" s="64"/>
      <c r="GN262" s="64"/>
      <c r="GO262" s="64"/>
      <c r="GP262" s="64"/>
      <c r="GQ262" s="64"/>
      <c r="GR262" s="64"/>
      <c r="GS262" s="64"/>
      <c r="GT262" s="64"/>
      <c r="GU262" s="64"/>
      <c r="GV262" s="64"/>
      <c r="GW262" s="64"/>
      <c r="GX262" s="64"/>
      <c r="GY262" s="64"/>
      <c r="GZ262" s="64"/>
      <c r="HA262" s="64"/>
      <c r="HB262" s="64"/>
      <c r="HC262" s="64"/>
      <c r="HD262" s="64"/>
      <c r="HE262" s="64"/>
      <c r="HF262" s="64"/>
      <c r="HG262" s="64"/>
      <c r="HH262" s="64"/>
      <c r="HI262" s="64"/>
      <c r="HJ262" s="64"/>
      <c r="HK262" s="64"/>
      <c r="HL262" s="64"/>
      <c r="HM262" s="64"/>
      <c r="HN262" s="64"/>
      <c r="HO262" s="64"/>
      <c r="HP262" s="64"/>
      <c r="HQ262" s="64"/>
      <c r="HR262" s="64"/>
      <c r="HS262" s="64"/>
      <c r="HT262" s="64"/>
      <c r="HU262" s="64"/>
      <c r="HV262" s="64"/>
      <c r="HW262" s="64"/>
      <c r="HX262" s="64"/>
      <c r="HY262" s="64"/>
      <c r="HZ262" s="64"/>
      <c r="IA262" s="64"/>
      <c r="IB262" s="64"/>
      <c r="IC262" s="64"/>
      <c r="ID262" s="64"/>
      <c r="IE262" s="64"/>
      <c r="IF262" s="64"/>
      <c r="IG262" s="64"/>
      <c r="IH262" s="64"/>
      <c r="II262" s="64"/>
      <c r="IJ262" s="64"/>
      <c r="IK262" s="64"/>
      <c r="IL262" s="64"/>
      <c r="IM262" s="64"/>
      <c r="IN262" s="64"/>
      <c r="IO262" s="64"/>
      <c r="IP262" s="64"/>
      <c r="IQ262" s="64"/>
      <c r="IR262" s="64"/>
      <c r="IS262" s="64"/>
      <c r="IT262" s="64"/>
      <c r="IU262" s="64"/>
      <c r="IV262" s="64"/>
      <c r="IW262" s="64"/>
      <c r="IX262" s="64"/>
      <c r="IY262" s="64"/>
      <c r="IZ262" s="64"/>
      <c r="JA262" s="64"/>
      <c r="JB262" s="64"/>
      <c r="JC262" s="64"/>
      <c r="JD262" s="64"/>
      <c r="JE262" s="64"/>
      <c r="JF262" s="64"/>
      <c r="JG262" s="64"/>
      <c r="JH262" s="64"/>
      <c r="JI262" s="64"/>
      <c r="JJ262" s="64"/>
      <c r="JK262" s="64"/>
      <c r="JL262" s="64"/>
      <c r="JM262" s="64"/>
      <c r="JN262" s="64"/>
      <c r="JO262" s="64"/>
      <c r="JP262" s="64"/>
      <c r="JQ262" s="64"/>
      <c r="JR262" s="64"/>
      <c r="JS262" s="64"/>
      <c r="JT262" s="64"/>
      <c r="JU262" s="64"/>
      <c r="JV262" s="64"/>
      <c r="JW262" s="64"/>
      <c r="JX262" s="64"/>
      <c r="JY262" s="64"/>
      <c r="JZ262" s="64"/>
      <c r="KA262" s="64"/>
      <c r="KB262" s="64"/>
      <c r="KC262" s="64"/>
      <c r="KD262" s="64"/>
      <c r="KE262" s="64"/>
      <c r="KF262" s="64"/>
      <c r="KG262" s="64"/>
      <c r="KH262" s="64"/>
      <c r="KI262" s="64"/>
      <c r="KJ262" s="64"/>
      <c r="KK262" s="64"/>
      <c r="KL262" s="64"/>
      <c r="KM262" s="64"/>
      <c r="KN262" s="64"/>
      <c r="KO262" s="64"/>
      <c r="KP262" s="64"/>
      <c r="KQ262" s="64"/>
      <c r="KR262" s="64"/>
      <c r="KS262" s="64"/>
      <c r="KT262" s="64"/>
      <c r="KU262" s="64"/>
      <c r="KV262" s="64"/>
      <c r="KW262" s="64"/>
      <c r="KX262" s="64"/>
      <c r="KY262" s="64"/>
      <c r="KZ262" s="64"/>
      <c r="LA262" s="64"/>
      <c r="LB262" s="64"/>
      <c r="LC262" s="64"/>
      <c r="LD262" s="64"/>
      <c r="LE262" s="64"/>
      <c r="LF262" s="64"/>
      <c r="LG262" s="64"/>
      <c r="LH262" s="64"/>
      <c r="LI262" s="64"/>
      <c r="LJ262" s="64"/>
      <c r="LK262" s="64"/>
      <c r="LL262" s="64"/>
      <c r="LM262" s="64"/>
      <c r="LN262" s="64"/>
      <c r="LO262" s="64"/>
      <c r="LP262" s="64"/>
      <c r="LQ262" s="64"/>
      <c r="LR262" s="64"/>
      <c r="LS262" s="64"/>
      <c r="LT262" s="64"/>
      <c r="LU262" s="64"/>
      <c r="LV262" s="64"/>
      <c r="LW262" s="64"/>
      <c r="LX262" s="64"/>
      <c r="LY262" s="64"/>
      <c r="LZ262" s="64"/>
      <c r="MA262" s="64"/>
      <c r="MB262" s="64"/>
      <c r="MC262" s="64"/>
      <c r="MD262" s="64"/>
      <c r="ME262" s="64"/>
      <c r="MF262" s="64"/>
      <c r="MG262" s="64"/>
      <c r="MH262" s="64"/>
      <c r="MI262" s="64"/>
      <c r="MJ262" s="64"/>
      <c r="MK262" s="64"/>
      <c r="ML262" s="64"/>
      <c r="MM262" s="64"/>
      <c r="MN262" s="64"/>
      <c r="MO262" s="64"/>
      <c r="MP262" s="64"/>
      <c r="MQ262" s="64"/>
      <c r="MR262" s="64"/>
      <c r="MS262" s="64"/>
      <c r="MT262" s="64"/>
      <c r="MU262" s="64"/>
      <c r="MV262" s="64"/>
      <c r="MW262" s="64"/>
      <c r="MX262" s="64"/>
      <c r="MY262" s="64"/>
      <c r="MZ262" s="64"/>
      <c r="NA262" s="64"/>
      <c r="NB262" s="64"/>
      <c r="NC262" s="64"/>
      <c r="ND262" s="64"/>
      <c r="NE262" s="64"/>
      <c r="NF262" s="64"/>
      <c r="NG262" s="64"/>
      <c r="NH262" s="64"/>
      <c r="NI262" s="64"/>
      <c r="NJ262" s="64"/>
      <c r="NK262" s="64"/>
      <c r="NL262" s="64"/>
      <c r="NM262" s="64"/>
      <c r="NN262" s="64"/>
      <c r="NO262" s="64"/>
      <c r="NP262" s="64"/>
      <c r="NQ262" s="64"/>
      <c r="NR262" s="64"/>
      <c r="NS262" s="64"/>
      <c r="NT262" s="64"/>
      <c r="NU262" s="64"/>
      <c r="NV262" s="64"/>
      <c r="NW262" s="64"/>
      <c r="NX262" s="64"/>
      <c r="NY262" s="64"/>
      <c r="NZ262" s="64"/>
      <c r="OA262" s="64"/>
      <c r="OB262" s="64"/>
      <c r="OC262" s="64"/>
      <c r="OD262" s="64"/>
      <c r="OE262" s="64"/>
      <c r="OF262" s="64"/>
      <c r="OG262" s="64"/>
      <c r="OH262" s="64"/>
      <c r="OI262" s="64"/>
      <c r="OJ262" s="64"/>
      <c r="OK262" s="64"/>
      <c r="OL262" s="64"/>
      <c r="OM262" s="64"/>
      <c r="ON262" s="64"/>
      <c r="OO262" s="64"/>
      <c r="OP262" s="64"/>
      <c r="OQ262" s="64"/>
      <c r="OR262" s="64"/>
      <c r="OS262" s="64"/>
      <c r="OT262" s="64"/>
      <c r="OU262" s="64"/>
      <c r="OV262" s="64"/>
      <c r="OW262" s="64"/>
      <c r="OX262" s="64"/>
      <c r="OY262" s="64"/>
      <c r="OZ262" s="64"/>
      <c r="PA262" s="64"/>
      <c r="PB262" s="64"/>
      <c r="PC262" s="64"/>
      <c r="PD262" s="64"/>
      <c r="PE262" s="64"/>
      <c r="PF262" s="64"/>
      <c r="PG262" s="64"/>
      <c r="PH262" s="64"/>
      <c r="PI262" s="64"/>
      <c r="PJ262" s="64"/>
      <c r="PK262" s="64"/>
      <c r="PL262" s="64"/>
      <c r="PM262" s="64"/>
      <c r="PN262" s="64"/>
      <c r="PO262" s="64"/>
      <c r="PP262" s="64"/>
      <c r="PQ262" s="64"/>
      <c r="PR262" s="64"/>
      <c r="PS262" s="64"/>
      <c r="PT262" s="64"/>
      <c r="PU262" s="64"/>
      <c r="PV262" s="64"/>
      <c r="PW262" s="64"/>
      <c r="PX262" s="64"/>
      <c r="PY262" s="64"/>
      <c r="PZ262" s="64"/>
      <c r="QA262" s="64"/>
      <c r="QB262" s="64"/>
      <c r="QC262" s="64"/>
      <c r="QD262" s="64"/>
      <c r="QE262" s="64"/>
      <c r="QF262" s="64"/>
      <c r="QG262" s="64"/>
      <c r="QH262" s="64"/>
    </row>
    <row r="263" ht="15.75" customHeight="1">
      <c r="A263" s="64"/>
      <c r="B263" s="65"/>
      <c r="C263" s="64"/>
      <c r="D263" s="64"/>
      <c r="E263" s="64"/>
      <c r="F263" s="64"/>
      <c r="G263" s="65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  <c r="FN263" s="64"/>
      <c r="FO263" s="64"/>
      <c r="FP263" s="64"/>
      <c r="FQ263" s="64"/>
      <c r="FR263" s="64"/>
      <c r="FS263" s="64"/>
      <c r="FT263" s="64"/>
      <c r="FU263" s="64"/>
      <c r="FV263" s="64"/>
      <c r="FW263" s="64"/>
      <c r="FX263" s="64"/>
      <c r="FY263" s="64"/>
      <c r="FZ263" s="64"/>
      <c r="GA263" s="64"/>
      <c r="GB263" s="64"/>
      <c r="GC263" s="64"/>
      <c r="GD263" s="64"/>
      <c r="GE263" s="64"/>
      <c r="GF263" s="64"/>
      <c r="GG263" s="64"/>
      <c r="GH263" s="64"/>
      <c r="GI263" s="64"/>
      <c r="GJ263" s="64"/>
      <c r="GK263" s="64"/>
      <c r="GL263" s="64"/>
      <c r="GM263" s="64"/>
      <c r="GN263" s="64"/>
      <c r="GO263" s="64"/>
      <c r="GP263" s="64"/>
      <c r="GQ263" s="64"/>
      <c r="GR263" s="64"/>
      <c r="GS263" s="64"/>
      <c r="GT263" s="64"/>
      <c r="GU263" s="64"/>
      <c r="GV263" s="64"/>
      <c r="GW263" s="64"/>
      <c r="GX263" s="64"/>
      <c r="GY263" s="64"/>
      <c r="GZ263" s="64"/>
      <c r="HA263" s="64"/>
      <c r="HB263" s="64"/>
      <c r="HC263" s="64"/>
      <c r="HD263" s="64"/>
      <c r="HE263" s="64"/>
      <c r="HF263" s="64"/>
      <c r="HG263" s="64"/>
      <c r="HH263" s="64"/>
      <c r="HI263" s="64"/>
      <c r="HJ263" s="64"/>
      <c r="HK263" s="64"/>
      <c r="HL263" s="64"/>
      <c r="HM263" s="64"/>
      <c r="HN263" s="64"/>
      <c r="HO263" s="64"/>
      <c r="HP263" s="64"/>
      <c r="HQ263" s="64"/>
      <c r="HR263" s="64"/>
      <c r="HS263" s="64"/>
      <c r="HT263" s="64"/>
      <c r="HU263" s="64"/>
      <c r="HV263" s="64"/>
      <c r="HW263" s="64"/>
      <c r="HX263" s="64"/>
      <c r="HY263" s="64"/>
      <c r="HZ263" s="64"/>
      <c r="IA263" s="64"/>
      <c r="IB263" s="64"/>
      <c r="IC263" s="64"/>
      <c r="ID263" s="64"/>
      <c r="IE263" s="64"/>
      <c r="IF263" s="64"/>
      <c r="IG263" s="64"/>
      <c r="IH263" s="64"/>
      <c r="II263" s="64"/>
      <c r="IJ263" s="64"/>
      <c r="IK263" s="64"/>
      <c r="IL263" s="64"/>
      <c r="IM263" s="64"/>
      <c r="IN263" s="64"/>
      <c r="IO263" s="64"/>
      <c r="IP263" s="64"/>
      <c r="IQ263" s="64"/>
      <c r="IR263" s="64"/>
      <c r="IS263" s="64"/>
      <c r="IT263" s="64"/>
      <c r="IU263" s="64"/>
      <c r="IV263" s="64"/>
      <c r="IW263" s="64"/>
      <c r="IX263" s="64"/>
      <c r="IY263" s="64"/>
      <c r="IZ263" s="64"/>
      <c r="JA263" s="64"/>
      <c r="JB263" s="64"/>
      <c r="JC263" s="64"/>
      <c r="JD263" s="64"/>
      <c r="JE263" s="64"/>
      <c r="JF263" s="64"/>
      <c r="JG263" s="64"/>
      <c r="JH263" s="64"/>
      <c r="JI263" s="64"/>
      <c r="JJ263" s="64"/>
      <c r="JK263" s="64"/>
      <c r="JL263" s="64"/>
      <c r="JM263" s="64"/>
      <c r="JN263" s="64"/>
      <c r="JO263" s="64"/>
      <c r="JP263" s="64"/>
      <c r="JQ263" s="64"/>
      <c r="JR263" s="64"/>
      <c r="JS263" s="64"/>
      <c r="JT263" s="64"/>
      <c r="JU263" s="64"/>
      <c r="JV263" s="64"/>
      <c r="JW263" s="64"/>
      <c r="JX263" s="64"/>
      <c r="JY263" s="64"/>
      <c r="JZ263" s="64"/>
      <c r="KA263" s="64"/>
      <c r="KB263" s="64"/>
      <c r="KC263" s="64"/>
      <c r="KD263" s="64"/>
      <c r="KE263" s="64"/>
      <c r="KF263" s="64"/>
      <c r="KG263" s="64"/>
      <c r="KH263" s="64"/>
      <c r="KI263" s="64"/>
      <c r="KJ263" s="64"/>
      <c r="KK263" s="64"/>
      <c r="KL263" s="64"/>
      <c r="KM263" s="64"/>
      <c r="KN263" s="64"/>
      <c r="KO263" s="64"/>
      <c r="KP263" s="64"/>
      <c r="KQ263" s="64"/>
      <c r="KR263" s="64"/>
      <c r="KS263" s="64"/>
      <c r="KT263" s="64"/>
      <c r="KU263" s="64"/>
      <c r="KV263" s="64"/>
      <c r="KW263" s="64"/>
      <c r="KX263" s="64"/>
      <c r="KY263" s="64"/>
      <c r="KZ263" s="64"/>
      <c r="LA263" s="64"/>
      <c r="LB263" s="64"/>
      <c r="LC263" s="64"/>
      <c r="LD263" s="64"/>
      <c r="LE263" s="64"/>
      <c r="LF263" s="64"/>
      <c r="LG263" s="64"/>
      <c r="LH263" s="64"/>
      <c r="LI263" s="64"/>
      <c r="LJ263" s="64"/>
      <c r="LK263" s="64"/>
      <c r="LL263" s="64"/>
      <c r="LM263" s="64"/>
      <c r="LN263" s="64"/>
      <c r="LO263" s="64"/>
      <c r="LP263" s="64"/>
      <c r="LQ263" s="64"/>
      <c r="LR263" s="64"/>
      <c r="LS263" s="64"/>
      <c r="LT263" s="64"/>
      <c r="LU263" s="64"/>
      <c r="LV263" s="64"/>
      <c r="LW263" s="64"/>
      <c r="LX263" s="64"/>
      <c r="LY263" s="64"/>
      <c r="LZ263" s="64"/>
      <c r="MA263" s="64"/>
      <c r="MB263" s="64"/>
      <c r="MC263" s="64"/>
      <c r="MD263" s="64"/>
      <c r="ME263" s="64"/>
      <c r="MF263" s="64"/>
      <c r="MG263" s="64"/>
      <c r="MH263" s="64"/>
      <c r="MI263" s="64"/>
      <c r="MJ263" s="64"/>
      <c r="MK263" s="64"/>
      <c r="ML263" s="64"/>
      <c r="MM263" s="64"/>
      <c r="MN263" s="64"/>
      <c r="MO263" s="64"/>
      <c r="MP263" s="64"/>
      <c r="MQ263" s="64"/>
      <c r="MR263" s="64"/>
      <c r="MS263" s="64"/>
      <c r="MT263" s="64"/>
      <c r="MU263" s="64"/>
      <c r="MV263" s="64"/>
      <c r="MW263" s="64"/>
      <c r="MX263" s="64"/>
      <c r="MY263" s="64"/>
      <c r="MZ263" s="64"/>
      <c r="NA263" s="64"/>
      <c r="NB263" s="64"/>
      <c r="NC263" s="64"/>
      <c r="ND263" s="64"/>
      <c r="NE263" s="64"/>
      <c r="NF263" s="64"/>
      <c r="NG263" s="64"/>
      <c r="NH263" s="64"/>
      <c r="NI263" s="64"/>
      <c r="NJ263" s="64"/>
      <c r="NK263" s="64"/>
      <c r="NL263" s="64"/>
      <c r="NM263" s="64"/>
      <c r="NN263" s="64"/>
      <c r="NO263" s="64"/>
      <c r="NP263" s="64"/>
      <c r="NQ263" s="64"/>
      <c r="NR263" s="64"/>
      <c r="NS263" s="64"/>
      <c r="NT263" s="64"/>
      <c r="NU263" s="64"/>
      <c r="NV263" s="64"/>
      <c r="NW263" s="64"/>
      <c r="NX263" s="64"/>
      <c r="NY263" s="64"/>
      <c r="NZ263" s="64"/>
      <c r="OA263" s="64"/>
      <c r="OB263" s="64"/>
      <c r="OC263" s="64"/>
      <c r="OD263" s="64"/>
      <c r="OE263" s="64"/>
      <c r="OF263" s="64"/>
      <c r="OG263" s="64"/>
      <c r="OH263" s="64"/>
      <c r="OI263" s="64"/>
      <c r="OJ263" s="64"/>
      <c r="OK263" s="64"/>
      <c r="OL263" s="64"/>
      <c r="OM263" s="64"/>
      <c r="ON263" s="64"/>
      <c r="OO263" s="64"/>
      <c r="OP263" s="64"/>
      <c r="OQ263" s="64"/>
      <c r="OR263" s="64"/>
      <c r="OS263" s="64"/>
      <c r="OT263" s="64"/>
      <c r="OU263" s="64"/>
      <c r="OV263" s="64"/>
      <c r="OW263" s="64"/>
      <c r="OX263" s="64"/>
      <c r="OY263" s="64"/>
      <c r="OZ263" s="64"/>
      <c r="PA263" s="64"/>
      <c r="PB263" s="64"/>
      <c r="PC263" s="64"/>
      <c r="PD263" s="64"/>
      <c r="PE263" s="64"/>
      <c r="PF263" s="64"/>
      <c r="PG263" s="64"/>
      <c r="PH263" s="64"/>
      <c r="PI263" s="64"/>
      <c r="PJ263" s="64"/>
      <c r="PK263" s="64"/>
      <c r="PL263" s="64"/>
      <c r="PM263" s="64"/>
      <c r="PN263" s="64"/>
      <c r="PO263" s="64"/>
      <c r="PP263" s="64"/>
      <c r="PQ263" s="64"/>
      <c r="PR263" s="64"/>
      <c r="PS263" s="64"/>
      <c r="PT263" s="64"/>
      <c r="PU263" s="64"/>
      <c r="PV263" s="64"/>
      <c r="PW263" s="64"/>
      <c r="PX263" s="64"/>
      <c r="PY263" s="64"/>
      <c r="PZ263" s="64"/>
      <c r="QA263" s="64"/>
      <c r="QB263" s="64"/>
      <c r="QC263" s="64"/>
      <c r="QD263" s="64"/>
      <c r="QE263" s="64"/>
      <c r="QF263" s="64"/>
      <c r="QG263" s="64"/>
      <c r="QH263" s="64"/>
    </row>
    <row r="264" ht="15.75" customHeight="1">
      <c r="A264" s="64"/>
      <c r="B264" s="65"/>
      <c r="C264" s="64"/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  <c r="FN264" s="64"/>
      <c r="FO264" s="64"/>
      <c r="FP264" s="64"/>
      <c r="FQ264" s="64"/>
      <c r="FR264" s="64"/>
      <c r="FS264" s="64"/>
      <c r="FT264" s="64"/>
      <c r="FU264" s="64"/>
      <c r="FV264" s="64"/>
      <c r="FW264" s="64"/>
      <c r="FX264" s="64"/>
      <c r="FY264" s="64"/>
      <c r="FZ264" s="64"/>
      <c r="GA264" s="64"/>
      <c r="GB264" s="64"/>
      <c r="GC264" s="64"/>
      <c r="GD264" s="64"/>
      <c r="GE264" s="64"/>
      <c r="GF264" s="64"/>
      <c r="GG264" s="64"/>
      <c r="GH264" s="64"/>
      <c r="GI264" s="64"/>
      <c r="GJ264" s="64"/>
      <c r="GK264" s="64"/>
      <c r="GL264" s="64"/>
      <c r="GM264" s="64"/>
      <c r="GN264" s="64"/>
      <c r="GO264" s="64"/>
      <c r="GP264" s="64"/>
      <c r="GQ264" s="64"/>
      <c r="GR264" s="64"/>
      <c r="GS264" s="64"/>
      <c r="GT264" s="64"/>
      <c r="GU264" s="64"/>
      <c r="GV264" s="64"/>
      <c r="GW264" s="64"/>
      <c r="GX264" s="64"/>
      <c r="GY264" s="64"/>
      <c r="GZ264" s="64"/>
      <c r="HA264" s="64"/>
      <c r="HB264" s="64"/>
      <c r="HC264" s="64"/>
      <c r="HD264" s="64"/>
      <c r="HE264" s="64"/>
      <c r="HF264" s="64"/>
      <c r="HG264" s="64"/>
      <c r="HH264" s="64"/>
      <c r="HI264" s="64"/>
      <c r="HJ264" s="64"/>
      <c r="HK264" s="64"/>
      <c r="HL264" s="64"/>
      <c r="HM264" s="64"/>
      <c r="HN264" s="64"/>
      <c r="HO264" s="64"/>
      <c r="HP264" s="64"/>
      <c r="HQ264" s="64"/>
      <c r="HR264" s="64"/>
      <c r="HS264" s="64"/>
      <c r="HT264" s="64"/>
      <c r="HU264" s="64"/>
      <c r="HV264" s="64"/>
      <c r="HW264" s="64"/>
      <c r="HX264" s="64"/>
      <c r="HY264" s="64"/>
      <c r="HZ264" s="64"/>
      <c r="IA264" s="64"/>
      <c r="IB264" s="64"/>
      <c r="IC264" s="64"/>
      <c r="ID264" s="64"/>
      <c r="IE264" s="64"/>
      <c r="IF264" s="64"/>
      <c r="IG264" s="64"/>
      <c r="IH264" s="64"/>
      <c r="II264" s="64"/>
      <c r="IJ264" s="64"/>
      <c r="IK264" s="64"/>
      <c r="IL264" s="64"/>
      <c r="IM264" s="64"/>
      <c r="IN264" s="64"/>
      <c r="IO264" s="64"/>
      <c r="IP264" s="64"/>
      <c r="IQ264" s="64"/>
      <c r="IR264" s="64"/>
      <c r="IS264" s="64"/>
      <c r="IT264" s="64"/>
      <c r="IU264" s="64"/>
      <c r="IV264" s="64"/>
      <c r="IW264" s="64"/>
      <c r="IX264" s="64"/>
      <c r="IY264" s="64"/>
      <c r="IZ264" s="64"/>
      <c r="JA264" s="64"/>
      <c r="JB264" s="64"/>
      <c r="JC264" s="64"/>
      <c r="JD264" s="64"/>
      <c r="JE264" s="64"/>
      <c r="JF264" s="64"/>
      <c r="JG264" s="64"/>
      <c r="JH264" s="64"/>
      <c r="JI264" s="64"/>
      <c r="JJ264" s="64"/>
      <c r="JK264" s="64"/>
      <c r="JL264" s="64"/>
      <c r="JM264" s="64"/>
      <c r="JN264" s="64"/>
      <c r="JO264" s="64"/>
      <c r="JP264" s="64"/>
      <c r="JQ264" s="64"/>
      <c r="JR264" s="64"/>
      <c r="JS264" s="64"/>
      <c r="JT264" s="64"/>
      <c r="JU264" s="64"/>
      <c r="JV264" s="64"/>
      <c r="JW264" s="64"/>
      <c r="JX264" s="64"/>
      <c r="JY264" s="64"/>
      <c r="JZ264" s="64"/>
      <c r="KA264" s="64"/>
      <c r="KB264" s="64"/>
      <c r="KC264" s="64"/>
      <c r="KD264" s="64"/>
      <c r="KE264" s="64"/>
      <c r="KF264" s="64"/>
      <c r="KG264" s="64"/>
      <c r="KH264" s="64"/>
      <c r="KI264" s="64"/>
      <c r="KJ264" s="64"/>
      <c r="KK264" s="64"/>
      <c r="KL264" s="64"/>
      <c r="KM264" s="64"/>
      <c r="KN264" s="64"/>
      <c r="KO264" s="64"/>
      <c r="KP264" s="64"/>
      <c r="KQ264" s="64"/>
      <c r="KR264" s="64"/>
      <c r="KS264" s="64"/>
      <c r="KT264" s="64"/>
      <c r="KU264" s="64"/>
      <c r="KV264" s="64"/>
      <c r="KW264" s="64"/>
      <c r="KX264" s="64"/>
      <c r="KY264" s="64"/>
      <c r="KZ264" s="64"/>
      <c r="LA264" s="64"/>
      <c r="LB264" s="64"/>
      <c r="LC264" s="64"/>
      <c r="LD264" s="64"/>
      <c r="LE264" s="64"/>
      <c r="LF264" s="64"/>
      <c r="LG264" s="64"/>
      <c r="LH264" s="64"/>
      <c r="LI264" s="64"/>
      <c r="LJ264" s="64"/>
      <c r="LK264" s="64"/>
      <c r="LL264" s="64"/>
      <c r="LM264" s="64"/>
      <c r="LN264" s="64"/>
      <c r="LO264" s="64"/>
      <c r="LP264" s="64"/>
      <c r="LQ264" s="64"/>
      <c r="LR264" s="64"/>
      <c r="LS264" s="64"/>
      <c r="LT264" s="64"/>
      <c r="LU264" s="64"/>
      <c r="LV264" s="64"/>
      <c r="LW264" s="64"/>
      <c r="LX264" s="64"/>
      <c r="LY264" s="64"/>
      <c r="LZ264" s="64"/>
      <c r="MA264" s="64"/>
      <c r="MB264" s="64"/>
      <c r="MC264" s="64"/>
      <c r="MD264" s="64"/>
      <c r="ME264" s="64"/>
      <c r="MF264" s="64"/>
      <c r="MG264" s="64"/>
      <c r="MH264" s="64"/>
      <c r="MI264" s="64"/>
      <c r="MJ264" s="64"/>
      <c r="MK264" s="64"/>
      <c r="ML264" s="64"/>
      <c r="MM264" s="64"/>
      <c r="MN264" s="64"/>
      <c r="MO264" s="64"/>
      <c r="MP264" s="64"/>
      <c r="MQ264" s="64"/>
      <c r="MR264" s="64"/>
      <c r="MS264" s="64"/>
      <c r="MT264" s="64"/>
      <c r="MU264" s="64"/>
      <c r="MV264" s="64"/>
      <c r="MW264" s="64"/>
      <c r="MX264" s="64"/>
      <c r="MY264" s="64"/>
      <c r="MZ264" s="64"/>
      <c r="NA264" s="64"/>
      <c r="NB264" s="64"/>
      <c r="NC264" s="64"/>
      <c r="ND264" s="64"/>
      <c r="NE264" s="64"/>
      <c r="NF264" s="64"/>
      <c r="NG264" s="64"/>
      <c r="NH264" s="64"/>
      <c r="NI264" s="64"/>
      <c r="NJ264" s="64"/>
      <c r="NK264" s="64"/>
      <c r="NL264" s="64"/>
      <c r="NM264" s="64"/>
      <c r="NN264" s="64"/>
      <c r="NO264" s="64"/>
      <c r="NP264" s="64"/>
      <c r="NQ264" s="64"/>
      <c r="NR264" s="64"/>
      <c r="NS264" s="64"/>
      <c r="NT264" s="64"/>
      <c r="NU264" s="64"/>
      <c r="NV264" s="64"/>
      <c r="NW264" s="64"/>
      <c r="NX264" s="64"/>
      <c r="NY264" s="64"/>
      <c r="NZ264" s="64"/>
      <c r="OA264" s="64"/>
      <c r="OB264" s="64"/>
      <c r="OC264" s="64"/>
      <c r="OD264" s="64"/>
      <c r="OE264" s="64"/>
      <c r="OF264" s="64"/>
      <c r="OG264" s="64"/>
      <c r="OH264" s="64"/>
      <c r="OI264" s="64"/>
      <c r="OJ264" s="64"/>
      <c r="OK264" s="64"/>
      <c r="OL264" s="64"/>
      <c r="OM264" s="64"/>
      <c r="ON264" s="64"/>
      <c r="OO264" s="64"/>
      <c r="OP264" s="64"/>
      <c r="OQ264" s="64"/>
      <c r="OR264" s="64"/>
      <c r="OS264" s="64"/>
      <c r="OT264" s="64"/>
      <c r="OU264" s="64"/>
      <c r="OV264" s="64"/>
      <c r="OW264" s="64"/>
      <c r="OX264" s="64"/>
      <c r="OY264" s="64"/>
      <c r="OZ264" s="64"/>
      <c r="PA264" s="64"/>
      <c r="PB264" s="64"/>
      <c r="PC264" s="64"/>
      <c r="PD264" s="64"/>
      <c r="PE264" s="64"/>
      <c r="PF264" s="64"/>
      <c r="PG264" s="64"/>
      <c r="PH264" s="64"/>
      <c r="PI264" s="64"/>
      <c r="PJ264" s="64"/>
      <c r="PK264" s="64"/>
      <c r="PL264" s="64"/>
      <c r="PM264" s="64"/>
      <c r="PN264" s="64"/>
      <c r="PO264" s="64"/>
      <c r="PP264" s="64"/>
      <c r="PQ264" s="64"/>
      <c r="PR264" s="64"/>
      <c r="PS264" s="64"/>
      <c r="PT264" s="64"/>
      <c r="PU264" s="64"/>
      <c r="PV264" s="64"/>
      <c r="PW264" s="64"/>
      <c r="PX264" s="64"/>
      <c r="PY264" s="64"/>
      <c r="PZ264" s="64"/>
      <c r="QA264" s="64"/>
      <c r="QB264" s="64"/>
      <c r="QC264" s="64"/>
      <c r="QD264" s="64"/>
      <c r="QE264" s="64"/>
      <c r="QF264" s="64"/>
      <c r="QG264" s="64"/>
      <c r="QH264" s="64"/>
    </row>
    <row r="265" ht="15.75" customHeight="1">
      <c r="A265" s="64"/>
      <c r="B265" s="65"/>
      <c r="C265" s="64"/>
      <c r="D265" s="64"/>
      <c r="E265" s="64"/>
      <c r="F265" s="64"/>
      <c r="G265" s="65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  <c r="FN265" s="64"/>
      <c r="FO265" s="64"/>
      <c r="FP265" s="64"/>
      <c r="FQ265" s="64"/>
      <c r="FR265" s="64"/>
      <c r="FS265" s="64"/>
      <c r="FT265" s="64"/>
      <c r="FU265" s="64"/>
      <c r="FV265" s="64"/>
      <c r="FW265" s="64"/>
      <c r="FX265" s="64"/>
      <c r="FY265" s="64"/>
      <c r="FZ265" s="64"/>
      <c r="GA265" s="64"/>
      <c r="GB265" s="64"/>
      <c r="GC265" s="64"/>
      <c r="GD265" s="64"/>
      <c r="GE265" s="64"/>
      <c r="GF265" s="64"/>
      <c r="GG265" s="64"/>
      <c r="GH265" s="64"/>
      <c r="GI265" s="64"/>
      <c r="GJ265" s="64"/>
      <c r="GK265" s="64"/>
      <c r="GL265" s="64"/>
      <c r="GM265" s="64"/>
      <c r="GN265" s="64"/>
      <c r="GO265" s="64"/>
      <c r="GP265" s="64"/>
      <c r="GQ265" s="64"/>
      <c r="GR265" s="64"/>
      <c r="GS265" s="64"/>
      <c r="GT265" s="64"/>
      <c r="GU265" s="64"/>
      <c r="GV265" s="64"/>
      <c r="GW265" s="64"/>
      <c r="GX265" s="64"/>
      <c r="GY265" s="64"/>
      <c r="GZ265" s="64"/>
      <c r="HA265" s="64"/>
      <c r="HB265" s="64"/>
      <c r="HC265" s="64"/>
      <c r="HD265" s="64"/>
      <c r="HE265" s="64"/>
      <c r="HF265" s="64"/>
      <c r="HG265" s="64"/>
      <c r="HH265" s="64"/>
      <c r="HI265" s="64"/>
      <c r="HJ265" s="64"/>
      <c r="HK265" s="64"/>
      <c r="HL265" s="64"/>
      <c r="HM265" s="64"/>
      <c r="HN265" s="64"/>
      <c r="HO265" s="64"/>
      <c r="HP265" s="64"/>
      <c r="HQ265" s="64"/>
      <c r="HR265" s="64"/>
      <c r="HS265" s="64"/>
      <c r="HT265" s="64"/>
      <c r="HU265" s="64"/>
      <c r="HV265" s="64"/>
      <c r="HW265" s="64"/>
      <c r="HX265" s="64"/>
      <c r="HY265" s="64"/>
      <c r="HZ265" s="64"/>
      <c r="IA265" s="64"/>
      <c r="IB265" s="64"/>
      <c r="IC265" s="64"/>
      <c r="ID265" s="64"/>
      <c r="IE265" s="64"/>
      <c r="IF265" s="64"/>
      <c r="IG265" s="64"/>
      <c r="IH265" s="64"/>
      <c r="II265" s="64"/>
      <c r="IJ265" s="64"/>
      <c r="IK265" s="64"/>
      <c r="IL265" s="64"/>
      <c r="IM265" s="64"/>
      <c r="IN265" s="64"/>
      <c r="IO265" s="64"/>
      <c r="IP265" s="64"/>
      <c r="IQ265" s="64"/>
      <c r="IR265" s="64"/>
      <c r="IS265" s="64"/>
      <c r="IT265" s="64"/>
      <c r="IU265" s="64"/>
      <c r="IV265" s="64"/>
      <c r="IW265" s="64"/>
      <c r="IX265" s="64"/>
      <c r="IY265" s="64"/>
      <c r="IZ265" s="64"/>
      <c r="JA265" s="64"/>
      <c r="JB265" s="64"/>
      <c r="JC265" s="64"/>
      <c r="JD265" s="64"/>
      <c r="JE265" s="64"/>
      <c r="JF265" s="64"/>
      <c r="JG265" s="64"/>
      <c r="JH265" s="64"/>
      <c r="JI265" s="64"/>
      <c r="JJ265" s="64"/>
      <c r="JK265" s="64"/>
      <c r="JL265" s="64"/>
      <c r="JM265" s="64"/>
      <c r="JN265" s="64"/>
      <c r="JO265" s="64"/>
      <c r="JP265" s="64"/>
      <c r="JQ265" s="64"/>
      <c r="JR265" s="64"/>
      <c r="JS265" s="64"/>
      <c r="JT265" s="64"/>
      <c r="JU265" s="64"/>
      <c r="JV265" s="64"/>
      <c r="JW265" s="64"/>
      <c r="JX265" s="64"/>
      <c r="JY265" s="64"/>
      <c r="JZ265" s="64"/>
      <c r="KA265" s="64"/>
      <c r="KB265" s="64"/>
      <c r="KC265" s="64"/>
      <c r="KD265" s="64"/>
      <c r="KE265" s="64"/>
      <c r="KF265" s="64"/>
      <c r="KG265" s="64"/>
      <c r="KH265" s="64"/>
      <c r="KI265" s="64"/>
      <c r="KJ265" s="64"/>
      <c r="KK265" s="64"/>
      <c r="KL265" s="64"/>
      <c r="KM265" s="64"/>
      <c r="KN265" s="64"/>
      <c r="KO265" s="64"/>
      <c r="KP265" s="64"/>
      <c r="KQ265" s="64"/>
      <c r="KR265" s="64"/>
      <c r="KS265" s="64"/>
      <c r="KT265" s="64"/>
      <c r="KU265" s="64"/>
      <c r="KV265" s="64"/>
      <c r="KW265" s="64"/>
      <c r="KX265" s="64"/>
      <c r="KY265" s="64"/>
      <c r="KZ265" s="64"/>
      <c r="LA265" s="64"/>
      <c r="LB265" s="64"/>
      <c r="LC265" s="64"/>
      <c r="LD265" s="64"/>
      <c r="LE265" s="64"/>
      <c r="LF265" s="64"/>
      <c r="LG265" s="64"/>
      <c r="LH265" s="64"/>
      <c r="LI265" s="64"/>
      <c r="LJ265" s="64"/>
      <c r="LK265" s="64"/>
      <c r="LL265" s="64"/>
      <c r="LM265" s="64"/>
      <c r="LN265" s="64"/>
      <c r="LO265" s="64"/>
      <c r="LP265" s="64"/>
      <c r="LQ265" s="64"/>
      <c r="LR265" s="64"/>
      <c r="LS265" s="64"/>
      <c r="LT265" s="64"/>
      <c r="LU265" s="64"/>
      <c r="LV265" s="64"/>
      <c r="LW265" s="64"/>
      <c r="LX265" s="64"/>
      <c r="LY265" s="64"/>
      <c r="LZ265" s="64"/>
      <c r="MA265" s="64"/>
      <c r="MB265" s="64"/>
      <c r="MC265" s="64"/>
      <c r="MD265" s="64"/>
      <c r="ME265" s="64"/>
      <c r="MF265" s="64"/>
      <c r="MG265" s="64"/>
      <c r="MH265" s="64"/>
      <c r="MI265" s="64"/>
      <c r="MJ265" s="64"/>
      <c r="MK265" s="64"/>
      <c r="ML265" s="64"/>
      <c r="MM265" s="64"/>
      <c r="MN265" s="64"/>
      <c r="MO265" s="64"/>
      <c r="MP265" s="64"/>
      <c r="MQ265" s="64"/>
      <c r="MR265" s="64"/>
      <c r="MS265" s="64"/>
      <c r="MT265" s="64"/>
      <c r="MU265" s="64"/>
      <c r="MV265" s="64"/>
      <c r="MW265" s="64"/>
      <c r="MX265" s="64"/>
      <c r="MY265" s="64"/>
      <c r="MZ265" s="64"/>
      <c r="NA265" s="64"/>
      <c r="NB265" s="64"/>
      <c r="NC265" s="64"/>
      <c r="ND265" s="64"/>
      <c r="NE265" s="64"/>
      <c r="NF265" s="64"/>
      <c r="NG265" s="64"/>
      <c r="NH265" s="64"/>
      <c r="NI265" s="64"/>
      <c r="NJ265" s="64"/>
      <c r="NK265" s="64"/>
      <c r="NL265" s="64"/>
      <c r="NM265" s="64"/>
      <c r="NN265" s="64"/>
      <c r="NO265" s="64"/>
      <c r="NP265" s="64"/>
      <c r="NQ265" s="64"/>
      <c r="NR265" s="64"/>
      <c r="NS265" s="64"/>
      <c r="NT265" s="64"/>
      <c r="NU265" s="64"/>
      <c r="NV265" s="64"/>
      <c r="NW265" s="64"/>
      <c r="NX265" s="64"/>
      <c r="NY265" s="64"/>
      <c r="NZ265" s="64"/>
      <c r="OA265" s="64"/>
      <c r="OB265" s="64"/>
      <c r="OC265" s="64"/>
      <c r="OD265" s="64"/>
      <c r="OE265" s="64"/>
      <c r="OF265" s="64"/>
      <c r="OG265" s="64"/>
      <c r="OH265" s="64"/>
      <c r="OI265" s="64"/>
      <c r="OJ265" s="64"/>
      <c r="OK265" s="64"/>
      <c r="OL265" s="64"/>
      <c r="OM265" s="64"/>
      <c r="ON265" s="64"/>
      <c r="OO265" s="64"/>
      <c r="OP265" s="64"/>
      <c r="OQ265" s="64"/>
      <c r="OR265" s="64"/>
      <c r="OS265" s="64"/>
      <c r="OT265" s="64"/>
      <c r="OU265" s="64"/>
      <c r="OV265" s="64"/>
      <c r="OW265" s="64"/>
      <c r="OX265" s="64"/>
      <c r="OY265" s="64"/>
      <c r="OZ265" s="64"/>
      <c r="PA265" s="64"/>
      <c r="PB265" s="64"/>
      <c r="PC265" s="64"/>
      <c r="PD265" s="64"/>
      <c r="PE265" s="64"/>
      <c r="PF265" s="64"/>
      <c r="PG265" s="64"/>
      <c r="PH265" s="64"/>
      <c r="PI265" s="64"/>
      <c r="PJ265" s="64"/>
      <c r="PK265" s="64"/>
      <c r="PL265" s="64"/>
      <c r="PM265" s="64"/>
      <c r="PN265" s="64"/>
      <c r="PO265" s="64"/>
      <c r="PP265" s="64"/>
      <c r="PQ265" s="64"/>
      <c r="PR265" s="64"/>
      <c r="PS265" s="64"/>
      <c r="PT265" s="64"/>
      <c r="PU265" s="64"/>
      <c r="PV265" s="64"/>
      <c r="PW265" s="64"/>
      <c r="PX265" s="64"/>
      <c r="PY265" s="64"/>
      <c r="PZ265" s="64"/>
      <c r="QA265" s="64"/>
      <c r="QB265" s="64"/>
      <c r="QC265" s="64"/>
      <c r="QD265" s="64"/>
      <c r="QE265" s="64"/>
      <c r="QF265" s="64"/>
      <c r="QG265" s="64"/>
      <c r="QH265" s="64"/>
    </row>
    <row r="266" ht="15.75" customHeight="1">
      <c r="A266" s="64"/>
      <c r="B266" s="65"/>
      <c r="C266" s="64"/>
      <c r="D266" s="64"/>
      <c r="E266" s="64"/>
      <c r="F266" s="64"/>
      <c r="G266" s="65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  <c r="FN266" s="64"/>
      <c r="FO266" s="64"/>
      <c r="FP266" s="64"/>
      <c r="FQ266" s="64"/>
      <c r="FR266" s="64"/>
      <c r="FS266" s="64"/>
      <c r="FT266" s="64"/>
      <c r="FU266" s="64"/>
      <c r="FV266" s="64"/>
      <c r="FW266" s="64"/>
      <c r="FX266" s="64"/>
      <c r="FY266" s="64"/>
      <c r="FZ266" s="64"/>
      <c r="GA266" s="64"/>
      <c r="GB266" s="64"/>
      <c r="GC266" s="64"/>
      <c r="GD266" s="64"/>
      <c r="GE266" s="64"/>
      <c r="GF266" s="64"/>
      <c r="GG266" s="64"/>
      <c r="GH266" s="64"/>
      <c r="GI266" s="64"/>
      <c r="GJ266" s="64"/>
      <c r="GK266" s="64"/>
      <c r="GL266" s="64"/>
      <c r="GM266" s="64"/>
      <c r="GN266" s="64"/>
      <c r="GO266" s="64"/>
      <c r="GP266" s="64"/>
      <c r="GQ266" s="64"/>
      <c r="GR266" s="64"/>
      <c r="GS266" s="64"/>
      <c r="GT266" s="64"/>
      <c r="GU266" s="64"/>
      <c r="GV266" s="64"/>
      <c r="GW266" s="64"/>
      <c r="GX266" s="64"/>
      <c r="GY266" s="64"/>
      <c r="GZ266" s="64"/>
      <c r="HA266" s="64"/>
      <c r="HB266" s="64"/>
      <c r="HC266" s="64"/>
      <c r="HD266" s="64"/>
      <c r="HE266" s="64"/>
      <c r="HF266" s="64"/>
      <c r="HG266" s="64"/>
      <c r="HH266" s="64"/>
      <c r="HI266" s="64"/>
      <c r="HJ266" s="64"/>
      <c r="HK266" s="64"/>
      <c r="HL266" s="64"/>
      <c r="HM266" s="64"/>
      <c r="HN266" s="64"/>
      <c r="HO266" s="64"/>
      <c r="HP266" s="64"/>
      <c r="HQ266" s="64"/>
      <c r="HR266" s="64"/>
      <c r="HS266" s="64"/>
      <c r="HT266" s="64"/>
      <c r="HU266" s="64"/>
      <c r="HV266" s="64"/>
      <c r="HW266" s="64"/>
      <c r="HX266" s="64"/>
      <c r="HY266" s="64"/>
      <c r="HZ266" s="64"/>
      <c r="IA266" s="64"/>
      <c r="IB266" s="64"/>
      <c r="IC266" s="64"/>
      <c r="ID266" s="64"/>
      <c r="IE266" s="64"/>
      <c r="IF266" s="64"/>
      <c r="IG266" s="64"/>
      <c r="IH266" s="64"/>
      <c r="II266" s="64"/>
      <c r="IJ266" s="64"/>
      <c r="IK266" s="64"/>
      <c r="IL266" s="64"/>
      <c r="IM266" s="64"/>
      <c r="IN266" s="64"/>
      <c r="IO266" s="64"/>
      <c r="IP266" s="64"/>
      <c r="IQ266" s="64"/>
      <c r="IR266" s="64"/>
      <c r="IS266" s="64"/>
      <c r="IT266" s="64"/>
      <c r="IU266" s="64"/>
      <c r="IV266" s="64"/>
      <c r="IW266" s="64"/>
      <c r="IX266" s="64"/>
      <c r="IY266" s="64"/>
      <c r="IZ266" s="64"/>
      <c r="JA266" s="64"/>
      <c r="JB266" s="64"/>
      <c r="JC266" s="64"/>
      <c r="JD266" s="64"/>
      <c r="JE266" s="64"/>
      <c r="JF266" s="64"/>
      <c r="JG266" s="64"/>
      <c r="JH266" s="64"/>
      <c r="JI266" s="64"/>
      <c r="JJ266" s="64"/>
      <c r="JK266" s="64"/>
      <c r="JL266" s="64"/>
      <c r="JM266" s="64"/>
      <c r="JN266" s="64"/>
      <c r="JO266" s="64"/>
      <c r="JP266" s="64"/>
      <c r="JQ266" s="64"/>
      <c r="JR266" s="64"/>
      <c r="JS266" s="64"/>
      <c r="JT266" s="64"/>
      <c r="JU266" s="64"/>
      <c r="JV266" s="64"/>
      <c r="JW266" s="64"/>
      <c r="JX266" s="64"/>
      <c r="JY266" s="64"/>
      <c r="JZ266" s="64"/>
      <c r="KA266" s="64"/>
      <c r="KB266" s="64"/>
      <c r="KC266" s="64"/>
      <c r="KD266" s="64"/>
      <c r="KE266" s="64"/>
      <c r="KF266" s="64"/>
      <c r="KG266" s="64"/>
      <c r="KH266" s="64"/>
      <c r="KI266" s="64"/>
      <c r="KJ266" s="64"/>
      <c r="KK266" s="64"/>
      <c r="KL266" s="64"/>
      <c r="KM266" s="64"/>
      <c r="KN266" s="64"/>
      <c r="KO266" s="64"/>
      <c r="KP266" s="64"/>
      <c r="KQ266" s="64"/>
      <c r="KR266" s="64"/>
      <c r="KS266" s="64"/>
      <c r="KT266" s="64"/>
      <c r="KU266" s="64"/>
      <c r="KV266" s="64"/>
      <c r="KW266" s="64"/>
      <c r="KX266" s="64"/>
      <c r="KY266" s="64"/>
      <c r="KZ266" s="64"/>
      <c r="LA266" s="64"/>
      <c r="LB266" s="64"/>
      <c r="LC266" s="64"/>
      <c r="LD266" s="64"/>
      <c r="LE266" s="64"/>
      <c r="LF266" s="64"/>
      <c r="LG266" s="64"/>
      <c r="LH266" s="64"/>
      <c r="LI266" s="64"/>
      <c r="LJ266" s="64"/>
      <c r="LK266" s="64"/>
      <c r="LL266" s="64"/>
      <c r="LM266" s="64"/>
      <c r="LN266" s="64"/>
      <c r="LO266" s="64"/>
      <c r="LP266" s="64"/>
      <c r="LQ266" s="64"/>
      <c r="LR266" s="64"/>
      <c r="LS266" s="64"/>
      <c r="LT266" s="64"/>
      <c r="LU266" s="64"/>
      <c r="LV266" s="64"/>
      <c r="LW266" s="64"/>
      <c r="LX266" s="64"/>
      <c r="LY266" s="64"/>
      <c r="LZ266" s="64"/>
      <c r="MA266" s="64"/>
      <c r="MB266" s="64"/>
      <c r="MC266" s="64"/>
      <c r="MD266" s="64"/>
      <c r="ME266" s="64"/>
      <c r="MF266" s="64"/>
      <c r="MG266" s="64"/>
      <c r="MH266" s="64"/>
      <c r="MI266" s="64"/>
      <c r="MJ266" s="64"/>
      <c r="MK266" s="64"/>
      <c r="ML266" s="64"/>
      <c r="MM266" s="64"/>
      <c r="MN266" s="64"/>
      <c r="MO266" s="64"/>
      <c r="MP266" s="64"/>
      <c r="MQ266" s="64"/>
      <c r="MR266" s="64"/>
      <c r="MS266" s="64"/>
      <c r="MT266" s="64"/>
      <c r="MU266" s="64"/>
      <c r="MV266" s="64"/>
      <c r="MW266" s="64"/>
      <c r="MX266" s="64"/>
      <c r="MY266" s="64"/>
      <c r="MZ266" s="64"/>
      <c r="NA266" s="64"/>
      <c r="NB266" s="64"/>
      <c r="NC266" s="64"/>
      <c r="ND266" s="64"/>
      <c r="NE266" s="64"/>
      <c r="NF266" s="64"/>
      <c r="NG266" s="64"/>
      <c r="NH266" s="64"/>
      <c r="NI266" s="64"/>
      <c r="NJ266" s="64"/>
      <c r="NK266" s="64"/>
      <c r="NL266" s="64"/>
      <c r="NM266" s="64"/>
      <c r="NN266" s="64"/>
      <c r="NO266" s="64"/>
      <c r="NP266" s="64"/>
      <c r="NQ266" s="64"/>
      <c r="NR266" s="64"/>
      <c r="NS266" s="64"/>
      <c r="NT266" s="64"/>
      <c r="NU266" s="64"/>
      <c r="NV266" s="64"/>
      <c r="NW266" s="64"/>
      <c r="NX266" s="64"/>
      <c r="NY266" s="64"/>
      <c r="NZ266" s="64"/>
      <c r="OA266" s="64"/>
      <c r="OB266" s="64"/>
      <c r="OC266" s="64"/>
      <c r="OD266" s="64"/>
      <c r="OE266" s="64"/>
      <c r="OF266" s="64"/>
      <c r="OG266" s="64"/>
      <c r="OH266" s="64"/>
      <c r="OI266" s="64"/>
      <c r="OJ266" s="64"/>
      <c r="OK266" s="64"/>
      <c r="OL266" s="64"/>
      <c r="OM266" s="64"/>
      <c r="ON266" s="64"/>
      <c r="OO266" s="64"/>
      <c r="OP266" s="64"/>
      <c r="OQ266" s="64"/>
      <c r="OR266" s="64"/>
      <c r="OS266" s="64"/>
      <c r="OT266" s="64"/>
      <c r="OU266" s="64"/>
      <c r="OV266" s="64"/>
      <c r="OW266" s="64"/>
      <c r="OX266" s="64"/>
      <c r="OY266" s="64"/>
      <c r="OZ266" s="64"/>
      <c r="PA266" s="64"/>
      <c r="PB266" s="64"/>
      <c r="PC266" s="64"/>
      <c r="PD266" s="64"/>
      <c r="PE266" s="64"/>
      <c r="PF266" s="64"/>
      <c r="PG266" s="64"/>
      <c r="PH266" s="64"/>
      <c r="PI266" s="64"/>
      <c r="PJ266" s="64"/>
      <c r="PK266" s="64"/>
      <c r="PL266" s="64"/>
      <c r="PM266" s="64"/>
      <c r="PN266" s="64"/>
      <c r="PO266" s="64"/>
      <c r="PP266" s="64"/>
      <c r="PQ266" s="64"/>
      <c r="PR266" s="64"/>
      <c r="PS266" s="64"/>
      <c r="PT266" s="64"/>
      <c r="PU266" s="64"/>
      <c r="PV266" s="64"/>
      <c r="PW266" s="64"/>
      <c r="PX266" s="64"/>
      <c r="PY266" s="64"/>
      <c r="PZ266" s="64"/>
      <c r="QA266" s="64"/>
      <c r="QB266" s="64"/>
      <c r="QC266" s="64"/>
      <c r="QD266" s="64"/>
      <c r="QE266" s="64"/>
      <c r="QF266" s="64"/>
      <c r="QG266" s="64"/>
      <c r="QH266" s="64"/>
    </row>
    <row r="267" ht="15.75" customHeight="1">
      <c r="A267" s="64"/>
      <c r="B267" s="65"/>
      <c r="C267" s="64"/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  <c r="FN267" s="64"/>
      <c r="FO267" s="64"/>
      <c r="FP267" s="64"/>
      <c r="FQ267" s="64"/>
      <c r="FR267" s="64"/>
      <c r="FS267" s="64"/>
      <c r="FT267" s="64"/>
      <c r="FU267" s="64"/>
      <c r="FV267" s="64"/>
      <c r="FW267" s="64"/>
      <c r="FX267" s="64"/>
      <c r="FY267" s="64"/>
      <c r="FZ267" s="64"/>
      <c r="GA267" s="64"/>
      <c r="GB267" s="64"/>
      <c r="GC267" s="64"/>
      <c r="GD267" s="64"/>
      <c r="GE267" s="64"/>
      <c r="GF267" s="64"/>
      <c r="GG267" s="64"/>
      <c r="GH267" s="64"/>
      <c r="GI267" s="64"/>
      <c r="GJ267" s="64"/>
      <c r="GK267" s="64"/>
      <c r="GL267" s="64"/>
      <c r="GM267" s="64"/>
      <c r="GN267" s="64"/>
      <c r="GO267" s="64"/>
      <c r="GP267" s="64"/>
      <c r="GQ267" s="64"/>
      <c r="GR267" s="64"/>
      <c r="GS267" s="64"/>
      <c r="GT267" s="64"/>
      <c r="GU267" s="64"/>
      <c r="GV267" s="64"/>
      <c r="GW267" s="64"/>
      <c r="GX267" s="64"/>
      <c r="GY267" s="64"/>
      <c r="GZ267" s="64"/>
      <c r="HA267" s="64"/>
      <c r="HB267" s="64"/>
      <c r="HC267" s="64"/>
      <c r="HD267" s="64"/>
      <c r="HE267" s="64"/>
      <c r="HF267" s="64"/>
      <c r="HG267" s="64"/>
      <c r="HH267" s="64"/>
      <c r="HI267" s="64"/>
      <c r="HJ267" s="64"/>
      <c r="HK267" s="64"/>
      <c r="HL267" s="64"/>
      <c r="HM267" s="64"/>
      <c r="HN267" s="64"/>
      <c r="HO267" s="64"/>
      <c r="HP267" s="64"/>
      <c r="HQ267" s="64"/>
      <c r="HR267" s="64"/>
      <c r="HS267" s="64"/>
      <c r="HT267" s="64"/>
      <c r="HU267" s="64"/>
      <c r="HV267" s="64"/>
      <c r="HW267" s="64"/>
      <c r="HX267" s="64"/>
      <c r="HY267" s="64"/>
      <c r="HZ267" s="64"/>
      <c r="IA267" s="64"/>
      <c r="IB267" s="64"/>
      <c r="IC267" s="64"/>
      <c r="ID267" s="64"/>
      <c r="IE267" s="64"/>
      <c r="IF267" s="64"/>
      <c r="IG267" s="64"/>
      <c r="IH267" s="64"/>
      <c r="II267" s="64"/>
      <c r="IJ267" s="64"/>
      <c r="IK267" s="64"/>
      <c r="IL267" s="64"/>
      <c r="IM267" s="64"/>
      <c r="IN267" s="64"/>
      <c r="IO267" s="64"/>
      <c r="IP267" s="64"/>
      <c r="IQ267" s="64"/>
      <c r="IR267" s="64"/>
      <c r="IS267" s="64"/>
      <c r="IT267" s="64"/>
      <c r="IU267" s="64"/>
      <c r="IV267" s="64"/>
      <c r="IW267" s="64"/>
      <c r="IX267" s="64"/>
      <c r="IY267" s="64"/>
      <c r="IZ267" s="64"/>
      <c r="JA267" s="64"/>
      <c r="JB267" s="64"/>
      <c r="JC267" s="64"/>
      <c r="JD267" s="64"/>
      <c r="JE267" s="64"/>
      <c r="JF267" s="64"/>
      <c r="JG267" s="64"/>
      <c r="JH267" s="64"/>
      <c r="JI267" s="64"/>
      <c r="JJ267" s="64"/>
      <c r="JK267" s="64"/>
      <c r="JL267" s="64"/>
      <c r="JM267" s="64"/>
      <c r="JN267" s="64"/>
      <c r="JO267" s="64"/>
      <c r="JP267" s="64"/>
      <c r="JQ267" s="64"/>
      <c r="JR267" s="64"/>
      <c r="JS267" s="64"/>
      <c r="JT267" s="64"/>
      <c r="JU267" s="64"/>
      <c r="JV267" s="64"/>
      <c r="JW267" s="64"/>
      <c r="JX267" s="64"/>
      <c r="JY267" s="64"/>
      <c r="JZ267" s="64"/>
      <c r="KA267" s="64"/>
      <c r="KB267" s="64"/>
      <c r="KC267" s="64"/>
      <c r="KD267" s="64"/>
      <c r="KE267" s="64"/>
      <c r="KF267" s="64"/>
      <c r="KG267" s="64"/>
      <c r="KH267" s="64"/>
      <c r="KI267" s="64"/>
      <c r="KJ267" s="64"/>
      <c r="KK267" s="64"/>
      <c r="KL267" s="64"/>
      <c r="KM267" s="64"/>
      <c r="KN267" s="64"/>
      <c r="KO267" s="64"/>
      <c r="KP267" s="64"/>
      <c r="KQ267" s="64"/>
      <c r="KR267" s="64"/>
      <c r="KS267" s="64"/>
      <c r="KT267" s="64"/>
      <c r="KU267" s="64"/>
      <c r="KV267" s="64"/>
      <c r="KW267" s="64"/>
      <c r="KX267" s="64"/>
      <c r="KY267" s="64"/>
      <c r="KZ267" s="64"/>
      <c r="LA267" s="64"/>
      <c r="LB267" s="64"/>
      <c r="LC267" s="64"/>
      <c r="LD267" s="64"/>
      <c r="LE267" s="64"/>
      <c r="LF267" s="64"/>
      <c r="LG267" s="64"/>
      <c r="LH267" s="64"/>
      <c r="LI267" s="64"/>
      <c r="LJ267" s="64"/>
      <c r="LK267" s="64"/>
      <c r="LL267" s="64"/>
      <c r="LM267" s="64"/>
      <c r="LN267" s="64"/>
      <c r="LO267" s="64"/>
      <c r="LP267" s="64"/>
      <c r="LQ267" s="64"/>
      <c r="LR267" s="64"/>
      <c r="LS267" s="64"/>
      <c r="LT267" s="64"/>
      <c r="LU267" s="64"/>
      <c r="LV267" s="64"/>
      <c r="LW267" s="64"/>
      <c r="LX267" s="64"/>
      <c r="LY267" s="64"/>
      <c r="LZ267" s="64"/>
      <c r="MA267" s="64"/>
      <c r="MB267" s="64"/>
      <c r="MC267" s="64"/>
      <c r="MD267" s="64"/>
      <c r="ME267" s="64"/>
      <c r="MF267" s="64"/>
      <c r="MG267" s="64"/>
      <c r="MH267" s="64"/>
      <c r="MI267" s="64"/>
      <c r="MJ267" s="64"/>
      <c r="MK267" s="64"/>
      <c r="ML267" s="64"/>
      <c r="MM267" s="64"/>
      <c r="MN267" s="64"/>
      <c r="MO267" s="64"/>
      <c r="MP267" s="64"/>
      <c r="MQ267" s="64"/>
      <c r="MR267" s="64"/>
      <c r="MS267" s="64"/>
      <c r="MT267" s="64"/>
      <c r="MU267" s="64"/>
      <c r="MV267" s="64"/>
      <c r="MW267" s="64"/>
      <c r="MX267" s="64"/>
      <c r="MY267" s="64"/>
      <c r="MZ267" s="64"/>
      <c r="NA267" s="64"/>
      <c r="NB267" s="64"/>
      <c r="NC267" s="64"/>
      <c r="ND267" s="64"/>
      <c r="NE267" s="64"/>
      <c r="NF267" s="64"/>
      <c r="NG267" s="64"/>
      <c r="NH267" s="64"/>
      <c r="NI267" s="64"/>
      <c r="NJ267" s="64"/>
      <c r="NK267" s="64"/>
      <c r="NL267" s="64"/>
      <c r="NM267" s="64"/>
      <c r="NN267" s="64"/>
      <c r="NO267" s="64"/>
      <c r="NP267" s="64"/>
      <c r="NQ267" s="64"/>
      <c r="NR267" s="64"/>
      <c r="NS267" s="64"/>
      <c r="NT267" s="64"/>
      <c r="NU267" s="64"/>
      <c r="NV267" s="64"/>
      <c r="NW267" s="64"/>
      <c r="NX267" s="64"/>
      <c r="NY267" s="64"/>
      <c r="NZ267" s="64"/>
      <c r="OA267" s="64"/>
      <c r="OB267" s="64"/>
      <c r="OC267" s="64"/>
      <c r="OD267" s="64"/>
      <c r="OE267" s="64"/>
      <c r="OF267" s="64"/>
      <c r="OG267" s="64"/>
      <c r="OH267" s="64"/>
      <c r="OI267" s="64"/>
      <c r="OJ267" s="64"/>
      <c r="OK267" s="64"/>
      <c r="OL267" s="64"/>
      <c r="OM267" s="64"/>
      <c r="ON267" s="64"/>
      <c r="OO267" s="64"/>
      <c r="OP267" s="64"/>
      <c r="OQ267" s="64"/>
      <c r="OR267" s="64"/>
      <c r="OS267" s="64"/>
      <c r="OT267" s="64"/>
      <c r="OU267" s="64"/>
      <c r="OV267" s="64"/>
      <c r="OW267" s="64"/>
      <c r="OX267" s="64"/>
      <c r="OY267" s="64"/>
      <c r="OZ267" s="64"/>
      <c r="PA267" s="64"/>
      <c r="PB267" s="64"/>
      <c r="PC267" s="64"/>
      <c r="PD267" s="64"/>
      <c r="PE267" s="64"/>
      <c r="PF267" s="64"/>
      <c r="PG267" s="64"/>
      <c r="PH267" s="64"/>
      <c r="PI267" s="64"/>
      <c r="PJ267" s="64"/>
      <c r="PK267" s="64"/>
      <c r="PL267" s="64"/>
      <c r="PM267" s="64"/>
      <c r="PN267" s="64"/>
      <c r="PO267" s="64"/>
      <c r="PP267" s="64"/>
      <c r="PQ267" s="64"/>
      <c r="PR267" s="64"/>
      <c r="PS267" s="64"/>
      <c r="PT267" s="64"/>
      <c r="PU267" s="64"/>
      <c r="PV267" s="64"/>
      <c r="PW267" s="64"/>
      <c r="PX267" s="64"/>
      <c r="PY267" s="64"/>
      <c r="PZ267" s="64"/>
      <c r="QA267" s="64"/>
      <c r="QB267" s="64"/>
      <c r="QC267" s="64"/>
      <c r="QD267" s="64"/>
      <c r="QE267" s="64"/>
      <c r="QF267" s="64"/>
      <c r="QG267" s="64"/>
      <c r="QH267" s="64"/>
    </row>
    <row r="268" ht="15.75" customHeight="1">
      <c r="A268" s="64"/>
      <c r="B268" s="65"/>
      <c r="C268" s="64"/>
      <c r="D268" s="64"/>
      <c r="E268" s="64"/>
      <c r="F268" s="64"/>
      <c r="G268" s="65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  <c r="FN268" s="64"/>
      <c r="FO268" s="64"/>
      <c r="FP268" s="64"/>
      <c r="FQ268" s="64"/>
      <c r="FR268" s="64"/>
      <c r="FS268" s="64"/>
      <c r="FT268" s="64"/>
      <c r="FU268" s="64"/>
      <c r="FV268" s="64"/>
      <c r="FW268" s="64"/>
      <c r="FX268" s="64"/>
      <c r="FY268" s="64"/>
      <c r="FZ268" s="64"/>
      <c r="GA268" s="64"/>
      <c r="GB268" s="64"/>
      <c r="GC268" s="64"/>
      <c r="GD268" s="64"/>
      <c r="GE268" s="64"/>
      <c r="GF268" s="64"/>
      <c r="GG268" s="64"/>
      <c r="GH268" s="64"/>
      <c r="GI268" s="64"/>
      <c r="GJ268" s="64"/>
      <c r="GK268" s="64"/>
      <c r="GL268" s="64"/>
      <c r="GM268" s="64"/>
      <c r="GN268" s="64"/>
      <c r="GO268" s="64"/>
      <c r="GP268" s="64"/>
      <c r="GQ268" s="64"/>
      <c r="GR268" s="64"/>
      <c r="GS268" s="64"/>
      <c r="GT268" s="64"/>
      <c r="GU268" s="64"/>
      <c r="GV268" s="64"/>
      <c r="GW268" s="64"/>
      <c r="GX268" s="64"/>
      <c r="GY268" s="64"/>
      <c r="GZ268" s="64"/>
      <c r="HA268" s="64"/>
      <c r="HB268" s="64"/>
      <c r="HC268" s="64"/>
      <c r="HD268" s="64"/>
      <c r="HE268" s="64"/>
      <c r="HF268" s="64"/>
      <c r="HG268" s="64"/>
      <c r="HH268" s="64"/>
      <c r="HI268" s="64"/>
      <c r="HJ268" s="64"/>
      <c r="HK268" s="64"/>
      <c r="HL268" s="64"/>
      <c r="HM268" s="64"/>
      <c r="HN268" s="64"/>
      <c r="HO268" s="64"/>
      <c r="HP268" s="64"/>
      <c r="HQ268" s="64"/>
      <c r="HR268" s="64"/>
      <c r="HS268" s="64"/>
      <c r="HT268" s="64"/>
      <c r="HU268" s="64"/>
      <c r="HV268" s="64"/>
      <c r="HW268" s="64"/>
      <c r="HX268" s="64"/>
      <c r="HY268" s="64"/>
      <c r="HZ268" s="64"/>
      <c r="IA268" s="64"/>
      <c r="IB268" s="64"/>
      <c r="IC268" s="64"/>
      <c r="ID268" s="64"/>
      <c r="IE268" s="64"/>
      <c r="IF268" s="64"/>
      <c r="IG268" s="64"/>
      <c r="IH268" s="64"/>
      <c r="II268" s="64"/>
      <c r="IJ268" s="64"/>
      <c r="IK268" s="64"/>
      <c r="IL268" s="64"/>
      <c r="IM268" s="64"/>
      <c r="IN268" s="64"/>
      <c r="IO268" s="64"/>
      <c r="IP268" s="64"/>
      <c r="IQ268" s="64"/>
      <c r="IR268" s="64"/>
      <c r="IS268" s="64"/>
      <c r="IT268" s="64"/>
      <c r="IU268" s="64"/>
      <c r="IV268" s="64"/>
      <c r="IW268" s="64"/>
      <c r="IX268" s="64"/>
      <c r="IY268" s="64"/>
      <c r="IZ268" s="64"/>
      <c r="JA268" s="64"/>
      <c r="JB268" s="64"/>
      <c r="JC268" s="64"/>
      <c r="JD268" s="64"/>
      <c r="JE268" s="64"/>
      <c r="JF268" s="64"/>
      <c r="JG268" s="64"/>
      <c r="JH268" s="64"/>
      <c r="JI268" s="64"/>
      <c r="JJ268" s="64"/>
      <c r="JK268" s="64"/>
      <c r="JL268" s="64"/>
      <c r="JM268" s="64"/>
      <c r="JN268" s="64"/>
      <c r="JO268" s="64"/>
      <c r="JP268" s="64"/>
      <c r="JQ268" s="64"/>
      <c r="JR268" s="64"/>
      <c r="JS268" s="64"/>
      <c r="JT268" s="64"/>
      <c r="JU268" s="64"/>
      <c r="JV268" s="64"/>
      <c r="JW268" s="64"/>
      <c r="JX268" s="64"/>
      <c r="JY268" s="64"/>
      <c r="JZ268" s="64"/>
      <c r="KA268" s="64"/>
      <c r="KB268" s="64"/>
      <c r="KC268" s="64"/>
      <c r="KD268" s="64"/>
      <c r="KE268" s="64"/>
      <c r="KF268" s="64"/>
      <c r="KG268" s="64"/>
      <c r="KH268" s="64"/>
      <c r="KI268" s="64"/>
      <c r="KJ268" s="64"/>
      <c r="KK268" s="64"/>
      <c r="KL268" s="64"/>
      <c r="KM268" s="64"/>
      <c r="KN268" s="64"/>
      <c r="KO268" s="64"/>
      <c r="KP268" s="64"/>
      <c r="KQ268" s="64"/>
      <c r="KR268" s="64"/>
      <c r="KS268" s="64"/>
      <c r="KT268" s="64"/>
      <c r="KU268" s="64"/>
      <c r="KV268" s="64"/>
      <c r="KW268" s="64"/>
      <c r="KX268" s="64"/>
      <c r="KY268" s="64"/>
      <c r="KZ268" s="64"/>
      <c r="LA268" s="64"/>
      <c r="LB268" s="64"/>
      <c r="LC268" s="64"/>
      <c r="LD268" s="64"/>
      <c r="LE268" s="64"/>
      <c r="LF268" s="64"/>
      <c r="LG268" s="64"/>
      <c r="LH268" s="64"/>
      <c r="LI268" s="64"/>
      <c r="LJ268" s="64"/>
      <c r="LK268" s="64"/>
      <c r="LL268" s="64"/>
      <c r="LM268" s="64"/>
      <c r="LN268" s="64"/>
      <c r="LO268" s="64"/>
      <c r="LP268" s="64"/>
      <c r="LQ268" s="64"/>
      <c r="LR268" s="64"/>
      <c r="LS268" s="64"/>
      <c r="LT268" s="64"/>
      <c r="LU268" s="64"/>
      <c r="LV268" s="64"/>
      <c r="LW268" s="64"/>
      <c r="LX268" s="64"/>
      <c r="LY268" s="64"/>
      <c r="LZ268" s="64"/>
      <c r="MA268" s="64"/>
      <c r="MB268" s="64"/>
      <c r="MC268" s="64"/>
      <c r="MD268" s="64"/>
      <c r="ME268" s="64"/>
      <c r="MF268" s="64"/>
      <c r="MG268" s="64"/>
      <c r="MH268" s="64"/>
      <c r="MI268" s="64"/>
      <c r="MJ268" s="64"/>
      <c r="MK268" s="64"/>
      <c r="ML268" s="64"/>
      <c r="MM268" s="64"/>
      <c r="MN268" s="64"/>
      <c r="MO268" s="64"/>
      <c r="MP268" s="64"/>
      <c r="MQ268" s="64"/>
      <c r="MR268" s="64"/>
      <c r="MS268" s="64"/>
      <c r="MT268" s="64"/>
      <c r="MU268" s="64"/>
      <c r="MV268" s="64"/>
      <c r="MW268" s="64"/>
      <c r="MX268" s="64"/>
      <c r="MY268" s="64"/>
      <c r="MZ268" s="64"/>
      <c r="NA268" s="64"/>
      <c r="NB268" s="64"/>
      <c r="NC268" s="64"/>
      <c r="ND268" s="64"/>
      <c r="NE268" s="64"/>
      <c r="NF268" s="64"/>
      <c r="NG268" s="64"/>
      <c r="NH268" s="64"/>
      <c r="NI268" s="64"/>
      <c r="NJ268" s="64"/>
      <c r="NK268" s="64"/>
      <c r="NL268" s="64"/>
      <c r="NM268" s="64"/>
      <c r="NN268" s="64"/>
      <c r="NO268" s="64"/>
      <c r="NP268" s="64"/>
      <c r="NQ268" s="64"/>
      <c r="NR268" s="64"/>
      <c r="NS268" s="64"/>
      <c r="NT268" s="64"/>
      <c r="NU268" s="64"/>
      <c r="NV268" s="64"/>
      <c r="NW268" s="64"/>
      <c r="NX268" s="64"/>
      <c r="NY268" s="64"/>
      <c r="NZ268" s="64"/>
      <c r="OA268" s="64"/>
      <c r="OB268" s="64"/>
      <c r="OC268" s="64"/>
      <c r="OD268" s="64"/>
      <c r="OE268" s="64"/>
      <c r="OF268" s="64"/>
      <c r="OG268" s="64"/>
      <c r="OH268" s="64"/>
      <c r="OI268" s="64"/>
      <c r="OJ268" s="64"/>
      <c r="OK268" s="64"/>
      <c r="OL268" s="64"/>
      <c r="OM268" s="64"/>
      <c r="ON268" s="64"/>
      <c r="OO268" s="64"/>
      <c r="OP268" s="64"/>
      <c r="OQ268" s="64"/>
      <c r="OR268" s="64"/>
      <c r="OS268" s="64"/>
      <c r="OT268" s="64"/>
      <c r="OU268" s="64"/>
      <c r="OV268" s="64"/>
      <c r="OW268" s="64"/>
      <c r="OX268" s="64"/>
      <c r="OY268" s="64"/>
      <c r="OZ268" s="64"/>
      <c r="PA268" s="64"/>
      <c r="PB268" s="64"/>
      <c r="PC268" s="64"/>
      <c r="PD268" s="64"/>
      <c r="PE268" s="64"/>
      <c r="PF268" s="64"/>
      <c r="PG268" s="64"/>
      <c r="PH268" s="64"/>
      <c r="PI268" s="64"/>
      <c r="PJ268" s="64"/>
      <c r="PK268" s="64"/>
      <c r="PL268" s="64"/>
      <c r="PM268" s="64"/>
      <c r="PN268" s="64"/>
      <c r="PO268" s="64"/>
      <c r="PP268" s="64"/>
      <c r="PQ268" s="64"/>
      <c r="PR268" s="64"/>
      <c r="PS268" s="64"/>
      <c r="PT268" s="64"/>
      <c r="PU268" s="64"/>
      <c r="PV268" s="64"/>
      <c r="PW268" s="64"/>
      <c r="PX268" s="64"/>
      <c r="PY268" s="64"/>
      <c r="PZ268" s="64"/>
      <c r="QA268" s="64"/>
      <c r="QB268" s="64"/>
      <c r="QC268" s="64"/>
      <c r="QD268" s="64"/>
      <c r="QE268" s="64"/>
      <c r="QF268" s="64"/>
      <c r="QG268" s="64"/>
      <c r="QH268" s="64"/>
    </row>
    <row r="269" ht="15.75" customHeight="1">
      <c r="A269" s="64"/>
      <c r="B269" s="65"/>
      <c r="C269" s="64"/>
      <c r="D269" s="64"/>
      <c r="E269" s="64"/>
      <c r="F269" s="64"/>
      <c r="G269" s="65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  <c r="FN269" s="64"/>
      <c r="FO269" s="64"/>
      <c r="FP269" s="64"/>
      <c r="FQ269" s="64"/>
      <c r="FR269" s="64"/>
      <c r="FS269" s="64"/>
      <c r="FT269" s="64"/>
      <c r="FU269" s="64"/>
      <c r="FV269" s="64"/>
      <c r="FW269" s="64"/>
      <c r="FX269" s="64"/>
      <c r="FY269" s="64"/>
      <c r="FZ269" s="64"/>
      <c r="GA269" s="64"/>
      <c r="GB269" s="64"/>
      <c r="GC269" s="64"/>
      <c r="GD269" s="64"/>
      <c r="GE269" s="64"/>
      <c r="GF269" s="64"/>
      <c r="GG269" s="64"/>
      <c r="GH269" s="64"/>
      <c r="GI269" s="64"/>
      <c r="GJ269" s="64"/>
      <c r="GK269" s="64"/>
      <c r="GL269" s="64"/>
      <c r="GM269" s="64"/>
      <c r="GN269" s="64"/>
      <c r="GO269" s="64"/>
      <c r="GP269" s="64"/>
      <c r="GQ269" s="64"/>
      <c r="GR269" s="64"/>
      <c r="GS269" s="64"/>
      <c r="GT269" s="64"/>
      <c r="GU269" s="64"/>
      <c r="GV269" s="64"/>
      <c r="GW269" s="64"/>
      <c r="GX269" s="64"/>
      <c r="GY269" s="64"/>
      <c r="GZ269" s="64"/>
      <c r="HA269" s="64"/>
      <c r="HB269" s="64"/>
      <c r="HC269" s="64"/>
      <c r="HD269" s="64"/>
      <c r="HE269" s="64"/>
      <c r="HF269" s="64"/>
      <c r="HG269" s="64"/>
      <c r="HH269" s="64"/>
      <c r="HI269" s="64"/>
      <c r="HJ269" s="64"/>
      <c r="HK269" s="64"/>
      <c r="HL269" s="64"/>
      <c r="HM269" s="64"/>
      <c r="HN269" s="64"/>
      <c r="HO269" s="64"/>
      <c r="HP269" s="64"/>
      <c r="HQ269" s="64"/>
      <c r="HR269" s="64"/>
      <c r="HS269" s="64"/>
      <c r="HT269" s="64"/>
      <c r="HU269" s="64"/>
      <c r="HV269" s="64"/>
      <c r="HW269" s="64"/>
      <c r="HX269" s="64"/>
      <c r="HY269" s="64"/>
      <c r="HZ269" s="64"/>
      <c r="IA269" s="64"/>
      <c r="IB269" s="64"/>
      <c r="IC269" s="64"/>
      <c r="ID269" s="64"/>
      <c r="IE269" s="64"/>
      <c r="IF269" s="64"/>
      <c r="IG269" s="64"/>
      <c r="IH269" s="64"/>
      <c r="II269" s="64"/>
      <c r="IJ269" s="64"/>
      <c r="IK269" s="64"/>
      <c r="IL269" s="64"/>
      <c r="IM269" s="64"/>
      <c r="IN269" s="64"/>
      <c r="IO269" s="64"/>
      <c r="IP269" s="64"/>
      <c r="IQ269" s="64"/>
      <c r="IR269" s="64"/>
      <c r="IS269" s="64"/>
      <c r="IT269" s="64"/>
      <c r="IU269" s="64"/>
      <c r="IV269" s="64"/>
      <c r="IW269" s="64"/>
      <c r="IX269" s="64"/>
      <c r="IY269" s="64"/>
      <c r="IZ269" s="64"/>
      <c r="JA269" s="64"/>
      <c r="JB269" s="64"/>
      <c r="JC269" s="64"/>
      <c r="JD269" s="64"/>
      <c r="JE269" s="64"/>
      <c r="JF269" s="64"/>
      <c r="JG269" s="64"/>
      <c r="JH269" s="64"/>
      <c r="JI269" s="64"/>
      <c r="JJ269" s="64"/>
      <c r="JK269" s="64"/>
      <c r="JL269" s="64"/>
      <c r="JM269" s="64"/>
      <c r="JN269" s="64"/>
      <c r="JO269" s="64"/>
      <c r="JP269" s="64"/>
      <c r="JQ269" s="64"/>
      <c r="JR269" s="64"/>
      <c r="JS269" s="64"/>
      <c r="JT269" s="64"/>
      <c r="JU269" s="64"/>
      <c r="JV269" s="64"/>
      <c r="JW269" s="64"/>
      <c r="JX269" s="64"/>
      <c r="JY269" s="64"/>
      <c r="JZ269" s="64"/>
      <c r="KA269" s="64"/>
      <c r="KB269" s="64"/>
      <c r="KC269" s="64"/>
      <c r="KD269" s="64"/>
      <c r="KE269" s="64"/>
      <c r="KF269" s="64"/>
      <c r="KG269" s="64"/>
      <c r="KH269" s="64"/>
      <c r="KI269" s="64"/>
      <c r="KJ269" s="64"/>
      <c r="KK269" s="64"/>
      <c r="KL269" s="64"/>
      <c r="KM269" s="64"/>
      <c r="KN269" s="64"/>
      <c r="KO269" s="64"/>
      <c r="KP269" s="64"/>
      <c r="KQ269" s="64"/>
      <c r="KR269" s="64"/>
      <c r="KS269" s="64"/>
      <c r="KT269" s="64"/>
      <c r="KU269" s="64"/>
      <c r="KV269" s="64"/>
      <c r="KW269" s="64"/>
      <c r="KX269" s="64"/>
      <c r="KY269" s="64"/>
      <c r="KZ269" s="64"/>
      <c r="LA269" s="64"/>
      <c r="LB269" s="64"/>
      <c r="LC269" s="64"/>
      <c r="LD269" s="64"/>
      <c r="LE269" s="64"/>
      <c r="LF269" s="64"/>
      <c r="LG269" s="64"/>
      <c r="LH269" s="64"/>
      <c r="LI269" s="64"/>
      <c r="LJ269" s="64"/>
      <c r="LK269" s="64"/>
      <c r="LL269" s="64"/>
      <c r="LM269" s="64"/>
      <c r="LN269" s="64"/>
      <c r="LO269" s="64"/>
      <c r="LP269" s="64"/>
      <c r="LQ269" s="64"/>
      <c r="LR269" s="64"/>
      <c r="LS269" s="64"/>
      <c r="LT269" s="64"/>
      <c r="LU269" s="64"/>
      <c r="LV269" s="64"/>
      <c r="LW269" s="64"/>
      <c r="LX269" s="64"/>
      <c r="LY269" s="64"/>
      <c r="LZ269" s="64"/>
      <c r="MA269" s="64"/>
      <c r="MB269" s="64"/>
      <c r="MC269" s="64"/>
      <c r="MD269" s="64"/>
      <c r="ME269" s="64"/>
      <c r="MF269" s="64"/>
      <c r="MG269" s="64"/>
      <c r="MH269" s="64"/>
      <c r="MI269" s="64"/>
      <c r="MJ269" s="64"/>
      <c r="MK269" s="64"/>
      <c r="ML269" s="64"/>
      <c r="MM269" s="64"/>
      <c r="MN269" s="64"/>
      <c r="MO269" s="64"/>
      <c r="MP269" s="64"/>
      <c r="MQ269" s="64"/>
      <c r="MR269" s="64"/>
      <c r="MS269" s="64"/>
      <c r="MT269" s="64"/>
      <c r="MU269" s="64"/>
      <c r="MV269" s="64"/>
      <c r="MW269" s="64"/>
      <c r="MX269" s="64"/>
      <c r="MY269" s="64"/>
      <c r="MZ269" s="64"/>
      <c r="NA269" s="64"/>
      <c r="NB269" s="64"/>
      <c r="NC269" s="64"/>
      <c r="ND269" s="64"/>
      <c r="NE269" s="64"/>
      <c r="NF269" s="64"/>
      <c r="NG269" s="64"/>
      <c r="NH269" s="64"/>
      <c r="NI269" s="64"/>
      <c r="NJ269" s="64"/>
      <c r="NK269" s="64"/>
      <c r="NL269" s="64"/>
      <c r="NM269" s="64"/>
      <c r="NN269" s="64"/>
      <c r="NO269" s="64"/>
      <c r="NP269" s="64"/>
      <c r="NQ269" s="64"/>
      <c r="NR269" s="64"/>
      <c r="NS269" s="64"/>
      <c r="NT269" s="64"/>
      <c r="NU269" s="64"/>
      <c r="NV269" s="64"/>
      <c r="NW269" s="64"/>
      <c r="NX269" s="64"/>
      <c r="NY269" s="64"/>
      <c r="NZ269" s="64"/>
      <c r="OA269" s="64"/>
      <c r="OB269" s="64"/>
      <c r="OC269" s="64"/>
      <c r="OD269" s="64"/>
      <c r="OE269" s="64"/>
      <c r="OF269" s="64"/>
      <c r="OG269" s="64"/>
      <c r="OH269" s="64"/>
      <c r="OI269" s="64"/>
      <c r="OJ269" s="64"/>
      <c r="OK269" s="64"/>
      <c r="OL269" s="64"/>
      <c r="OM269" s="64"/>
      <c r="ON269" s="64"/>
      <c r="OO269" s="64"/>
      <c r="OP269" s="64"/>
      <c r="OQ269" s="64"/>
      <c r="OR269" s="64"/>
      <c r="OS269" s="64"/>
      <c r="OT269" s="64"/>
      <c r="OU269" s="64"/>
      <c r="OV269" s="64"/>
      <c r="OW269" s="64"/>
      <c r="OX269" s="64"/>
      <c r="OY269" s="64"/>
      <c r="OZ269" s="64"/>
      <c r="PA269" s="64"/>
      <c r="PB269" s="64"/>
      <c r="PC269" s="64"/>
      <c r="PD269" s="64"/>
      <c r="PE269" s="64"/>
      <c r="PF269" s="64"/>
      <c r="PG269" s="64"/>
      <c r="PH269" s="64"/>
      <c r="PI269" s="64"/>
      <c r="PJ269" s="64"/>
      <c r="PK269" s="64"/>
      <c r="PL269" s="64"/>
      <c r="PM269" s="64"/>
      <c r="PN269" s="64"/>
      <c r="PO269" s="64"/>
      <c r="PP269" s="64"/>
      <c r="PQ269" s="64"/>
      <c r="PR269" s="64"/>
      <c r="PS269" s="64"/>
      <c r="PT269" s="64"/>
      <c r="PU269" s="64"/>
      <c r="PV269" s="64"/>
      <c r="PW269" s="64"/>
      <c r="PX269" s="64"/>
      <c r="PY269" s="64"/>
      <c r="PZ269" s="64"/>
      <c r="QA269" s="64"/>
      <c r="QB269" s="64"/>
      <c r="QC269" s="64"/>
      <c r="QD269" s="64"/>
      <c r="QE269" s="64"/>
      <c r="QF269" s="64"/>
      <c r="QG269" s="64"/>
      <c r="QH269" s="64"/>
    </row>
    <row r="270" ht="15.75" customHeight="1">
      <c r="A270" s="64"/>
      <c r="B270" s="65"/>
      <c r="C270" s="64"/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  <c r="FN270" s="64"/>
      <c r="FO270" s="64"/>
      <c r="FP270" s="64"/>
      <c r="FQ270" s="64"/>
      <c r="FR270" s="64"/>
      <c r="FS270" s="64"/>
      <c r="FT270" s="64"/>
      <c r="FU270" s="64"/>
      <c r="FV270" s="64"/>
      <c r="FW270" s="64"/>
      <c r="FX270" s="64"/>
      <c r="FY270" s="64"/>
      <c r="FZ270" s="64"/>
      <c r="GA270" s="64"/>
      <c r="GB270" s="64"/>
      <c r="GC270" s="64"/>
      <c r="GD270" s="64"/>
      <c r="GE270" s="64"/>
      <c r="GF270" s="64"/>
      <c r="GG270" s="64"/>
      <c r="GH270" s="64"/>
      <c r="GI270" s="64"/>
      <c r="GJ270" s="64"/>
      <c r="GK270" s="64"/>
      <c r="GL270" s="64"/>
      <c r="GM270" s="64"/>
      <c r="GN270" s="64"/>
      <c r="GO270" s="64"/>
      <c r="GP270" s="64"/>
      <c r="GQ270" s="64"/>
      <c r="GR270" s="64"/>
      <c r="GS270" s="64"/>
      <c r="GT270" s="64"/>
      <c r="GU270" s="64"/>
      <c r="GV270" s="64"/>
      <c r="GW270" s="64"/>
      <c r="GX270" s="64"/>
      <c r="GY270" s="64"/>
      <c r="GZ270" s="64"/>
      <c r="HA270" s="64"/>
      <c r="HB270" s="64"/>
      <c r="HC270" s="64"/>
      <c r="HD270" s="64"/>
      <c r="HE270" s="64"/>
      <c r="HF270" s="64"/>
      <c r="HG270" s="64"/>
      <c r="HH270" s="64"/>
      <c r="HI270" s="64"/>
      <c r="HJ270" s="64"/>
      <c r="HK270" s="64"/>
      <c r="HL270" s="64"/>
      <c r="HM270" s="64"/>
      <c r="HN270" s="64"/>
      <c r="HO270" s="64"/>
      <c r="HP270" s="64"/>
      <c r="HQ270" s="64"/>
      <c r="HR270" s="64"/>
      <c r="HS270" s="64"/>
      <c r="HT270" s="64"/>
      <c r="HU270" s="64"/>
      <c r="HV270" s="64"/>
      <c r="HW270" s="64"/>
      <c r="HX270" s="64"/>
      <c r="HY270" s="64"/>
      <c r="HZ270" s="64"/>
      <c r="IA270" s="64"/>
      <c r="IB270" s="64"/>
      <c r="IC270" s="64"/>
      <c r="ID270" s="64"/>
      <c r="IE270" s="64"/>
      <c r="IF270" s="64"/>
      <c r="IG270" s="64"/>
      <c r="IH270" s="64"/>
      <c r="II270" s="64"/>
      <c r="IJ270" s="64"/>
      <c r="IK270" s="64"/>
      <c r="IL270" s="64"/>
      <c r="IM270" s="64"/>
      <c r="IN270" s="64"/>
      <c r="IO270" s="64"/>
      <c r="IP270" s="64"/>
      <c r="IQ270" s="64"/>
      <c r="IR270" s="64"/>
      <c r="IS270" s="64"/>
      <c r="IT270" s="64"/>
      <c r="IU270" s="64"/>
      <c r="IV270" s="64"/>
      <c r="IW270" s="64"/>
      <c r="IX270" s="64"/>
      <c r="IY270" s="64"/>
      <c r="IZ270" s="64"/>
      <c r="JA270" s="64"/>
      <c r="JB270" s="64"/>
      <c r="JC270" s="64"/>
      <c r="JD270" s="64"/>
      <c r="JE270" s="64"/>
      <c r="JF270" s="64"/>
      <c r="JG270" s="64"/>
      <c r="JH270" s="64"/>
      <c r="JI270" s="64"/>
      <c r="JJ270" s="64"/>
      <c r="JK270" s="64"/>
      <c r="JL270" s="64"/>
      <c r="JM270" s="64"/>
      <c r="JN270" s="64"/>
      <c r="JO270" s="64"/>
      <c r="JP270" s="64"/>
      <c r="JQ270" s="64"/>
      <c r="JR270" s="64"/>
      <c r="JS270" s="64"/>
      <c r="JT270" s="64"/>
      <c r="JU270" s="64"/>
      <c r="JV270" s="64"/>
      <c r="JW270" s="64"/>
      <c r="JX270" s="64"/>
      <c r="JY270" s="64"/>
      <c r="JZ270" s="64"/>
      <c r="KA270" s="64"/>
      <c r="KB270" s="64"/>
      <c r="KC270" s="64"/>
      <c r="KD270" s="64"/>
      <c r="KE270" s="64"/>
      <c r="KF270" s="64"/>
      <c r="KG270" s="64"/>
      <c r="KH270" s="64"/>
      <c r="KI270" s="64"/>
      <c r="KJ270" s="64"/>
      <c r="KK270" s="64"/>
      <c r="KL270" s="64"/>
      <c r="KM270" s="64"/>
      <c r="KN270" s="64"/>
      <c r="KO270" s="64"/>
      <c r="KP270" s="64"/>
      <c r="KQ270" s="64"/>
      <c r="KR270" s="64"/>
      <c r="KS270" s="64"/>
      <c r="KT270" s="64"/>
      <c r="KU270" s="64"/>
      <c r="KV270" s="64"/>
      <c r="KW270" s="64"/>
      <c r="KX270" s="64"/>
      <c r="KY270" s="64"/>
      <c r="KZ270" s="64"/>
      <c r="LA270" s="64"/>
      <c r="LB270" s="64"/>
      <c r="LC270" s="64"/>
      <c r="LD270" s="64"/>
      <c r="LE270" s="64"/>
      <c r="LF270" s="64"/>
      <c r="LG270" s="64"/>
      <c r="LH270" s="64"/>
      <c r="LI270" s="64"/>
      <c r="LJ270" s="64"/>
      <c r="LK270" s="64"/>
      <c r="LL270" s="64"/>
      <c r="LM270" s="64"/>
      <c r="LN270" s="64"/>
      <c r="LO270" s="64"/>
      <c r="LP270" s="64"/>
      <c r="LQ270" s="64"/>
      <c r="LR270" s="64"/>
      <c r="LS270" s="64"/>
      <c r="LT270" s="64"/>
      <c r="LU270" s="64"/>
      <c r="LV270" s="64"/>
      <c r="LW270" s="64"/>
      <c r="LX270" s="64"/>
      <c r="LY270" s="64"/>
      <c r="LZ270" s="64"/>
      <c r="MA270" s="64"/>
      <c r="MB270" s="64"/>
      <c r="MC270" s="64"/>
      <c r="MD270" s="64"/>
      <c r="ME270" s="64"/>
      <c r="MF270" s="64"/>
      <c r="MG270" s="64"/>
      <c r="MH270" s="64"/>
      <c r="MI270" s="64"/>
      <c r="MJ270" s="64"/>
      <c r="MK270" s="64"/>
      <c r="ML270" s="64"/>
      <c r="MM270" s="64"/>
      <c r="MN270" s="64"/>
      <c r="MO270" s="64"/>
      <c r="MP270" s="64"/>
      <c r="MQ270" s="64"/>
      <c r="MR270" s="64"/>
      <c r="MS270" s="64"/>
      <c r="MT270" s="64"/>
      <c r="MU270" s="64"/>
      <c r="MV270" s="64"/>
      <c r="MW270" s="64"/>
      <c r="MX270" s="64"/>
      <c r="MY270" s="64"/>
      <c r="MZ270" s="64"/>
      <c r="NA270" s="64"/>
      <c r="NB270" s="64"/>
      <c r="NC270" s="64"/>
      <c r="ND270" s="64"/>
      <c r="NE270" s="64"/>
      <c r="NF270" s="64"/>
      <c r="NG270" s="64"/>
      <c r="NH270" s="64"/>
      <c r="NI270" s="64"/>
      <c r="NJ270" s="64"/>
      <c r="NK270" s="64"/>
      <c r="NL270" s="64"/>
      <c r="NM270" s="64"/>
      <c r="NN270" s="64"/>
      <c r="NO270" s="64"/>
      <c r="NP270" s="64"/>
      <c r="NQ270" s="64"/>
      <c r="NR270" s="64"/>
      <c r="NS270" s="64"/>
      <c r="NT270" s="64"/>
      <c r="NU270" s="64"/>
      <c r="NV270" s="64"/>
      <c r="NW270" s="64"/>
      <c r="NX270" s="64"/>
      <c r="NY270" s="64"/>
      <c r="NZ270" s="64"/>
      <c r="OA270" s="64"/>
      <c r="OB270" s="64"/>
      <c r="OC270" s="64"/>
      <c r="OD270" s="64"/>
      <c r="OE270" s="64"/>
      <c r="OF270" s="64"/>
      <c r="OG270" s="64"/>
      <c r="OH270" s="64"/>
      <c r="OI270" s="64"/>
      <c r="OJ270" s="64"/>
      <c r="OK270" s="64"/>
      <c r="OL270" s="64"/>
      <c r="OM270" s="64"/>
      <c r="ON270" s="64"/>
      <c r="OO270" s="64"/>
      <c r="OP270" s="64"/>
      <c r="OQ270" s="64"/>
      <c r="OR270" s="64"/>
      <c r="OS270" s="64"/>
      <c r="OT270" s="64"/>
      <c r="OU270" s="64"/>
      <c r="OV270" s="64"/>
      <c r="OW270" s="64"/>
      <c r="OX270" s="64"/>
      <c r="OY270" s="64"/>
      <c r="OZ270" s="64"/>
      <c r="PA270" s="64"/>
      <c r="PB270" s="64"/>
      <c r="PC270" s="64"/>
      <c r="PD270" s="64"/>
      <c r="PE270" s="64"/>
      <c r="PF270" s="64"/>
      <c r="PG270" s="64"/>
      <c r="PH270" s="64"/>
      <c r="PI270" s="64"/>
      <c r="PJ270" s="64"/>
      <c r="PK270" s="64"/>
      <c r="PL270" s="64"/>
      <c r="PM270" s="64"/>
      <c r="PN270" s="64"/>
      <c r="PO270" s="64"/>
      <c r="PP270" s="64"/>
      <c r="PQ270" s="64"/>
      <c r="PR270" s="64"/>
      <c r="PS270" s="64"/>
      <c r="PT270" s="64"/>
      <c r="PU270" s="64"/>
      <c r="PV270" s="64"/>
      <c r="PW270" s="64"/>
      <c r="PX270" s="64"/>
      <c r="PY270" s="64"/>
      <c r="PZ270" s="64"/>
      <c r="QA270" s="64"/>
      <c r="QB270" s="64"/>
      <c r="QC270" s="64"/>
      <c r="QD270" s="64"/>
      <c r="QE270" s="64"/>
      <c r="QF270" s="64"/>
      <c r="QG270" s="64"/>
      <c r="QH270" s="64"/>
    </row>
    <row r="271" ht="15.75" customHeight="1">
      <c r="A271" s="64"/>
      <c r="B271" s="65"/>
      <c r="C271" s="64"/>
      <c r="D271" s="64"/>
      <c r="E271" s="64"/>
      <c r="F271" s="64"/>
      <c r="G271" s="65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  <c r="FN271" s="64"/>
      <c r="FO271" s="64"/>
      <c r="FP271" s="64"/>
      <c r="FQ271" s="64"/>
      <c r="FR271" s="64"/>
      <c r="FS271" s="64"/>
      <c r="FT271" s="64"/>
      <c r="FU271" s="64"/>
      <c r="FV271" s="64"/>
      <c r="FW271" s="64"/>
      <c r="FX271" s="64"/>
      <c r="FY271" s="64"/>
      <c r="FZ271" s="64"/>
      <c r="GA271" s="64"/>
      <c r="GB271" s="64"/>
      <c r="GC271" s="64"/>
      <c r="GD271" s="64"/>
      <c r="GE271" s="64"/>
      <c r="GF271" s="64"/>
      <c r="GG271" s="64"/>
      <c r="GH271" s="64"/>
      <c r="GI271" s="64"/>
      <c r="GJ271" s="64"/>
      <c r="GK271" s="64"/>
      <c r="GL271" s="64"/>
      <c r="GM271" s="64"/>
      <c r="GN271" s="64"/>
      <c r="GO271" s="64"/>
      <c r="GP271" s="64"/>
      <c r="GQ271" s="64"/>
      <c r="GR271" s="64"/>
      <c r="GS271" s="64"/>
      <c r="GT271" s="64"/>
      <c r="GU271" s="64"/>
      <c r="GV271" s="64"/>
      <c r="GW271" s="64"/>
      <c r="GX271" s="64"/>
      <c r="GY271" s="64"/>
      <c r="GZ271" s="64"/>
      <c r="HA271" s="64"/>
      <c r="HB271" s="64"/>
      <c r="HC271" s="64"/>
      <c r="HD271" s="64"/>
      <c r="HE271" s="64"/>
      <c r="HF271" s="64"/>
      <c r="HG271" s="64"/>
      <c r="HH271" s="64"/>
      <c r="HI271" s="64"/>
      <c r="HJ271" s="64"/>
      <c r="HK271" s="64"/>
      <c r="HL271" s="64"/>
      <c r="HM271" s="64"/>
      <c r="HN271" s="64"/>
      <c r="HO271" s="64"/>
      <c r="HP271" s="64"/>
      <c r="HQ271" s="64"/>
      <c r="HR271" s="64"/>
      <c r="HS271" s="64"/>
      <c r="HT271" s="64"/>
      <c r="HU271" s="64"/>
      <c r="HV271" s="64"/>
      <c r="HW271" s="64"/>
      <c r="HX271" s="64"/>
      <c r="HY271" s="64"/>
      <c r="HZ271" s="64"/>
      <c r="IA271" s="64"/>
      <c r="IB271" s="64"/>
      <c r="IC271" s="64"/>
      <c r="ID271" s="64"/>
      <c r="IE271" s="64"/>
      <c r="IF271" s="64"/>
      <c r="IG271" s="64"/>
      <c r="IH271" s="64"/>
      <c r="II271" s="64"/>
      <c r="IJ271" s="64"/>
      <c r="IK271" s="64"/>
      <c r="IL271" s="64"/>
      <c r="IM271" s="64"/>
      <c r="IN271" s="64"/>
      <c r="IO271" s="64"/>
      <c r="IP271" s="64"/>
      <c r="IQ271" s="64"/>
      <c r="IR271" s="64"/>
      <c r="IS271" s="64"/>
      <c r="IT271" s="64"/>
      <c r="IU271" s="64"/>
      <c r="IV271" s="64"/>
      <c r="IW271" s="64"/>
      <c r="IX271" s="64"/>
      <c r="IY271" s="64"/>
      <c r="IZ271" s="64"/>
      <c r="JA271" s="64"/>
      <c r="JB271" s="64"/>
      <c r="JC271" s="64"/>
      <c r="JD271" s="64"/>
      <c r="JE271" s="64"/>
      <c r="JF271" s="64"/>
      <c r="JG271" s="64"/>
      <c r="JH271" s="64"/>
      <c r="JI271" s="64"/>
      <c r="JJ271" s="64"/>
      <c r="JK271" s="64"/>
      <c r="JL271" s="64"/>
      <c r="JM271" s="64"/>
      <c r="JN271" s="64"/>
      <c r="JO271" s="64"/>
      <c r="JP271" s="64"/>
      <c r="JQ271" s="64"/>
      <c r="JR271" s="64"/>
      <c r="JS271" s="64"/>
      <c r="JT271" s="64"/>
      <c r="JU271" s="64"/>
      <c r="JV271" s="64"/>
      <c r="JW271" s="64"/>
      <c r="JX271" s="64"/>
      <c r="JY271" s="64"/>
      <c r="JZ271" s="64"/>
      <c r="KA271" s="64"/>
      <c r="KB271" s="64"/>
      <c r="KC271" s="64"/>
      <c r="KD271" s="64"/>
      <c r="KE271" s="64"/>
      <c r="KF271" s="64"/>
      <c r="KG271" s="64"/>
      <c r="KH271" s="64"/>
      <c r="KI271" s="64"/>
      <c r="KJ271" s="64"/>
      <c r="KK271" s="64"/>
      <c r="KL271" s="64"/>
      <c r="KM271" s="64"/>
      <c r="KN271" s="64"/>
      <c r="KO271" s="64"/>
      <c r="KP271" s="64"/>
      <c r="KQ271" s="64"/>
      <c r="KR271" s="64"/>
      <c r="KS271" s="64"/>
      <c r="KT271" s="64"/>
      <c r="KU271" s="64"/>
      <c r="KV271" s="64"/>
      <c r="KW271" s="64"/>
      <c r="KX271" s="64"/>
      <c r="KY271" s="64"/>
      <c r="KZ271" s="64"/>
      <c r="LA271" s="64"/>
      <c r="LB271" s="64"/>
      <c r="LC271" s="64"/>
      <c r="LD271" s="64"/>
      <c r="LE271" s="64"/>
      <c r="LF271" s="64"/>
      <c r="LG271" s="64"/>
      <c r="LH271" s="64"/>
      <c r="LI271" s="64"/>
      <c r="LJ271" s="64"/>
      <c r="LK271" s="64"/>
      <c r="LL271" s="64"/>
      <c r="LM271" s="64"/>
      <c r="LN271" s="64"/>
      <c r="LO271" s="64"/>
      <c r="LP271" s="64"/>
      <c r="LQ271" s="64"/>
      <c r="LR271" s="64"/>
      <c r="LS271" s="64"/>
      <c r="LT271" s="64"/>
      <c r="LU271" s="64"/>
      <c r="LV271" s="64"/>
      <c r="LW271" s="64"/>
      <c r="LX271" s="64"/>
      <c r="LY271" s="64"/>
      <c r="LZ271" s="64"/>
      <c r="MA271" s="64"/>
      <c r="MB271" s="64"/>
      <c r="MC271" s="64"/>
      <c r="MD271" s="64"/>
      <c r="ME271" s="64"/>
      <c r="MF271" s="64"/>
      <c r="MG271" s="64"/>
      <c r="MH271" s="64"/>
      <c r="MI271" s="64"/>
      <c r="MJ271" s="64"/>
      <c r="MK271" s="64"/>
      <c r="ML271" s="64"/>
      <c r="MM271" s="64"/>
      <c r="MN271" s="64"/>
      <c r="MO271" s="64"/>
      <c r="MP271" s="64"/>
      <c r="MQ271" s="64"/>
      <c r="MR271" s="64"/>
      <c r="MS271" s="64"/>
      <c r="MT271" s="64"/>
      <c r="MU271" s="64"/>
      <c r="MV271" s="64"/>
      <c r="MW271" s="64"/>
      <c r="MX271" s="64"/>
      <c r="MY271" s="64"/>
      <c r="MZ271" s="64"/>
      <c r="NA271" s="64"/>
      <c r="NB271" s="64"/>
      <c r="NC271" s="64"/>
      <c r="ND271" s="64"/>
      <c r="NE271" s="64"/>
      <c r="NF271" s="64"/>
      <c r="NG271" s="64"/>
      <c r="NH271" s="64"/>
      <c r="NI271" s="64"/>
      <c r="NJ271" s="64"/>
      <c r="NK271" s="64"/>
      <c r="NL271" s="64"/>
      <c r="NM271" s="64"/>
      <c r="NN271" s="64"/>
      <c r="NO271" s="64"/>
      <c r="NP271" s="64"/>
      <c r="NQ271" s="64"/>
      <c r="NR271" s="64"/>
      <c r="NS271" s="64"/>
      <c r="NT271" s="64"/>
      <c r="NU271" s="64"/>
      <c r="NV271" s="64"/>
      <c r="NW271" s="64"/>
      <c r="NX271" s="64"/>
      <c r="NY271" s="64"/>
      <c r="NZ271" s="64"/>
      <c r="OA271" s="64"/>
      <c r="OB271" s="64"/>
      <c r="OC271" s="64"/>
      <c r="OD271" s="64"/>
      <c r="OE271" s="64"/>
      <c r="OF271" s="64"/>
      <c r="OG271" s="64"/>
      <c r="OH271" s="64"/>
      <c r="OI271" s="64"/>
      <c r="OJ271" s="64"/>
      <c r="OK271" s="64"/>
      <c r="OL271" s="64"/>
      <c r="OM271" s="64"/>
      <c r="ON271" s="64"/>
      <c r="OO271" s="64"/>
      <c r="OP271" s="64"/>
      <c r="OQ271" s="64"/>
      <c r="OR271" s="64"/>
      <c r="OS271" s="64"/>
      <c r="OT271" s="64"/>
      <c r="OU271" s="64"/>
      <c r="OV271" s="64"/>
      <c r="OW271" s="64"/>
      <c r="OX271" s="64"/>
      <c r="OY271" s="64"/>
      <c r="OZ271" s="64"/>
      <c r="PA271" s="64"/>
      <c r="PB271" s="64"/>
      <c r="PC271" s="64"/>
      <c r="PD271" s="64"/>
      <c r="PE271" s="64"/>
      <c r="PF271" s="64"/>
      <c r="PG271" s="64"/>
      <c r="PH271" s="64"/>
      <c r="PI271" s="64"/>
      <c r="PJ271" s="64"/>
      <c r="PK271" s="64"/>
      <c r="PL271" s="64"/>
      <c r="PM271" s="64"/>
      <c r="PN271" s="64"/>
      <c r="PO271" s="64"/>
      <c r="PP271" s="64"/>
      <c r="PQ271" s="64"/>
      <c r="PR271" s="64"/>
      <c r="PS271" s="64"/>
      <c r="PT271" s="64"/>
      <c r="PU271" s="64"/>
      <c r="PV271" s="64"/>
      <c r="PW271" s="64"/>
      <c r="PX271" s="64"/>
      <c r="PY271" s="64"/>
      <c r="PZ271" s="64"/>
      <c r="QA271" s="64"/>
      <c r="QB271" s="64"/>
      <c r="QC271" s="64"/>
      <c r="QD271" s="64"/>
      <c r="QE271" s="64"/>
      <c r="QF271" s="64"/>
      <c r="QG271" s="64"/>
      <c r="QH271" s="64"/>
    </row>
    <row r="272" ht="15.75" customHeight="1">
      <c r="A272" s="64"/>
      <c r="B272" s="65"/>
      <c r="C272" s="64"/>
      <c r="D272" s="64"/>
      <c r="E272" s="64"/>
      <c r="F272" s="64"/>
      <c r="G272" s="65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  <c r="FN272" s="64"/>
      <c r="FO272" s="64"/>
      <c r="FP272" s="64"/>
      <c r="FQ272" s="64"/>
      <c r="FR272" s="64"/>
      <c r="FS272" s="64"/>
      <c r="FT272" s="64"/>
      <c r="FU272" s="64"/>
      <c r="FV272" s="64"/>
      <c r="FW272" s="64"/>
      <c r="FX272" s="64"/>
      <c r="FY272" s="64"/>
      <c r="FZ272" s="64"/>
      <c r="GA272" s="64"/>
      <c r="GB272" s="64"/>
      <c r="GC272" s="64"/>
      <c r="GD272" s="64"/>
      <c r="GE272" s="64"/>
      <c r="GF272" s="64"/>
      <c r="GG272" s="64"/>
      <c r="GH272" s="64"/>
      <c r="GI272" s="64"/>
      <c r="GJ272" s="64"/>
      <c r="GK272" s="64"/>
      <c r="GL272" s="64"/>
      <c r="GM272" s="64"/>
      <c r="GN272" s="64"/>
      <c r="GO272" s="64"/>
      <c r="GP272" s="64"/>
      <c r="GQ272" s="64"/>
      <c r="GR272" s="64"/>
      <c r="GS272" s="64"/>
      <c r="GT272" s="64"/>
      <c r="GU272" s="64"/>
      <c r="GV272" s="64"/>
      <c r="GW272" s="64"/>
      <c r="GX272" s="64"/>
      <c r="GY272" s="64"/>
      <c r="GZ272" s="64"/>
      <c r="HA272" s="64"/>
      <c r="HB272" s="64"/>
      <c r="HC272" s="64"/>
      <c r="HD272" s="64"/>
      <c r="HE272" s="64"/>
      <c r="HF272" s="64"/>
      <c r="HG272" s="64"/>
      <c r="HH272" s="64"/>
      <c r="HI272" s="64"/>
      <c r="HJ272" s="64"/>
      <c r="HK272" s="64"/>
      <c r="HL272" s="64"/>
      <c r="HM272" s="64"/>
      <c r="HN272" s="64"/>
      <c r="HO272" s="64"/>
      <c r="HP272" s="64"/>
      <c r="HQ272" s="64"/>
      <c r="HR272" s="64"/>
      <c r="HS272" s="64"/>
      <c r="HT272" s="64"/>
      <c r="HU272" s="64"/>
      <c r="HV272" s="64"/>
      <c r="HW272" s="64"/>
      <c r="HX272" s="64"/>
      <c r="HY272" s="64"/>
      <c r="HZ272" s="64"/>
      <c r="IA272" s="64"/>
      <c r="IB272" s="64"/>
      <c r="IC272" s="64"/>
      <c r="ID272" s="64"/>
      <c r="IE272" s="64"/>
      <c r="IF272" s="64"/>
      <c r="IG272" s="64"/>
      <c r="IH272" s="64"/>
      <c r="II272" s="64"/>
      <c r="IJ272" s="64"/>
      <c r="IK272" s="64"/>
      <c r="IL272" s="64"/>
      <c r="IM272" s="64"/>
      <c r="IN272" s="64"/>
      <c r="IO272" s="64"/>
      <c r="IP272" s="64"/>
      <c r="IQ272" s="64"/>
      <c r="IR272" s="64"/>
      <c r="IS272" s="64"/>
      <c r="IT272" s="64"/>
      <c r="IU272" s="64"/>
      <c r="IV272" s="64"/>
      <c r="IW272" s="64"/>
      <c r="IX272" s="64"/>
      <c r="IY272" s="64"/>
      <c r="IZ272" s="64"/>
      <c r="JA272" s="64"/>
      <c r="JB272" s="64"/>
      <c r="JC272" s="64"/>
      <c r="JD272" s="64"/>
      <c r="JE272" s="64"/>
      <c r="JF272" s="64"/>
      <c r="JG272" s="64"/>
      <c r="JH272" s="64"/>
      <c r="JI272" s="64"/>
      <c r="JJ272" s="64"/>
      <c r="JK272" s="64"/>
      <c r="JL272" s="64"/>
      <c r="JM272" s="64"/>
      <c r="JN272" s="64"/>
      <c r="JO272" s="64"/>
      <c r="JP272" s="64"/>
      <c r="JQ272" s="64"/>
      <c r="JR272" s="64"/>
      <c r="JS272" s="64"/>
      <c r="JT272" s="64"/>
      <c r="JU272" s="64"/>
      <c r="JV272" s="64"/>
      <c r="JW272" s="64"/>
      <c r="JX272" s="64"/>
      <c r="JY272" s="64"/>
      <c r="JZ272" s="64"/>
      <c r="KA272" s="64"/>
      <c r="KB272" s="64"/>
      <c r="KC272" s="64"/>
      <c r="KD272" s="64"/>
      <c r="KE272" s="64"/>
      <c r="KF272" s="64"/>
      <c r="KG272" s="64"/>
      <c r="KH272" s="64"/>
      <c r="KI272" s="64"/>
      <c r="KJ272" s="64"/>
      <c r="KK272" s="64"/>
      <c r="KL272" s="64"/>
      <c r="KM272" s="64"/>
      <c r="KN272" s="64"/>
      <c r="KO272" s="64"/>
      <c r="KP272" s="64"/>
      <c r="KQ272" s="64"/>
      <c r="KR272" s="64"/>
      <c r="KS272" s="64"/>
      <c r="KT272" s="64"/>
      <c r="KU272" s="64"/>
      <c r="KV272" s="64"/>
      <c r="KW272" s="64"/>
      <c r="KX272" s="64"/>
      <c r="KY272" s="64"/>
      <c r="KZ272" s="64"/>
      <c r="LA272" s="64"/>
      <c r="LB272" s="64"/>
      <c r="LC272" s="64"/>
      <c r="LD272" s="64"/>
      <c r="LE272" s="64"/>
      <c r="LF272" s="64"/>
      <c r="LG272" s="64"/>
      <c r="LH272" s="64"/>
      <c r="LI272" s="64"/>
      <c r="LJ272" s="64"/>
      <c r="LK272" s="64"/>
      <c r="LL272" s="64"/>
      <c r="LM272" s="64"/>
      <c r="LN272" s="64"/>
      <c r="LO272" s="64"/>
      <c r="LP272" s="64"/>
      <c r="LQ272" s="64"/>
      <c r="LR272" s="64"/>
      <c r="LS272" s="64"/>
      <c r="LT272" s="64"/>
      <c r="LU272" s="64"/>
      <c r="LV272" s="64"/>
      <c r="LW272" s="64"/>
      <c r="LX272" s="64"/>
      <c r="LY272" s="64"/>
      <c r="LZ272" s="64"/>
      <c r="MA272" s="64"/>
      <c r="MB272" s="64"/>
      <c r="MC272" s="64"/>
      <c r="MD272" s="64"/>
      <c r="ME272" s="64"/>
      <c r="MF272" s="64"/>
      <c r="MG272" s="64"/>
      <c r="MH272" s="64"/>
      <c r="MI272" s="64"/>
      <c r="MJ272" s="64"/>
      <c r="MK272" s="64"/>
      <c r="ML272" s="64"/>
      <c r="MM272" s="64"/>
      <c r="MN272" s="64"/>
      <c r="MO272" s="64"/>
      <c r="MP272" s="64"/>
      <c r="MQ272" s="64"/>
      <c r="MR272" s="64"/>
      <c r="MS272" s="64"/>
      <c r="MT272" s="64"/>
      <c r="MU272" s="64"/>
      <c r="MV272" s="64"/>
      <c r="MW272" s="64"/>
      <c r="MX272" s="64"/>
      <c r="MY272" s="64"/>
      <c r="MZ272" s="64"/>
      <c r="NA272" s="64"/>
      <c r="NB272" s="64"/>
      <c r="NC272" s="64"/>
      <c r="ND272" s="64"/>
      <c r="NE272" s="64"/>
      <c r="NF272" s="64"/>
      <c r="NG272" s="64"/>
      <c r="NH272" s="64"/>
      <c r="NI272" s="64"/>
      <c r="NJ272" s="64"/>
      <c r="NK272" s="64"/>
      <c r="NL272" s="64"/>
      <c r="NM272" s="64"/>
      <c r="NN272" s="64"/>
      <c r="NO272" s="64"/>
      <c r="NP272" s="64"/>
      <c r="NQ272" s="64"/>
      <c r="NR272" s="64"/>
      <c r="NS272" s="64"/>
      <c r="NT272" s="64"/>
      <c r="NU272" s="64"/>
      <c r="NV272" s="64"/>
      <c r="NW272" s="64"/>
      <c r="NX272" s="64"/>
      <c r="NY272" s="64"/>
      <c r="NZ272" s="64"/>
      <c r="OA272" s="64"/>
      <c r="OB272" s="64"/>
      <c r="OC272" s="64"/>
      <c r="OD272" s="64"/>
      <c r="OE272" s="64"/>
      <c r="OF272" s="64"/>
      <c r="OG272" s="64"/>
      <c r="OH272" s="64"/>
      <c r="OI272" s="64"/>
      <c r="OJ272" s="64"/>
      <c r="OK272" s="64"/>
      <c r="OL272" s="64"/>
      <c r="OM272" s="64"/>
      <c r="ON272" s="64"/>
      <c r="OO272" s="64"/>
      <c r="OP272" s="64"/>
      <c r="OQ272" s="64"/>
      <c r="OR272" s="64"/>
      <c r="OS272" s="64"/>
      <c r="OT272" s="64"/>
      <c r="OU272" s="64"/>
      <c r="OV272" s="64"/>
      <c r="OW272" s="64"/>
      <c r="OX272" s="64"/>
      <c r="OY272" s="64"/>
      <c r="OZ272" s="64"/>
      <c r="PA272" s="64"/>
      <c r="PB272" s="64"/>
      <c r="PC272" s="64"/>
      <c r="PD272" s="64"/>
      <c r="PE272" s="64"/>
      <c r="PF272" s="64"/>
      <c r="PG272" s="64"/>
      <c r="PH272" s="64"/>
      <c r="PI272" s="64"/>
      <c r="PJ272" s="64"/>
      <c r="PK272" s="64"/>
      <c r="PL272" s="64"/>
      <c r="PM272" s="64"/>
      <c r="PN272" s="64"/>
      <c r="PO272" s="64"/>
      <c r="PP272" s="64"/>
      <c r="PQ272" s="64"/>
      <c r="PR272" s="64"/>
      <c r="PS272" s="64"/>
      <c r="PT272" s="64"/>
      <c r="PU272" s="64"/>
      <c r="PV272" s="64"/>
      <c r="PW272" s="64"/>
      <c r="PX272" s="64"/>
      <c r="PY272" s="64"/>
      <c r="PZ272" s="64"/>
      <c r="QA272" s="64"/>
      <c r="QB272" s="64"/>
      <c r="QC272" s="64"/>
      <c r="QD272" s="64"/>
      <c r="QE272" s="64"/>
      <c r="QF272" s="64"/>
      <c r="QG272" s="64"/>
      <c r="QH272" s="64"/>
    </row>
    <row r="273" ht="15.75" customHeight="1">
      <c r="A273" s="64"/>
      <c r="B273" s="65"/>
      <c r="C273" s="64"/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  <c r="FN273" s="64"/>
      <c r="FO273" s="64"/>
      <c r="FP273" s="64"/>
      <c r="FQ273" s="64"/>
      <c r="FR273" s="64"/>
      <c r="FS273" s="64"/>
      <c r="FT273" s="64"/>
      <c r="FU273" s="64"/>
      <c r="FV273" s="64"/>
      <c r="FW273" s="64"/>
      <c r="FX273" s="64"/>
      <c r="FY273" s="64"/>
      <c r="FZ273" s="64"/>
      <c r="GA273" s="64"/>
      <c r="GB273" s="64"/>
      <c r="GC273" s="64"/>
      <c r="GD273" s="64"/>
      <c r="GE273" s="64"/>
      <c r="GF273" s="64"/>
      <c r="GG273" s="64"/>
      <c r="GH273" s="64"/>
      <c r="GI273" s="64"/>
      <c r="GJ273" s="64"/>
      <c r="GK273" s="64"/>
      <c r="GL273" s="64"/>
      <c r="GM273" s="64"/>
      <c r="GN273" s="64"/>
      <c r="GO273" s="64"/>
      <c r="GP273" s="64"/>
      <c r="GQ273" s="64"/>
      <c r="GR273" s="64"/>
      <c r="GS273" s="64"/>
      <c r="GT273" s="64"/>
      <c r="GU273" s="64"/>
      <c r="GV273" s="64"/>
      <c r="GW273" s="64"/>
      <c r="GX273" s="64"/>
      <c r="GY273" s="64"/>
      <c r="GZ273" s="64"/>
      <c r="HA273" s="64"/>
      <c r="HB273" s="64"/>
      <c r="HC273" s="64"/>
      <c r="HD273" s="64"/>
      <c r="HE273" s="64"/>
      <c r="HF273" s="64"/>
      <c r="HG273" s="64"/>
      <c r="HH273" s="64"/>
      <c r="HI273" s="64"/>
      <c r="HJ273" s="64"/>
      <c r="HK273" s="64"/>
      <c r="HL273" s="64"/>
      <c r="HM273" s="64"/>
      <c r="HN273" s="64"/>
      <c r="HO273" s="64"/>
      <c r="HP273" s="64"/>
      <c r="HQ273" s="64"/>
      <c r="HR273" s="64"/>
      <c r="HS273" s="64"/>
      <c r="HT273" s="64"/>
      <c r="HU273" s="64"/>
      <c r="HV273" s="64"/>
      <c r="HW273" s="64"/>
      <c r="HX273" s="64"/>
      <c r="HY273" s="64"/>
      <c r="HZ273" s="64"/>
      <c r="IA273" s="64"/>
      <c r="IB273" s="64"/>
      <c r="IC273" s="64"/>
      <c r="ID273" s="64"/>
      <c r="IE273" s="64"/>
      <c r="IF273" s="64"/>
      <c r="IG273" s="64"/>
      <c r="IH273" s="64"/>
      <c r="II273" s="64"/>
      <c r="IJ273" s="64"/>
      <c r="IK273" s="64"/>
      <c r="IL273" s="64"/>
      <c r="IM273" s="64"/>
      <c r="IN273" s="64"/>
      <c r="IO273" s="64"/>
      <c r="IP273" s="64"/>
      <c r="IQ273" s="64"/>
      <c r="IR273" s="64"/>
      <c r="IS273" s="64"/>
      <c r="IT273" s="64"/>
      <c r="IU273" s="64"/>
      <c r="IV273" s="64"/>
      <c r="IW273" s="64"/>
      <c r="IX273" s="64"/>
      <c r="IY273" s="64"/>
      <c r="IZ273" s="64"/>
      <c r="JA273" s="64"/>
      <c r="JB273" s="64"/>
      <c r="JC273" s="64"/>
      <c r="JD273" s="64"/>
      <c r="JE273" s="64"/>
      <c r="JF273" s="64"/>
      <c r="JG273" s="64"/>
      <c r="JH273" s="64"/>
      <c r="JI273" s="64"/>
      <c r="JJ273" s="64"/>
      <c r="JK273" s="64"/>
      <c r="JL273" s="64"/>
      <c r="JM273" s="64"/>
      <c r="JN273" s="64"/>
      <c r="JO273" s="64"/>
      <c r="JP273" s="64"/>
      <c r="JQ273" s="64"/>
      <c r="JR273" s="64"/>
      <c r="JS273" s="64"/>
      <c r="JT273" s="64"/>
      <c r="JU273" s="64"/>
      <c r="JV273" s="64"/>
      <c r="JW273" s="64"/>
      <c r="JX273" s="64"/>
      <c r="JY273" s="64"/>
      <c r="JZ273" s="64"/>
      <c r="KA273" s="64"/>
      <c r="KB273" s="64"/>
      <c r="KC273" s="64"/>
      <c r="KD273" s="64"/>
      <c r="KE273" s="64"/>
      <c r="KF273" s="64"/>
      <c r="KG273" s="64"/>
      <c r="KH273" s="64"/>
      <c r="KI273" s="64"/>
      <c r="KJ273" s="64"/>
      <c r="KK273" s="64"/>
      <c r="KL273" s="64"/>
      <c r="KM273" s="64"/>
      <c r="KN273" s="64"/>
      <c r="KO273" s="64"/>
      <c r="KP273" s="64"/>
      <c r="KQ273" s="64"/>
      <c r="KR273" s="64"/>
      <c r="KS273" s="64"/>
      <c r="KT273" s="64"/>
      <c r="KU273" s="64"/>
      <c r="KV273" s="64"/>
      <c r="KW273" s="64"/>
      <c r="KX273" s="64"/>
      <c r="KY273" s="64"/>
      <c r="KZ273" s="64"/>
      <c r="LA273" s="64"/>
      <c r="LB273" s="64"/>
      <c r="LC273" s="64"/>
      <c r="LD273" s="64"/>
      <c r="LE273" s="64"/>
      <c r="LF273" s="64"/>
      <c r="LG273" s="64"/>
      <c r="LH273" s="64"/>
      <c r="LI273" s="64"/>
      <c r="LJ273" s="64"/>
      <c r="LK273" s="64"/>
      <c r="LL273" s="64"/>
      <c r="LM273" s="64"/>
      <c r="LN273" s="64"/>
      <c r="LO273" s="64"/>
      <c r="LP273" s="64"/>
      <c r="LQ273" s="64"/>
      <c r="LR273" s="64"/>
      <c r="LS273" s="64"/>
      <c r="LT273" s="64"/>
      <c r="LU273" s="64"/>
      <c r="LV273" s="64"/>
      <c r="LW273" s="64"/>
      <c r="LX273" s="64"/>
      <c r="LY273" s="64"/>
      <c r="LZ273" s="64"/>
      <c r="MA273" s="64"/>
      <c r="MB273" s="64"/>
      <c r="MC273" s="64"/>
      <c r="MD273" s="64"/>
      <c r="ME273" s="64"/>
      <c r="MF273" s="64"/>
      <c r="MG273" s="64"/>
      <c r="MH273" s="64"/>
      <c r="MI273" s="64"/>
      <c r="MJ273" s="64"/>
      <c r="MK273" s="64"/>
      <c r="ML273" s="64"/>
      <c r="MM273" s="64"/>
      <c r="MN273" s="64"/>
      <c r="MO273" s="64"/>
      <c r="MP273" s="64"/>
      <c r="MQ273" s="64"/>
      <c r="MR273" s="64"/>
      <c r="MS273" s="64"/>
      <c r="MT273" s="64"/>
      <c r="MU273" s="64"/>
      <c r="MV273" s="64"/>
      <c r="MW273" s="64"/>
      <c r="MX273" s="64"/>
      <c r="MY273" s="64"/>
      <c r="MZ273" s="64"/>
      <c r="NA273" s="64"/>
      <c r="NB273" s="64"/>
      <c r="NC273" s="64"/>
      <c r="ND273" s="64"/>
      <c r="NE273" s="64"/>
      <c r="NF273" s="64"/>
      <c r="NG273" s="64"/>
      <c r="NH273" s="64"/>
      <c r="NI273" s="64"/>
      <c r="NJ273" s="64"/>
      <c r="NK273" s="64"/>
      <c r="NL273" s="64"/>
      <c r="NM273" s="64"/>
      <c r="NN273" s="64"/>
      <c r="NO273" s="64"/>
      <c r="NP273" s="64"/>
      <c r="NQ273" s="64"/>
      <c r="NR273" s="64"/>
      <c r="NS273" s="64"/>
      <c r="NT273" s="64"/>
      <c r="NU273" s="64"/>
      <c r="NV273" s="64"/>
      <c r="NW273" s="64"/>
      <c r="NX273" s="64"/>
      <c r="NY273" s="64"/>
      <c r="NZ273" s="64"/>
      <c r="OA273" s="64"/>
      <c r="OB273" s="64"/>
      <c r="OC273" s="64"/>
      <c r="OD273" s="64"/>
      <c r="OE273" s="64"/>
      <c r="OF273" s="64"/>
      <c r="OG273" s="64"/>
      <c r="OH273" s="64"/>
      <c r="OI273" s="64"/>
      <c r="OJ273" s="64"/>
      <c r="OK273" s="64"/>
      <c r="OL273" s="64"/>
      <c r="OM273" s="64"/>
      <c r="ON273" s="64"/>
      <c r="OO273" s="64"/>
      <c r="OP273" s="64"/>
      <c r="OQ273" s="64"/>
      <c r="OR273" s="64"/>
      <c r="OS273" s="64"/>
      <c r="OT273" s="64"/>
      <c r="OU273" s="64"/>
      <c r="OV273" s="64"/>
      <c r="OW273" s="64"/>
      <c r="OX273" s="64"/>
      <c r="OY273" s="64"/>
      <c r="OZ273" s="64"/>
      <c r="PA273" s="64"/>
      <c r="PB273" s="64"/>
      <c r="PC273" s="64"/>
      <c r="PD273" s="64"/>
      <c r="PE273" s="64"/>
      <c r="PF273" s="64"/>
      <c r="PG273" s="64"/>
      <c r="PH273" s="64"/>
      <c r="PI273" s="64"/>
      <c r="PJ273" s="64"/>
      <c r="PK273" s="64"/>
      <c r="PL273" s="64"/>
      <c r="PM273" s="64"/>
      <c r="PN273" s="64"/>
      <c r="PO273" s="64"/>
      <c r="PP273" s="64"/>
      <c r="PQ273" s="64"/>
      <c r="PR273" s="64"/>
      <c r="PS273" s="64"/>
      <c r="PT273" s="64"/>
      <c r="PU273" s="64"/>
      <c r="PV273" s="64"/>
      <c r="PW273" s="64"/>
      <c r="PX273" s="64"/>
      <c r="PY273" s="64"/>
      <c r="PZ273" s="64"/>
      <c r="QA273" s="64"/>
      <c r="QB273" s="64"/>
      <c r="QC273" s="64"/>
      <c r="QD273" s="64"/>
      <c r="QE273" s="64"/>
      <c r="QF273" s="64"/>
      <c r="QG273" s="64"/>
      <c r="QH273" s="64"/>
    </row>
    <row r="274" ht="15.75" customHeight="1">
      <c r="A274" s="64"/>
      <c r="B274" s="65"/>
      <c r="C274" s="64"/>
      <c r="D274" s="64"/>
      <c r="E274" s="64"/>
      <c r="F274" s="64"/>
      <c r="G274" s="65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/>
      <c r="HD274" s="64"/>
      <c r="HE274" s="64"/>
      <c r="HF274" s="64"/>
      <c r="HG274" s="64"/>
      <c r="HH274" s="64"/>
      <c r="HI274" s="64"/>
      <c r="HJ274" s="64"/>
      <c r="HK274" s="64"/>
      <c r="HL274" s="64"/>
      <c r="HM274" s="64"/>
      <c r="HN274" s="64"/>
      <c r="HO274" s="64"/>
      <c r="HP274" s="64"/>
      <c r="HQ274" s="64"/>
      <c r="HR274" s="64"/>
      <c r="HS274" s="64"/>
      <c r="HT274" s="64"/>
      <c r="HU274" s="64"/>
      <c r="HV274" s="64"/>
      <c r="HW274" s="64"/>
      <c r="HX274" s="64"/>
      <c r="HY274" s="64"/>
      <c r="HZ274" s="64"/>
      <c r="IA274" s="64"/>
      <c r="IB274" s="64"/>
      <c r="IC274" s="64"/>
      <c r="ID274" s="64"/>
      <c r="IE274" s="64"/>
      <c r="IF274" s="64"/>
      <c r="IG274" s="64"/>
      <c r="IH274" s="64"/>
      <c r="II274" s="64"/>
      <c r="IJ274" s="64"/>
      <c r="IK274" s="64"/>
      <c r="IL274" s="64"/>
      <c r="IM274" s="64"/>
      <c r="IN274" s="64"/>
      <c r="IO274" s="64"/>
      <c r="IP274" s="64"/>
      <c r="IQ274" s="64"/>
      <c r="IR274" s="64"/>
      <c r="IS274" s="64"/>
      <c r="IT274" s="64"/>
      <c r="IU274" s="64"/>
      <c r="IV274" s="64"/>
      <c r="IW274" s="64"/>
      <c r="IX274" s="64"/>
      <c r="IY274" s="64"/>
      <c r="IZ274" s="64"/>
      <c r="JA274" s="64"/>
      <c r="JB274" s="64"/>
      <c r="JC274" s="64"/>
      <c r="JD274" s="64"/>
      <c r="JE274" s="64"/>
      <c r="JF274" s="64"/>
      <c r="JG274" s="64"/>
      <c r="JH274" s="64"/>
      <c r="JI274" s="64"/>
      <c r="JJ274" s="64"/>
      <c r="JK274" s="64"/>
      <c r="JL274" s="64"/>
      <c r="JM274" s="64"/>
      <c r="JN274" s="64"/>
      <c r="JO274" s="64"/>
      <c r="JP274" s="64"/>
      <c r="JQ274" s="64"/>
      <c r="JR274" s="64"/>
      <c r="JS274" s="64"/>
      <c r="JT274" s="64"/>
      <c r="JU274" s="64"/>
      <c r="JV274" s="64"/>
      <c r="JW274" s="64"/>
      <c r="JX274" s="64"/>
      <c r="JY274" s="64"/>
      <c r="JZ274" s="64"/>
      <c r="KA274" s="64"/>
      <c r="KB274" s="64"/>
      <c r="KC274" s="64"/>
      <c r="KD274" s="64"/>
      <c r="KE274" s="64"/>
      <c r="KF274" s="64"/>
      <c r="KG274" s="64"/>
      <c r="KH274" s="64"/>
      <c r="KI274" s="64"/>
      <c r="KJ274" s="64"/>
      <c r="KK274" s="64"/>
      <c r="KL274" s="64"/>
      <c r="KM274" s="64"/>
      <c r="KN274" s="64"/>
      <c r="KO274" s="64"/>
      <c r="KP274" s="64"/>
      <c r="KQ274" s="64"/>
      <c r="KR274" s="64"/>
      <c r="KS274" s="64"/>
      <c r="KT274" s="64"/>
      <c r="KU274" s="64"/>
      <c r="KV274" s="64"/>
      <c r="KW274" s="64"/>
      <c r="KX274" s="64"/>
      <c r="KY274" s="64"/>
      <c r="KZ274" s="64"/>
      <c r="LA274" s="64"/>
      <c r="LB274" s="64"/>
      <c r="LC274" s="64"/>
      <c r="LD274" s="64"/>
      <c r="LE274" s="64"/>
      <c r="LF274" s="64"/>
      <c r="LG274" s="64"/>
      <c r="LH274" s="64"/>
      <c r="LI274" s="64"/>
      <c r="LJ274" s="64"/>
      <c r="LK274" s="64"/>
      <c r="LL274" s="64"/>
      <c r="LM274" s="64"/>
      <c r="LN274" s="64"/>
      <c r="LO274" s="64"/>
      <c r="LP274" s="64"/>
      <c r="LQ274" s="64"/>
      <c r="LR274" s="64"/>
      <c r="LS274" s="64"/>
      <c r="LT274" s="64"/>
      <c r="LU274" s="64"/>
      <c r="LV274" s="64"/>
      <c r="LW274" s="64"/>
      <c r="LX274" s="64"/>
      <c r="LY274" s="64"/>
      <c r="LZ274" s="64"/>
      <c r="MA274" s="64"/>
      <c r="MB274" s="64"/>
      <c r="MC274" s="64"/>
      <c r="MD274" s="64"/>
      <c r="ME274" s="64"/>
      <c r="MF274" s="64"/>
      <c r="MG274" s="64"/>
      <c r="MH274" s="64"/>
      <c r="MI274" s="64"/>
      <c r="MJ274" s="64"/>
      <c r="MK274" s="64"/>
      <c r="ML274" s="64"/>
      <c r="MM274" s="64"/>
      <c r="MN274" s="64"/>
      <c r="MO274" s="64"/>
      <c r="MP274" s="64"/>
      <c r="MQ274" s="64"/>
      <c r="MR274" s="64"/>
      <c r="MS274" s="64"/>
      <c r="MT274" s="64"/>
      <c r="MU274" s="64"/>
      <c r="MV274" s="64"/>
      <c r="MW274" s="64"/>
      <c r="MX274" s="64"/>
      <c r="MY274" s="64"/>
      <c r="MZ274" s="64"/>
      <c r="NA274" s="64"/>
      <c r="NB274" s="64"/>
      <c r="NC274" s="64"/>
      <c r="ND274" s="64"/>
      <c r="NE274" s="64"/>
      <c r="NF274" s="64"/>
      <c r="NG274" s="64"/>
      <c r="NH274" s="64"/>
      <c r="NI274" s="64"/>
      <c r="NJ274" s="64"/>
      <c r="NK274" s="64"/>
      <c r="NL274" s="64"/>
      <c r="NM274" s="64"/>
      <c r="NN274" s="64"/>
      <c r="NO274" s="64"/>
      <c r="NP274" s="64"/>
      <c r="NQ274" s="64"/>
      <c r="NR274" s="64"/>
      <c r="NS274" s="64"/>
      <c r="NT274" s="64"/>
      <c r="NU274" s="64"/>
      <c r="NV274" s="64"/>
      <c r="NW274" s="64"/>
      <c r="NX274" s="64"/>
      <c r="NY274" s="64"/>
      <c r="NZ274" s="64"/>
      <c r="OA274" s="64"/>
      <c r="OB274" s="64"/>
      <c r="OC274" s="64"/>
      <c r="OD274" s="64"/>
      <c r="OE274" s="64"/>
      <c r="OF274" s="64"/>
      <c r="OG274" s="64"/>
      <c r="OH274" s="64"/>
      <c r="OI274" s="64"/>
      <c r="OJ274" s="64"/>
      <c r="OK274" s="64"/>
      <c r="OL274" s="64"/>
      <c r="OM274" s="64"/>
      <c r="ON274" s="64"/>
      <c r="OO274" s="64"/>
      <c r="OP274" s="64"/>
      <c r="OQ274" s="64"/>
      <c r="OR274" s="64"/>
      <c r="OS274" s="64"/>
      <c r="OT274" s="64"/>
      <c r="OU274" s="64"/>
      <c r="OV274" s="64"/>
      <c r="OW274" s="64"/>
      <c r="OX274" s="64"/>
      <c r="OY274" s="64"/>
      <c r="OZ274" s="64"/>
      <c r="PA274" s="64"/>
      <c r="PB274" s="64"/>
      <c r="PC274" s="64"/>
      <c r="PD274" s="64"/>
      <c r="PE274" s="64"/>
      <c r="PF274" s="64"/>
      <c r="PG274" s="64"/>
      <c r="PH274" s="64"/>
      <c r="PI274" s="64"/>
      <c r="PJ274" s="64"/>
      <c r="PK274" s="64"/>
      <c r="PL274" s="64"/>
      <c r="PM274" s="64"/>
      <c r="PN274" s="64"/>
      <c r="PO274" s="64"/>
      <c r="PP274" s="64"/>
      <c r="PQ274" s="64"/>
      <c r="PR274" s="64"/>
      <c r="PS274" s="64"/>
      <c r="PT274" s="64"/>
      <c r="PU274" s="64"/>
      <c r="PV274" s="64"/>
      <c r="PW274" s="64"/>
      <c r="PX274" s="64"/>
      <c r="PY274" s="64"/>
      <c r="PZ274" s="64"/>
      <c r="QA274" s="64"/>
      <c r="QB274" s="64"/>
      <c r="QC274" s="64"/>
      <c r="QD274" s="64"/>
      <c r="QE274" s="64"/>
      <c r="QF274" s="64"/>
      <c r="QG274" s="64"/>
      <c r="QH274" s="64"/>
    </row>
    <row r="275" ht="15.75" customHeight="1">
      <c r="A275" s="64"/>
      <c r="B275" s="65"/>
      <c r="C275" s="64"/>
      <c r="D275" s="64"/>
      <c r="E275" s="64"/>
      <c r="F275" s="64"/>
      <c r="G275" s="65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/>
      <c r="HD275" s="64"/>
      <c r="HE275" s="64"/>
      <c r="HF275" s="64"/>
      <c r="HG275" s="64"/>
      <c r="HH275" s="64"/>
      <c r="HI275" s="64"/>
      <c r="HJ275" s="64"/>
      <c r="HK275" s="64"/>
      <c r="HL275" s="64"/>
      <c r="HM275" s="64"/>
      <c r="HN275" s="64"/>
      <c r="HO275" s="64"/>
      <c r="HP275" s="64"/>
      <c r="HQ275" s="64"/>
      <c r="HR275" s="64"/>
      <c r="HS275" s="64"/>
      <c r="HT275" s="64"/>
      <c r="HU275" s="64"/>
      <c r="HV275" s="64"/>
      <c r="HW275" s="64"/>
      <c r="HX275" s="64"/>
      <c r="HY275" s="64"/>
      <c r="HZ275" s="64"/>
      <c r="IA275" s="64"/>
      <c r="IB275" s="64"/>
      <c r="IC275" s="64"/>
      <c r="ID275" s="64"/>
      <c r="IE275" s="64"/>
      <c r="IF275" s="64"/>
      <c r="IG275" s="64"/>
      <c r="IH275" s="64"/>
      <c r="II275" s="64"/>
      <c r="IJ275" s="64"/>
      <c r="IK275" s="64"/>
      <c r="IL275" s="64"/>
      <c r="IM275" s="64"/>
      <c r="IN275" s="64"/>
      <c r="IO275" s="64"/>
      <c r="IP275" s="64"/>
      <c r="IQ275" s="64"/>
      <c r="IR275" s="64"/>
      <c r="IS275" s="64"/>
      <c r="IT275" s="64"/>
      <c r="IU275" s="64"/>
      <c r="IV275" s="64"/>
      <c r="IW275" s="64"/>
      <c r="IX275" s="64"/>
      <c r="IY275" s="64"/>
      <c r="IZ275" s="64"/>
      <c r="JA275" s="64"/>
      <c r="JB275" s="64"/>
      <c r="JC275" s="64"/>
      <c r="JD275" s="64"/>
      <c r="JE275" s="64"/>
      <c r="JF275" s="64"/>
      <c r="JG275" s="64"/>
      <c r="JH275" s="64"/>
      <c r="JI275" s="64"/>
      <c r="JJ275" s="64"/>
      <c r="JK275" s="64"/>
      <c r="JL275" s="64"/>
      <c r="JM275" s="64"/>
      <c r="JN275" s="64"/>
      <c r="JO275" s="64"/>
      <c r="JP275" s="64"/>
      <c r="JQ275" s="64"/>
      <c r="JR275" s="64"/>
      <c r="JS275" s="64"/>
      <c r="JT275" s="64"/>
      <c r="JU275" s="64"/>
      <c r="JV275" s="64"/>
      <c r="JW275" s="64"/>
      <c r="JX275" s="64"/>
      <c r="JY275" s="64"/>
      <c r="JZ275" s="64"/>
      <c r="KA275" s="64"/>
      <c r="KB275" s="64"/>
      <c r="KC275" s="64"/>
      <c r="KD275" s="64"/>
      <c r="KE275" s="64"/>
      <c r="KF275" s="64"/>
      <c r="KG275" s="64"/>
      <c r="KH275" s="64"/>
      <c r="KI275" s="64"/>
      <c r="KJ275" s="64"/>
      <c r="KK275" s="64"/>
      <c r="KL275" s="64"/>
      <c r="KM275" s="64"/>
      <c r="KN275" s="64"/>
      <c r="KO275" s="64"/>
      <c r="KP275" s="64"/>
      <c r="KQ275" s="64"/>
      <c r="KR275" s="64"/>
      <c r="KS275" s="64"/>
      <c r="KT275" s="64"/>
      <c r="KU275" s="64"/>
      <c r="KV275" s="64"/>
      <c r="KW275" s="64"/>
      <c r="KX275" s="64"/>
      <c r="KY275" s="64"/>
      <c r="KZ275" s="64"/>
      <c r="LA275" s="64"/>
      <c r="LB275" s="64"/>
      <c r="LC275" s="64"/>
      <c r="LD275" s="64"/>
      <c r="LE275" s="64"/>
      <c r="LF275" s="64"/>
      <c r="LG275" s="64"/>
      <c r="LH275" s="64"/>
      <c r="LI275" s="64"/>
      <c r="LJ275" s="64"/>
      <c r="LK275" s="64"/>
      <c r="LL275" s="64"/>
      <c r="LM275" s="64"/>
      <c r="LN275" s="64"/>
      <c r="LO275" s="64"/>
      <c r="LP275" s="64"/>
      <c r="LQ275" s="64"/>
      <c r="LR275" s="64"/>
      <c r="LS275" s="64"/>
      <c r="LT275" s="64"/>
      <c r="LU275" s="64"/>
      <c r="LV275" s="64"/>
      <c r="LW275" s="64"/>
      <c r="LX275" s="64"/>
      <c r="LY275" s="64"/>
      <c r="LZ275" s="64"/>
      <c r="MA275" s="64"/>
      <c r="MB275" s="64"/>
      <c r="MC275" s="64"/>
      <c r="MD275" s="64"/>
      <c r="ME275" s="64"/>
      <c r="MF275" s="64"/>
      <c r="MG275" s="64"/>
      <c r="MH275" s="64"/>
      <c r="MI275" s="64"/>
      <c r="MJ275" s="64"/>
      <c r="MK275" s="64"/>
      <c r="ML275" s="64"/>
      <c r="MM275" s="64"/>
      <c r="MN275" s="64"/>
      <c r="MO275" s="64"/>
      <c r="MP275" s="64"/>
      <c r="MQ275" s="64"/>
      <c r="MR275" s="64"/>
      <c r="MS275" s="64"/>
      <c r="MT275" s="64"/>
      <c r="MU275" s="64"/>
      <c r="MV275" s="64"/>
      <c r="MW275" s="64"/>
      <c r="MX275" s="64"/>
      <c r="MY275" s="64"/>
      <c r="MZ275" s="64"/>
      <c r="NA275" s="64"/>
      <c r="NB275" s="64"/>
      <c r="NC275" s="64"/>
      <c r="ND275" s="64"/>
      <c r="NE275" s="64"/>
      <c r="NF275" s="64"/>
      <c r="NG275" s="64"/>
      <c r="NH275" s="64"/>
      <c r="NI275" s="64"/>
      <c r="NJ275" s="64"/>
      <c r="NK275" s="64"/>
      <c r="NL275" s="64"/>
      <c r="NM275" s="64"/>
      <c r="NN275" s="64"/>
      <c r="NO275" s="64"/>
      <c r="NP275" s="64"/>
      <c r="NQ275" s="64"/>
      <c r="NR275" s="64"/>
      <c r="NS275" s="64"/>
      <c r="NT275" s="64"/>
      <c r="NU275" s="64"/>
      <c r="NV275" s="64"/>
      <c r="NW275" s="64"/>
      <c r="NX275" s="64"/>
      <c r="NY275" s="64"/>
      <c r="NZ275" s="64"/>
      <c r="OA275" s="64"/>
      <c r="OB275" s="64"/>
      <c r="OC275" s="64"/>
      <c r="OD275" s="64"/>
      <c r="OE275" s="64"/>
      <c r="OF275" s="64"/>
      <c r="OG275" s="64"/>
      <c r="OH275" s="64"/>
      <c r="OI275" s="64"/>
      <c r="OJ275" s="64"/>
      <c r="OK275" s="64"/>
      <c r="OL275" s="64"/>
      <c r="OM275" s="64"/>
      <c r="ON275" s="64"/>
      <c r="OO275" s="64"/>
      <c r="OP275" s="64"/>
      <c r="OQ275" s="64"/>
      <c r="OR275" s="64"/>
      <c r="OS275" s="64"/>
      <c r="OT275" s="64"/>
      <c r="OU275" s="64"/>
      <c r="OV275" s="64"/>
      <c r="OW275" s="64"/>
      <c r="OX275" s="64"/>
      <c r="OY275" s="64"/>
      <c r="OZ275" s="64"/>
      <c r="PA275" s="64"/>
      <c r="PB275" s="64"/>
      <c r="PC275" s="64"/>
      <c r="PD275" s="64"/>
      <c r="PE275" s="64"/>
      <c r="PF275" s="64"/>
      <c r="PG275" s="64"/>
      <c r="PH275" s="64"/>
      <c r="PI275" s="64"/>
      <c r="PJ275" s="64"/>
      <c r="PK275" s="64"/>
      <c r="PL275" s="64"/>
      <c r="PM275" s="64"/>
      <c r="PN275" s="64"/>
      <c r="PO275" s="64"/>
      <c r="PP275" s="64"/>
      <c r="PQ275" s="64"/>
      <c r="PR275" s="64"/>
      <c r="PS275" s="64"/>
      <c r="PT275" s="64"/>
      <c r="PU275" s="64"/>
      <c r="PV275" s="64"/>
      <c r="PW275" s="64"/>
      <c r="PX275" s="64"/>
      <c r="PY275" s="64"/>
      <c r="PZ275" s="64"/>
      <c r="QA275" s="64"/>
      <c r="QB275" s="64"/>
      <c r="QC275" s="64"/>
      <c r="QD275" s="64"/>
      <c r="QE275" s="64"/>
      <c r="QF275" s="64"/>
      <c r="QG275" s="64"/>
      <c r="QH275" s="64"/>
    </row>
    <row r="276" ht="15.75" customHeight="1">
      <c r="A276" s="64"/>
      <c r="B276" s="65"/>
      <c r="C276" s="64"/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  <c r="FN276" s="64"/>
      <c r="FO276" s="64"/>
      <c r="FP276" s="64"/>
      <c r="FQ276" s="64"/>
      <c r="FR276" s="64"/>
      <c r="FS276" s="64"/>
      <c r="FT276" s="64"/>
      <c r="FU276" s="64"/>
      <c r="FV276" s="64"/>
      <c r="FW276" s="64"/>
      <c r="FX276" s="64"/>
      <c r="FY276" s="64"/>
      <c r="FZ276" s="64"/>
      <c r="GA276" s="64"/>
      <c r="GB276" s="64"/>
      <c r="GC276" s="64"/>
      <c r="GD276" s="64"/>
      <c r="GE276" s="64"/>
      <c r="GF276" s="64"/>
      <c r="GG276" s="64"/>
      <c r="GH276" s="64"/>
      <c r="GI276" s="64"/>
      <c r="GJ276" s="64"/>
      <c r="GK276" s="64"/>
      <c r="GL276" s="64"/>
      <c r="GM276" s="64"/>
      <c r="GN276" s="64"/>
      <c r="GO276" s="64"/>
      <c r="GP276" s="64"/>
      <c r="GQ276" s="64"/>
      <c r="GR276" s="64"/>
      <c r="GS276" s="64"/>
      <c r="GT276" s="64"/>
      <c r="GU276" s="64"/>
      <c r="GV276" s="64"/>
      <c r="GW276" s="64"/>
      <c r="GX276" s="64"/>
      <c r="GY276" s="64"/>
      <c r="GZ276" s="64"/>
      <c r="HA276" s="64"/>
      <c r="HB276" s="64"/>
      <c r="HC276" s="64"/>
      <c r="HD276" s="64"/>
      <c r="HE276" s="64"/>
      <c r="HF276" s="64"/>
      <c r="HG276" s="64"/>
      <c r="HH276" s="64"/>
      <c r="HI276" s="64"/>
      <c r="HJ276" s="64"/>
      <c r="HK276" s="64"/>
      <c r="HL276" s="64"/>
      <c r="HM276" s="64"/>
      <c r="HN276" s="64"/>
      <c r="HO276" s="64"/>
      <c r="HP276" s="64"/>
      <c r="HQ276" s="64"/>
      <c r="HR276" s="64"/>
      <c r="HS276" s="64"/>
      <c r="HT276" s="64"/>
      <c r="HU276" s="64"/>
      <c r="HV276" s="64"/>
      <c r="HW276" s="64"/>
      <c r="HX276" s="64"/>
      <c r="HY276" s="64"/>
      <c r="HZ276" s="64"/>
      <c r="IA276" s="64"/>
      <c r="IB276" s="64"/>
      <c r="IC276" s="64"/>
      <c r="ID276" s="64"/>
      <c r="IE276" s="64"/>
      <c r="IF276" s="64"/>
      <c r="IG276" s="64"/>
      <c r="IH276" s="64"/>
      <c r="II276" s="64"/>
      <c r="IJ276" s="64"/>
      <c r="IK276" s="64"/>
      <c r="IL276" s="64"/>
      <c r="IM276" s="64"/>
      <c r="IN276" s="64"/>
      <c r="IO276" s="64"/>
      <c r="IP276" s="64"/>
      <c r="IQ276" s="64"/>
      <c r="IR276" s="64"/>
      <c r="IS276" s="64"/>
      <c r="IT276" s="64"/>
      <c r="IU276" s="64"/>
      <c r="IV276" s="64"/>
      <c r="IW276" s="64"/>
      <c r="IX276" s="64"/>
      <c r="IY276" s="64"/>
      <c r="IZ276" s="64"/>
      <c r="JA276" s="64"/>
      <c r="JB276" s="64"/>
      <c r="JC276" s="64"/>
      <c r="JD276" s="64"/>
      <c r="JE276" s="64"/>
      <c r="JF276" s="64"/>
      <c r="JG276" s="64"/>
      <c r="JH276" s="64"/>
      <c r="JI276" s="64"/>
      <c r="JJ276" s="64"/>
      <c r="JK276" s="64"/>
      <c r="JL276" s="64"/>
      <c r="JM276" s="64"/>
      <c r="JN276" s="64"/>
      <c r="JO276" s="64"/>
      <c r="JP276" s="64"/>
      <c r="JQ276" s="64"/>
      <c r="JR276" s="64"/>
      <c r="JS276" s="64"/>
      <c r="JT276" s="64"/>
      <c r="JU276" s="64"/>
      <c r="JV276" s="64"/>
      <c r="JW276" s="64"/>
      <c r="JX276" s="64"/>
      <c r="JY276" s="64"/>
      <c r="JZ276" s="64"/>
      <c r="KA276" s="64"/>
      <c r="KB276" s="64"/>
      <c r="KC276" s="64"/>
      <c r="KD276" s="64"/>
      <c r="KE276" s="64"/>
      <c r="KF276" s="64"/>
      <c r="KG276" s="64"/>
      <c r="KH276" s="64"/>
      <c r="KI276" s="64"/>
      <c r="KJ276" s="64"/>
      <c r="KK276" s="64"/>
      <c r="KL276" s="64"/>
      <c r="KM276" s="64"/>
      <c r="KN276" s="64"/>
      <c r="KO276" s="64"/>
      <c r="KP276" s="64"/>
      <c r="KQ276" s="64"/>
      <c r="KR276" s="64"/>
      <c r="KS276" s="64"/>
      <c r="KT276" s="64"/>
      <c r="KU276" s="64"/>
      <c r="KV276" s="64"/>
      <c r="KW276" s="64"/>
      <c r="KX276" s="64"/>
      <c r="KY276" s="64"/>
      <c r="KZ276" s="64"/>
      <c r="LA276" s="64"/>
      <c r="LB276" s="64"/>
      <c r="LC276" s="64"/>
      <c r="LD276" s="64"/>
      <c r="LE276" s="64"/>
      <c r="LF276" s="64"/>
      <c r="LG276" s="64"/>
      <c r="LH276" s="64"/>
      <c r="LI276" s="64"/>
      <c r="LJ276" s="64"/>
      <c r="LK276" s="64"/>
      <c r="LL276" s="64"/>
      <c r="LM276" s="64"/>
      <c r="LN276" s="64"/>
      <c r="LO276" s="64"/>
      <c r="LP276" s="64"/>
      <c r="LQ276" s="64"/>
      <c r="LR276" s="64"/>
      <c r="LS276" s="64"/>
      <c r="LT276" s="64"/>
      <c r="LU276" s="64"/>
      <c r="LV276" s="64"/>
      <c r="LW276" s="64"/>
      <c r="LX276" s="64"/>
      <c r="LY276" s="64"/>
      <c r="LZ276" s="64"/>
      <c r="MA276" s="64"/>
      <c r="MB276" s="64"/>
      <c r="MC276" s="64"/>
      <c r="MD276" s="64"/>
      <c r="ME276" s="64"/>
      <c r="MF276" s="64"/>
      <c r="MG276" s="64"/>
      <c r="MH276" s="64"/>
      <c r="MI276" s="64"/>
      <c r="MJ276" s="64"/>
      <c r="MK276" s="64"/>
      <c r="ML276" s="64"/>
      <c r="MM276" s="64"/>
      <c r="MN276" s="64"/>
      <c r="MO276" s="64"/>
      <c r="MP276" s="64"/>
      <c r="MQ276" s="64"/>
      <c r="MR276" s="64"/>
      <c r="MS276" s="64"/>
      <c r="MT276" s="64"/>
      <c r="MU276" s="64"/>
      <c r="MV276" s="64"/>
      <c r="MW276" s="64"/>
      <c r="MX276" s="64"/>
      <c r="MY276" s="64"/>
      <c r="MZ276" s="64"/>
      <c r="NA276" s="64"/>
      <c r="NB276" s="64"/>
      <c r="NC276" s="64"/>
      <c r="ND276" s="64"/>
      <c r="NE276" s="64"/>
      <c r="NF276" s="64"/>
      <c r="NG276" s="64"/>
      <c r="NH276" s="64"/>
      <c r="NI276" s="64"/>
      <c r="NJ276" s="64"/>
      <c r="NK276" s="64"/>
      <c r="NL276" s="64"/>
      <c r="NM276" s="64"/>
      <c r="NN276" s="64"/>
      <c r="NO276" s="64"/>
      <c r="NP276" s="64"/>
      <c r="NQ276" s="64"/>
      <c r="NR276" s="64"/>
      <c r="NS276" s="64"/>
      <c r="NT276" s="64"/>
      <c r="NU276" s="64"/>
      <c r="NV276" s="64"/>
      <c r="NW276" s="64"/>
      <c r="NX276" s="64"/>
      <c r="NY276" s="64"/>
      <c r="NZ276" s="64"/>
      <c r="OA276" s="64"/>
      <c r="OB276" s="64"/>
      <c r="OC276" s="64"/>
      <c r="OD276" s="64"/>
      <c r="OE276" s="64"/>
      <c r="OF276" s="64"/>
      <c r="OG276" s="64"/>
      <c r="OH276" s="64"/>
      <c r="OI276" s="64"/>
      <c r="OJ276" s="64"/>
      <c r="OK276" s="64"/>
      <c r="OL276" s="64"/>
      <c r="OM276" s="64"/>
      <c r="ON276" s="64"/>
      <c r="OO276" s="64"/>
      <c r="OP276" s="64"/>
      <c r="OQ276" s="64"/>
      <c r="OR276" s="64"/>
      <c r="OS276" s="64"/>
      <c r="OT276" s="64"/>
      <c r="OU276" s="64"/>
      <c r="OV276" s="64"/>
      <c r="OW276" s="64"/>
      <c r="OX276" s="64"/>
      <c r="OY276" s="64"/>
      <c r="OZ276" s="64"/>
      <c r="PA276" s="64"/>
      <c r="PB276" s="64"/>
      <c r="PC276" s="64"/>
      <c r="PD276" s="64"/>
      <c r="PE276" s="64"/>
      <c r="PF276" s="64"/>
      <c r="PG276" s="64"/>
      <c r="PH276" s="64"/>
      <c r="PI276" s="64"/>
      <c r="PJ276" s="64"/>
      <c r="PK276" s="64"/>
      <c r="PL276" s="64"/>
      <c r="PM276" s="64"/>
      <c r="PN276" s="64"/>
      <c r="PO276" s="64"/>
      <c r="PP276" s="64"/>
      <c r="PQ276" s="64"/>
      <c r="PR276" s="64"/>
      <c r="PS276" s="64"/>
      <c r="PT276" s="64"/>
      <c r="PU276" s="64"/>
      <c r="PV276" s="64"/>
      <c r="PW276" s="64"/>
      <c r="PX276" s="64"/>
      <c r="PY276" s="64"/>
      <c r="PZ276" s="64"/>
      <c r="QA276" s="64"/>
      <c r="QB276" s="64"/>
      <c r="QC276" s="64"/>
      <c r="QD276" s="64"/>
      <c r="QE276" s="64"/>
      <c r="QF276" s="64"/>
      <c r="QG276" s="64"/>
      <c r="QH276" s="6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1"/>
      <c r="B1" s="29"/>
      <c r="C1" s="29"/>
      <c r="D1" s="29"/>
      <c r="E1" s="29"/>
      <c r="F1" s="29"/>
      <c r="G1" s="29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1"/>
      <c r="B2" s="29"/>
      <c r="C2" s="29"/>
      <c r="D2" s="29"/>
      <c r="E2" s="29"/>
      <c r="F2" s="29"/>
      <c r="G2" s="29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9"/>
      <c r="C3" s="29"/>
      <c r="D3" s="29"/>
      <c r="E3" s="29"/>
      <c r="F3" s="29"/>
      <c r="G3" s="29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9"/>
      <c r="C4" s="29"/>
      <c r="D4" s="29"/>
      <c r="E4" s="29"/>
      <c r="F4" s="29"/>
      <c r="G4" s="29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9"/>
      <c r="C5" s="29"/>
      <c r="D5" s="29"/>
      <c r="E5" s="29"/>
      <c r="F5" s="29"/>
      <c r="G5" s="29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 t="s">
        <v>158</v>
      </c>
      <c r="C6" s="38" t="s">
        <v>159</v>
      </c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264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4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5" t="s">
        <v>269</v>
      </c>
      <c r="B8" s="42"/>
      <c r="C8" s="43"/>
      <c r="D8" s="43"/>
      <c r="E8" s="43"/>
      <c r="F8" s="43"/>
      <c r="G8" s="42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</row>
    <row r="9" ht="15.75" customHeight="1">
      <c r="A9" s="45" t="s">
        <v>270</v>
      </c>
      <c r="B9" s="42"/>
      <c r="C9" s="43"/>
      <c r="D9" s="43"/>
      <c r="E9" s="43"/>
      <c r="F9" s="43"/>
      <c r="G9" s="42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</row>
    <row r="10" ht="15.75" customHeight="1">
      <c r="A10" s="45" t="s">
        <v>271</v>
      </c>
      <c r="B10" s="42"/>
      <c r="C10" s="43"/>
      <c r="D10" s="43"/>
      <c r="E10" s="43"/>
      <c r="F10" s="43"/>
      <c r="G10" s="42"/>
      <c r="H10" s="44"/>
      <c r="I10" s="44"/>
      <c r="J10" s="44"/>
      <c r="K10" s="44"/>
      <c r="L10" s="4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</row>
    <row r="11" ht="15.75" customHeight="1">
      <c r="A11" s="45" t="s">
        <v>272</v>
      </c>
      <c r="B11" s="42"/>
      <c r="C11" s="43"/>
      <c r="D11" s="43"/>
      <c r="E11" s="43"/>
      <c r="F11" s="43"/>
      <c r="G11" s="42"/>
      <c r="H11" s="43"/>
      <c r="I11" s="43"/>
      <c r="J11" s="44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  <c r="X11" s="43"/>
      <c r="Y11" s="43"/>
      <c r="Z11" s="44"/>
      <c r="AA11" s="44"/>
      <c r="AB11" s="43"/>
      <c r="AC11" s="43"/>
      <c r="AD11" s="44"/>
      <c r="AE11" s="43"/>
      <c r="AF11" s="43"/>
      <c r="AG11" s="43"/>
      <c r="AH11" s="43"/>
      <c r="AI11" s="44"/>
      <c r="AJ11" s="43"/>
      <c r="AK11" s="43"/>
      <c r="AL11" s="43"/>
      <c r="AM11" s="44"/>
      <c r="AN11" s="43"/>
      <c r="AO11" s="43"/>
      <c r="AP11" s="44"/>
      <c r="AQ11" s="44"/>
      <c r="AR11" s="43"/>
      <c r="AS11" s="43"/>
      <c r="AT11" s="44"/>
      <c r="AU11" s="43"/>
      <c r="AV11" s="43"/>
      <c r="AW11" s="43"/>
      <c r="AX11" s="43"/>
      <c r="AY11" s="44"/>
      <c r="AZ11" s="43"/>
      <c r="BA11" s="43"/>
      <c r="BB11" s="43"/>
      <c r="BC11" s="43"/>
      <c r="BD11" s="44"/>
      <c r="BE11" s="43"/>
      <c r="BF11" s="43"/>
      <c r="BG11" s="43"/>
      <c r="BH11" s="43"/>
      <c r="BI11" s="44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4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5" t="s">
        <v>273</v>
      </c>
      <c r="B12" s="42"/>
      <c r="C12" s="43"/>
      <c r="D12" s="43"/>
      <c r="E12" s="43"/>
      <c r="F12" s="43"/>
      <c r="G12" s="42"/>
      <c r="H12" s="43"/>
      <c r="I12" s="43"/>
      <c r="J12" s="43"/>
      <c r="K12" s="44"/>
      <c r="L12" s="43"/>
      <c r="M12" s="43"/>
      <c r="N12" s="44"/>
      <c r="O12" s="44"/>
      <c r="P12" s="43"/>
      <c r="Q12" s="43"/>
      <c r="R12" s="43"/>
      <c r="S12" s="44"/>
      <c r="T12" s="44"/>
      <c r="U12" s="43"/>
      <c r="V12" s="44"/>
      <c r="W12" s="44"/>
      <c r="X12" s="43"/>
      <c r="Y12" s="43"/>
      <c r="Z12" s="43"/>
      <c r="AA12" s="44"/>
      <c r="AB12" s="44"/>
      <c r="AC12" s="43"/>
      <c r="AD12" s="43"/>
      <c r="AE12" s="44"/>
      <c r="AF12" s="43"/>
      <c r="AG12" s="43"/>
      <c r="AH12" s="43"/>
      <c r="AI12" s="43"/>
      <c r="AJ12" s="44"/>
      <c r="AK12" s="43"/>
      <c r="AL12" s="43"/>
      <c r="AM12" s="44"/>
      <c r="AN12" s="43"/>
      <c r="AO12" s="43"/>
      <c r="AP12" s="43"/>
      <c r="AQ12" s="44"/>
      <c r="AR12" s="44"/>
      <c r="AS12" s="43"/>
      <c r="AT12" s="43"/>
      <c r="AU12" s="44"/>
      <c r="AV12" s="43"/>
      <c r="AW12" s="43"/>
      <c r="AX12" s="43"/>
      <c r="AY12" s="43"/>
      <c r="AZ12" s="44"/>
      <c r="BA12" s="43"/>
      <c r="BB12" s="44"/>
      <c r="BC12" s="43"/>
      <c r="BD12" s="43"/>
      <c r="BE12" s="44"/>
      <c r="BF12" s="43"/>
      <c r="BG12" s="43"/>
      <c r="BH12" s="43"/>
      <c r="BI12" s="43"/>
      <c r="BJ12" s="44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5" t="s">
        <v>274</v>
      </c>
      <c r="B13" s="42"/>
      <c r="C13" s="43"/>
      <c r="D13" s="43"/>
      <c r="E13" s="43"/>
      <c r="F13" s="43"/>
      <c r="G13" s="42"/>
      <c r="H13" s="43"/>
      <c r="I13" s="43"/>
      <c r="J13" s="44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/>
      <c r="X13" s="43"/>
      <c r="Y13" s="43"/>
      <c r="Z13" s="43"/>
      <c r="AA13" s="44"/>
      <c r="AB13" s="44"/>
      <c r="AC13" s="43"/>
      <c r="AD13" s="43"/>
      <c r="AE13" s="43"/>
      <c r="AF13" s="44"/>
      <c r="AG13" s="43"/>
      <c r="AH13" s="43"/>
      <c r="AI13" s="43"/>
      <c r="AJ13" s="44"/>
      <c r="AK13" s="43"/>
      <c r="AL13" s="43"/>
      <c r="AM13" s="44"/>
      <c r="AN13" s="43"/>
      <c r="AO13" s="43"/>
      <c r="AP13" s="43"/>
      <c r="AQ13" s="44"/>
      <c r="AR13" s="44"/>
      <c r="AS13" s="43"/>
      <c r="AT13" s="43"/>
      <c r="AU13" s="43"/>
      <c r="AV13" s="44"/>
      <c r="AW13" s="43"/>
      <c r="AX13" s="43"/>
      <c r="AY13" s="43"/>
      <c r="AZ13" s="44"/>
      <c r="BA13" s="43"/>
      <c r="BB13" s="44"/>
      <c r="BC13" s="43"/>
      <c r="BD13" s="43"/>
      <c r="BE13" s="43"/>
      <c r="BF13" s="44"/>
      <c r="BG13" s="43"/>
      <c r="BH13" s="43"/>
      <c r="BI13" s="43"/>
      <c r="BJ13" s="44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5" t="s">
        <v>275</v>
      </c>
      <c r="B14" s="42"/>
      <c r="C14" s="43"/>
      <c r="D14" s="43"/>
      <c r="E14" s="43"/>
      <c r="F14" s="43"/>
      <c r="G14" s="42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4"/>
      <c r="S14" s="43"/>
      <c r="T14" s="44"/>
      <c r="U14" s="45"/>
      <c r="V14" s="43"/>
      <c r="W14" s="44"/>
      <c r="X14" s="43"/>
      <c r="Y14" s="43"/>
      <c r="Z14" s="43"/>
      <c r="AA14" s="43"/>
      <c r="AB14" s="44"/>
      <c r="AC14" s="43"/>
      <c r="AD14" s="43"/>
      <c r="AE14" s="43"/>
      <c r="AF14" s="43"/>
      <c r="AG14" s="44"/>
      <c r="AH14" s="43"/>
      <c r="AI14" s="43"/>
      <c r="AJ14" s="44"/>
      <c r="AK14" s="43"/>
      <c r="AL14" s="43"/>
      <c r="AM14" s="44"/>
      <c r="AN14" s="43"/>
      <c r="AO14" s="43"/>
      <c r="AP14" s="43"/>
      <c r="AQ14" s="43"/>
      <c r="AR14" s="44"/>
      <c r="AS14" s="43"/>
      <c r="AT14" s="43"/>
      <c r="AU14" s="43"/>
      <c r="AV14" s="43"/>
      <c r="AW14" s="44"/>
      <c r="AX14" s="43"/>
      <c r="AY14" s="43"/>
      <c r="AZ14" s="44"/>
      <c r="BA14" s="43"/>
      <c r="BB14" s="44"/>
      <c r="BC14" s="43"/>
      <c r="BD14" s="43"/>
      <c r="BE14" s="43"/>
      <c r="BF14" s="43"/>
      <c r="BG14" s="44"/>
      <c r="BH14" s="43"/>
      <c r="BI14" s="43"/>
      <c r="BJ14" s="44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5" t="s">
        <v>276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4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5"/>
      <c r="AB15" s="43"/>
      <c r="AC15" s="44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4"/>
      <c r="AT15" s="43"/>
      <c r="AU15" s="43"/>
      <c r="AV15" s="43"/>
      <c r="AW15" s="43"/>
      <c r="AX15" s="43"/>
      <c r="AY15" s="43"/>
      <c r="AZ15" s="43"/>
      <c r="BA15" s="43"/>
      <c r="BB15" s="43"/>
      <c r="BC15" s="44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5" t="s">
        <v>277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4"/>
      <c r="M16" s="43"/>
      <c r="N16" s="43"/>
      <c r="O16" s="43"/>
      <c r="P16" s="44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5" t="s">
        <v>278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43"/>
      <c r="S17" s="43"/>
      <c r="T17" s="43"/>
      <c r="U17" s="43"/>
      <c r="V17" s="44"/>
      <c r="W17" s="43"/>
      <c r="X17" s="43"/>
      <c r="Y17" s="43"/>
      <c r="Z17" s="43"/>
      <c r="AA17" s="43"/>
      <c r="AB17" s="44"/>
      <c r="AC17" s="44"/>
      <c r="AD17" s="43"/>
      <c r="AE17" s="43"/>
      <c r="AF17" s="43"/>
      <c r="AG17" s="45"/>
      <c r="AH17" s="43"/>
      <c r="AI17" s="43"/>
      <c r="AJ17" s="43"/>
      <c r="AK17" s="43"/>
      <c r="AL17" s="43"/>
      <c r="AM17" s="43"/>
      <c r="AN17" s="43"/>
      <c r="AO17" s="43"/>
      <c r="AP17" s="43"/>
      <c r="AQ17" s="44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5" t="s">
        <v>279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3"/>
      <c r="V18" s="43"/>
      <c r="W18" s="43"/>
      <c r="X18" s="43"/>
      <c r="Y18" s="43"/>
      <c r="Z18" s="43"/>
      <c r="AA18" s="43"/>
      <c r="AB18" s="44"/>
      <c r="AC18" s="44"/>
      <c r="AD18" s="44"/>
      <c r="AE18" s="43"/>
      <c r="AF18" s="43"/>
      <c r="AG18" s="43"/>
      <c r="AH18" s="43"/>
      <c r="AI18" s="43"/>
      <c r="AJ18" s="43"/>
      <c r="AK18" s="43"/>
      <c r="AL18" s="44"/>
      <c r="AM18" s="43"/>
      <c r="AN18" s="43"/>
      <c r="AO18" s="44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5" t="s">
        <v>280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/>
      <c r="ME19" s="44"/>
      <c r="MF19" s="44"/>
      <c r="MG19" s="44"/>
      <c r="MH19" s="44"/>
      <c r="MI19" s="44"/>
      <c r="MJ19" s="44"/>
      <c r="MK19" s="44"/>
      <c r="ML19" s="44"/>
      <c r="MM19" s="44"/>
      <c r="MN19" s="44"/>
      <c r="MO19" s="44"/>
      <c r="MP19" s="44"/>
      <c r="MQ19" s="44"/>
      <c r="MR19" s="44"/>
      <c r="MS19" s="44"/>
      <c r="MT19" s="44"/>
      <c r="MU19" s="44"/>
      <c r="MV19" s="44"/>
      <c r="MW19" s="44"/>
      <c r="MX19" s="44"/>
      <c r="MY19" s="44"/>
      <c r="MZ19" s="44"/>
      <c r="NA19" s="44"/>
      <c r="NB19" s="44"/>
      <c r="NC19" s="44"/>
      <c r="ND19" s="44"/>
      <c r="NE19" s="44"/>
      <c r="NF19" s="44"/>
      <c r="NG19" s="44"/>
      <c r="NH19" s="44"/>
      <c r="NI19" s="44"/>
      <c r="NJ19" s="44"/>
      <c r="NK19" s="44"/>
      <c r="NL19" s="44"/>
      <c r="NM19" s="44"/>
      <c r="NN19" s="44"/>
      <c r="NO19" s="44"/>
      <c r="NP19" s="44"/>
      <c r="NQ19" s="44"/>
      <c r="NR19" s="44"/>
      <c r="NS19" s="44"/>
      <c r="NT19" s="44"/>
      <c r="NU19" s="44"/>
      <c r="NV19" s="44"/>
      <c r="NW19" s="44"/>
      <c r="NX19" s="44"/>
      <c r="NY19" s="44"/>
      <c r="NZ19" s="44"/>
      <c r="OA19" s="44"/>
      <c r="OB19" s="44"/>
      <c r="OC19" s="44"/>
      <c r="OD19" s="44"/>
      <c r="OE19" s="44"/>
      <c r="OF19" s="44"/>
      <c r="OG19" s="44"/>
      <c r="OH19" s="44"/>
      <c r="OI19" s="44"/>
      <c r="OJ19" s="44"/>
      <c r="OK19" s="44"/>
      <c r="OL19" s="44"/>
      <c r="OM19" s="44"/>
      <c r="ON19" s="44"/>
      <c r="OO19" s="44"/>
      <c r="OP19" s="44"/>
      <c r="OQ19" s="44"/>
      <c r="OR19" s="44"/>
      <c r="OS19" s="44"/>
      <c r="OT19" s="44"/>
      <c r="OU19" s="44"/>
      <c r="OV19" s="44"/>
      <c r="OW19" s="44"/>
      <c r="OX19" s="44"/>
      <c r="OY19" s="44"/>
      <c r="OZ19" s="44"/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4"/>
      <c r="PM19" s="44"/>
      <c r="PN19" s="44"/>
      <c r="PO19" s="44"/>
      <c r="PP19" s="44"/>
      <c r="PQ19" s="44"/>
      <c r="PR19" s="44"/>
      <c r="PS19" s="44"/>
      <c r="PT19" s="44"/>
      <c r="PU19" s="44"/>
      <c r="PV19" s="44"/>
      <c r="PW19" s="44"/>
      <c r="PX19" s="44"/>
      <c r="PY19" s="44"/>
      <c r="PZ19" s="44"/>
      <c r="QA19" s="44"/>
      <c r="QB19" s="44"/>
      <c r="QC19" s="44"/>
      <c r="QD19" s="44"/>
      <c r="QE19" s="44"/>
      <c r="QF19" s="44"/>
      <c r="QG19" s="44"/>
      <c r="QH19" s="44"/>
    </row>
    <row r="20" ht="15.75" customHeight="1">
      <c r="A20" s="45" t="s">
        <v>281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4"/>
      <c r="AH20" s="43"/>
      <c r="AI20" s="43"/>
      <c r="AJ20" s="43"/>
      <c r="AK20" s="43"/>
      <c r="AL20" s="44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5" t="s">
        <v>282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4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5" t="s">
        <v>283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4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4"/>
      <c r="AL22" s="44"/>
      <c r="AM22" s="43"/>
      <c r="AN22" s="43"/>
      <c r="AO22" s="44"/>
      <c r="AP22" s="44"/>
      <c r="AQ22" s="44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5" t="s">
        <v>284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4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5" t="s">
        <v>285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4"/>
      <c r="O24" s="43"/>
      <c r="P24" s="43"/>
      <c r="Q24" s="44"/>
      <c r="R24" s="43"/>
      <c r="S24" s="43"/>
      <c r="T24" s="43"/>
      <c r="U24" s="43"/>
      <c r="V24" s="44"/>
      <c r="W24" s="43"/>
      <c r="X24" s="45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4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5" t="s">
        <v>288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5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5" t="s">
        <v>289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5" t="s">
        <v>290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5" t="s">
        <v>291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79"/>
      <c r="B29" s="58"/>
      <c r="C29" s="57"/>
      <c r="D29" s="57"/>
      <c r="E29" s="57"/>
      <c r="F29" s="57"/>
      <c r="G29" s="58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  <c r="IW29" s="57"/>
      <c r="IX29" s="57"/>
      <c r="IY29" s="57"/>
      <c r="IZ29" s="57"/>
      <c r="JA29" s="57"/>
      <c r="JB29" s="57"/>
      <c r="JC29" s="57"/>
      <c r="JD29" s="57"/>
      <c r="JE29" s="57"/>
      <c r="JF29" s="57"/>
      <c r="JG29" s="57"/>
      <c r="JH29" s="57"/>
      <c r="JI29" s="57"/>
      <c r="JJ29" s="57"/>
      <c r="JK29" s="57"/>
      <c r="JL29" s="57"/>
      <c r="JM29" s="57"/>
      <c r="JN29" s="57"/>
      <c r="JO29" s="57"/>
      <c r="JP29" s="57"/>
      <c r="JQ29" s="57"/>
      <c r="JR29" s="57"/>
      <c r="JS29" s="57"/>
      <c r="JT29" s="57"/>
      <c r="JU29" s="57"/>
      <c r="JV29" s="57"/>
      <c r="JW29" s="57"/>
      <c r="JX29" s="57"/>
      <c r="JY29" s="57"/>
      <c r="JZ29" s="57"/>
      <c r="KA29" s="57"/>
      <c r="KB29" s="57"/>
      <c r="KC29" s="57"/>
      <c r="KD29" s="57"/>
      <c r="KE29" s="57"/>
      <c r="KF29" s="57"/>
      <c r="KG29" s="57"/>
      <c r="KH29" s="57"/>
      <c r="KI29" s="57"/>
      <c r="KJ29" s="57"/>
      <c r="KK29" s="57"/>
      <c r="KL29" s="57"/>
      <c r="KM29" s="57"/>
      <c r="KN29" s="57"/>
      <c r="KO29" s="57"/>
      <c r="KP29" s="57"/>
      <c r="KQ29" s="57"/>
      <c r="KR29" s="57"/>
      <c r="KS29" s="57"/>
      <c r="KT29" s="57"/>
      <c r="KU29" s="57"/>
      <c r="KV29" s="57"/>
      <c r="KW29" s="57"/>
      <c r="KX29" s="57"/>
      <c r="KY29" s="57"/>
      <c r="KZ29" s="57"/>
      <c r="LA29" s="57"/>
      <c r="LB29" s="57"/>
      <c r="LC29" s="57"/>
      <c r="LD29" s="57"/>
      <c r="LE29" s="57"/>
      <c r="LF29" s="57"/>
      <c r="LG29" s="57"/>
      <c r="LH29" s="57"/>
      <c r="LI29" s="57"/>
      <c r="LJ29" s="57"/>
      <c r="LK29" s="57"/>
      <c r="LL29" s="57"/>
      <c r="LM29" s="57"/>
      <c r="LN29" s="57"/>
      <c r="LO29" s="57"/>
      <c r="LP29" s="57"/>
      <c r="LQ29" s="57"/>
      <c r="LR29" s="57"/>
      <c r="LS29" s="57"/>
      <c r="LT29" s="57"/>
      <c r="LU29" s="57"/>
      <c r="LV29" s="57"/>
      <c r="LW29" s="57"/>
      <c r="LX29" s="57"/>
      <c r="LY29" s="57"/>
      <c r="LZ29" s="57"/>
      <c r="MA29" s="57"/>
      <c r="MB29" s="57"/>
      <c r="MC29" s="57"/>
      <c r="MD29" s="57"/>
      <c r="ME29" s="57"/>
      <c r="MF29" s="57"/>
      <c r="MG29" s="57"/>
      <c r="MH29" s="57"/>
      <c r="MI29" s="57"/>
      <c r="MJ29" s="57"/>
      <c r="MK29" s="57"/>
      <c r="ML29" s="57"/>
      <c r="MM29" s="57"/>
      <c r="MN29" s="57"/>
      <c r="MO29" s="57"/>
      <c r="MP29" s="57"/>
      <c r="MQ29" s="57"/>
      <c r="MR29" s="57"/>
      <c r="MS29" s="57"/>
      <c r="MT29" s="57"/>
      <c r="MU29" s="57"/>
      <c r="MV29" s="57"/>
      <c r="MW29" s="57"/>
      <c r="MX29" s="57"/>
      <c r="MY29" s="57"/>
      <c r="MZ29" s="57"/>
      <c r="NA29" s="57"/>
      <c r="NB29" s="57"/>
      <c r="NC29" s="57"/>
      <c r="ND29" s="57"/>
      <c r="NE29" s="57"/>
      <c r="NF29" s="57"/>
      <c r="NG29" s="57"/>
      <c r="NH29" s="57"/>
      <c r="NI29" s="57"/>
      <c r="NJ29" s="57"/>
      <c r="NK29" s="57"/>
      <c r="NL29" s="57"/>
      <c r="NM29" s="57"/>
      <c r="NN29" s="57"/>
      <c r="NO29" s="57"/>
      <c r="NP29" s="57"/>
      <c r="NQ29" s="57"/>
      <c r="NR29" s="57"/>
      <c r="NS29" s="57"/>
      <c r="NT29" s="57"/>
      <c r="NU29" s="57"/>
      <c r="NV29" s="57"/>
      <c r="NW29" s="57"/>
      <c r="NX29" s="57"/>
      <c r="NY29" s="57"/>
      <c r="NZ29" s="57"/>
      <c r="OA29" s="57"/>
      <c r="OB29" s="57"/>
      <c r="OC29" s="57"/>
      <c r="OD29" s="57"/>
      <c r="OE29" s="57"/>
      <c r="OF29" s="57"/>
      <c r="OG29" s="57"/>
      <c r="OH29" s="57"/>
      <c r="OI29" s="57"/>
      <c r="OJ29" s="57"/>
      <c r="OK29" s="57"/>
      <c r="OL29" s="57"/>
      <c r="OM29" s="57"/>
      <c r="ON29" s="57"/>
      <c r="OO29" s="57"/>
      <c r="OP29" s="57"/>
      <c r="OQ29" s="57"/>
      <c r="OR29" s="57"/>
      <c r="OS29" s="57"/>
      <c r="OT29" s="57"/>
      <c r="OU29" s="57"/>
      <c r="OV29" s="57"/>
      <c r="OW29" s="57"/>
      <c r="OX29" s="57"/>
      <c r="OY29" s="57"/>
      <c r="OZ29" s="57"/>
      <c r="PA29" s="57"/>
      <c r="PB29" s="57"/>
      <c r="PC29" s="57"/>
      <c r="PD29" s="57"/>
      <c r="PE29" s="57"/>
      <c r="PF29" s="57"/>
      <c r="PG29" s="57"/>
      <c r="PH29" s="57"/>
      <c r="PI29" s="57"/>
      <c r="PJ29" s="57"/>
      <c r="PK29" s="57"/>
      <c r="PL29" s="57"/>
      <c r="PM29" s="57"/>
      <c r="PN29" s="57"/>
      <c r="PO29" s="57"/>
      <c r="PP29" s="57"/>
      <c r="PQ29" s="57"/>
      <c r="PR29" s="57"/>
      <c r="PS29" s="57"/>
      <c r="PT29" s="57"/>
      <c r="PU29" s="57"/>
      <c r="PV29" s="57"/>
      <c r="PW29" s="57"/>
      <c r="PX29" s="57"/>
      <c r="PY29" s="57"/>
      <c r="PZ29" s="57"/>
      <c r="QA29" s="57"/>
      <c r="QB29" s="57"/>
      <c r="QC29" s="57"/>
      <c r="QD29" s="57"/>
      <c r="QE29" s="57"/>
      <c r="QF29" s="57"/>
      <c r="QG29" s="57"/>
      <c r="QH29" s="57"/>
    </row>
    <row r="30" ht="15.75" customHeight="1">
      <c r="A30" s="79"/>
      <c r="B30" s="58"/>
      <c r="C30" s="57"/>
      <c r="D30" s="57"/>
      <c r="E30" s="57"/>
      <c r="F30" s="57"/>
      <c r="G30" s="58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7"/>
      <c r="JM30" s="57"/>
      <c r="JN30" s="57"/>
      <c r="JO30" s="57"/>
      <c r="JP30" s="57"/>
      <c r="JQ30" s="57"/>
      <c r="JR30" s="57"/>
      <c r="JS30" s="57"/>
      <c r="JT30" s="57"/>
      <c r="JU30" s="57"/>
      <c r="JV30" s="57"/>
      <c r="JW30" s="57"/>
      <c r="JX30" s="57"/>
      <c r="JY30" s="57"/>
      <c r="JZ30" s="57"/>
      <c r="KA30" s="57"/>
      <c r="KB30" s="57"/>
      <c r="KC30" s="57"/>
      <c r="KD30" s="57"/>
      <c r="KE30" s="57"/>
      <c r="KF30" s="57"/>
      <c r="KG30" s="57"/>
      <c r="KH30" s="57"/>
      <c r="KI30" s="57"/>
      <c r="KJ30" s="57"/>
      <c r="KK30" s="57"/>
      <c r="KL30" s="57"/>
      <c r="KM30" s="57"/>
      <c r="KN30" s="57"/>
      <c r="KO30" s="57"/>
      <c r="KP30" s="57"/>
      <c r="KQ30" s="57"/>
      <c r="KR30" s="57"/>
      <c r="KS30" s="57"/>
      <c r="KT30" s="57"/>
      <c r="KU30" s="57"/>
      <c r="KV30" s="57"/>
      <c r="KW30" s="57"/>
      <c r="KX30" s="57"/>
      <c r="KY30" s="57"/>
      <c r="KZ30" s="57"/>
      <c r="LA30" s="57"/>
      <c r="LB30" s="57"/>
      <c r="LC30" s="57"/>
      <c r="LD30" s="57"/>
      <c r="LE30" s="57"/>
      <c r="LF30" s="57"/>
      <c r="LG30" s="57"/>
      <c r="LH30" s="57"/>
      <c r="LI30" s="57"/>
      <c r="LJ30" s="57"/>
      <c r="LK30" s="57"/>
      <c r="LL30" s="57"/>
      <c r="LM30" s="57"/>
      <c r="LN30" s="57"/>
      <c r="LO30" s="57"/>
      <c r="LP30" s="57"/>
      <c r="LQ30" s="57"/>
      <c r="LR30" s="57"/>
      <c r="LS30" s="57"/>
      <c r="LT30" s="57"/>
      <c r="LU30" s="57"/>
      <c r="LV30" s="57"/>
      <c r="LW30" s="57"/>
      <c r="LX30" s="57"/>
      <c r="LY30" s="57"/>
      <c r="LZ30" s="57"/>
      <c r="MA30" s="57"/>
      <c r="MB30" s="57"/>
      <c r="MC30" s="57"/>
      <c r="MD30" s="57"/>
      <c r="ME30" s="57"/>
      <c r="MF30" s="57"/>
      <c r="MG30" s="57"/>
      <c r="MH30" s="57"/>
      <c r="MI30" s="57"/>
      <c r="MJ30" s="57"/>
      <c r="MK30" s="57"/>
      <c r="ML30" s="57"/>
      <c r="MM30" s="57"/>
      <c r="MN30" s="57"/>
      <c r="MO30" s="57"/>
      <c r="MP30" s="57"/>
      <c r="MQ30" s="57"/>
      <c r="MR30" s="57"/>
      <c r="MS30" s="57"/>
      <c r="MT30" s="57"/>
      <c r="MU30" s="57"/>
      <c r="MV30" s="57"/>
      <c r="MW30" s="57"/>
      <c r="MX30" s="57"/>
      <c r="MY30" s="57"/>
      <c r="MZ30" s="57"/>
      <c r="NA30" s="57"/>
      <c r="NB30" s="57"/>
      <c r="NC30" s="57"/>
      <c r="ND30" s="57"/>
      <c r="NE30" s="57"/>
      <c r="NF30" s="57"/>
      <c r="NG30" s="57"/>
      <c r="NH30" s="57"/>
      <c r="NI30" s="57"/>
      <c r="NJ30" s="57"/>
      <c r="NK30" s="57"/>
      <c r="NL30" s="57"/>
      <c r="NM30" s="57"/>
      <c r="NN30" s="57"/>
      <c r="NO30" s="57"/>
      <c r="NP30" s="57"/>
      <c r="NQ30" s="57"/>
      <c r="NR30" s="57"/>
      <c r="NS30" s="57"/>
      <c r="NT30" s="57"/>
      <c r="NU30" s="57"/>
      <c r="NV30" s="57"/>
      <c r="NW30" s="57"/>
      <c r="NX30" s="57"/>
      <c r="NY30" s="57"/>
      <c r="NZ30" s="57"/>
      <c r="OA30" s="57"/>
      <c r="OB30" s="57"/>
      <c r="OC30" s="57"/>
      <c r="OD30" s="57"/>
      <c r="OE30" s="57"/>
      <c r="OF30" s="57"/>
      <c r="OG30" s="57"/>
      <c r="OH30" s="57"/>
      <c r="OI30" s="57"/>
      <c r="OJ30" s="57"/>
      <c r="OK30" s="57"/>
      <c r="OL30" s="57"/>
      <c r="OM30" s="57"/>
      <c r="ON30" s="57"/>
      <c r="OO30" s="57"/>
      <c r="OP30" s="57"/>
      <c r="OQ30" s="57"/>
      <c r="OR30" s="57"/>
      <c r="OS30" s="57"/>
      <c r="OT30" s="57"/>
      <c r="OU30" s="57"/>
      <c r="OV30" s="57"/>
      <c r="OW30" s="57"/>
      <c r="OX30" s="57"/>
      <c r="OY30" s="57"/>
      <c r="OZ30" s="57"/>
      <c r="PA30" s="57"/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7"/>
      <c r="PN30" s="57"/>
      <c r="PO30" s="57"/>
      <c r="PP30" s="57"/>
      <c r="PQ30" s="57"/>
      <c r="PR30" s="57"/>
      <c r="PS30" s="57"/>
      <c r="PT30" s="57"/>
      <c r="PU30" s="57"/>
      <c r="PV30" s="57"/>
      <c r="PW30" s="57"/>
      <c r="PX30" s="57"/>
      <c r="PY30" s="57"/>
      <c r="PZ30" s="57"/>
      <c r="QA30" s="57"/>
      <c r="QB30" s="57"/>
      <c r="QC30" s="57"/>
      <c r="QD30" s="57"/>
      <c r="QE30" s="57"/>
      <c r="QF30" s="57"/>
      <c r="QG30" s="57"/>
      <c r="QH30" s="57"/>
    </row>
    <row r="31" ht="15.75" customHeight="1">
      <c r="A31" s="79"/>
      <c r="B31" s="58"/>
      <c r="C31" s="57"/>
      <c r="D31" s="57"/>
      <c r="E31" s="57"/>
      <c r="F31" s="57"/>
      <c r="G31" s="58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  <c r="IW31" s="57"/>
      <c r="IX31" s="57"/>
      <c r="IY31" s="57"/>
      <c r="IZ31" s="57"/>
      <c r="JA31" s="57"/>
      <c r="JB31" s="57"/>
      <c r="JC31" s="57"/>
      <c r="JD31" s="57"/>
      <c r="JE31" s="57"/>
      <c r="JF31" s="57"/>
      <c r="JG31" s="57"/>
      <c r="JH31" s="57"/>
      <c r="JI31" s="57"/>
      <c r="JJ31" s="57"/>
      <c r="JK31" s="57"/>
      <c r="JL31" s="57"/>
      <c r="JM31" s="57"/>
      <c r="JN31" s="57"/>
      <c r="JO31" s="57"/>
      <c r="JP31" s="57"/>
      <c r="JQ31" s="57"/>
      <c r="JR31" s="57"/>
      <c r="JS31" s="57"/>
      <c r="JT31" s="57"/>
      <c r="JU31" s="57"/>
      <c r="JV31" s="57"/>
      <c r="JW31" s="57"/>
      <c r="JX31" s="57"/>
      <c r="JY31" s="57"/>
      <c r="JZ31" s="57"/>
      <c r="KA31" s="57"/>
      <c r="KB31" s="57"/>
      <c r="KC31" s="57"/>
      <c r="KD31" s="57"/>
      <c r="KE31" s="57"/>
      <c r="KF31" s="57"/>
      <c r="KG31" s="57"/>
      <c r="KH31" s="57"/>
      <c r="KI31" s="57"/>
      <c r="KJ31" s="57"/>
      <c r="KK31" s="57"/>
      <c r="KL31" s="57"/>
      <c r="KM31" s="57"/>
      <c r="KN31" s="57"/>
      <c r="KO31" s="57"/>
      <c r="KP31" s="57"/>
      <c r="KQ31" s="57"/>
      <c r="KR31" s="57"/>
      <c r="KS31" s="57"/>
      <c r="KT31" s="57"/>
      <c r="KU31" s="57"/>
      <c r="KV31" s="57"/>
      <c r="KW31" s="57"/>
      <c r="KX31" s="57"/>
      <c r="KY31" s="57"/>
      <c r="KZ31" s="57"/>
      <c r="LA31" s="57"/>
      <c r="LB31" s="57"/>
      <c r="LC31" s="57"/>
      <c r="LD31" s="57"/>
      <c r="LE31" s="57"/>
      <c r="LF31" s="57"/>
      <c r="LG31" s="57"/>
      <c r="LH31" s="57"/>
      <c r="LI31" s="57"/>
      <c r="LJ31" s="57"/>
      <c r="LK31" s="57"/>
      <c r="LL31" s="57"/>
      <c r="LM31" s="57"/>
      <c r="LN31" s="57"/>
      <c r="LO31" s="57"/>
      <c r="LP31" s="57"/>
      <c r="LQ31" s="57"/>
      <c r="LR31" s="57"/>
      <c r="LS31" s="57"/>
      <c r="LT31" s="57"/>
      <c r="LU31" s="57"/>
      <c r="LV31" s="57"/>
      <c r="LW31" s="57"/>
      <c r="LX31" s="57"/>
      <c r="LY31" s="57"/>
      <c r="LZ31" s="57"/>
      <c r="MA31" s="57"/>
      <c r="MB31" s="57"/>
      <c r="MC31" s="57"/>
      <c r="MD31" s="57"/>
      <c r="ME31" s="57"/>
      <c r="MF31" s="57"/>
      <c r="MG31" s="57"/>
      <c r="MH31" s="57"/>
      <c r="MI31" s="57"/>
      <c r="MJ31" s="57"/>
      <c r="MK31" s="57"/>
      <c r="ML31" s="57"/>
      <c r="MM31" s="57"/>
      <c r="MN31" s="57"/>
      <c r="MO31" s="57"/>
      <c r="MP31" s="57"/>
      <c r="MQ31" s="57"/>
      <c r="MR31" s="57"/>
      <c r="MS31" s="57"/>
      <c r="MT31" s="57"/>
      <c r="MU31" s="57"/>
      <c r="MV31" s="57"/>
      <c r="MW31" s="57"/>
      <c r="MX31" s="57"/>
      <c r="MY31" s="57"/>
      <c r="MZ31" s="57"/>
      <c r="NA31" s="57"/>
      <c r="NB31" s="57"/>
      <c r="NC31" s="57"/>
      <c r="ND31" s="57"/>
      <c r="NE31" s="57"/>
      <c r="NF31" s="57"/>
      <c r="NG31" s="57"/>
      <c r="NH31" s="57"/>
      <c r="NI31" s="57"/>
      <c r="NJ31" s="57"/>
      <c r="NK31" s="57"/>
      <c r="NL31" s="57"/>
      <c r="NM31" s="57"/>
      <c r="NN31" s="57"/>
      <c r="NO31" s="57"/>
      <c r="NP31" s="57"/>
      <c r="NQ31" s="57"/>
      <c r="NR31" s="57"/>
      <c r="NS31" s="57"/>
      <c r="NT31" s="57"/>
      <c r="NU31" s="57"/>
      <c r="NV31" s="57"/>
      <c r="NW31" s="57"/>
      <c r="NX31" s="57"/>
      <c r="NY31" s="57"/>
      <c r="NZ31" s="57"/>
      <c r="OA31" s="57"/>
      <c r="OB31" s="57"/>
      <c r="OC31" s="57"/>
      <c r="OD31" s="57"/>
      <c r="OE31" s="57"/>
      <c r="OF31" s="57"/>
      <c r="OG31" s="57"/>
      <c r="OH31" s="57"/>
      <c r="OI31" s="57"/>
      <c r="OJ31" s="57"/>
      <c r="OK31" s="57"/>
      <c r="OL31" s="57"/>
      <c r="OM31" s="57"/>
      <c r="ON31" s="57"/>
      <c r="OO31" s="57"/>
      <c r="OP31" s="57"/>
      <c r="OQ31" s="57"/>
      <c r="OR31" s="57"/>
      <c r="OS31" s="57"/>
      <c r="OT31" s="57"/>
      <c r="OU31" s="57"/>
      <c r="OV31" s="57"/>
      <c r="OW31" s="57"/>
      <c r="OX31" s="57"/>
      <c r="OY31" s="57"/>
      <c r="OZ31" s="57"/>
      <c r="PA31" s="57"/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7"/>
      <c r="PN31" s="57"/>
      <c r="PO31" s="57"/>
      <c r="PP31" s="57"/>
      <c r="PQ31" s="57"/>
      <c r="PR31" s="57"/>
      <c r="PS31" s="57"/>
      <c r="PT31" s="57"/>
      <c r="PU31" s="57"/>
      <c r="PV31" s="57"/>
      <c r="PW31" s="57"/>
      <c r="PX31" s="57"/>
      <c r="PY31" s="57"/>
      <c r="PZ31" s="57"/>
      <c r="QA31" s="57"/>
      <c r="QB31" s="57"/>
      <c r="QC31" s="57"/>
      <c r="QD31" s="57"/>
      <c r="QE31" s="57"/>
      <c r="QF31" s="57"/>
      <c r="QG31" s="57"/>
      <c r="QH31" s="57"/>
    </row>
    <row r="32" ht="15.75" customHeight="1">
      <c r="A32" s="79"/>
      <c r="B32" s="58"/>
      <c r="C32" s="57"/>
      <c r="D32" s="57"/>
      <c r="E32" s="57"/>
      <c r="F32" s="57"/>
      <c r="G32" s="58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  <c r="KN32" s="57"/>
      <c r="KO32" s="57"/>
      <c r="KP32" s="57"/>
      <c r="KQ32" s="57"/>
      <c r="KR32" s="57"/>
      <c r="KS32" s="57"/>
      <c r="KT32" s="57"/>
      <c r="KU32" s="57"/>
      <c r="KV32" s="57"/>
      <c r="KW32" s="57"/>
      <c r="KX32" s="57"/>
      <c r="KY32" s="57"/>
      <c r="KZ32" s="57"/>
      <c r="LA32" s="57"/>
      <c r="LB32" s="57"/>
      <c r="LC32" s="57"/>
      <c r="LD32" s="57"/>
      <c r="LE32" s="57"/>
      <c r="LF32" s="57"/>
      <c r="LG32" s="57"/>
      <c r="LH32" s="57"/>
      <c r="LI32" s="57"/>
      <c r="LJ32" s="57"/>
      <c r="LK32" s="57"/>
      <c r="LL32" s="57"/>
      <c r="LM32" s="57"/>
      <c r="LN32" s="57"/>
      <c r="LO32" s="57"/>
      <c r="LP32" s="57"/>
      <c r="LQ32" s="57"/>
      <c r="LR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57"/>
      <c r="MF32" s="57"/>
      <c r="MG32" s="57"/>
      <c r="MH32" s="57"/>
      <c r="MI32" s="57"/>
      <c r="MJ32" s="57"/>
      <c r="MK32" s="57"/>
      <c r="ML32" s="57"/>
      <c r="MM32" s="57"/>
      <c r="MN32" s="57"/>
      <c r="MO32" s="57"/>
      <c r="MP32" s="57"/>
      <c r="MQ32" s="57"/>
      <c r="MR32" s="57"/>
      <c r="MS32" s="57"/>
      <c r="MT32" s="57"/>
      <c r="MU32" s="57"/>
      <c r="MV32" s="57"/>
      <c r="MW32" s="57"/>
      <c r="MX32" s="57"/>
      <c r="MY32" s="57"/>
      <c r="MZ32" s="57"/>
      <c r="NA32" s="57"/>
      <c r="NB32" s="57"/>
      <c r="NC32" s="57"/>
      <c r="ND32" s="57"/>
      <c r="NE32" s="57"/>
      <c r="NF32" s="57"/>
      <c r="NG32" s="57"/>
      <c r="NH32" s="57"/>
      <c r="NI32" s="57"/>
      <c r="NJ32" s="57"/>
      <c r="NK32" s="57"/>
      <c r="NL32" s="57"/>
      <c r="NM32" s="57"/>
      <c r="NN32" s="57"/>
      <c r="NO32" s="57"/>
      <c r="NP32" s="57"/>
      <c r="NQ32" s="57"/>
      <c r="NR32" s="57"/>
      <c r="NS32" s="57"/>
      <c r="NT32" s="57"/>
      <c r="NU32" s="57"/>
      <c r="NV32" s="57"/>
      <c r="NW32" s="57"/>
      <c r="NX32" s="57"/>
      <c r="NY32" s="57"/>
      <c r="NZ32" s="57"/>
      <c r="OA32" s="57"/>
      <c r="OB32" s="57"/>
      <c r="OC32" s="57"/>
      <c r="OD32" s="57"/>
      <c r="OE32" s="57"/>
      <c r="OF32" s="57"/>
      <c r="OG32" s="57"/>
      <c r="OH32" s="57"/>
      <c r="OI32" s="57"/>
      <c r="OJ32" s="57"/>
      <c r="OK32" s="57"/>
      <c r="OL32" s="57"/>
      <c r="OM32" s="57"/>
      <c r="ON32" s="57"/>
      <c r="OO32" s="57"/>
      <c r="OP32" s="57"/>
      <c r="OQ32" s="57"/>
      <c r="OR32" s="57"/>
      <c r="OS32" s="57"/>
      <c r="OT32" s="57"/>
      <c r="OU32" s="57"/>
      <c r="OV32" s="57"/>
      <c r="OW32" s="57"/>
      <c r="OX32" s="57"/>
      <c r="OY32" s="57"/>
      <c r="OZ32" s="57"/>
      <c r="PA32" s="57"/>
      <c r="PB32" s="57"/>
      <c r="PC32" s="57"/>
      <c r="PD32" s="57"/>
      <c r="PE32" s="57"/>
      <c r="PF32" s="57"/>
      <c r="PG32" s="57"/>
      <c r="PH32" s="57"/>
      <c r="PI32" s="57"/>
      <c r="PJ32" s="57"/>
      <c r="PK32" s="57"/>
      <c r="PL32" s="57"/>
      <c r="PM32" s="57"/>
      <c r="PN32" s="57"/>
      <c r="PO32" s="57"/>
      <c r="PP32" s="57"/>
      <c r="PQ32" s="57"/>
      <c r="PR32" s="57"/>
      <c r="PS32" s="57"/>
      <c r="PT32" s="57"/>
      <c r="PU32" s="57"/>
      <c r="PV32" s="57"/>
      <c r="PW32" s="57"/>
      <c r="PX32" s="57"/>
      <c r="PY32" s="57"/>
      <c r="PZ32" s="57"/>
      <c r="QA32" s="57"/>
      <c r="QB32" s="57"/>
      <c r="QC32" s="57"/>
      <c r="QD32" s="57"/>
      <c r="QE32" s="57"/>
      <c r="QF32" s="57"/>
      <c r="QG32" s="57"/>
      <c r="QH32" s="57"/>
    </row>
    <row r="33" ht="15.75" customHeight="1">
      <c r="A33" s="79"/>
      <c r="B33" s="58"/>
      <c r="C33" s="57"/>
      <c r="D33" s="57"/>
      <c r="E33" s="57"/>
      <c r="F33" s="57"/>
      <c r="G33" s="58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  <c r="IW33" s="57"/>
      <c r="IX33" s="57"/>
      <c r="IY33" s="57"/>
      <c r="IZ33" s="57"/>
      <c r="JA33" s="57"/>
      <c r="JB33" s="57"/>
      <c r="JC33" s="57"/>
      <c r="JD33" s="57"/>
      <c r="JE33" s="57"/>
      <c r="JF33" s="57"/>
      <c r="JG33" s="57"/>
      <c r="JH33" s="57"/>
      <c r="JI33" s="57"/>
      <c r="JJ33" s="57"/>
      <c r="JK33" s="57"/>
      <c r="JL33" s="57"/>
      <c r="JM33" s="57"/>
      <c r="JN33" s="57"/>
      <c r="JO33" s="57"/>
      <c r="JP33" s="57"/>
      <c r="JQ33" s="57"/>
      <c r="JR33" s="57"/>
      <c r="JS33" s="57"/>
      <c r="JT33" s="57"/>
      <c r="JU33" s="57"/>
      <c r="JV33" s="57"/>
      <c r="JW33" s="57"/>
      <c r="JX33" s="57"/>
      <c r="JY33" s="57"/>
      <c r="JZ33" s="57"/>
      <c r="KA33" s="57"/>
      <c r="KB33" s="57"/>
      <c r="KC33" s="57"/>
      <c r="KD33" s="57"/>
      <c r="KE33" s="57"/>
      <c r="KF33" s="57"/>
      <c r="KG33" s="57"/>
      <c r="KH33" s="57"/>
      <c r="KI33" s="57"/>
      <c r="KJ33" s="57"/>
      <c r="KK33" s="57"/>
      <c r="KL33" s="57"/>
      <c r="KM33" s="57"/>
      <c r="KN33" s="57"/>
      <c r="KO33" s="57"/>
      <c r="KP33" s="57"/>
      <c r="KQ33" s="57"/>
      <c r="KR33" s="57"/>
      <c r="KS33" s="57"/>
      <c r="KT33" s="57"/>
      <c r="KU33" s="57"/>
      <c r="KV33" s="57"/>
      <c r="KW33" s="57"/>
      <c r="KX33" s="57"/>
      <c r="KY33" s="57"/>
      <c r="KZ33" s="57"/>
      <c r="LA33" s="57"/>
      <c r="LB33" s="57"/>
      <c r="LC33" s="57"/>
      <c r="LD33" s="57"/>
      <c r="LE33" s="57"/>
      <c r="LF33" s="57"/>
      <c r="LG33" s="57"/>
      <c r="LH33" s="57"/>
      <c r="LI33" s="57"/>
      <c r="LJ33" s="57"/>
      <c r="LK33" s="57"/>
      <c r="LL33" s="57"/>
      <c r="LM33" s="57"/>
      <c r="LN33" s="57"/>
      <c r="LO33" s="57"/>
      <c r="LP33" s="57"/>
      <c r="LQ33" s="57"/>
      <c r="LR33" s="57"/>
      <c r="LS33" s="57"/>
      <c r="LT33" s="57"/>
      <c r="LU33" s="57"/>
      <c r="LV33" s="57"/>
      <c r="LW33" s="57"/>
      <c r="LX33" s="57"/>
      <c r="LY33" s="57"/>
      <c r="LZ33" s="57"/>
      <c r="MA33" s="57"/>
      <c r="MB33" s="57"/>
      <c r="MC33" s="57"/>
      <c r="MD33" s="57"/>
      <c r="ME33" s="57"/>
      <c r="MF33" s="57"/>
      <c r="MG33" s="57"/>
      <c r="MH33" s="57"/>
      <c r="MI33" s="57"/>
      <c r="MJ33" s="57"/>
      <c r="MK33" s="57"/>
      <c r="ML33" s="57"/>
      <c r="MM33" s="57"/>
      <c r="MN33" s="57"/>
      <c r="MO33" s="57"/>
      <c r="MP33" s="57"/>
      <c r="MQ33" s="57"/>
      <c r="MR33" s="57"/>
      <c r="MS33" s="57"/>
      <c r="MT33" s="57"/>
      <c r="MU33" s="57"/>
      <c r="MV33" s="57"/>
      <c r="MW33" s="57"/>
      <c r="MX33" s="57"/>
      <c r="MY33" s="57"/>
      <c r="MZ33" s="57"/>
      <c r="NA33" s="57"/>
      <c r="NB33" s="57"/>
      <c r="NC33" s="57"/>
      <c r="ND33" s="57"/>
      <c r="NE33" s="57"/>
      <c r="NF33" s="57"/>
      <c r="NG33" s="57"/>
      <c r="NH33" s="57"/>
      <c r="NI33" s="57"/>
      <c r="NJ33" s="57"/>
      <c r="NK33" s="57"/>
      <c r="NL33" s="57"/>
      <c r="NM33" s="57"/>
      <c r="NN33" s="57"/>
      <c r="NO33" s="57"/>
      <c r="NP33" s="57"/>
      <c r="NQ33" s="57"/>
      <c r="NR33" s="57"/>
      <c r="NS33" s="57"/>
      <c r="NT33" s="57"/>
      <c r="NU33" s="57"/>
      <c r="NV33" s="57"/>
      <c r="NW33" s="57"/>
      <c r="NX33" s="57"/>
      <c r="NY33" s="57"/>
      <c r="NZ33" s="57"/>
      <c r="OA33" s="57"/>
      <c r="OB33" s="57"/>
      <c r="OC33" s="57"/>
      <c r="OD33" s="57"/>
      <c r="OE33" s="57"/>
      <c r="OF33" s="57"/>
      <c r="OG33" s="57"/>
      <c r="OH33" s="57"/>
      <c r="OI33" s="57"/>
      <c r="OJ33" s="57"/>
      <c r="OK33" s="57"/>
      <c r="OL33" s="57"/>
      <c r="OM33" s="57"/>
      <c r="ON33" s="57"/>
      <c r="OO33" s="57"/>
      <c r="OP33" s="57"/>
      <c r="OQ33" s="57"/>
      <c r="OR33" s="57"/>
      <c r="OS33" s="57"/>
      <c r="OT33" s="57"/>
      <c r="OU33" s="57"/>
      <c r="OV33" s="57"/>
      <c r="OW33" s="57"/>
      <c r="OX33" s="57"/>
      <c r="OY33" s="57"/>
      <c r="OZ33" s="57"/>
      <c r="PA33" s="57"/>
      <c r="PB33" s="57"/>
      <c r="PC33" s="57"/>
      <c r="PD33" s="57"/>
      <c r="PE33" s="57"/>
      <c r="PF33" s="57"/>
      <c r="PG33" s="57"/>
      <c r="PH33" s="57"/>
      <c r="PI33" s="57"/>
      <c r="PJ33" s="57"/>
      <c r="PK33" s="57"/>
      <c r="PL33" s="57"/>
      <c r="PM33" s="57"/>
      <c r="PN33" s="57"/>
      <c r="PO33" s="57"/>
      <c r="PP33" s="57"/>
      <c r="PQ33" s="57"/>
      <c r="PR33" s="57"/>
      <c r="PS33" s="57"/>
      <c r="PT33" s="57"/>
      <c r="PU33" s="57"/>
      <c r="PV33" s="57"/>
      <c r="PW33" s="57"/>
      <c r="PX33" s="57"/>
      <c r="PY33" s="57"/>
      <c r="PZ33" s="57"/>
      <c r="QA33" s="57"/>
      <c r="QB33" s="57"/>
      <c r="QC33" s="57"/>
      <c r="QD33" s="57"/>
      <c r="QE33" s="57"/>
      <c r="QF33" s="57"/>
      <c r="QG33" s="57"/>
      <c r="QH33" s="57"/>
    </row>
    <row r="34" ht="15.75" customHeight="1">
      <c r="A34" s="79"/>
      <c r="B34" s="58"/>
      <c r="C34" s="57"/>
      <c r="D34" s="57"/>
      <c r="E34" s="57"/>
      <c r="F34" s="57"/>
      <c r="G34" s="58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  <c r="IW34" s="57"/>
      <c r="IX34" s="57"/>
      <c r="IY34" s="57"/>
      <c r="IZ34" s="57"/>
      <c r="JA34" s="57"/>
      <c r="JB34" s="57"/>
      <c r="JC34" s="57"/>
      <c r="JD34" s="57"/>
      <c r="JE34" s="57"/>
      <c r="JF34" s="57"/>
      <c r="JG34" s="57"/>
      <c r="JH34" s="57"/>
      <c r="JI34" s="57"/>
      <c r="JJ34" s="57"/>
      <c r="JK34" s="57"/>
      <c r="JL34" s="57"/>
      <c r="JM34" s="57"/>
      <c r="JN34" s="57"/>
      <c r="JO34" s="57"/>
      <c r="JP34" s="57"/>
      <c r="JQ34" s="57"/>
      <c r="JR34" s="57"/>
      <c r="JS34" s="57"/>
      <c r="JT34" s="57"/>
      <c r="JU34" s="57"/>
      <c r="JV34" s="57"/>
      <c r="JW34" s="57"/>
      <c r="JX34" s="57"/>
      <c r="JY34" s="57"/>
      <c r="JZ34" s="57"/>
      <c r="KA34" s="57"/>
      <c r="KB34" s="57"/>
      <c r="KC34" s="57"/>
      <c r="KD34" s="57"/>
      <c r="KE34" s="57"/>
      <c r="KF34" s="57"/>
      <c r="KG34" s="57"/>
      <c r="KH34" s="57"/>
      <c r="KI34" s="57"/>
      <c r="KJ34" s="57"/>
      <c r="KK34" s="57"/>
      <c r="KL34" s="57"/>
      <c r="KM34" s="57"/>
      <c r="KN34" s="57"/>
      <c r="KO34" s="57"/>
      <c r="KP34" s="57"/>
      <c r="KQ34" s="57"/>
      <c r="KR34" s="57"/>
      <c r="KS34" s="57"/>
      <c r="KT34" s="57"/>
      <c r="KU34" s="57"/>
      <c r="KV34" s="57"/>
      <c r="KW34" s="57"/>
      <c r="KX34" s="57"/>
      <c r="KY34" s="57"/>
      <c r="KZ34" s="57"/>
      <c r="LA34" s="57"/>
      <c r="LB34" s="57"/>
      <c r="LC34" s="57"/>
      <c r="LD34" s="57"/>
      <c r="LE34" s="57"/>
      <c r="LF34" s="57"/>
      <c r="LG34" s="57"/>
      <c r="LH34" s="57"/>
      <c r="LI34" s="57"/>
      <c r="LJ34" s="57"/>
      <c r="LK34" s="57"/>
      <c r="LL34" s="57"/>
      <c r="LM34" s="57"/>
      <c r="LN34" s="57"/>
      <c r="LO34" s="57"/>
      <c r="LP34" s="57"/>
      <c r="LQ34" s="57"/>
      <c r="LR34" s="57"/>
      <c r="LS34" s="57"/>
      <c r="LT34" s="57"/>
      <c r="LU34" s="57"/>
      <c r="LV34" s="57"/>
      <c r="LW34" s="57"/>
      <c r="LX34" s="57"/>
      <c r="LY34" s="57"/>
      <c r="LZ34" s="57"/>
      <c r="MA34" s="57"/>
      <c r="MB34" s="57"/>
      <c r="MC34" s="57"/>
      <c r="MD34" s="57"/>
      <c r="ME34" s="57"/>
      <c r="MF34" s="57"/>
      <c r="MG34" s="57"/>
      <c r="MH34" s="57"/>
      <c r="MI34" s="57"/>
      <c r="MJ34" s="57"/>
      <c r="MK34" s="57"/>
      <c r="ML34" s="57"/>
      <c r="MM34" s="57"/>
      <c r="MN34" s="57"/>
      <c r="MO34" s="57"/>
      <c r="MP34" s="57"/>
      <c r="MQ34" s="57"/>
      <c r="MR34" s="57"/>
      <c r="MS34" s="57"/>
      <c r="MT34" s="57"/>
      <c r="MU34" s="57"/>
      <c r="MV34" s="57"/>
      <c r="MW34" s="57"/>
      <c r="MX34" s="57"/>
      <c r="MY34" s="57"/>
      <c r="MZ34" s="57"/>
      <c r="NA34" s="57"/>
      <c r="NB34" s="57"/>
      <c r="NC34" s="57"/>
      <c r="ND34" s="57"/>
      <c r="NE34" s="57"/>
      <c r="NF34" s="57"/>
      <c r="NG34" s="57"/>
      <c r="NH34" s="57"/>
      <c r="NI34" s="57"/>
      <c r="NJ34" s="57"/>
      <c r="NK34" s="57"/>
      <c r="NL34" s="57"/>
      <c r="NM34" s="57"/>
      <c r="NN34" s="57"/>
      <c r="NO34" s="57"/>
      <c r="NP34" s="57"/>
      <c r="NQ34" s="57"/>
      <c r="NR34" s="57"/>
      <c r="NS34" s="57"/>
      <c r="NT34" s="57"/>
      <c r="NU34" s="57"/>
      <c r="NV34" s="57"/>
      <c r="NW34" s="57"/>
      <c r="NX34" s="57"/>
      <c r="NY34" s="57"/>
      <c r="NZ34" s="57"/>
      <c r="OA34" s="57"/>
      <c r="OB34" s="57"/>
      <c r="OC34" s="57"/>
      <c r="OD34" s="57"/>
      <c r="OE34" s="57"/>
      <c r="OF34" s="57"/>
      <c r="OG34" s="57"/>
      <c r="OH34" s="57"/>
      <c r="OI34" s="57"/>
      <c r="OJ34" s="57"/>
      <c r="OK34" s="57"/>
      <c r="OL34" s="57"/>
      <c r="OM34" s="57"/>
      <c r="ON34" s="57"/>
      <c r="OO34" s="57"/>
      <c r="OP34" s="57"/>
      <c r="OQ34" s="57"/>
      <c r="OR34" s="57"/>
      <c r="OS34" s="57"/>
      <c r="OT34" s="57"/>
      <c r="OU34" s="57"/>
      <c r="OV34" s="57"/>
      <c r="OW34" s="57"/>
      <c r="OX34" s="57"/>
      <c r="OY34" s="57"/>
      <c r="OZ34" s="57"/>
      <c r="PA34" s="57"/>
      <c r="PB34" s="57"/>
      <c r="PC34" s="57"/>
      <c r="PD34" s="57"/>
      <c r="PE34" s="57"/>
      <c r="PF34" s="57"/>
      <c r="PG34" s="57"/>
      <c r="PH34" s="57"/>
      <c r="PI34" s="57"/>
      <c r="PJ34" s="57"/>
      <c r="PK34" s="57"/>
      <c r="PL34" s="57"/>
      <c r="PM34" s="57"/>
      <c r="PN34" s="57"/>
      <c r="PO34" s="57"/>
      <c r="PP34" s="57"/>
      <c r="PQ34" s="57"/>
      <c r="PR34" s="57"/>
      <c r="PS34" s="57"/>
      <c r="PT34" s="57"/>
      <c r="PU34" s="57"/>
      <c r="PV34" s="57"/>
      <c r="PW34" s="57"/>
      <c r="PX34" s="57"/>
      <c r="PY34" s="57"/>
      <c r="PZ34" s="57"/>
      <c r="QA34" s="57"/>
      <c r="QB34" s="57"/>
      <c r="QC34" s="57"/>
      <c r="QD34" s="57"/>
      <c r="QE34" s="57"/>
      <c r="QF34" s="57"/>
      <c r="QG34" s="57"/>
      <c r="QH34" s="57"/>
    </row>
    <row r="35" ht="15.75" customHeight="1">
      <c r="A35" s="79"/>
      <c r="B35" s="58"/>
      <c r="C35" s="57"/>
      <c r="D35" s="57"/>
      <c r="E35" s="57"/>
      <c r="F35" s="57"/>
      <c r="G35" s="58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  <c r="IW35" s="57"/>
      <c r="IX35" s="57"/>
      <c r="IY35" s="57"/>
      <c r="IZ35" s="57"/>
      <c r="JA35" s="57"/>
      <c r="JB35" s="57"/>
      <c r="JC35" s="57"/>
      <c r="JD35" s="57"/>
      <c r="JE35" s="57"/>
      <c r="JF35" s="57"/>
      <c r="JG35" s="57"/>
      <c r="JH35" s="57"/>
      <c r="JI35" s="57"/>
      <c r="JJ35" s="57"/>
      <c r="JK35" s="57"/>
      <c r="JL35" s="57"/>
      <c r="JM35" s="57"/>
      <c r="JN35" s="57"/>
      <c r="JO35" s="57"/>
      <c r="JP35" s="57"/>
      <c r="JQ35" s="57"/>
      <c r="JR35" s="57"/>
      <c r="JS35" s="57"/>
      <c r="JT35" s="57"/>
      <c r="JU35" s="57"/>
      <c r="JV35" s="57"/>
      <c r="JW35" s="57"/>
      <c r="JX35" s="57"/>
      <c r="JY35" s="57"/>
      <c r="JZ35" s="57"/>
      <c r="KA35" s="57"/>
      <c r="KB35" s="57"/>
      <c r="KC35" s="57"/>
      <c r="KD35" s="57"/>
      <c r="KE35" s="57"/>
      <c r="KF35" s="57"/>
      <c r="KG35" s="57"/>
      <c r="KH35" s="57"/>
      <c r="KI35" s="57"/>
      <c r="KJ35" s="57"/>
      <c r="KK35" s="57"/>
      <c r="KL35" s="57"/>
      <c r="KM35" s="57"/>
      <c r="KN35" s="57"/>
      <c r="KO35" s="57"/>
      <c r="KP35" s="57"/>
      <c r="KQ35" s="57"/>
      <c r="KR35" s="57"/>
      <c r="KS35" s="57"/>
      <c r="KT35" s="57"/>
      <c r="KU35" s="57"/>
      <c r="KV35" s="57"/>
      <c r="KW35" s="57"/>
      <c r="KX35" s="57"/>
      <c r="KY35" s="57"/>
      <c r="KZ35" s="57"/>
      <c r="LA35" s="57"/>
      <c r="LB35" s="57"/>
      <c r="LC35" s="57"/>
      <c r="LD35" s="57"/>
      <c r="LE35" s="57"/>
      <c r="LF35" s="57"/>
      <c r="LG35" s="57"/>
      <c r="LH35" s="57"/>
      <c r="LI35" s="57"/>
      <c r="LJ35" s="57"/>
      <c r="LK35" s="57"/>
      <c r="LL35" s="57"/>
      <c r="LM35" s="57"/>
      <c r="LN35" s="57"/>
      <c r="LO35" s="57"/>
      <c r="LP35" s="57"/>
      <c r="LQ35" s="57"/>
      <c r="LR35" s="57"/>
      <c r="LS35" s="57"/>
      <c r="LT35" s="57"/>
      <c r="LU35" s="57"/>
      <c r="LV35" s="57"/>
      <c r="LW35" s="57"/>
      <c r="LX35" s="57"/>
      <c r="LY35" s="57"/>
      <c r="LZ35" s="57"/>
      <c r="MA35" s="57"/>
      <c r="MB35" s="57"/>
      <c r="MC35" s="57"/>
      <c r="MD35" s="57"/>
      <c r="ME35" s="57"/>
      <c r="MF35" s="57"/>
      <c r="MG35" s="57"/>
      <c r="MH35" s="57"/>
      <c r="MI35" s="57"/>
      <c r="MJ35" s="57"/>
      <c r="MK35" s="57"/>
      <c r="ML35" s="57"/>
      <c r="MM35" s="57"/>
      <c r="MN35" s="57"/>
      <c r="MO35" s="57"/>
      <c r="MP35" s="57"/>
      <c r="MQ35" s="57"/>
      <c r="MR35" s="57"/>
      <c r="MS35" s="57"/>
      <c r="MT35" s="57"/>
      <c r="MU35" s="57"/>
      <c r="MV35" s="57"/>
      <c r="MW35" s="57"/>
      <c r="MX35" s="57"/>
      <c r="MY35" s="57"/>
      <c r="MZ35" s="57"/>
      <c r="NA35" s="57"/>
      <c r="NB35" s="57"/>
      <c r="NC35" s="57"/>
      <c r="ND35" s="57"/>
      <c r="NE35" s="57"/>
      <c r="NF35" s="57"/>
      <c r="NG35" s="57"/>
      <c r="NH35" s="57"/>
      <c r="NI35" s="57"/>
      <c r="NJ35" s="57"/>
      <c r="NK35" s="57"/>
      <c r="NL35" s="57"/>
      <c r="NM35" s="57"/>
      <c r="NN35" s="57"/>
      <c r="NO35" s="57"/>
      <c r="NP35" s="57"/>
      <c r="NQ35" s="57"/>
      <c r="NR35" s="57"/>
      <c r="NS35" s="57"/>
      <c r="NT35" s="57"/>
      <c r="NU35" s="57"/>
      <c r="NV35" s="57"/>
      <c r="NW35" s="57"/>
      <c r="NX35" s="57"/>
      <c r="NY35" s="57"/>
      <c r="NZ35" s="57"/>
      <c r="OA35" s="57"/>
      <c r="OB35" s="57"/>
      <c r="OC35" s="57"/>
      <c r="OD35" s="57"/>
      <c r="OE35" s="57"/>
      <c r="OF35" s="57"/>
      <c r="OG35" s="57"/>
      <c r="OH35" s="57"/>
      <c r="OI35" s="57"/>
      <c r="OJ35" s="57"/>
      <c r="OK35" s="57"/>
      <c r="OL35" s="57"/>
      <c r="OM35" s="57"/>
      <c r="ON35" s="57"/>
      <c r="OO35" s="57"/>
      <c r="OP35" s="57"/>
      <c r="OQ35" s="57"/>
      <c r="OR35" s="57"/>
      <c r="OS35" s="57"/>
      <c r="OT35" s="57"/>
      <c r="OU35" s="57"/>
      <c r="OV35" s="57"/>
      <c r="OW35" s="57"/>
      <c r="OX35" s="57"/>
      <c r="OY35" s="57"/>
      <c r="OZ35" s="57"/>
      <c r="PA35" s="57"/>
      <c r="PB35" s="57"/>
      <c r="PC35" s="57"/>
      <c r="PD35" s="57"/>
      <c r="PE35" s="57"/>
      <c r="PF35" s="57"/>
      <c r="PG35" s="57"/>
      <c r="PH35" s="57"/>
      <c r="PI35" s="57"/>
      <c r="PJ35" s="57"/>
      <c r="PK35" s="57"/>
      <c r="PL35" s="57"/>
      <c r="PM35" s="57"/>
      <c r="PN35" s="57"/>
      <c r="PO35" s="57"/>
      <c r="PP35" s="57"/>
      <c r="PQ35" s="57"/>
      <c r="PR35" s="57"/>
      <c r="PS35" s="57"/>
      <c r="PT35" s="57"/>
      <c r="PU35" s="57"/>
      <c r="PV35" s="57"/>
      <c r="PW35" s="57"/>
      <c r="PX35" s="57"/>
      <c r="PY35" s="57"/>
      <c r="PZ35" s="57"/>
      <c r="QA35" s="57"/>
      <c r="QB35" s="57"/>
      <c r="QC35" s="57"/>
      <c r="QD35" s="57"/>
      <c r="QE35" s="57"/>
      <c r="QF35" s="57"/>
      <c r="QG35" s="57"/>
      <c r="QH35" s="57"/>
    </row>
    <row r="36" ht="15.75" customHeight="1">
      <c r="A36" s="79"/>
      <c r="B36" s="58"/>
      <c r="C36" s="57"/>
      <c r="D36" s="57"/>
      <c r="E36" s="57"/>
      <c r="F36" s="57"/>
      <c r="G36" s="58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  <c r="KN36" s="57"/>
      <c r="KO36" s="57"/>
      <c r="KP36" s="57"/>
      <c r="KQ36" s="57"/>
      <c r="KR36" s="57"/>
      <c r="KS36" s="57"/>
      <c r="KT36" s="57"/>
      <c r="KU36" s="57"/>
      <c r="KV36" s="57"/>
      <c r="KW36" s="57"/>
      <c r="KX36" s="57"/>
      <c r="KY36" s="57"/>
      <c r="KZ36" s="57"/>
      <c r="LA36" s="57"/>
      <c r="LB36" s="57"/>
      <c r="LC36" s="57"/>
      <c r="LD36" s="57"/>
      <c r="LE36" s="57"/>
      <c r="LF36" s="57"/>
      <c r="LG36" s="57"/>
      <c r="LH36" s="57"/>
      <c r="LI36" s="57"/>
      <c r="LJ36" s="57"/>
      <c r="LK36" s="57"/>
      <c r="LL36" s="57"/>
      <c r="LM36" s="57"/>
      <c r="LN36" s="57"/>
      <c r="LO36" s="57"/>
      <c r="LP36" s="57"/>
      <c r="LQ36" s="57"/>
      <c r="LR36" s="57"/>
      <c r="LS36" s="57"/>
      <c r="LT36" s="57"/>
      <c r="LU36" s="57"/>
      <c r="LV36" s="57"/>
      <c r="LW36" s="57"/>
      <c r="LX36" s="57"/>
      <c r="LY36" s="57"/>
      <c r="LZ36" s="57"/>
      <c r="MA36" s="57"/>
      <c r="MB36" s="57"/>
      <c r="MC36" s="57"/>
      <c r="MD36" s="57"/>
      <c r="ME36" s="57"/>
      <c r="MF36" s="57"/>
      <c r="MG36" s="57"/>
      <c r="MH36" s="57"/>
      <c r="MI36" s="57"/>
      <c r="MJ36" s="57"/>
      <c r="MK36" s="57"/>
      <c r="ML36" s="57"/>
      <c r="MM36" s="57"/>
      <c r="MN36" s="57"/>
      <c r="MO36" s="57"/>
      <c r="MP36" s="57"/>
      <c r="MQ36" s="57"/>
      <c r="MR36" s="57"/>
      <c r="MS36" s="57"/>
      <c r="MT36" s="57"/>
      <c r="MU36" s="57"/>
      <c r="MV36" s="57"/>
      <c r="MW36" s="57"/>
      <c r="MX36" s="57"/>
      <c r="MY36" s="57"/>
      <c r="MZ36" s="57"/>
      <c r="NA36" s="57"/>
      <c r="NB36" s="57"/>
      <c r="NC36" s="57"/>
      <c r="ND36" s="57"/>
      <c r="NE36" s="57"/>
      <c r="NF36" s="57"/>
      <c r="NG36" s="57"/>
      <c r="NH36" s="57"/>
      <c r="NI36" s="57"/>
      <c r="NJ36" s="57"/>
      <c r="NK36" s="57"/>
      <c r="NL36" s="57"/>
      <c r="NM36" s="57"/>
      <c r="NN36" s="57"/>
      <c r="NO36" s="57"/>
      <c r="NP36" s="57"/>
      <c r="NQ36" s="57"/>
      <c r="NR36" s="57"/>
      <c r="NS36" s="57"/>
      <c r="NT36" s="57"/>
      <c r="NU36" s="57"/>
      <c r="NV36" s="57"/>
      <c r="NW36" s="57"/>
      <c r="NX36" s="57"/>
      <c r="NY36" s="57"/>
      <c r="NZ36" s="57"/>
      <c r="OA36" s="57"/>
      <c r="OB36" s="57"/>
      <c r="OC36" s="57"/>
      <c r="OD36" s="57"/>
      <c r="OE36" s="57"/>
      <c r="OF36" s="57"/>
      <c r="OG36" s="57"/>
      <c r="OH36" s="57"/>
      <c r="OI36" s="57"/>
      <c r="OJ36" s="57"/>
      <c r="OK36" s="57"/>
      <c r="OL36" s="57"/>
      <c r="OM36" s="57"/>
      <c r="ON36" s="57"/>
      <c r="OO36" s="57"/>
      <c r="OP36" s="57"/>
      <c r="OQ36" s="57"/>
      <c r="OR36" s="57"/>
      <c r="OS36" s="57"/>
      <c r="OT36" s="57"/>
      <c r="OU36" s="57"/>
      <c r="OV36" s="57"/>
      <c r="OW36" s="57"/>
      <c r="OX36" s="57"/>
      <c r="OY36" s="57"/>
      <c r="OZ36" s="57"/>
      <c r="PA36" s="57"/>
      <c r="PB36" s="57"/>
      <c r="PC36" s="57"/>
      <c r="PD36" s="57"/>
      <c r="PE36" s="57"/>
      <c r="PF36" s="57"/>
      <c r="PG36" s="57"/>
      <c r="PH36" s="57"/>
      <c r="PI36" s="57"/>
      <c r="PJ36" s="57"/>
      <c r="PK36" s="57"/>
      <c r="PL36" s="57"/>
      <c r="PM36" s="57"/>
      <c r="PN36" s="57"/>
      <c r="PO36" s="57"/>
      <c r="PP36" s="57"/>
      <c r="PQ36" s="57"/>
      <c r="PR36" s="57"/>
      <c r="PS36" s="57"/>
      <c r="PT36" s="57"/>
      <c r="PU36" s="57"/>
      <c r="PV36" s="57"/>
      <c r="PW36" s="57"/>
      <c r="PX36" s="57"/>
      <c r="PY36" s="57"/>
      <c r="PZ36" s="57"/>
      <c r="QA36" s="57"/>
      <c r="QB36" s="57"/>
      <c r="QC36" s="57"/>
      <c r="QD36" s="57"/>
      <c r="QE36" s="57"/>
      <c r="QF36" s="57"/>
      <c r="QG36" s="57"/>
      <c r="QH36" s="57"/>
    </row>
    <row r="37" ht="15.75" customHeight="1">
      <c r="A37" s="80"/>
      <c r="B37" s="65"/>
      <c r="C37" s="64"/>
      <c r="D37" s="64"/>
      <c r="E37" s="64"/>
      <c r="F37" s="64"/>
      <c r="G37" s="65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  <c r="HU37" s="64"/>
      <c r="HV37" s="64"/>
      <c r="HW37" s="64"/>
      <c r="HX37" s="64"/>
      <c r="HY37" s="64"/>
      <c r="HZ37" s="64"/>
      <c r="IA37" s="64"/>
      <c r="IB37" s="64"/>
      <c r="IC37" s="64"/>
      <c r="ID37" s="64"/>
      <c r="IE37" s="64"/>
      <c r="IF37" s="64"/>
      <c r="IG37" s="64"/>
      <c r="IH37" s="64"/>
      <c r="II37" s="64"/>
      <c r="IJ37" s="64"/>
      <c r="IK37" s="64"/>
      <c r="IL37" s="64"/>
      <c r="IM37" s="64"/>
      <c r="IN37" s="64"/>
      <c r="IO37" s="64"/>
      <c r="IP37" s="64"/>
      <c r="IQ37" s="64"/>
      <c r="IR37" s="64"/>
      <c r="IS37" s="64"/>
      <c r="IT37" s="64"/>
      <c r="IU37" s="64"/>
      <c r="IV37" s="64"/>
      <c r="IW37" s="64"/>
      <c r="IX37" s="64"/>
      <c r="IY37" s="64"/>
      <c r="IZ37" s="64"/>
      <c r="JA37" s="64"/>
      <c r="JB37" s="64"/>
      <c r="JC37" s="64"/>
      <c r="JD37" s="64"/>
      <c r="JE37" s="64"/>
      <c r="JF37" s="64"/>
      <c r="JG37" s="64"/>
      <c r="JH37" s="64"/>
      <c r="JI37" s="64"/>
      <c r="JJ37" s="64"/>
      <c r="JK37" s="64"/>
      <c r="JL37" s="64"/>
      <c r="JM37" s="64"/>
      <c r="JN37" s="64"/>
      <c r="JO37" s="64"/>
      <c r="JP37" s="64"/>
      <c r="JQ37" s="64"/>
      <c r="JR37" s="64"/>
      <c r="JS37" s="64"/>
      <c r="JT37" s="64"/>
      <c r="JU37" s="64"/>
      <c r="JV37" s="64"/>
      <c r="JW37" s="64"/>
      <c r="JX37" s="64"/>
      <c r="JY37" s="64"/>
      <c r="JZ37" s="64"/>
      <c r="KA37" s="64"/>
      <c r="KB37" s="64"/>
      <c r="KC37" s="64"/>
      <c r="KD37" s="64"/>
      <c r="KE37" s="64"/>
      <c r="KF37" s="64"/>
      <c r="KG37" s="64"/>
      <c r="KH37" s="64"/>
      <c r="KI37" s="64"/>
      <c r="KJ37" s="64"/>
      <c r="KK37" s="64"/>
      <c r="KL37" s="64"/>
      <c r="KM37" s="64"/>
      <c r="KN37" s="64"/>
      <c r="KO37" s="64"/>
      <c r="KP37" s="64"/>
      <c r="KQ37" s="64"/>
      <c r="KR37" s="64"/>
      <c r="KS37" s="64"/>
      <c r="KT37" s="64"/>
      <c r="KU37" s="64"/>
      <c r="KV37" s="64"/>
      <c r="KW37" s="64"/>
      <c r="KX37" s="64"/>
      <c r="KY37" s="64"/>
      <c r="KZ37" s="64"/>
      <c r="LA37" s="64"/>
      <c r="LB37" s="64"/>
      <c r="LC37" s="64"/>
      <c r="LD37" s="64"/>
      <c r="LE37" s="64"/>
      <c r="LF37" s="64"/>
      <c r="LG37" s="64"/>
      <c r="LH37" s="64"/>
      <c r="LI37" s="64"/>
      <c r="LJ37" s="64"/>
      <c r="LK37" s="64"/>
      <c r="LL37" s="64"/>
      <c r="LM37" s="64"/>
      <c r="LN37" s="64"/>
      <c r="LO37" s="64"/>
      <c r="LP37" s="64"/>
      <c r="LQ37" s="64"/>
      <c r="LR37" s="64"/>
      <c r="LS37" s="64"/>
      <c r="LT37" s="64"/>
      <c r="LU37" s="64"/>
      <c r="LV37" s="64"/>
      <c r="LW37" s="64"/>
      <c r="LX37" s="64"/>
      <c r="LY37" s="64"/>
      <c r="LZ37" s="64"/>
      <c r="MA37" s="64"/>
      <c r="MB37" s="64"/>
      <c r="MC37" s="64"/>
      <c r="MD37" s="64"/>
      <c r="ME37" s="64"/>
      <c r="MF37" s="64"/>
      <c r="MG37" s="64"/>
      <c r="MH37" s="64"/>
      <c r="MI37" s="64"/>
      <c r="MJ37" s="64"/>
      <c r="MK37" s="64"/>
      <c r="ML37" s="64"/>
      <c r="MM37" s="64"/>
      <c r="MN37" s="64"/>
      <c r="MO37" s="64"/>
      <c r="MP37" s="64"/>
      <c r="MQ37" s="64"/>
      <c r="MR37" s="64"/>
      <c r="MS37" s="64"/>
      <c r="MT37" s="64"/>
      <c r="MU37" s="64"/>
      <c r="MV37" s="64"/>
      <c r="MW37" s="64"/>
      <c r="MX37" s="64"/>
      <c r="MY37" s="64"/>
      <c r="MZ37" s="64"/>
      <c r="NA37" s="64"/>
      <c r="NB37" s="64"/>
      <c r="NC37" s="64"/>
      <c r="ND37" s="64"/>
      <c r="NE37" s="64"/>
      <c r="NF37" s="64"/>
      <c r="NG37" s="64"/>
      <c r="NH37" s="64"/>
      <c r="NI37" s="64"/>
      <c r="NJ37" s="64"/>
      <c r="NK37" s="64"/>
      <c r="NL37" s="64"/>
      <c r="NM37" s="64"/>
      <c r="NN37" s="64"/>
      <c r="NO37" s="64"/>
      <c r="NP37" s="64"/>
      <c r="NQ37" s="64"/>
      <c r="NR37" s="64"/>
      <c r="NS37" s="64"/>
      <c r="NT37" s="64"/>
      <c r="NU37" s="64"/>
      <c r="NV37" s="64"/>
      <c r="NW37" s="64"/>
      <c r="NX37" s="64"/>
      <c r="NY37" s="64"/>
      <c r="NZ37" s="64"/>
      <c r="OA37" s="64"/>
      <c r="OB37" s="64"/>
      <c r="OC37" s="64"/>
      <c r="OD37" s="64"/>
      <c r="OE37" s="64"/>
      <c r="OF37" s="64"/>
      <c r="OG37" s="64"/>
      <c r="OH37" s="64"/>
      <c r="OI37" s="64"/>
      <c r="OJ37" s="64"/>
      <c r="OK37" s="64"/>
      <c r="OL37" s="64"/>
      <c r="OM37" s="64"/>
      <c r="ON37" s="64"/>
      <c r="OO37" s="64"/>
      <c r="OP37" s="64"/>
      <c r="OQ37" s="64"/>
      <c r="OR37" s="64"/>
      <c r="OS37" s="64"/>
      <c r="OT37" s="64"/>
      <c r="OU37" s="64"/>
      <c r="OV37" s="64"/>
      <c r="OW37" s="64"/>
      <c r="OX37" s="64"/>
      <c r="OY37" s="64"/>
      <c r="OZ37" s="64"/>
      <c r="PA37" s="64"/>
      <c r="PB37" s="64"/>
      <c r="PC37" s="64"/>
      <c r="PD37" s="64"/>
      <c r="PE37" s="64"/>
      <c r="PF37" s="64"/>
      <c r="PG37" s="64"/>
      <c r="PH37" s="64"/>
      <c r="PI37" s="64"/>
      <c r="PJ37" s="64"/>
      <c r="PK37" s="64"/>
      <c r="PL37" s="64"/>
      <c r="PM37" s="64"/>
      <c r="PN37" s="64"/>
      <c r="PO37" s="64"/>
      <c r="PP37" s="64"/>
      <c r="PQ37" s="64"/>
      <c r="PR37" s="64"/>
      <c r="PS37" s="64"/>
      <c r="PT37" s="64"/>
      <c r="PU37" s="64"/>
      <c r="PV37" s="64"/>
      <c r="PW37" s="64"/>
      <c r="PX37" s="64"/>
      <c r="PY37" s="64"/>
      <c r="PZ37" s="64"/>
      <c r="QA37" s="64"/>
      <c r="QB37" s="64"/>
      <c r="QC37" s="64"/>
      <c r="QD37" s="64"/>
      <c r="QE37" s="64"/>
      <c r="QF37" s="64"/>
      <c r="QG37" s="64"/>
      <c r="QH37" s="64"/>
    </row>
    <row r="38" ht="15.75" customHeight="1">
      <c r="A38" s="80"/>
      <c r="B38" s="65"/>
      <c r="C38" s="64"/>
      <c r="D38" s="64"/>
      <c r="E38" s="64"/>
      <c r="F38" s="64"/>
      <c r="G38" s="65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80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/>
      <c r="FR38" s="64"/>
      <c r="FS38" s="64"/>
      <c r="FT38" s="64"/>
      <c r="FU38" s="64"/>
      <c r="FV38" s="64"/>
      <c r="FW38" s="64"/>
      <c r="FX38" s="64"/>
      <c r="FY38" s="64"/>
      <c r="FZ38" s="64"/>
      <c r="GA38" s="64"/>
      <c r="GB38" s="64"/>
      <c r="GC38" s="64"/>
      <c r="GD38" s="64"/>
      <c r="GE38" s="64"/>
      <c r="GF38" s="64"/>
      <c r="GG38" s="64"/>
      <c r="GH38" s="64"/>
      <c r="GI38" s="64"/>
      <c r="GJ38" s="64"/>
      <c r="GK38" s="64"/>
      <c r="GL38" s="64"/>
      <c r="GM38" s="64"/>
      <c r="GN38" s="64"/>
      <c r="GO38" s="64"/>
      <c r="GP38" s="64"/>
      <c r="GQ38" s="64"/>
      <c r="GR38" s="64"/>
      <c r="GS38" s="64"/>
      <c r="GT38" s="64"/>
      <c r="GU38" s="64"/>
      <c r="GV38" s="64"/>
      <c r="GW38" s="64"/>
      <c r="GX38" s="64"/>
      <c r="GY38" s="64"/>
      <c r="GZ38" s="64"/>
      <c r="HA38" s="64"/>
      <c r="HB38" s="64"/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  <c r="HU38" s="64"/>
      <c r="HV38" s="64"/>
      <c r="HW38" s="64"/>
      <c r="HX38" s="64"/>
      <c r="HY38" s="64"/>
      <c r="HZ38" s="64"/>
      <c r="IA38" s="64"/>
      <c r="IB38" s="64"/>
      <c r="IC38" s="64"/>
      <c r="ID38" s="64"/>
      <c r="IE38" s="64"/>
      <c r="IF38" s="64"/>
      <c r="IG38" s="64"/>
      <c r="IH38" s="64"/>
      <c r="II38" s="64"/>
      <c r="IJ38" s="64"/>
      <c r="IK38" s="64"/>
      <c r="IL38" s="64"/>
      <c r="IM38" s="64"/>
      <c r="IN38" s="64"/>
      <c r="IO38" s="64"/>
      <c r="IP38" s="64"/>
      <c r="IQ38" s="64"/>
      <c r="IR38" s="64"/>
      <c r="IS38" s="64"/>
      <c r="IT38" s="64"/>
      <c r="IU38" s="64"/>
      <c r="IV38" s="64"/>
      <c r="IW38" s="64"/>
      <c r="IX38" s="64"/>
      <c r="IY38" s="64"/>
      <c r="IZ38" s="64"/>
      <c r="JA38" s="64"/>
      <c r="JB38" s="64"/>
      <c r="JC38" s="64"/>
      <c r="JD38" s="64"/>
      <c r="JE38" s="64"/>
      <c r="JF38" s="64"/>
      <c r="JG38" s="64"/>
      <c r="JH38" s="64"/>
      <c r="JI38" s="64"/>
      <c r="JJ38" s="64"/>
      <c r="JK38" s="64"/>
      <c r="JL38" s="64"/>
      <c r="JM38" s="64"/>
      <c r="JN38" s="64"/>
      <c r="JO38" s="64"/>
      <c r="JP38" s="64"/>
      <c r="JQ38" s="64"/>
      <c r="JR38" s="64"/>
      <c r="JS38" s="64"/>
      <c r="JT38" s="64"/>
      <c r="JU38" s="64"/>
      <c r="JV38" s="64"/>
      <c r="JW38" s="64"/>
      <c r="JX38" s="64"/>
      <c r="JY38" s="64"/>
      <c r="JZ38" s="64"/>
      <c r="KA38" s="64"/>
      <c r="KB38" s="64"/>
      <c r="KC38" s="64"/>
      <c r="KD38" s="64"/>
      <c r="KE38" s="64"/>
      <c r="KF38" s="64"/>
      <c r="KG38" s="64"/>
      <c r="KH38" s="64"/>
      <c r="KI38" s="64"/>
      <c r="KJ38" s="64"/>
      <c r="KK38" s="64"/>
      <c r="KL38" s="64"/>
      <c r="KM38" s="64"/>
      <c r="KN38" s="64"/>
      <c r="KO38" s="64"/>
      <c r="KP38" s="64"/>
      <c r="KQ38" s="64"/>
      <c r="KR38" s="64"/>
      <c r="KS38" s="64"/>
      <c r="KT38" s="64"/>
      <c r="KU38" s="64"/>
      <c r="KV38" s="64"/>
      <c r="KW38" s="64"/>
      <c r="KX38" s="64"/>
      <c r="KY38" s="64"/>
      <c r="KZ38" s="64"/>
      <c r="LA38" s="64"/>
      <c r="LB38" s="64"/>
      <c r="LC38" s="64"/>
      <c r="LD38" s="64"/>
      <c r="LE38" s="64"/>
      <c r="LF38" s="64"/>
      <c r="LG38" s="64"/>
      <c r="LH38" s="64"/>
      <c r="LI38" s="64"/>
      <c r="LJ38" s="64"/>
      <c r="LK38" s="64"/>
      <c r="LL38" s="64"/>
      <c r="LM38" s="64"/>
      <c r="LN38" s="64"/>
      <c r="LO38" s="64"/>
      <c r="LP38" s="64"/>
      <c r="LQ38" s="64"/>
      <c r="LR38" s="64"/>
      <c r="LS38" s="64"/>
      <c r="LT38" s="64"/>
      <c r="LU38" s="64"/>
      <c r="LV38" s="64"/>
      <c r="LW38" s="64"/>
      <c r="LX38" s="64"/>
      <c r="LY38" s="64"/>
      <c r="LZ38" s="64"/>
      <c r="MA38" s="64"/>
      <c r="MB38" s="64"/>
      <c r="MC38" s="64"/>
      <c r="MD38" s="64"/>
      <c r="ME38" s="64"/>
      <c r="MF38" s="64"/>
      <c r="MG38" s="64"/>
      <c r="MH38" s="64"/>
      <c r="MI38" s="64"/>
      <c r="MJ38" s="64"/>
      <c r="MK38" s="64"/>
      <c r="ML38" s="64"/>
      <c r="MM38" s="64"/>
      <c r="MN38" s="64"/>
      <c r="MO38" s="64"/>
      <c r="MP38" s="64"/>
      <c r="MQ38" s="64"/>
      <c r="MR38" s="64"/>
      <c r="MS38" s="64"/>
      <c r="MT38" s="64"/>
      <c r="MU38" s="64"/>
      <c r="MV38" s="64"/>
      <c r="MW38" s="64"/>
      <c r="MX38" s="64"/>
      <c r="MY38" s="64"/>
      <c r="MZ38" s="64"/>
      <c r="NA38" s="64"/>
      <c r="NB38" s="64"/>
      <c r="NC38" s="64"/>
      <c r="ND38" s="64"/>
      <c r="NE38" s="64"/>
      <c r="NF38" s="64"/>
      <c r="NG38" s="64"/>
      <c r="NH38" s="64"/>
      <c r="NI38" s="64"/>
      <c r="NJ38" s="64"/>
      <c r="NK38" s="64"/>
      <c r="NL38" s="64"/>
      <c r="NM38" s="64"/>
      <c r="NN38" s="64"/>
      <c r="NO38" s="64"/>
      <c r="NP38" s="64"/>
      <c r="NQ38" s="64"/>
      <c r="NR38" s="64"/>
      <c r="NS38" s="64"/>
      <c r="NT38" s="64"/>
      <c r="NU38" s="64"/>
      <c r="NV38" s="64"/>
      <c r="NW38" s="64"/>
      <c r="NX38" s="64"/>
      <c r="NY38" s="64"/>
      <c r="NZ38" s="64"/>
      <c r="OA38" s="64"/>
      <c r="OB38" s="64"/>
      <c r="OC38" s="64"/>
      <c r="OD38" s="64"/>
      <c r="OE38" s="64"/>
      <c r="OF38" s="64"/>
      <c r="OG38" s="64"/>
      <c r="OH38" s="64"/>
      <c r="OI38" s="64"/>
      <c r="OJ38" s="64"/>
      <c r="OK38" s="64"/>
      <c r="OL38" s="64"/>
      <c r="OM38" s="64"/>
      <c r="ON38" s="64"/>
      <c r="OO38" s="64"/>
      <c r="OP38" s="64"/>
      <c r="OQ38" s="64"/>
      <c r="OR38" s="64"/>
      <c r="OS38" s="64"/>
      <c r="OT38" s="64"/>
      <c r="OU38" s="64"/>
      <c r="OV38" s="64"/>
      <c r="OW38" s="64"/>
      <c r="OX38" s="64"/>
      <c r="OY38" s="64"/>
      <c r="OZ38" s="64"/>
      <c r="PA38" s="64"/>
      <c r="PB38" s="64"/>
      <c r="PC38" s="64"/>
      <c r="PD38" s="64"/>
      <c r="PE38" s="64"/>
      <c r="PF38" s="64"/>
      <c r="PG38" s="64"/>
      <c r="PH38" s="64"/>
      <c r="PI38" s="64"/>
      <c r="PJ38" s="64"/>
      <c r="PK38" s="64"/>
      <c r="PL38" s="64"/>
      <c r="PM38" s="64"/>
      <c r="PN38" s="64"/>
      <c r="PO38" s="64"/>
      <c r="PP38" s="64"/>
      <c r="PQ38" s="64"/>
      <c r="PR38" s="64"/>
      <c r="PS38" s="64"/>
      <c r="PT38" s="64"/>
      <c r="PU38" s="64"/>
      <c r="PV38" s="64"/>
      <c r="PW38" s="64"/>
      <c r="PX38" s="64"/>
      <c r="PY38" s="64"/>
      <c r="PZ38" s="64"/>
      <c r="QA38" s="64"/>
      <c r="QB38" s="64"/>
      <c r="QC38" s="64"/>
      <c r="QD38" s="64"/>
      <c r="QE38" s="64"/>
      <c r="QF38" s="64"/>
      <c r="QG38" s="64"/>
      <c r="QH38" s="64"/>
    </row>
    <row r="39" ht="15.75" customHeight="1">
      <c r="A39" s="80"/>
      <c r="B39" s="65"/>
      <c r="C39" s="64"/>
      <c r="D39" s="64"/>
      <c r="E39" s="64"/>
      <c r="F39" s="64"/>
      <c r="G39" s="65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  <c r="HU39" s="64"/>
      <c r="HV39" s="64"/>
      <c r="HW39" s="64"/>
      <c r="HX39" s="64"/>
      <c r="HY39" s="64"/>
      <c r="HZ39" s="64"/>
      <c r="IA39" s="64"/>
      <c r="IB39" s="64"/>
      <c r="IC39" s="64"/>
      <c r="ID39" s="64"/>
      <c r="IE39" s="64"/>
      <c r="IF39" s="64"/>
      <c r="IG39" s="64"/>
      <c r="IH39" s="64"/>
      <c r="II39" s="64"/>
      <c r="IJ39" s="64"/>
      <c r="IK39" s="64"/>
      <c r="IL39" s="64"/>
      <c r="IM39" s="64"/>
      <c r="IN39" s="64"/>
      <c r="IO39" s="64"/>
      <c r="IP39" s="64"/>
      <c r="IQ39" s="64"/>
      <c r="IR39" s="64"/>
      <c r="IS39" s="64"/>
      <c r="IT39" s="64"/>
      <c r="IU39" s="64"/>
      <c r="IV39" s="64"/>
      <c r="IW39" s="64"/>
      <c r="IX39" s="64"/>
      <c r="IY39" s="64"/>
      <c r="IZ39" s="64"/>
      <c r="JA39" s="64"/>
      <c r="JB39" s="64"/>
      <c r="JC39" s="64"/>
      <c r="JD39" s="64"/>
      <c r="JE39" s="64"/>
      <c r="JF39" s="64"/>
      <c r="JG39" s="64"/>
      <c r="JH39" s="64"/>
      <c r="JI39" s="64"/>
      <c r="JJ39" s="64"/>
      <c r="JK39" s="64"/>
      <c r="JL39" s="64"/>
      <c r="JM39" s="64"/>
      <c r="JN39" s="64"/>
      <c r="JO39" s="64"/>
      <c r="JP39" s="64"/>
      <c r="JQ39" s="64"/>
      <c r="JR39" s="64"/>
      <c r="JS39" s="64"/>
      <c r="JT39" s="64"/>
      <c r="JU39" s="64"/>
      <c r="JV39" s="64"/>
      <c r="JW39" s="64"/>
      <c r="JX39" s="64"/>
      <c r="JY39" s="64"/>
      <c r="JZ39" s="64"/>
      <c r="KA39" s="64"/>
      <c r="KB39" s="64"/>
      <c r="KC39" s="64"/>
      <c r="KD39" s="64"/>
      <c r="KE39" s="64"/>
      <c r="KF39" s="64"/>
      <c r="KG39" s="64"/>
      <c r="KH39" s="64"/>
      <c r="KI39" s="64"/>
      <c r="KJ39" s="64"/>
      <c r="KK39" s="64"/>
      <c r="KL39" s="64"/>
      <c r="KM39" s="64"/>
      <c r="KN39" s="64"/>
      <c r="KO39" s="64"/>
      <c r="KP39" s="64"/>
      <c r="KQ39" s="64"/>
      <c r="KR39" s="64"/>
      <c r="KS39" s="64"/>
      <c r="KT39" s="64"/>
      <c r="KU39" s="64"/>
      <c r="KV39" s="64"/>
      <c r="KW39" s="64"/>
      <c r="KX39" s="64"/>
      <c r="KY39" s="64"/>
      <c r="KZ39" s="64"/>
      <c r="LA39" s="64"/>
      <c r="LB39" s="64"/>
      <c r="LC39" s="64"/>
      <c r="LD39" s="64"/>
      <c r="LE39" s="64"/>
      <c r="LF39" s="64"/>
      <c r="LG39" s="64"/>
      <c r="LH39" s="64"/>
      <c r="LI39" s="64"/>
      <c r="LJ39" s="64"/>
      <c r="LK39" s="64"/>
      <c r="LL39" s="64"/>
      <c r="LM39" s="64"/>
      <c r="LN39" s="64"/>
      <c r="LO39" s="64"/>
      <c r="LP39" s="64"/>
      <c r="LQ39" s="64"/>
      <c r="LR39" s="64"/>
      <c r="LS39" s="64"/>
      <c r="LT39" s="64"/>
      <c r="LU39" s="64"/>
      <c r="LV39" s="64"/>
      <c r="LW39" s="64"/>
      <c r="LX39" s="64"/>
      <c r="LY39" s="64"/>
      <c r="LZ39" s="64"/>
      <c r="MA39" s="64"/>
      <c r="MB39" s="64"/>
      <c r="MC39" s="64"/>
      <c r="MD39" s="64"/>
      <c r="ME39" s="64"/>
      <c r="MF39" s="64"/>
      <c r="MG39" s="64"/>
      <c r="MH39" s="64"/>
      <c r="MI39" s="64"/>
      <c r="MJ39" s="64"/>
      <c r="MK39" s="64"/>
      <c r="ML39" s="64"/>
      <c r="MM39" s="64"/>
      <c r="MN39" s="64"/>
      <c r="MO39" s="64"/>
      <c r="MP39" s="64"/>
      <c r="MQ39" s="64"/>
      <c r="MR39" s="64"/>
      <c r="MS39" s="64"/>
      <c r="MT39" s="64"/>
      <c r="MU39" s="64"/>
      <c r="MV39" s="64"/>
      <c r="MW39" s="64"/>
      <c r="MX39" s="64"/>
      <c r="MY39" s="64"/>
      <c r="MZ39" s="64"/>
      <c r="NA39" s="64"/>
      <c r="NB39" s="64"/>
      <c r="NC39" s="64"/>
      <c r="ND39" s="64"/>
      <c r="NE39" s="64"/>
      <c r="NF39" s="64"/>
      <c r="NG39" s="64"/>
      <c r="NH39" s="64"/>
      <c r="NI39" s="64"/>
      <c r="NJ39" s="64"/>
      <c r="NK39" s="64"/>
      <c r="NL39" s="64"/>
      <c r="NM39" s="64"/>
      <c r="NN39" s="64"/>
      <c r="NO39" s="64"/>
      <c r="NP39" s="64"/>
      <c r="NQ39" s="64"/>
      <c r="NR39" s="64"/>
      <c r="NS39" s="64"/>
      <c r="NT39" s="64"/>
      <c r="NU39" s="64"/>
      <c r="NV39" s="64"/>
      <c r="NW39" s="64"/>
      <c r="NX39" s="64"/>
      <c r="NY39" s="64"/>
      <c r="NZ39" s="64"/>
      <c r="OA39" s="64"/>
      <c r="OB39" s="64"/>
      <c r="OC39" s="64"/>
      <c r="OD39" s="64"/>
      <c r="OE39" s="64"/>
      <c r="OF39" s="64"/>
      <c r="OG39" s="64"/>
      <c r="OH39" s="64"/>
      <c r="OI39" s="64"/>
      <c r="OJ39" s="64"/>
      <c r="OK39" s="64"/>
      <c r="OL39" s="64"/>
      <c r="OM39" s="64"/>
      <c r="ON39" s="64"/>
      <c r="OO39" s="64"/>
      <c r="OP39" s="64"/>
      <c r="OQ39" s="64"/>
      <c r="OR39" s="64"/>
      <c r="OS39" s="64"/>
      <c r="OT39" s="64"/>
      <c r="OU39" s="64"/>
      <c r="OV39" s="64"/>
      <c r="OW39" s="64"/>
      <c r="OX39" s="64"/>
      <c r="OY39" s="64"/>
      <c r="OZ39" s="64"/>
      <c r="PA39" s="64"/>
      <c r="PB39" s="64"/>
      <c r="PC39" s="64"/>
      <c r="PD39" s="64"/>
      <c r="PE39" s="64"/>
      <c r="PF39" s="64"/>
      <c r="PG39" s="64"/>
      <c r="PH39" s="64"/>
      <c r="PI39" s="64"/>
      <c r="PJ39" s="64"/>
      <c r="PK39" s="64"/>
      <c r="PL39" s="64"/>
      <c r="PM39" s="64"/>
      <c r="PN39" s="64"/>
      <c r="PO39" s="64"/>
      <c r="PP39" s="64"/>
      <c r="PQ39" s="64"/>
      <c r="PR39" s="64"/>
      <c r="PS39" s="64"/>
      <c r="PT39" s="64"/>
      <c r="PU39" s="64"/>
      <c r="PV39" s="64"/>
      <c r="PW39" s="64"/>
      <c r="PX39" s="64"/>
      <c r="PY39" s="64"/>
      <c r="PZ39" s="64"/>
      <c r="QA39" s="64"/>
      <c r="QB39" s="64"/>
      <c r="QC39" s="64"/>
      <c r="QD39" s="64"/>
      <c r="QE39" s="64"/>
      <c r="QF39" s="64"/>
      <c r="QG39" s="64"/>
      <c r="QH39" s="64"/>
    </row>
    <row r="40" ht="15.75" customHeight="1">
      <c r="A40" s="80"/>
      <c r="B40" s="65"/>
      <c r="C40" s="64"/>
      <c r="D40" s="64"/>
      <c r="E40" s="64"/>
      <c r="F40" s="64"/>
      <c r="G40" s="65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  <c r="HU40" s="64"/>
      <c r="HV40" s="64"/>
      <c r="HW40" s="64"/>
      <c r="HX40" s="64"/>
      <c r="HY40" s="64"/>
      <c r="HZ40" s="64"/>
      <c r="IA40" s="64"/>
      <c r="IB40" s="64"/>
      <c r="IC40" s="64"/>
      <c r="ID40" s="64"/>
      <c r="IE40" s="64"/>
      <c r="IF40" s="64"/>
      <c r="IG40" s="64"/>
      <c r="IH40" s="64"/>
      <c r="II40" s="64"/>
      <c r="IJ40" s="64"/>
      <c r="IK40" s="64"/>
      <c r="IL40" s="64"/>
      <c r="IM40" s="64"/>
      <c r="IN40" s="64"/>
      <c r="IO40" s="64"/>
      <c r="IP40" s="64"/>
      <c r="IQ40" s="64"/>
      <c r="IR40" s="64"/>
      <c r="IS40" s="64"/>
      <c r="IT40" s="64"/>
      <c r="IU40" s="64"/>
      <c r="IV40" s="64"/>
      <c r="IW40" s="64"/>
      <c r="IX40" s="64"/>
      <c r="IY40" s="64"/>
      <c r="IZ40" s="64"/>
      <c r="JA40" s="64"/>
      <c r="JB40" s="64"/>
      <c r="JC40" s="64"/>
      <c r="JD40" s="64"/>
      <c r="JE40" s="64"/>
      <c r="JF40" s="64"/>
      <c r="JG40" s="64"/>
      <c r="JH40" s="64"/>
      <c r="JI40" s="64"/>
      <c r="JJ40" s="64"/>
      <c r="JK40" s="64"/>
      <c r="JL40" s="64"/>
      <c r="JM40" s="64"/>
      <c r="JN40" s="64"/>
      <c r="JO40" s="64"/>
      <c r="JP40" s="64"/>
      <c r="JQ40" s="64"/>
      <c r="JR40" s="64"/>
      <c r="JS40" s="64"/>
      <c r="JT40" s="64"/>
      <c r="JU40" s="64"/>
      <c r="JV40" s="64"/>
      <c r="JW40" s="64"/>
      <c r="JX40" s="64"/>
      <c r="JY40" s="64"/>
      <c r="JZ40" s="64"/>
      <c r="KA40" s="64"/>
      <c r="KB40" s="64"/>
      <c r="KC40" s="64"/>
      <c r="KD40" s="64"/>
      <c r="KE40" s="64"/>
      <c r="KF40" s="64"/>
      <c r="KG40" s="64"/>
      <c r="KH40" s="64"/>
      <c r="KI40" s="64"/>
      <c r="KJ40" s="64"/>
      <c r="KK40" s="64"/>
      <c r="KL40" s="64"/>
      <c r="KM40" s="64"/>
      <c r="KN40" s="64"/>
      <c r="KO40" s="64"/>
      <c r="KP40" s="64"/>
      <c r="KQ40" s="64"/>
      <c r="KR40" s="64"/>
      <c r="KS40" s="64"/>
      <c r="KT40" s="64"/>
      <c r="KU40" s="64"/>
      <c r="KV40" s="64"/>
      <c r="KW40" s="64"/>
      <c r="KX40" s="64"/>
      <c r="KY40" s="64"/>
      <c r="KZ40" s="64"/>
      <c r="LA40" s="64"/>
      <c r="LB40" s="64"/>
      <c r="LC40" s="64"/>
      <c r="LD40" s="64"/>
      <c r="LE40" s="64"/>
      <c r="LF40" s="64"/>
      <c r="LG40" s="64"/>
      <c r="LH40" s="64"/>
      <c r="LI40" s="64"/>
      <c r="LJ40" s="64"/>
      <c r="LK40" s="64"/>
      <c r="LL40" s="64"/>
      <c r="LM40" s="64"/>
      <c r="LN40" s="64"/>
      <c r="LO40" s="64"/>
      <c r="LP40" s="64"/>
      <c r="LQ40" s="64"/>
      <c r="LR40" s="64"/>
      <c r="LS40" s="64"/>
      <c r="LT40" s="64"/>
      <c r="LU40" s="64"/>
      <c r="LV40" s="64"/>
      <c r="LW40" s="64"/>
      <c r="LX40" s="64"/>
      <c r="LY40" s="64"/>
      <c r="LZ40" s="64"/>
      <c r="MA40" s="64"/>
      <c r="MB40" s="64"/>
      <c r="MC40" s="64"/>
      <c r="MD40" s="64"/>
      <c r="ME40" s="64"/>
      <c r="MF40" s="64"/>
      <c r="MG40" s="64"/>
      <c r="MH40" s="64"/>
      <c r="MI40" s="64"/>
      <c r="MJ40" s="64"/>
      <c r="MK40" s="64"/>
      <c r="ML40" s="64"/>
      <c r="MM40" s="64"/>
      <c r="MN40" s="64"/>
      <c r="MO40" s="64"/>
      <c r="MP40" s="64"/>
      <c r="MQ40" s="64"/>
      <c r="MR40" s="64"/>
      <c r="MS40" s="64"/>
      <c r="MT40" s="64"/>
      <c r="MU40" s="64"/>
      <c r="MV40" s="64"/>
      <c r="MW40" s="64"/>
      <c r="MX40" s="64"/>
      <c r="MY40" s="64"/>
      <c r="MZ40" s="64"/>
      <c r="NA40" s="64"/>
      <c r="NB40" s="64"/>
      <c r="NC40" s="64"/>
      <c r="ND40" s="64"/>
      <c r="NE40" s="64"/>
      <c r="NF40" s="64"/>
      <c r="NG40" s="64"/>
      <c r="NH40" s="64"/>
      <c r="NI40" s="64"/>
      <c r="NJ40" s="64"/>
      <c r="NK40" s="64"/>
      <c r="NL40" s="64"/>
      <c r="NM40" s="64"/>
      <c r="NN40" s="64"/>
      <c r="NO40" s="64"/>
      <c r="NP40" s="64"/>
      <c r="NQ40" s="64"/>
      <c r="NR40" s="64"/>
      <c r="NS40" s="64"/>
      <c r="NT40" s="64"/>
      <c r="NU40" s="64"/>
      <c r="NV40" s="64"/>
      <c r="NW40" s="64"/>
      <c r="NX40" s="64"/>
      <c r="NY40" s="64"/>
      <c r="NZ40" s="64"/>
      <c r="OA40" s="64"/>
      <c r="OB40" s="64"/>
      <c r="OC40" s="64"/>
      <c r="OD40" s="64"/>
      <c r="OE40" s="64"/>
      <c r="OF40" s="64"/>
      <c r="OG40" s="64"/>
      <c r="OH40" s="64"/>
      <c r="OI40" s="64"/>
      <c r="OJ40" s="64"/>
      <c r="OK40" s="64"/>
      <c r="OL40" s="64"/>
      <c r="OM40" s="64"/>
      <c r="ON40" s="64"/>
      <c r="OO40" s="64"/>
      <c r="OP40" s="64"/>
      <c r="OQ40" s="64"/>
      <c r="OR40" s="64"/>
      <c r="OS40" s="64"/>
      <c r="OT40" s="64"/>
      <c r="OU40" s="64"/>
      <c r="OV40" s="64"/>
      <c r="OW40" s="64"/>
      <c r="OX40" s="64"/>
      <c r="OY40" s="64"/>
      <c r="OZ40" s="64"/>
      <c r="PA40" s="64"/>
      <c r="PB40" s="64"/>
      <c r="PC40" s="64"/>
      <c r="PD40" s="64"/>
      <c r="PE40" s="64"/>
      <c r="PF40" s="64"/>
      <c r="PG40" s="64"/>
      <c r="PH40" s="64"/>
      <c r="PI40" s="64"/>
      <c r="PJ40" s="64"/>
      <c r="PK40" s="64"/>
      <c r="PL40" s="64"/>
      <c r="PM40" s="64"/>
      <c r="PN40" s="64"/>
      <c r="PO40" s="64"/>
      <c r="PP40" s="64"/>
      <c r="PQ40" s="64"/>
      <c r="PR40" s="64"/>
      <c r="PS40" s="64"/>
      <c r="PT40" s="64"/>
      <c r="PU40" s="64"/>
      <c r="PV40" s="64"/>
      <c r="PW40" s="64"/>
      <c r="PX40" s="64"/>
      <c r="PY40" s="64"/>
      <c r="PZ40" s="64"/>
      <c r="QA40" s="64"/>
      <c r="QB40" s="64"/>
      <c r="QC40" s="64"/>
      <c r="QD40" s="64"/>
      <c r="QE40" s="64"/>
      <c r="QF40" s="64"/>
      <c r="QG40" s="64"/>
      <c r="QH40" s="64"/>
    </row>
    <row r="41" ht="15.75" customHeight="1">
      <c r="A41" s="80"/>
      <c r="B41" s="65"/>
      <c r="C41" s="64"/>
      <c r="D41" s="64"/>
      <c r="E41" s="64"/>
      <c r="F41" s="64"/>
      <c r="G41" s="65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  <c r="HU41" s="64"/>
      <c r="HV41" s="64"/>
      <c r="HW41" s="64"/>
      <c r="HX41" s="64"/>
      <c r="HY41" s="64"/>
      <c r="HZ41" s="64"/>
      <c r="IA41" s="64"/>
      <c r="IB41" s="64"/>
      <c r="IC41" s="64"/>
      <c r="ID41" s="64"/>
      <c r="IE41" s="64"/>
      <c r="IF41" s="64"/>
      <c r="IG41" s="64"/>
      <c r="IH41" s="64"/>
      <c r="II41" s="64"/>
      <c r="IJ41" s="64"/>
      <c r="IK41" s="64"/>
      <c r="IL41" s="64"/>
      <c r="IM41" s="64"/>
      <c r="IN41" s="64"/>
      <c r="IO41" s="64"/>
      <c r="IP41" s="64"/>
      <c r="IQ41" s="64"/>
      <c r="IR41" s="64"/>
      <c r="IS41" s="64"/>
      <c r="IT41" s="64"/>
      <c r="IU41" s="64"/>
      <c r="IV41" s="64"/>
      <c r="IW41" s="64"/>
      <c r="IX41" s="64"/>
      <c r="IY41" s="64"/>
      <c r="IZ41" s="64"/>
      <c r="JA41" s="64"/>
      <c r="JB41" s="64"/>
      <c r="JC41" s="64"/>
      <c r="JD41" s="64"/>
      <c r="JE41" s="64"/>
      <c r="JF41" s="64"/>
      <c r="JG41" s="64"/>
      <c r="JH41" s="64"/>
      <c r="JI41" s="64"/>
      <c r="JJ41" s="64"/>
      <c r="JK41" s="64"/>
      <c r="JL41" s="64"/>
      <c r="JM41" s="64"/>
      <c r="JN41" s="64"/>
      <c r="JO41" s="64"/>
      <c r="JP41" s="64"/>
      <c r="JQ41" s="64"/>
      <c r="JR41" s="64"/>
      <c r="JS41" s="64"/>
      <c r="JT41" s="64"/>
      <c r="JU41" s="64"/>
      <c r="JV41" s="64"/>
      <c r="JW41" s="64"/>
      <c r="JX41" s="64"/>
      <c r="JY41" s="64"/>
      <c r="JZ41" s="64"/>
      <c r="KA41" s="64"/>
      <c r="KB41" s="64"/>
      <c r="KC41" s="64"/>
      <c r="KD41" s="64"/>
      <c r="KE41" s="64"/>
      <c r="KF41" s="64"/>
      <c r="KG41" s="64"/>
      <c r="KH41" s="64"/>
      <c r="KI41" s="64"/>
      <c r="KJ41" s="64"/>
      <c r="KK41" s="64"/>
      <c r="KL41" s="64"/>
      <c r="KM41" s="64"/>
      <c r="KN41" s="64"/>
      <c r="KO41" s="64"/>
      <c r="KP41" s="64"/>
      <c r="KQ41" s="64"/>
      <c r="KR41" s="64"/>
      <c r="KS41" s="64"/>
      <c r="KT41" s="64"/>
      <c r="KU41" s="64"/>
      <c r="KV41" s="64"/>
      <c r="KW41" s="64"/>
      <c r="KX41" s="64"/>
      <c r="KY41" s="64"/>
      <c r="KZ41" s="64"/>
      <c r="LA41" s="64"/>
      <c r="LB41" s="64"/>
      <c r="LC41" s="64"/>
      <c r="LD41" s="64"/>
      <c r="LE41" s="64"/>
      <c r="LF41" s="64"/>
      <c r="LG41" s="64"/>
      <c r="LH41" s="64"/>
      <c r="LI41" s="64"/>
      <c r="LJ41" s="64"/>
      <c r="LK41" s="64"/>
      <c r="LL41" s="64"/>
      <c r="LM41" s="64"/>
      <c r="LN41" s="64"/>
      <c r="LO41" s="64"/>
      <c r="LP41" s="64"/>
      <c r="LQ41" s="64"/>
      <c r="LR41" s="64"/>
      <c r="LS41" s="64"/>
      <c r="LT41" s="64"/>
      <c r="LU41" s="64"/>
      <c r="LV41" s="64"/>
      <c r="LW41" s="64"/>
      <c r="LX41" s="64"/>
      <c r="LY41" s="64"/>
      <c r="LZ41" s="64"/>
      <c r="MA41" s="64"/>
      <c r="MB41" s="64"/>
      <c r="MC41" s="64"/>
      <c r="MD41" s="64"/>
      <c r="ME41" s="64"/>
      <c r="MF41" s="64"/>
      <c r="MG41" s="64"/>
      <c r="MH41" s="64"/>
      <c r="MI41" s="64"/>
      <c r="MJ41" s="64"/>
      <c r="MK41" s="64"/>
      <c r="ML41" s="64"/>
      <c r="MM41" s="64"/>
      <c r="MN41" s="64"/>
      <c r="MO41" s="64"/>
      <c r="MP41" s="64"/>
      <c r="MQ41" s="64"/>
      <c r="MR41" s="64"/>
      <c r="MS41" s="64"/>
      <c r="MT41" s="64"/>
      <c r="MU41" s="64"/>
      <c r="MV41" s="64"/>
      <c r="MW41" s="64"/>
      <c r="MX41" s="64"/>
      <c r="MY41" s="64"/>
      <c r="MZ41" s="64"/>
      <c r="NA41" s="64"/>
      <c r="NB41" s="64"/>
      <c r="NC41" s="64"/>
      <c r="ND41" s="64"/>
      <c r="NE41" s="64"/>
      <c r="NF41" s="64"/>
      <c r="NG41" s="64"/>
      <c r="NH41" s="64"/>
      <c r="NI41" s="64"/>
      <c r="NJ41" s="64"/>
      <c r="NK41" s="64"/>
      <c r="NL41" s="64"/>
      <c r="NM41" s="64"/>
      <c r="NN41" s="64"/>
      <c r="NO41" s="64"/>
      <c r="NP41" s="64"/>
      <c r="NQ41" s="64"/>
      <c r="NR41" s="64"/>
      <c r="NS41" s="64"/>
      <c r="NT41" s="64"/>
      <c r="NU41" s="64"/>
      <c r="NV41" s="64"/>
      <c r="NW41" s="64"/>
      <c r="NX41" s="64"/>
      <c r="NY41" s="64"/>
      <c r="NZ41" s="64"/>
      <c r="OA41" s="64"/>
      <c r="OB41" s="64"/>
      <c r="OC41" s="64"/>
      <c r="OD41" s="64"/>
      <c r="OE41" s="64"/>
      <c r="OF41" s="64"/>
      <c r="OG41" s="64"/>
      <c r="OH41" s="64"/>
      <c r="OI41" s="64"/>
      <c r="OJ41" s="64"/>
      <c r="OK41" s="64"/>
      <c r="OL41" s="64"/>
      <c r="OM41" s="64"/>
      <c r="ON41" s="64"/>
      <c r="OO41" s="64"/>
      <c r="OP41" s="64"/>
      <c r="OQ41" s="64"/>
      <c r="OR41" s="64"/>
      <c r="OS41" s="64"/>
      <c r="OT41" s="64"/>
      <c r="OU41" s="64"/>
      <c r="OV41" s="64"/>
      <c r="OW41" s="64"/>
      <c r="OX41" s="64"/>
      <c r="OY41" s="64"/>
      <c r="OZ41" s="64"/>
      <c r="PA41" s="64"/>
      <c r="PB41" s="64"/>
      <c r="PC41" s="64"/>
      <c r="PD41" s="64"/>
      <c r="PE41" s="64"/>
      <c r="PF41" s="64"/>
      <c r="PG41" s="64"/>
      <c r="PH41" s="64"/>
      <c r="PI41" s="64"/>
      <c r="PJ41" s="64"/>
      <c r="PK41" s="64"/>
      <c r="PL41" s="64"/>
      <c r="PM41" s="64"/>
      <c r="PN41" s="64"/>
      <c r="PO41" s="64"/>
      <c r="PP41" s="64"/>
      <c r="PQ41" s="64"/>
      <c r="PR41" s="64"/>
      <c r="PS41" s="64"/>
      <c r="PT41" s="64"/>
      <c r="PU41" s="64"/>
      <c r="PV41" s="64"/>
      <c r="PW41" s="64"/>
      <c r="PX41" s="64"/>
      <c r="PY41" s="64"/>
      <c r="PZ41" s="64"/>
      <c r="QA41" s="64"/>
      <c r="QB41" s="64"/>
      <c r="QC41" s="64"/>
      <c r="QD41" s="64"/>
      <c r="QE41" s="64"/>
      <c r="QF41" s="64"/>
      <c r="QG41" s="64"/>
      <c r="QH41" s="64"/>
    </row>
    <row r="42" ht="15.75" customHeight="1">
      <c r="A42" s="80"/>
      <c r="B42" s="65"/>
      <c r="C42" s="64"/>
      <c r="D42" s="64"/>
      <c r="E42" s="64"/>
      <c r="F42" s="64"/>
      <c r="G42" s="65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  <c r="HU42" s="64"/>
      <c r="HV42" s="64"/>
      <c r="HW42" s="64"/>
      <c r="HX42" s="64"/>
      <c r="HY42" s="64"/>
      <c r="HZ42" s="64"/>
      <c r="IA42" s="64"/>
      <c r="IB42" s="64"/>
      <c r="IC42" s="64"/>
      <c r="ID42" s="64"/>
      <c r="IE42" s="64"/>
      <c r="IF42" s="64"/>
      <c r="IG42" s="64"/>
      <c r="IH42" s="64"/>
      <c r="II42" s="64"/>
      <c r="IJ42" s="64"/>
      <c r="IK42" s="64"/>
      <c r="IL42" s="64"/>
      <c r="IM42" s="64"/>
      <c r="IN42" s="64"/>
      <c r="IO42" s="64"/>
      <c r="IP42" s="64"/>
      <c r="IQ42" s="64"/>
      <c r="IR42" s="64"/>
      <c r="IS42" s="64"/>
      <c r="IT42" s="64"/>
      <c r="IU42" s="64"/>
      <c r="IV42" s="64"/>
      <c r="IW42" s="64"/>
      <c r="IX42" s="64"/>
      <c r="IY42" s="64"/>
      <c r="IZ42" s="64"/>
      <c r="JA42" s="64"/>
      <c r="JB42" s="64"/>
      <c r="JC42" s="64"/>
      <c r="JD42" s="64"/>
      <c r="JE42" s="64"/>
      <c r="JF42" s="64"/>
      <c r="JG42" s="64"/>
      <c r="JH42" s="64"/>
      <c r="JI42" s="64"/>
      <c r="JJ42" s="64"/>
      <c r="JK42" s="64"/>
      <c r="JL42" s="64"/>
      <c r="JM42" s="64"/>
      <c r="JN42" s="64"/>
      <c r="JO42" s="64"/>
      <c r="JP42" s="64"/>
      <c r="JQ42" s="64"/>
      <c r="JR42" s="64"/>
      <c r="JS42" s="64"/>
      <c r="JT42" s="64"/>
      <c r="JU42" s="64"/>
      <c r="JV42" s="64"/>
      <c r="JW42" s="64"/>
      <c r="JX42" s="64"/>
      <c r="JY42" s="64"/>
      <c r="JZ42" s="64"/>
      <c r="KA42" s="64"/>
      <c r="KB42" s="64"/>
      <c r="KC42" s="64"/>
      <c r="KD42" s="64"/>
      <c r="KE42" s="64"/>
      <c r="KF42" s="64"/>
      <c r="KG42" s="64"/>
      <c r="KH42" s="64"/>
      <c r="KI42" s="64"/>
      <c r="KJ42" s="64"/>
      <c r="KK42" s="64"/>
      <c r="KL42" s="64"/>
      <c r="KM42" s="64"/>
      <c r="KN42" s="64"/>
      <c r="KO42" s="64"/>
      <c r="KP42" s="64"/>
      <c r="KQ42" s="64"/>
      <c r="KR42" s="64"/>
      <c r="KS42" s="64"/>
      <c r="KT42" s="64"/>
      <c r="KU42" s="64"/>
      <c r="KV42" s="64"/>
      <c r="KW42" s="64"/>
      <c r="KX42" s="64"/>
      <c r="KY42" s="64"/>
      <c r="KZ42" s="64"/>
      <c r="LA42" s="64"/>
      <c r="LB42" s="64"/>
      <c r="LC42" s="64"/>
      <c r="LD42" s="64"/>
      <c r="LE42" s="64"/>
      <c r="LF42" s="64"/>
      <c r="LG42" s="64"/>
      <c r="LH42" s="64"/>
      <c r="LI42" s="64"/>
      <c r="LJ42" s="64"/>
      <c r="LK42" s="64"/>
      <c r="LL42" s="64"/>
      <c r="LM42" s="64"/>
      <c r="LN42" s="64"/>
      <c r="LO42" s="64"/>
      <c r="LP42" s="64"/>
      <c r="LQ42" s="64"/>
      <c r="LR42" s="64"/>
      <c r="LS42" s="64"/>
      <c r="LT42" s="64"/>
      <c r="LU42" s="64"/>
      <c r="LV42" s="64"/>
      <c r="LW42" s="64"/>
      <c r="LX42" s="64"/>
      <c r="LY42" s="64"/>
      <c r="LZ42" s="64"/>
      <c r="MA42" s="64"/>
      <c r="MB42" s="64"/>
      <c r="MC42" s="64"/>
      <c r="MD42" s="64"/>
      <c r="ME42" s="64"/>
      <c r="MF42" s="64"/>
      <c r="MG42" s="64"/>
      <c r="MH42" s="64"/>
      <c r="MI42" s="64"/>
      <c r="MJ42" s="64"/>
      <c r="MK42" s="64"/>
      <c r="ML42" s="64"/>
      <c r="MM42" s="64"/>
      <c r="MN42" s="64"/>
      <c r="MO42" s="64"/>
      <c r="MP42" s="64"/>
      <c r="MQ42" s="64"/>
      <c r="MR42" s="64"/>
      <c r="MS42" s="64"/>
      <c r="MT42" s="64"/>
      <c r="MU42" s="64"/>
      <c r="MV42" s="64"/>
      <c r="MW42" s="64"/>
      <c r="MX42" s="64"/>
      <c r="MY42" s="64"/>
      <c r="MZ42" s="64"/>
      <c r="NA42" s="64"/>
      <c r="NB42" s="64"/>
      <c r="NC42" s="64"/>
      <c r="ND42" s="64"/>
      <c r="NE42" s="64"/>
      <c r="NF42" s="64"/>
      <c r="NG42" s="64"/>
      <c r="NH42" s="64"/>
      <c r="NI42" s="64"/>
      <c r="NJ42" s="64"/>
      <c r="NK42" s="64"/>
      <c r="NL42" s="64"/>
      <c r="NM42" s="64"/>
      <c r="NN42" s="64"/>
      <c r="NO42" s="64"/>
      <c r="NP42" s="64"/>
      <c r="NQ42" s="64"/>
      <c r="NR42" s="64"/>
      <c r="NS42" s="64"/>
      <c r="NT42" s="64"/>
      <c r="NU42" s="64"/>
      <c r="NV42" s="64"/>
      <c r="NW42" s="64"/>
      <c r="NX42" s="64"/>
      <c r="NY42" s="64"/>
      <c r="NZ42" s="64"/>
      <c r="OA42" s="64"/>
      <c r="OB42" s="64"/>
      <c r="OC42" s="64"/>
      <c r="OD42" s="64"/>
      <c r="OE42" s="64"/>
      <c r="OF42" s="64"/>
      <c r="OG42" s="64"/>
      <c r="OH42" s="64"/>
      <c r="OI42" s="64"/>
      <c r="OJ42" s="64"/>
      <c r="OK42" s="64"/>
      <c r="OL42" s="64"/>
      <c r="OM42" s="64"/>
      <c r="ON42" s="64"/>
      <c r="OO42" s="64"/>
      <c r="OP42" s="64"/>
      <c r="OQ42" s="64"/>
      <c r="OR42" s="64"/>
      <c r="OS42" s="64"/>
      <c r="OT42" s="64"/>
      <c r="OU42" s="64"/>
      <c r="OV42" s="64"/>
      <c r="OW42" s="64"/>
      <c r="OX42" s="64"/>
      <c r="OY42" s="64"/>
      <c r="OZ42" s="64"/>
      <c r="PA42" s="64"/>
      <c r="PB42" s="64"/>
      <c r="PC42" s="64"/>
      <c r="PD42" s="64"/>
      <c r="PE42" s="64"/>
      <c r="PF42" s="64"/>
      <c r="PG42" s="64"/>
      <c r="PH42" s="64"/>
      <c r="PI42" s="64"/>
      <c r="PJ42" s="64"/>
      <c r="PK42" s="64"/>
      <c r="PL42" s="64"/>
      <c r="PM42" s="64"/>
      <c r="PN42" s="64"/>
      <c r="PO42" s="64"/>
      <c r="PP42" s="64"/>
      <c r="PQ42" s="64"/>
      <c r="PR42" s="64"/>
      <c r="PS42" s="64"/>
      <c r="PT42" s="64"/>
      <c r="PU42" s="64"/>
      <c r="PV42" s="64"/>
      <c r="PW42" s="64"/>
      <c r="PX42" s="64"/>
      <c r="PY42" s="64"/>
      <c r="PZ42" s="64"/>
      <c r="QA42" s="64"/>
      <c r="QB42" s="64"/>
      <c r="QC42" s="64"/>
      <c r="QD42" s="64"/>
      <c r="QE42" s="64"/>
      <c r="QF42" s="64"/>
      <c r="QG42" s="64"/>
      <c r="QH42" s="64"/>
    </row>
    <row r="43" ht="15.75" customHeight="1">
      <c r="A43" s="80"/>
      <c r="B43" s="65"/>
      <c r="C43" s="64"/>
      <c r="D43" s="64"/>
      <c r="E43" s="64"/>
      <c r="F43" s="64"/>
      <c r="G43" s="65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  <c r="HU43" s="64"/>
      <c r="HV43" s="64"/>
      <c r="HW43" s="64"/>
      <c r="HX43" s="64"/>
      <c r="HY43" s="64"/>
      <c r="HZ43" s="64"/>
      <c r="IA43" s="64"/>
      <c r="IB43" s="64"/>
      <c r="IC43" s="64"/>
      <c r="ID43" s="64"/>
      <c r="IE43" s="64"/>
      <c r="IF43" s="64"/>
      <c r="IG43" s="64"/>
      <c r="IH43" s="64"/>
      <c r="II43" s="64"/>
      <c r="IJ43" s="64"/>
      <c r="IK43" s="64"/>
      <c r="IL43" s="64"/>
      <c r="IM43" s="64"/>
      <c r="IN43" s="64"/>
      <c r="IO43" s="64"/>
      <c r="IP43" s="64"/>
      <c r="IQ43" s="64"/>
      <c r="IR43" s="64"/>
      <c r="IS43" s="64"/>
      <c r="IT43" s="64"/>
      <c r="IU43" s="64"/>
      <c r="IV43" s="64"/>
      <c r="IW43" s="64"/>
      <c r="IX43" s="64"/>
      <c r="IY43" s="64"/>
      <c r="IZ43" s="64"/>
      <c r="JA43" s="64"/>
      <c r="JB43" s="64"/>
      <c r="JC43" s="64"/>
      <c r="JD43" s="64"/>
      <c r="JE43" s="64"/>
      <c r="JF43" s="64"/>
      <c r="JG43" s="64"/>
      <c r="JH43" s="64"/>
      <c r="JI43" s="64"/>
      <c r="JJ43" s="64"/>
      <c r="JK43" s="64"/>
      <c r="JL43" s="64"/>
      <c r="JM43" s="64"/>
      <c r="JN43" s="64"/>
      <c r="JO43" s="64"/>
      <c r="JP43" s="64"/>
      <c r="JQ43" s="64"/>
      <c r="JR43" s="64"/>
      <c r="JS43" s="64"/>
      <c r="JT43" s="64"/>
      <c r="JU43" s="64"/>
      <c r="JV43" s="64"/>
      <c r="JW43" s="64"/>
      <c r="JX43" s="64"/>
      <c r="JY43" s="64"/>
      <c r="JZ43" s="64"/>
      <c r="KA43" s="64"/>
      <c r="KB43" s="64"/>
      <c r="KC43" s="64"/>
      <c r="KD43" s="64"/>
      <c r="KE43" s="64"/>
      <c r="KF43" s="64"/>
      <c r="KG43" s="64"/>
      <c r="KH43" s="64"/>
      <c r="KI43" s="64"/>
      <c r="KJ43" s="64"/>
      <c r="KK43" s="64"/>
      <c r="KL43" s="64"/>
      <c r="KM43" s="64"/>
      <c r="KN43" s="64"/>
      <c r="KO43" s="64"/>
      <c r="KP43" s="64"/>
      <c r="KQ43" s="64"/>
      <c r="KR43" s="64"/>
      <c r="KS43" s="64"/>
      <c r="KT43" s="64"/>
      <c r="KU43" s="64"/>
      <c r="KV43" s="64"/>
      <c r="KW43" s="64"/>
      <c r="KX43" s="64"/>
      <c r="KY43" s="64"/>
      <c r="KZ43" s="64"/>
      <c r="LA43" s="64"/>
      <c r="LB43" s="64"/>
      <c r="LC43" s="64"/>
      <c r="LD43" s="64"/>
      <c r="LE43" s="64"/>
      <c r="LF43" s="64"/>
      <c r="LG43" s="64"/>
      <c r="LH43" s="64"/>
      <c r="LI43" s="64"/>
      <c r="LJ43" s="64"/>
      <c r="LK43" s="64"/>
      <c r="LL43" s="64"/>
      <c r="LM43" s="64"/>
      <c r="LN43" s="64"/>
      <c r="LO43" s="64"/>
      <c r="LP43" s="64"/>
      <c r="LQ43" s="64"/>
      <c r="LR43" s="64"/>
      <c r="LS43" s="64"/>
      <c r="LT43" s="64"/>
      <c r="LU43" s="64"/>
      <c r="LV43" s="64"/>
      <c r="LW43" s="64"/>
      <c r="LX43" s="64"/>
      <c r="LY43" s="64"/>
      <c r="LZ43" s="64"/>
      <c r="MA43" s="64"/>
      <c r="MB43" s="64"/>
      <c r="MC43" s="64"/>
      <c r="MD43" s="64"/>
      <c r="ME43" s="64"/>
      <c r="MF43" s="64"/>
      <c r="MG43" s="64"/>
      <c r="MH43" s="64"/>
      <c r="MI43" s="64"/>
      <c r="MJ43" s="64"/>
      <c r="MK43" s="64"/>
      <c r="ML43" s="64"/>
      <c r="MM43" s="64"/>
      <c r="MN43" s="64"/>
      <c r="MO43" s="64"/>
      <c r="MP43" s="64"/>
      <c r="MQ43" s="64"/>
      <c r="MR43" s="64"/>
      <c r="MS43" s="64"/>
      <c r="MT43" s="64"/>
      <c r="MU43" s="64"/>
      <c r="MV43" s="64"/>
      <c r="MW43" s="64"/>
      <c r="MX43" s="64"/>
      <c r="MY43" s="64"/>
      <c r="MZ43" s="64"/>
      <c r="NA43" s="64"/>
      <c r="NB43" s="64"/>
      <c r="NC43" s="64"/>
      <c r="ND43" s="64"/>
      <c r="NE43" s="64"/>
      <c r="NF43" s="64"/>
      <c r="NG43" s="64"/>
      <c r="NH43" s="64"/>
      <c r="NI43" s="64"/>
      <c r="NJ43" s="64"/>
      <c r="NK43" s="64"/>
      <c r="NL43" s="64"/>
      <c r="NM43" s="64"/>
      <c r="NN43" s="64"/>
      <c r="NO43" s="64"/>
      <c r="NP43" s="64"/>
      <c r="NQ43" s="64"/>
      <c r="NR43" s="64"/>
      <c r="NS43" s="64"/>
      <c r="NT43" s="64"/>
      <c r="NU43" s="64"/>
      <c r="NV43" s="64"/>
      <c r="NW43" s="64"/>
      <c r="NX43" s="64"/>
      <c r="NY43" s="64"/>
      <c r="NZ43" s="64"/>
      <c r="OA43" s="64"/>
      <c r="OB43" s="64"/>
      <c r="OC43" s="64"/>
      <c r="OD43" s="64"/>
      <c r="OE43" s="64"/>
      <c r="OF43" s="64"/>
      <c r="OG43" s="64"/>
      <c r="OH43" s="64"/>
      <c r="OI43" s="64"/>
      <c r="OJ43" s="64"/>
      <c r="OK43" s="64"/>
      <c r="OL43" s="64"/>
      <c r="OM43" s="64"/>
      <c r="ON43" s="64"/>
      <c r="OO43" s="64"/>
      <c r="OP43" s="64"/>
      <c r="OQ43" s="64"/>
      <c r="OR43" s="64"/>
      <c r="OS43" s="64"/>
      <c r="OT43" s="64"/>
      <c r="OU43" s="64"/>
      <c r="OV43" s="64"/>
      <c r="OW43" s="64"/>
      <c r="OX43" s="64"/>
      <c r="OY43" s="64"/>
      <c r="OZ43" s="64"/>
      <c r="PA43" s="64"/>
      <c r="PB43" s="64"/>
      <c r="PC43" s="64"/>
      <c r="PD43" s="64"/>
      <c r="PE43" s="64"/>
      <c r="PF43" s="64"/>
      <c r="PG43" s="64"/>
      <c r="PH43" s="64"/>
      <c r="PI43" s="64"/>
      <c r="PJ43" s="64"/>
      <c r="PK43" s="64"/>
      <c r="PL43" s="64"/>
      <c r="PM43" s="64"/>
      <c r="PN43" s="64"/>
      <c r="PO43" s="64"/>
      <c r="PP43" s="64"/>
      <c r="PQ43" s="64"/>
      <c r="PR43" s="64"/>
      <c r="PS43" s="64"/>
      <c r="PT43" s="64"/>
      <c r="PU43" s="64"/>
      <c r="PV43" s="64"/>
      <c r="PW43" s="64"/>
      <c r="PX43" s="64"/>
      <c r="PY43" s="64"/>
      <c r="PZ43" s="64"/>
      <c r="QA43" s="64"/>
      <c r="QB43" s="64"/>
      <c r="QC43" s="64"/>
      <c r="QD43" s="64"/>
      <c r="QE43" s="64"/>
      <c r="QF43" s="64"/>
      <c r="QG43" s="64"/>
      <c r="QH43" s="64"/>
    </row>
    <row r="44" ht="15.75" customHeight="1">
      <c r="A44" s="64"/>
      <c r="B44" s="65"/>
      <c r="C44" s="64"/>
      <c r="D44" s="64"/>
      <c r="E44" s="64"/>
      <c r="F44" s="64"/>
      <c r="G44" s="65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  <c r="HU44" s="64"/>
      <c r="HV44" s="64"/>
      <c r="HW44" s="64"/>
      <c r="HX44" s="64"/>
      <c r="HY44" s="64"/>
      <c r="HZ44" s="64"/>
      <c r="IA44" s="64"/>
      <c r="IB44" s="64"/>
      <c r="IC44" s="64"/>
      <c r="ID44" s="64"/>
      <c r="IE44" s="64"/>
      <c r="IF44" s="64"/>
      <c r="IG44" s="64"/>
      <c r="IH44" s="64"/>
      <c r="II44" s="64"/>
      <c r="IJ44" s="64"/>
      <c r="IK44" s="64"/>
      <c r="IL44" s="64"/>
      <c r="IM44" s="64"/>
      <c r="IN44" s="64"/>
      <c r="IO44" s="64"/>
      <c r="IP44" s="64"/>
      <c r="IQ44" s="64"/>
      <c r="IR44" s="64"/>
      <c r="IS44" s="64"/>
      <c r="IT44" s="64"/>
      <c r="IU44" s="64"/>
      <c r="IV44" s="64"/>
      <c r="IW44" s="64"/>
      <c r="IX44" s="64"/>
      <c r="IY44" s="64"/>
      <c r="IZ44" s="64"/>
      <c r="JA44" s="64"/>
      <c r="JB44" s="64"/>
      <c r="JC44" s="64"/>
      <c r="JD44" s="64"/>
      <c r="JE44" s="64"/>
      <c r="JF44" s="64"/>
      <c r="JG44" s="64"/>
      <c r="JH44" s="64"/>
      <c r="JI44" s="64"/>
      <c r="JJ44" s="64"/>
      <c r="JK44" s="64"/>
      <c r="JL44" s="64"/>
      <c r="JM44" s="64"/>
      <c r="JN44" s="64"/>
      <c r="JO44" s="64"/>
      <c r="JP44" s="64"/>
      <c r="JQ44" s="64"/>
      <c r="JR44" s="64"/>
      <c r="JS44" s="64"/>
      <c r="JT44" s="64"/>
      <c r="JU44" s="64"/>
      <c r="JV44" s="64"/>
      <c r="JW44" s="64"/>
      <c r="JX44" s="64"/>
      <c r="JY44" s="64"/>
      <c r="JZ44" s="64"/>
      <c r="KA44" s="64"/>
      <c r="KB44" s="64"/>
      <c r="KC44" s="64"/>
      <c r="KD44" s="64"/>
      <c r="KE44" s="64"/>
      <c r="KF44" s="64"/>
      <c r="KG44" s="64"/>
      <c r="KH44" s="64"/>
      <c r="KI44" s="64"/>
      <c r="KJ44" s="64"/>
      <c r="KK44" s="64"/>
      <c r="KL44" s="64"/>
      <c r="KM44" s="64"/>
      <c r="KN44" s="64"/>
      <c r="KO44" s="64"/>
      <c r="KP44" s="64"/>
      <c r="KQ44" s="64"/>
      <c r="KR44" s="64"/>
      <c r="KS44" s="64"/>
      <c r="KT44" s="64"/>
      <c r="KU44" s="64"/>
      <c r="KV44" s="64"/>
      <c r="KW44" s="64"/>
      <c r="KX44" s="64"/>
      <c r="KY44" s="64"/>
      <c r="KZ44" s="64"/>
      <c r="LA44" s="64"/>
      <c r="LB44" s="64"/>
      <c r="LC44" s="64"/>
      <c r="LD44" s="64"/>
      <c r="LE44" s="64"/>
      <c r="LF44" s="64"/>
      <c r="LG44" s="64"/>
      <c r="LH44" s="64"/>
      <c r="LI44" s="64"/>
      <c r="LJ44" s="64"/>
      <c r="LK44" s="64"/>
      <c r="LL44" s="64"/>
      <c r="LM44" s="64"/>
      <c r="LN44" s="64"/>
      <c r="LO44" s="64"/>
      <c r="LP44" s="64"/>
      <c r="LQ44" s="64"/>
      <c r="LR44" s="64"/>
      <c r="LS44" s="64"/>
      <c r="LT44" s="64"/>
      <c r="LU44" s="64"/>
      <c r="LV44" s="64"/>
      <c r="LW44" s="64"/>
      <c r="LX44" s="64"/>
      <c r="LY44" s="64"/>
      <c r="LZ44" s="64"/>
      <c r="MA44" s="64"/>
      <c r="MB44" s="64"/>
      <c r="MC44" s="64"/>
      <c r="MD44" s="64"/>
      <c r="ME44" s="64"/>
      <c r="MF44" s="64"/>
      <c r="MG44" s="64"/>
      <c r="MH44" s="64"/>
      <c r="MI44" s="64"/>
      <c r="MJ44" s="64"/>
      <c r="MK44" s="64"/>
      <c r="ML44" s="64"/>
      <c r="MM44" s="64"/>
      <c r="MN44" s="64"/>
      <c r="MO44" s="64"/>
      <c r="MP44" s="64"/>
      <c r="MQ44" s="64"/>
      <c r="MR44" s="64"/>
      <c r="MS44" s="64"/>
      <c r="MT44" s="64"/>
      <c r="MU44" s="64"/>
      <c r="MV44" s="64"/>
      <c r="MW44" s="64"/>
      <c r="MX44" s="64"/>
      <c r="MY44" s="64"/>
      <c r="MZ44" s="64"/>
      <c r="NA44" s="64"/>
      <c r="NB44" s="64"/>
      <c r="NC44" s="64"/>
      <c r="ND44" s="64"/>
      <c r="NE44" s="64"/>
      <c r="NF44" s="64"/>
      <c r="NG44" s="64"/>
      <c r="NH44" s="64"/>
      <c r="NI44" s="64"/>
      <c r="NJ44" s="64"/>
      <c r="NK44" s="64"/>
      <c r="NL44" s="64"/>
      <c r="NM44" s="64"/>
      <c r="NN44" s="64"/>
      <c r="NO44" s="64"/>
      <c r="NP44" s="64"/>
      <c r="NQ44" s="64"/>
      <c r="NR44" s="64"/>
      <c r="NS44" s="64"/>
      <c r="NT44" s="64"/>
      <c r="NU44" s="64"/>
      <c r="NV44" s="64"/>
      <c r="NW44" s="64"/>
      <c r="NX44" s="64"/>
      <c r="NY44" s="64"/>
      <c r="NZ44" s="64"/>
      <c r="OA44" s="64"/>
      <c r="OB44" s="64"/>
      <c r="OC44" s="64"/>
      <c r="OD44" s="64"/>
      <c r="OE44" s="64"/>
      <c r="OF44" s="64"/>
      <c r="OG44" s="64"/>
      <c r="OH44" s="64"/>
      <c r="OI44" s="64"/>
      <c r="OJ44" s="64"/>
      <c r="OK44" s="64"/>
      <c r="OL44" s="64"/>
      <c r="OM44" s="64"/>
      <c r="ON44" s="64"/>
      <c r="OO44" s="64"/>
      <c r="OP44" s="64"/>
      <c r="OQ44" s="64"/>
      <c r="OR44" s="64"/>
      <c r="OS44" s="64"/>
      <c r="OT44" s="64"/>
      <c r="OU44" s="64"/>
      <c r="OV44" s="64"/>
      <c r="OW44" s="64"/>
      <c r="OX44" s="64"/>
      <c r="OY44" s="64"/>
      <c r="OZ44" s="64"/>
      <c r="PA44" s="64"/>
      <c r="PB44" s="64"/>
      <c r="PC44" s="64"/>
      <c r="PD44" s="64"/>
      <c r="PE44" s="64"/>
      <c r="PF44" s="64"/>
      <c r="PG44" s="64"/>
      <c r="PH44" s="64"/>
      <c r="PI44" s="64"/>
      <c r="PJ44" s="64"/>
      <c r="PK44" s="64"/>
      <c r="PL44" s="64"/>
      <c r="PM44" s="64"/>
      <c r="PN44" s="64"/>
      <c r="PO44" s="64"/>
      <c r="PP44" s="64"/>
      <c r="PQ44" s="64"/>
      <c r="PR44" s="64"/>
      <c r="PS44" s="64"/>
      <c r="PT44" s="64"/>
      <c r="PU44" s="64"/>
      <c r="PV44" s="64"/>
      <c r="PW44" s="64"/>
      <c r="PX44" s="64"/>
      <c r="PY44" s="64"/>
      <c r="PZ44" s="64"/>
      <c r="QA44" s="64"/>
      <c r="QB44" s="64"/>
      <c r="QC44" s="64"/>
      <c r="QD44" s="64"/>
      <c r="QE44" s="64"/>
      <c r="QF44" s="64"/>
      <c r="QG44" s="64"/>
      <c r="QH44" s="64"/>
    </row>
    <row r="45" ht="15.75" customHeight="1">
      <c r="A45" s="64"/>
      <c r="B45" s="65"/>
      <c r="C45" s="64"/>
      <c r="D45" s="64"/>
      <c r="E45" s="64"/>
      <c r="F45" s="64"/>
      <c r="G45" s="65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  <c r="HU45" s="64"/>
      <c r="HV45" s="64"/>
      <c r="HW45" s="64"/>
      <c r="HX45" s="64"/>
      <c r="HY45" s="64"/>
      <c r="HZ45" s="64"/>
      <c r="IA45" s="64"/>
      <c r="IB45" s="64"/>
      <c r="IC45" s="64"/>
      <c r="ID45" s="64"/>
      <c r="IE45" s="64"/>
      <c r="IF45" s="64"/>
      <c r="IG45" s="64"/>
      <c r="IH45" s="64"/>
      <c r="II45" s="64"/>
      <c r="IJ45" s="64"/>
      <c r="IK45" s="64"/>
      <c r="IL45" s="64"/>
      <c r="IM45" s="64"/>
      <c r="IN45" s="64"/>
      <c r="IO45" s="64"/>
      <c r="IP45" s="64"/>
      <c r="IQ45" s="64"/>
      <c r="IR45" s="64"/>
      <c r="IS45" s="64"/>
      <c r="IT45" s="64"/>
      <c r="IU45" s="64"/>
      <c r="IV45" s="64"/>
      <c r="IW45" s="64"/>
      <c r="IX45" s="64"/>
      <c r="IY45" s="64"/>
      <c r="IZ45" s="64"/>
      <c r="JA45" s="64"/>
      <c r="JB45" s="64"/>
      <c r="JC45" s="64"/>
      <c r="JD45" s="64"/>
      <c r="JE45" s="64"/>
      <c r="JF45" s="64"/>
      <c r="JG45" s="64"/>
      <c r="JH45" s="64"/>
      <c r="JI45" s="64"/>
      <c r="JJ45" s="64"/>
      <c r="JK45" s="64"/>
      <c r="JL45" s="64"/>
      <c r="JM45" s="64"/>
      <c r="JN45" s="64"/>
      <c r="JO45" s="64"/>
      <c r="JP45" s="64"/>
      <c r="JQ45" s="64"/>
      <c r="JR45" s="64"/>
      <c r="JS45" s="64"/>
      <c r="JT45" s="64"/>
      <c r="JU45" s="64"/>
      <c r="JV45" s="64"/>
      <c r="JW45" s="64"/>
      <c r="JX45" s="64"/>
      <c r="JY45" s="64"/>
      <c r="JZ45" s="64"/>
      <c r="KA45" s="64"/>
      <c r="KB45" s="64"/>
      <c r="KC45" s="64"/>
      <c r="KD45" s="64"/>
      <c r="KE45" s="64"/>
      <c r="KF45" s="64"/>
      <c r="KG45" s="64"/>
      <c r="KH45" s="64"/>
      <c r="KI45" s="64"/>
      <c r="KJ45" s="64"/>
      <c r="KK45" s="64"/>
      <c r="KL45" s="64"/>
      <c r="KM45" s="64"/>
      <c r="KN45" s="64"/>
      <c r="KO45" s="64"/>
      <c r="KP45" s="64"/>
      <c r="KQ45" s="64"/>
      <c r="KR45" s="64"/>
      <c r="KS45" s="64"/>
      <c r="KT45" s="64"/>
      <c r="KU45" s="64"/>
      <c r="KV45" s="64"/>
      <c r="KW45" s="64"/>
      <c r="KX45" s="64"/>
      <c r="KY45" s="64"/>
      <c r="KZ45" s="64"/>
      <c r="LA45" s="64"/>
      <c r="LB45" s="64"/>
      <c r="LC45" s="64"/>
      <c r="LD45" s="64"/>
      <c r="LE45" s="64"/>
      <c r="LF45" s="64"/>
      <c r="LG45" s="64"/>
      <c r="LH45" s="64"/>
      <c r="LI45" s="64"/>
      <c r="LJ45" s="64"/>
      <c r="LK45" s="64"/>
      <c r="LL45" s="64"/>
      <c r="LM45" s="64"/>
      <c r="LN45" s="64"/>
      <c r="LO45" s="64"/>
      <c r="LP45" s="64"/>
      <c r="LQ45" s="64"/>
      <c r="LR45" s="64"/>
      <c r="LS45" s="64"/>
      <c r="LT45" s="64"/>
      <c r="LU45" s="64"/>
      <c r="LV45" s="64"/>
      <c r="LW45" s="64"/>
      <c r="LX45" s="64"/>
      <c r="LY45" s="64"/>
      <c r="LZ45" s="64"/>
      <c r="MA45" s="64"/>
      <c r="MB45" s="64"/>
      <c r="MC45" s="64"/>
      <c r="MD45" s="64"/>
      <c r="ME45" s="64"/>
      <c r="MF45" s="64"/>
      <c r="MG45" s="64"/>
      <c r="MH45" s="64"/>
      <c r="MI45" s="64"/>
      <c r="MJ45" s="64"/>
      <c r="MK45" s="64"/>
      <c r="ML45" s="64"/>
      <c r="MM45" s="64"/>
      <c r="MN45" s="64"/>
      <c r="MO45" s="64"/>
      <c r="MP45" s="64"/>
      <c r="MQ45" s="64"/>
      <c r="MR45" s="64"/>
      <c r="MS45" s="64"/>
      <c r="MT45" s="64"/>
      <c r="MU45" s="64"/>
      <c r="MV45" s="64"/>
      <c r="MW45" s="64"/>
      <c r="MX45" s="64"/>
      <c r="MY45" s="64"/>
      <c r="MZ45" s="64"/>
      <c r="NA45" s="64"/>
      <c r="NB45" s="64"/>
      <c r="NC45" s="64"/>
      <c r="ND45" s="64"/>
      <c r="NE45" s="64"/>
      <c r="NF45" s="64"/>
      <c r="NG45" s="64"/>
      <c r="NH45" s="64"/>
      <c r="NI45" s="64"/>
      <c r="NJ45" s="64"/>
      <c r="NK45" s="64"/>
      <c r="NL45" s="64"/>
      <c r="NM45" s="64"/>
      <c r="NN45" s="64"/>
      <c r="NO45" s="64"/>
      <c r="NP45" s="64"/>
      <c r="NQ45" s="64"/>
      <c r="NR45" s="64"/>
      <c r="NS45" s="64"/>
      <c r="NT45" s="64"/>
      <c r="NU45" s="64"/>
      <c r="NV45" s="64"/>
      <c r="NW45" s="64"/>
      <c r="NX45" s="64"/>
      <c r="NY45" s="64"/>
      <c r="NZ45" s="64"/>
      <c r="OA45" s="64"/>
      <c r="OB45" s="64"/>
      <c r="OC45" s="64"/>
      <c r="OD45" s="64"/>
      <c r="OE45" s="64"/>
      <c r="OF45" s="64"/>
      <c r="OG45" s="64"/>
      <c r="OH45" s="64"/>
      <c r="OI45" s="64"/>
      <c r="OJ45" s="64"/>
      <c r="OK45" s="64"/>
      <c r="OL45" s="64"/>
      <c r="OM45" s="64"/>
      <c r="ON45" s="64"/>
      <c r="OO45" s="64"/>
      <c r="OP45" s="64"/>
      <c r="OQ45" s="64"/>
      <c r="OR45" s="64"/>
      <c r="OS45" s="64"/>
      <c r="OT45" s="64"/>
      <c r="OU45" s="64"/>
      <c r="OV45" s="64"/>
      <c r="OW45" s="64"/>
      <c r="OX45" s="64"/>
      <c r="OY45" s="64"/>
      <c r="OZ45" s="64"/>
      <c r="PA45" s="64"/>
      <c r="PB45" s="64"/>
      <c r="PC45" s="64"/>
      <c r="PD45" s="64"/>
      <c r="PE45" s="64"/>
      <c r="PF45" s="64"/>
      <c r="PG45" s="64"/>
      <c r="PH45" s="64"/>
      <c r="PI45" s="64"/>
      <c r="PJ45" s="64"/>
      <c r="PK45" s="64"/>
      <c r="PL45" s="64"/>
      <c r="PM45" s="64"/>
      <c r="PN45" s="64"/>
      <c r="PO45" s="64"/>
      <c r="PP45" s="64"/>
      <c r="PQ45" s="64"/>
      <c r="PR45" s="64"/>
      <c r="PS45" s="64"/>
      <c r="PT45" s="64"/>
      <c r="PU45" s="64"/>
      <c r="PV45" s="64"/>
      <c r="PW45" s="64"/>
      <c r="PX45" s="64"/>
      <c r="PY45" s="64"/>
      <c r="PZ45" s="64"/>
      <c r="QA45" s="64"/>
      <c r="QB45" s="64"/>
      <c r="QC45" s="64"/>
      <c r="QD45" s="64"/>
      <c r="QE45" s="64"/>
      <c r="QF45" s="64"/>
      <c r="QG45" s="64"/>
      <c r="QH45" s="64"/>
    </row>
    <row r="46" ht="15.75" customHeight="1">
      <c r="A46" s="64"/>
      <c r="B46" s="65"/>
      <c r="C46" s="64"/>
      <c r="D46" s="64"/>
      <c r="E46" s="64"/>
      <c r="F46" s="64"/>
      <c r="G46" s="65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/>
      <c r="HD46" s="64"/>
      <c r="HE46" s="64"/>
      <c r="HF46" s="64"/>
      <c r="HG46" s="64"/>
      <c r="HH46" s="64"/>
      <c r="HI46" s="64"/>
      <c r="HJ46" s="64"/>
      <c r="HK46" s="64"/>
      <c r="HL46" s="64"/>
      <c r="HM46" s="64"/>
      <c r="HN46" s="64"/>
      <c r="HO46" s="64"/>
      <c r="HP46" s="64"/>
      <c r="HQ46" s="64"/>
      <c r="HR46" s="64"/>
      <c r="HS46" s="64"/>
      <c r="HT46" s="64"/>
      <c r="HU46" s="64"/>
      <c r="HV46" s="64"/>
      <c r="HW46" s="64"/>
      <c r="HX46" s="64"/>
      <c r="HY46" s="64"/>
      <c r="HZ46" s="64"/>
      <c r="IA46" s="64"/>
      <c r="IB46" s="64"/>
      <c r="IC46" s="64"/>
      <c r="ID46" s="64"/>
      <c r="IE46" s="64"/>
      <c r="IF46" s="64"/>
      <c r="IG46" s="64"/>
      <c r="IH46" s="64"/>
      <c r="II46" s="64"/>
      <c r="IJ46" s="64"/>
      <c r="IK46" s="64"/>
      <c r="IL46" s="64"/>
      <c r="IM46" s="64"/>
      <c r="IN46" s="64"/>
      <c r="IO46" s="64"/>
      <c r="IP46" s="64"/>
      <c r="IQ46" s="64"/>
      <c r="IR46" s="64"/>
      <c r="IS46" s="64"/>
      <c r="IT46" s="64"/>
      <c r="IU46" s="64"/>
      <c r="IV46" s="64"/>
      <c r="IW46" s="64"/>
      <c r="IX46" s="64"/>
      <c r="IY46" s="64"/>
      <c r="IZ46" s="64"/>
      <c r="JA46" s="64"/>
      <c r="JB46" s="64"/>
      <c r="JC46" s="64"/>
      <c r="JD46" s="64"/>
      <c r="JE46" s="64"/>
      <c r="JF46" s="64"/>
      <c r="JG46" s="64"/>
      <c r="JH46" s="64"/>
      <c r="JI46" s="64"/>
      <c r="JJ46" s="64"/>
      <c r="JK46" s="64"/>
      <c r="JL46" s="64"/>
      <c r="JM46" s="64"/>
      <c r="JN46" s="64"/>
      <c r="JO46" s="64"/>
      <c r="JP46" s="64"/>
      <c r="JQ46" s="64"/>
      <c r="JR46" s="64"/>
      <c r="JS46" s="64"/>
      <c r="JT46" s="64"/>
      <c r="JU46" s="64"/>
      <c r="JV46" s="64"/>
      <c r="JW46" s="64"/>
      <c r="JX46" s="64"/>
      <c r="JY46" s="64"/>
      <c r="JZ46" s="64"/>
      <c r="KA46" s="64"/>
      <c r="KB46" s="64"/>
      <c r="KC46" s="64"/>
      <c r="KD46" s="64"/>
      <c r="KE46" s="64"/>
      <c r="KF46" s="64"/>
      <c r="KG46" s="64"/>
      <c r="KH46" s="64"/>
      <c r="KI46" s="64"/>
      <c r="KJ46" s="64"/>
      <c r="KK46" s="64"/>
      <c r="KL46" s="64"/>
      <c r="KM46" s="64"/>
      <c r="KN46" s="64"/>
      <c r="KO46" s="64"/>
      <c r="KP46" s="64"/>
      <c r="KQ46" s="64"/>
      <c r="KR46" s="64"/>
      <c r="KS46" s="64"/>
      <c r="KT46" s="64"/>
      <c r="KU46" s="64"/>
      <c r="KV46" s="64"/>
      <c r="KW46" s="64"/>
      <c r="KX46" s="64"/>
      <c r="KY46" s="64"/>
      <c r="KZ46" s="64"/>
      <c r="LA46" s="64"/>
      <c r="LB46" s="64"/>
      <c r="LC46" s="64"/>
      <c r="LD46" s="64"/>
      <c r="LE46" s="64"/>
      <c r="LF46" s="64"/>
      <c r="LG46" s="64"/>
      <c r="LH46" s="64"/>
      <c r="LI46" s="64"/>
      <c r="LJ46" s="64"/>
      <c r="LK46" s="64"/>
      <c r="LL46" s="64"/>
      <c r="LM46" s="64"/>
      <c r="LN46" s="64"/>
      <c r="LO46" s="64"/>
      <c r="LP46" s="64"/>
      <c r="LQ46" s="64"/>
      <c r="LR46" s="64"/>
      <c r="LS46" s="64"/>
      <c r="LT46" s="64"/>
      <c r="LU46" s="64"/>
      <c r="LV46" s="64"/>
      <c r="LW46" s="64"/>
      <c r="LX46" s="64"/>
      <c r="LY46" s="64"/>
      <c r="LZ46" s="64"/>
      <c r="MA46" s="64"/>
      <c r="MB46" s="64"/>
      <c r="MC46" s="64"/>
      <c r="MD46" s="64"/>
      <c r="ME46" s="64"/>
      <c r="MF46" s="64"/>
      <c r="MG46" s="64"/>
      <c r="MH46" s="64"/>
      <c r="MI46" s="64"/>
      <c r="MJ46" s="64"/>
      <c r="MK46" s="64"/>
      <c r="ML46" s="64"/>
      <c r="MM46" s="64"/>
      <c r="MN46" s="64"/>
      <c r="MO46" s="64"/>
      <c r="MP46" s="64"/>
      <c r="MQ46" s="64"/>
      <c r="MR46" s="64"/>
      <c r="MS46" s="64"/>
      <c r="MT46" s="64"/>
      <c r="MU46" s="64"/>
      <c r="MV46" s="64"/>
      <c r="MW46" s="64"/>
      <c r="MX46" s="64"/>
      <c r="MY46" s="64"/>
      <c r="MZ46" s="64"/>
      <c r="NA46" s="64"/>
      <c r="NB46" s="64"/>
      <c r="NC46" s="64"/>
      <c r="ND46" s="64"/>
      <c r="NE46" s="64"/>
      <c r="NF46" s="64"/>
      <c r="NG46" s="64"/>
      <c r="NH46" s="64"/>
      <c r="NI46" s="64"/>
      <c r="NJ46" s="64"/>
      <c r="NK46" s="64"/>
      <c r="NL46" s="64"/>
      <c r="NM46" s="64"/>
      <c r="NN46" s="64"/>
      <c r="NO46" s="64"/>
      <c r="NP46" s="64"/>
      <c r="NQ46" s="64"/>
      <c r="NR46" s="64"/>
      <c r="NS46" s="64"/>
      <c r="NT46" s="64"/>
      <c r="NU46" s="64"/>
      <c r="NV46" s="64"/>
      <c r="NW46" s="64"/>
      <c r="NX46" s="64"/>
      <c r="NY46" s="64"/>
      <c r="NZ46" s="64"/>
      <c r="OA46" s="64"/>
      <c r="OB46" s="64"/>
      <c r="OC46" s="64"/>
      <c r="OD46" s="64"/>
      <c r="OE46" s="64"/>
      <c r="OF46" s="64"/>
      <c r="OG46" s="64"/>
      <c r="OH46" s="64"/>
      <c r="OI46" s="64"/>
      <c r="OJ46" s="64"/>
      <c r="OK46" s="64"/>
      <c r="OL46" s="64"/>
      <c r="OM46" s="64"/>
      <c r="ON46" s="64"/>
      <c r="OO46" s="64"/>
      <c r="OP46" s="64"/>
      <c r="OQ46" s="64"/>
      <c r="OR46" s="64"/>
      <c r="OS46" s="64"/>
      <c r="OT46" s="64"/>
      <c r="OU46" s="64"/>
      <c r="OV46" s="64"/>
      <c r="OW46" s="64"/>
      <c r="OX46" s="64"/>
      <c r="OY46" s="64"/>
      <c r="OZ46" s="64"/>
      <c r="PA46" s="64"/>
      <c r="PB46" s="64"/>
      <c r="PC46" s="64"/>
      <c r="PD46" s="64"/>
      <c r="PE46" s="64"/>
      <c r="PF46" s="64"/>
      <c r="PG46" s="64"/>
      <c r="PH46" s="64"/>
      <c r="PI46" s="64"/>
      <c r="PJ46" s="64"/>
      <c r="PK46" s="64"/>
      <c r="PL46" s="64"/>
      <c r="PM46" s="64"/>
      <c r="PN46" s="64"/>
      <c r="PO46" s="64"/>
      <c r="PP46" s="64"/>
      <c r="PQ46" s="64"/>
      <c r="PR46" s="64"/>
      <c r="PS46" s="64"/>
      <c r="PT46" s="64"/>
      <c r="PU46" s="64"/>
      <c r="PV46" s="64"/>
      <c r="PW46" s="64"/>
      <c r="PX46" s="64"/>
      <c r="PY46" s="64"/>
      <c r="PZ46" s="64"/>
      <c r="QA46" s="64"/>
      <c r="QB46" s="64"/>
      <c r="QC46" s="64"/>
      <c r="QD46" s="64"/>
      <c r="QE46" s="64"/>
      <c r="QF46" s="64"/>
      <c r="QG46" s="64"/>
      <c r="QH46" s="64"/>
    </row>
    <row r="47" ht="15.75" customHeight="1">
      <c r="A47" s="64"/>
      <c r="B47" s="65"/>
      <c r="C47" s="64"/>
      <c r="D47" s="64"/>
      <c r="E47" s="64"/>
      <c r="F47" s="64"/>
      <c r="G47" s="65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  <c r="HU47" s="64"/>
      <c r="HV47" s="64"/>
      <c r="HW47" s="64"/>
      <c r="HX47" s="64"/>
      <c r="HY47" s="64"/>
      <c r="HZ47" s="64"/>
      <c r="IA47" s="64"/>
      <c r="IB47" s="64"/>
      <c r="IC47" s="64"/>
      <c r="ID47" s="64"/>
      <c r="IE47" s="64"/>
      <c r="IF47" s="64"/>
      <c r="IG47" s="64"/>
      <c r="IH47" s="64"/>
      <c r="II47" s="64"/>
      <c r="IJ47" s="64"/>
      <c r="IK47" s="64"/>
      <c r="IL47" s="64"/>
      <c r="IM47" s="64"/>
      <c r="IN47" s="64"/>
      <c r="IO47" s="64"/>
      <c r="IP47" s="64"/>
      <c r="IQ47" s="64"/>
      <c r="IR47" s="64"/>
      <c r="IS47" s="64"/>
      <c r="IT47" s="64"/>
      <c r="IU47" s="64"/>
      <c r="IV47" s="64"/>
      <c r="IW47" s="64"/>
      <c r="IX47" s="64"/>
      <c r="IY47" s="64"/>
      <c r="IZ47" s="64"/>
      <c r="JA47" s="64"/>
      <c r="JB47" s="64"/>
      <c r="JC47" s="64"/>
      <c r="JD47" s="64"/>
      <c r="JE47" s="64"/>
      <c r="JF47" s="64"/>
      <c r="JG47" s="64"/>
      <c r="JH47" s="64"/>
      <c r="JI47" s="64"/>
      <c r="JJ47" s="64"/>
      <c r="JK47" s="64"/>
      <c r="JL47" s="64"/>
      <c r="JM47" s="64"/>
      <c r="JN47" s="64"/>
      <c r="JO47" s="64"/>
      <c r="JP47" s="64"/>
      <c r="JQ47" s="64"/>
      <c r="JR47" s="64"/>
      <c r="JS47" s="64"/>
      <c r="JT47" s="64"/>
      <c r="JU47" s="64"/>
      <c r="JV47" s="64"/>
      <c r="JW47" s="64"/>
      <c r="JX47" s="64"/>
      <c r="JY47" s="64"/>
      <c r="JZ47" s="64"/>
      <c r="KA47" s="64"/>
      <c r="KB47" s="64"/>
      <c r="KC47" s="64"/>
      <c r="KD47" s="64"/>
      <c r="KE47" s="64"/>
      <c r="KF47" s="64"/>
      <c r="KG47" s="64"/>
      <c r="KH47" s="64"/>
      <c r="KI47" s="64"/>
      <c r="KJ47" s="64"/>
      <c r="KK47" s="64"/>
      <c r="KL47" s="64"/>
      <c r="KM47" s="64"/>
      <c r="KN47" s="64"/>
      <c r="KO47" s="64"/>
      <c r="KP47" s="64"/>
      <c r="KQ47" s="64"/>
      <c r="KR47" s="64"/>
      <c r="KS47" s="64"/>
      <c r="KT47" s="64"/>
      <c r="KU47" s="64"/>
      <c r="KV47" s="64"/>
      <c r="KW47" s="64"/>
      <c r="KX47" s="64"/>
      <c r="KY47" s="64"/>
      <c r="KZ47" s="64"/>
      <c r="LA47" s="64"/>
      <c r="LB47" s="64"/>
      <c r="LC47" s="64"/>
      <c r="LD47" s="64"/>
      <c r="LE47" s="64"/>
      <c r="LF47" s="64"/>
      <c r="LG47" s="64"/>
      <c r="LH47" s="64"/>
      <c r="LI47" s="64"/>
      <c r="LJ47" s="64"/>
      <c r="LK47" s="64"/>
      <c r="LL47" s="64"/>
      <c r="LM47" s="64"/>
      <c r="LN47" s="64"/>
      <c r="LO47" s="64"/>
      <c r="LP47" s="64"/>
      <c r="LQ47" s="64"/>
      <c r="LR47" s="64"/>
      <c r="LS47" s="64"/>
      <c r="LT47" s="64"/>
      <c r="LU47" s="64"/>
      <c r="LV47" s="64"/>
      <c r="LW47" s="64"/>
      <c r="LX47" s="64"/>
      <c r="LY47" s="64"/>
      <c r="LZ47" s="64"/>
      <c r="MA47" s="64"/>
      <c r="MB47" s="64"/>
      <c r="MC47" s="64"/>
      <c r="MD47" s="64"/>
      <c r="ME47" s="64"/>
      <c r="MF47" s="64"/>
      <c r="MG47" s="64"/>
      <c r="MH47" s="64"/>
      <c r="MI47" s="64"/>
      <c r="MJ47" s="64"/>
      <c r="MK47" s="64"/>
      <c r="ML47" s="64"/>
      <c r="MM47" s="64"/>
      <c r="MN47" s="64"/>
      <c r="MO47" s="64"/>
      <c r="MP47" s="64"/>
      <c r="MQ47" s="64"/>
      <c r="MR47" s="64"/>
      <c r="MS47" s="64"/>
      <c r="MT47" s="64"/>
      <c r="MU47" s="64"/>
      <c r="MV47" s="64"/>
      <c r="MW47" s="64"/>
      <c r="MX47" s="64"/>
      <c r="MY47" s="64"/>
      <c r="MZ47" s="64"/>
      <c r="NA47" s="64"/>
      <c r="NB47" s="64"/>
      <c r="NC47" s="64"/>
      <c r="ND47" s="64"/>
      <c r="NE47" s="64"/>
      <c r="NF47" s="64"/>
      <c r="NG47" s="64"/>
      <c r="NH47" s="64"/>
      <c r="NI47" s="64"/>
      <c r="NJ47" s="64"/>
      <c r="NK47" s="64"/>
      <c r="NL47" s="64"/>
      <c r="NM47" s="64"/>
      <c r="NN47" s="64"/>
      <c r="NO47" s="64"/>
      <c r="NP47" s="64"/>
      <c r="NQ47" s="64"/>
      <c r="NR47" s="64"/>
      <c r="NS47" s="64"/>
      <c r="NT47" s="64"/>
      <c r="NU47" s="64"/>
      <c r="NV47" s="64"/>
      <c r="NW47" s="64"/>
      <c r="NX47" s="64"/>
      <c r="NY47" s="64"/>
      <c r="NZ47" s="64"/>
      <c r="OA47" s="64"/>
      <c r="OB47" s="64"/>
      <c r="OC47" s="64"/>
      <c r="OD47" s="64"/>
      <c r="OE47" s="64"/>
      <c r="OF47" s="64"/>
      <c r="OG47" s="64"/>
      <c r="OH47" s="64"/>
      <c r="OI47" s="64"/>
      <c r="OJ47" s="64"/>
      <c r="OK47" s="64"/>
      <c r="OL47" s="64"/>
      <c r="OM47" s="64"/>
      <c r="ON47" s="64"/>
      <c r="OO47" s="64"/>
      <c r="OP47" s="64"/>
      <c r="OQ47" s="64"/>
      <c r="OR47" s="64"/>
      <c r="OS47" s="64"/>
      <c r="OT47" s="64"/>
      <c r="OU47" s="64"/>
      <c r="OV47" s="64"/>
      <c r="OW47" s="64"/>
      <c r="OX47" s="64"/>
      <c r="OY47" s="64"/>
      <c r="OZ47" s="64"/>
      <c r="PA47" s="64"/>
      <c r="PB47" s="64"/>
      <c r="PC47" s="64"/>
      <c r="PD47" s="64"/>
      <c r="PE47" s="64"/>
      <c r="PF47" s="64"/>
      <c r="PG47" s="64"/>
      <c r="PH47" s="64"/>
      <c r="PI47" s="64"/>
      <c r="PJ47" s="64"/>
      <c r="PK47" s="64"/>
      <c r="PL47" s="64"/>
      <c r="PM47" s="64"/>
      <c r="PN47" s="64"/>
      <c r="PO47" s="64"/>
      <c r="PP47" s="64"/>
      <c r="PQ47" s="64"/>
      <c r="PR47" s="64"/>
      <c r="PS47" s="64"/>
      <c r="PT47" s="64"/>
      <c r="PU47" s="64"/>
      <c r="PV47" s="64"/>
      <c r="PW47" s="64"/>
      <c r="PX47" s="64"/>
      <c r="PY47" s="64"/>
      <c r="PZ47" s="64"/>
      <c r="QA47" s="64"/>
      <c r="QB47" s="64"/>
      <c r="QC47" s="64"/>
      <c r="QD47" s="64"/>
      <c r="QE47" s="64"/>
      <c r="QF47" s="64"/>
      <c r="QG47" s="64"/>
      <c r="QH47" s="64"/>
    </row>
    <row r="48" ht="15.75" customHeight="1">
      <c r="A48" s="64"/>
      <c r="B48" s="65"/>
      <c r="C48" s="64"/>
      <c r="D48" s="64"/>
      <c r="E48" s="64"/>
      <c r="F48" s="64"/>
      <c r="G48" s="65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4"/>
      <c r="GA48" s="64"/>
      <c r="GB48" s="64"/>
      <c r="GC48" s="64"/>
      <c r="GD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64"/>
      <c r="GU48" s="64"/>
      <c r="GV48" s="64"/>
      <c r="GW48" s="64"/>
      <c r="GX48" s="64"/>
      <c r="GY48" s="64"/>
      <c r="GZ48" s="64"/>
      <c r="HA48" s="64"/>
      <c r="HB48" s="64"/>
      <c r="HC48" s="64"/>
      <c r="HD48" s="64"/>
      <c r="HE48" s="64"/>
      <c r="HF48" s="64"/>
      <c r="HG48" s="64"/>
      <c r="HH48" s="64"/>
      <c r="HI48" s="64"/>
      <c r="HJ48" s="64"/>
      <c r="HK48" s="64"/>
      <c r="HL48" s="64"/>
      <c r="HM48" s="64"/>
      <c r="HN48" s="64"/>
      <c r="HO48" s="64"/>
      <c r="HP48" s="64"/>
      <c r="HQ48" s="64"/>
      <c r="HR48" s="64"/>
      <c r="HS48" s="64"/>
      <c r="HT48" s="64"/>
      <c r="HU48" s="64"/>
      <c r="HV48" s="64"/>
      <c r="HW48" s="64"/>
      <c r="HX48" s="64"/>
      <c r="HY48" s="64"/>
      <c r="HZ48" s="64"/>
      <c r="IA48" s="64"/>
      <c r="IB48" s="64"/>
      <c r="IC48" s="64"/>
      <c r="ID48" s="64"/>
      <c r="IE48" s="64"/>
      <c r="IF48" s="64"/>
      <c r="IG48" s="64"/>
      <c r="IH48" s="64"/>
      <c r="II48" s="64"/>
      <c r="IJ48" s="64"/>
      <c r="IK48" s="64"/>
      <c r="IL48" s="64"/>
      <c r="IM48" s="64"/>
      <c r="IN48" s="64"/>
      <c r="IO48" s="64"/>
      <c r="IP48" s="64"/>
      <c r="IQ48" s="64"/>
      <c r="IR48" s="64"/>
      <c r="IS48" s="64"/>
      <c r="IT48" s="64"/>
      <c r="IU48" s="64"/>
      <c r="IV48" s="64"/>
      <c r="IW48" s="64"/>
      <c r="IX48" s="64"/>
      <c r="IY48" s="64"/>
      <c r="IZ48" s="64"/>
      <c r="JA48" s="64"/>
      <c r="JB48" s="64"/>
      <c r="JC48" s="64"/>
      <c r="JD48" s="64"/>
      <c r="JE48" s="64"/>
      <c r="JF48" s="64"/>
      <c r="JG48" s="64"/>
      <c r="JH48" s="64"/>
      <c r="JI48" s="64"/>
      <c r="JJ48" s="64"/>
      <c r="JK48" s="64"/>
      <c r="JL48" s="64"/>
      <c r="JM48" s="64"/>
      <c r="JN48" s="64"/>
      <c r="JO48" s="64"/>
      <c r="JP48" s="64"/>
      <c r="JQ48" s="64"/>
      <c r="JR48" s="64"/>
      <c r="JS48" s="64"/>
      <c r="JT48" s="64"/>
      <c r="JU48" s="64"/>
      <c r="JV48" s="64"/>
      <c r="JW48" s="64"/>
      <c r="JX48" s="64"/>
      <c r="JY48" s="64"/>
      <c r="JZ48" s="64"/>
      <c r="KA48" s="64"/>
      <c r="KB48" s="64"/>
      <c r="KC48" s="64"/>
      <c r="KD48" s="64"/>
      <c r="KE48" s="64"/>
      <c r="KF48" s="64"/>
      <c r="KG48" s="64"/>
      <c r="KH48" s="64"/>
      <c r="KI48" s="64"/>
      <c r="KJ48" s="64"/>
      <c r="KK48" s="64"/>
      <c r="KL48" s="64"/>
      <c r="KM48" s="64"/>
      <c r="KN48" s="64"/>
      <c r="KO48" s="64"/>
      <c r="KP48" s="64"/>
      <c r="KQ48" s="64"/>
      <c r="KR48" s="64"/>
      <c r="KS48" s="64"/>
      <c r="KT48" s="64"/>
      <c r="KU48" s="64"/>
      <c r="KV48" s="64"/>
      <c r="KW48" s="64"/>
      <c r="KX48" s="64"/>
      <c r="KY48" s="64"/>
      <c r="KZ48" s="64"/>
      <c r="LA48" s="64"/>
      <c r="LB48" s="64"/>
      <c r="LC48" s="64"/>
      <c r="LD48" s="64"/>
      <c r="LE48" s="64"/>
      <c r="LF48" s="64"/>
      <c r="LG48" s="64"/>
      <c r="LH48" s="64"/>
      <c r="LI48" s="64"/>
      <c r="LJ48" s="64"/>
      <c r="LK48" s="64"/>
      <c r="LL48" s="64"/>
      <c r="LM48" s="64"/>
      <c r="LN48" s="64"/>
      <c r="LO48" s="64"/>
      <c r="LP48" s="64"/>
      <c r="LQ48" s="64"/>
      <c r="LR48" s="64"/>
      <c r="LS48" s="64"/>
      <c r="LT48" s="64"/>
      <c r="LU48" s="64"/>
      <c r="LV48" s="64"/>
      <c r="LW48" s="64"/>
      <c r="LX48" s="64"/>
      <c r="LY48" s="64"/>
      <c r="LZ48" s="64"/>
      <c r="MA48" s="64"/>
      <c r="MB48" s="64"/>
      <c r="MC48" s="64"/>
      <c r="MD48" s="64"/>
      <c r="ME48" s="64"/>
      <c r="MF48" s="64"/>
      <c r="MG48" s="64"/>
      <c r="MH48" s="64"/>
      <c r="MI48" s="64"/>
      <c r="MJ48" s="64"/>
      <c r="MK48" s="64"/>
      <c r="ML48" s="64"/>
      <c r="MM48" s="64"/>
      <c r="MN48" s="64"/>
      <c r="MO48" s="64"/>
      <c r="MP48" s="64"/>
      <c r="MQ48" s="64"/>
      <c r="MR48" s="64"/>
      <c r="MS48" s="64"/>
      <c r="MT48" s="64"/>
      <c r="MU48" s="64"/>
      <c r="MV48" s="64"/>
      <c r="MW48" s="64"/>
      <c r="MX48" s="64"/>
      <c r="MY48" s="64"/>
      <c r="MZ48" s="64"/>
      <c r="NA48" s="64"/>
      <c r="NB48" s="64"/>
      <c r="NC48" s="64"/>
      <c r="ND48" s="64"/>
      <c r="NE48" s="64"/>
      <c r="NF48" s="64"/>
      <c r="NG48" s="64"/>
      <c r="NH48" s="64"/>
      <c r="NI48" s="64"/>
      <c r="NJ48" s="64"/>
      <c r="NK48" s="64"/>
      <c r="NL48" s="64"/>
      <c r="NM48" s="64"/>
      <c r="NN48" s="64"/>
      <c r="NO48" s="64"/>
      <c r="NP48" s="64"/>
      <c r="NQ48" s="64"/>
      <c r="NR48" s="64"/>
      <c r="NS48" s="64"/>
      <c r="NT48" s="64"/>
      <c r="NU48" s="64"/>
      <c r="NV48" s="64"/>
      <c r="NW48" s="64"/>
      <c r="NX48" s="64"/>
      <c r="NY48" s="64"/>
      <c r="NZ48" s="64"/>
      <c r="OA48" s="64"/>
      <c r="OB48" s="64"/>
      <c r="OC48" s="64"/>
      <c r="OD48" s="64"/>
      <c r="OE48" s="64"/>
      <c r="OF48" s="64"/>
      <c r="OG48" s="64"/>
      <c r="OH48" s="64"/>
      <c r="OI48" s="64"/>
      <c r="OJ48" s="64"/>
      <c r="OK48" s="64"/>
      <c r="OL48" s="64"/>
      <c r="OM48" s="64"/>
      <c r="ON48" s="64"/>
      <c r="OO48" s="64"/>
      <c r="OP48" s="64"/>
      <c r="OQ48" s="64"/>
      <c r="OR48" s="64"/>
      <c r="OS48" s="64"/>
      <c r="OT48" s="64"/>
      <c r="OU48" s="64"/>
      <c r="OV48" s="64"/>
      <c r="OW48" s="64"/>
      <c r="OX48" s="64"/>
      <c r="OY48" s="64"/>
      <c r="OZ48" s="64"/>
      <c r="PA48" s="64"/>
      <c r="PB48" s="64"/>
      <c r="PC48" s="64"/>
      <c r="PD48" s="64"/>
      <c r="PE48" s="64"/>
      <c r="PF48" s="64"/>
      <c r="PG48" s="64"/>
      <c r="PH48" s="64"/>
      <c r="PI48" s="64"/>
      <c r="PJ48" s="64"/>
      <c r="PK48" s="64"/>
      <c r="PL48" s="64"/>
      <c r="PM48" s="64"/>
      <c r="PN48" s="64"/>
      <c r="PO48" s="64"/>
      <c r="PP48" s="64"/>
      <c r="PQ48" s="64"/>
      <c r="PR48" s="64"/>
      <c r="PS48" s="64"/>
      <c r="PT48" s="64"/>
      <c r="PU48" s="64"/>
      <c r="PV48" s="64"/>
      <c r="PW48" s="64"/>
      <c r="PX48" s="64"/>
      <c r="PY48" s="64"/>
      <c r="PZ48" s="64"/>
      <c r="QA48" s="64"/>
      <c r="QB48" s="64"/>
      <c r="QC48" s="64"/>
      <c r="QD48" s="64"/>
      <c r="QE48" s="64"/>
      <c r="QF48" s="64"/>
      <c r="QG48" s="64"/>
      <c r="QH48" s="64"/>
    </row>
    <row r="49" ht="15.75" customHeight="1">
      <c r="A49" s="64"/>
      <c r="B49" s="65"/>
      <c r="C49" s="64"/>
      <c r="D49" s="64"/>
      <c r="E49" s="64"/>
      <c r="F49" s="64"/>
      <c r="G49" s="65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  <c r="GE49" s="64"/>
      <c r="GF49" s="64"/>
      <c r="GG49" s="64"/>
      <c r="GH49" s="64"/>
      <c r="GI49" s="64"/>
      <c r="GJ49" s="64"/>
      <c r="GK49" s="64"/>
      <c r="GL49" s="64"/>
      <c r="GM49" s="64"/>
      <c r="GN49" s="64"/>
      <c r="GO49" s="64"/>
      <c r="GP49" s="64"/>
      <c r="GQ49" s="64"/>
      <c r="GR49" s="64"/>
      <c r="GS49" s="64"/>
      <c r="GT49" s="64"/>
      <c r="GU49" s="64"/>
      <c r="GV49" s="64"/>
      <c r="GW49" s="64"/>
      <c r="GX49" s="64"/>
      <c r="GY49" s="64"/>
      <c r="GZ49" s="64"/>
      <c r="HA49" s="64"/>
      <c r="HB49" s="64"/>
      <c r="HC49" s="64"/>
      <c r="HD49" s="64"/>
      <c r="HE49" s="64"/>
      <c r="HF49" s="64"/>
      <c r="HG49" s="64"/>
      <c r="HH49" s="64"/>
      <c r="HI49" s="64"/>
      <c r="HJ49" s="64"/>
      <c r="HK49" s="64"/>
      <c r="HL49" s="64"/>
      <c r="HM49" s="64"/>
      <c r="HN49" s="64"/>
      <c r="HO49" s="64"/>
      <c r="HP49" s="64"/>
      <c r="HQ49" s="64"/>
      <c r="HR49" s="64"/>
      <c r="HS49" s="64"/>
      <c r="HT49" s="64"/>
      <c r="HU49" s="64"/>
      <c r="HV49" s="64"/>
      <c r="HW49" s="64"/>
      <c r="HX49" s="64"/>
      <c r="HY49" s="64"/>
      <c r="HZ49" s="64"/>
      <c r="IA49" s="64"/>
      <c r="IB49" s="64"/>
      <c r="IC49" s="64"/>
      <c r="ID49" s="64"/>
      <c r="IE49" s="64"/>
      <c r="IF49" s="64"/>
      <c r="IG49" s="64"/>
      <c r="IH49" s="64"/>
      <c r="II49" s="64"/>
      <c r="IJ49" s="64"/>
      <c r="IK49" s="64"/>
      <c r="IL49" s="64"/>
      <c r="IM49" s="64"/>
      <c r="IN49" s="64"/>
      <c r="IO49" s="64"/>
      <c r="IP49" s="64"/>
      <c r="IQ49" s="64"/>
      <c r="IR49" s="64"/>
      <c r="IS49" s="64"/>
      <c r="IT49" s="64"/>
      <c r="IU49" s="64"/>
      <c r="IV49" s="64"/>
      <c r="IW49" s="64"/>
      <c r="IX49" s="64"/>
      <c r="IY49" s="64"/>
      <c r="IZ49" s="64"/>
      <c r="JA49" s="64"/>
      <c r="JB49" s="64"/>
      <c r="JC49" s="64"/>
      <c r="JD49" s="64"/>
      <c r="JE49" s="64"/>
      <c r="JF49" s="64"/>
      <c r="JG49" s="64"/>
      <c r="JH49" s="64"/>
      <c r="JI49" s="64"/>
      <c r="JJ49" s="64"/>
      <c r="JK49" s="64"/>
      <c r="JL49" s="64"/>
      <c r="JM49" s="64"/>
      <c r="JN49" s="64"/>
      <c r="JO49" s="64"/>
      <c r="JP49" s="64"/>
      <c r="JQ49" s="64"/>
      <c r="JR49" s="64"/>
      <c r="JS49" s="64"/>
      <c r="JT49" s="64"/>
      <c r="JU49" s="64"/>
      <c r="JV49" s="64"/>
      <c r="JW49" s="64"/>
      <c r="JX49" s="64"/>
      <c r="JY49" s="64"/>
      <c r="JZ49" s="64"/>
      <c r="KA49" s="64"/>
      <c r="KB49" s="64"/>
      <c r="KC49" s="64"/>
      <c r="KD49" s="64"/>
      <c r="KE49" s="64"/>
      <c r="KF49" s="64"/>
      <c r="KG49" s="64"/>
      <c r="KH49" s="64"/>
      <c r="KI49" s="64"/>
      <c r="KJ49" s="64"/>
      <c r="KK49" s="64"/>
      <c r="KL49" s="64"/>
      <c r="KM49" s="64"/>
      <c r="KN49" s="64"/>
      <c r="KO49" s="64"/>
      <c r="KP49" s="64"/>
      <c r="KQ49" s="64"/>
      <c r="KR49" s="64"/>
      <c r="KS49" s="64"/>
      <c r="KT49" s="64"/>
      <c r="KU49" s="64"/>
      <c r="KV49" s="64"/>
      <c r="KW49" s="64"/>
      <c r="KX49" s="64"/>
      <c r="KY49" s="64"/>
      <c r="KZ49" s="64"/>
      <c r="LA49" s="64"/>
      <c r="LB49" s="64"/>
      <c r="LC49" s="64"/>
      <c r="LD49" s="64"/>
      <c r="LE49" s="64"/>
      <c r="LF49" s="64"/>
      <c r="LG49" s="64"/>
      <c r="LH49" s="64"/>
      <c r="LI49" s="64"/>
      <c r="LJ49" s="64"/>
      <c r="LK49" s="64"/>
      <c r="LL49" s="64"/>
      <c r="LM49" s="64"/>
      <c r="LN49" s="64"/>
      <c r="LO49" s="64"/>
      <c r="LP49" s="64"/>
      <c r="LQ49" s="64"/>
      <c r="LR49" s="64"/>
      <c r="LS49" s="64"/>
      <c r="LT49" s="64"/>
      <c r="LU49" s="64"/>
      <c r="LV49" s="64"/>
      <c r="LW49" s="64"/>
      <c r="LX49" s="64"/>
      <c r="LY49" s="64"/>
      <c r="LZ49" s="64"/>
      <c r="MA49" s="64"/>
      <c r="MB49" s="64"/>
      <c r="MC49" s="64"/>
      <c r="MD49" s="64"/>
      <c r="ME49" s="64"/>
      <c r="MF49" s="64"/>
      <c r="MG49" s="64"/>
      <c r="MH49" s="64"/>
      <c r="MI49" s="64"/>
      <c r="MJ49" s="64"/>
      <c r="MK49" s="64"/>
      <c r="ML49" s="64"/>
      <c r="MM49" s="64"/>
      <c r="MN49" s="64"/>
      <c r="MO49" s="64"/>
      <c r="MP49" s="64"/>
      <c r="MQ49" s="64"/>
      <c r="MR49" s="64"/>
      <c r="MS49" s="64"/>
      <c r="MT49" s="64"/>
      <c r="MU49" s="64"/>
      <c r="MV49" s="64"/>
      <c r="MW49" s="64"/>
      <c r="MX49" s="64"/>
      <c r="MY49" s="64"/>
      <c r="MZ49" s="64"/>
      <c r="NA49" s="64"/>
      <c r="NB49" s="64"/>
      <c r="NC49" s="64"/>
      <c r="ND49" s="64"/>
      <c r="NE49" s="64"/>
      <c r="NF49" s="64"/>
      <c r="NG49" s="64"/>
      <c r="NH49" s="64"/>
      <c r="NI49" s="64"/>
      <c r="NJ49" s="64"/>
      <c r="NK49" s="64"/>
      <c r="NL49" s="64"/>
      <c r="NM49" s="64"/>
      <c r="NN49" s="64"/>
      <c r="NO49" s="64"/>
      <c r="NP49" s="64"/>
      <c r="NQ49" s="64"/>
      <c r="NR49" s="64"/>
      <c r="NS49" s="64"/>
      <c r="NT49" s="64"/>
      <c r="NU49" s="64"/>
      <c r="NV49" s="64"/>
      <c r="NW49" s="64"/>
      <c r="NX49" s="64"/>
      <c r="NY49" s="64"/>
      <c r="NZ49" s="64"/>
      <c r="OA49" s="64"/>
      <c r="OB49" s="64"/>
      <c r="OC49" s="64"/>
      <c r="OD49" s="64"/>
      <c r="OE49" s="64"/>
      <c r="OF49" s="64"/>
      <c r="OG49" s="64"/>
      <c r="OH49" s="64"/>
      <c r="OI49" s="64"/>
      <c r="OJ49" s="64"/>
      <c r="OK49" s="64"/>
      <c r="OL49" s="64"/>
      <c r="OM49" s="64"/>
      <c r="ON49" s="64"/>
      <c r="OO49" s="64"/>
      <c r="OP49" s="64"/>
      <c r="OQ49" s="64"/>
      <c r="OR49" s="64"/>
      <c r="OS49" s="64"/>
      <c r="OT49" s="64"/>
      <c r="OU49" s="64"/>
      <c r="OV49" s="64"/>
      <c r="OW49" s="64"/>
      <c r="OX49" s="64"/>
      <c r="OY49" s="64"/>
      <c r="OZ49" s="64"/>
      <c r="PA49" s="64"/>
      <c r="PB49" s="64"/>
      <c r="PC49" s="64"/>
      <c r="PD49" s="64"/>
      <c r="PE49" s="64"/>
      <c r="PF49" s="64"/>
      <c r="PG49" s="64"/>
      <c r="PH49" s="64"/>
      <c r="PI49" s="64"/>
      <c r="PJ49" s="64"/>
      <c r="PK49" s="64"/>
      <c r="PL49" s="64"/>
      <c r="PM49" s="64"/>
      <c r="PN49" s="64"/>
      <c r="PO49" s="64"/>
      <c r="PP49" s="64"/>
      <c r="PQ49" s="64"/>
      <c r="PR49" s="64"/>
      <c r="PS49" s="64"/>
      <c r="PT49" s="64"/>
      <c r="PU49" s="64"/>
      <c r="PV49" s="64"/>
      <c r="PW49" s="64"/>
      <c r="PX49" s="64"/>
      <c r="PY49" s="64"/>
      <c r="PZ49" s="64"/>
      <c r="QA49" s="64"/>
      <c r="QB49" s="64"/>
      <c r="QC49" s="64"/>
      <c r="QD49" s="64"/>
      <c r="QE49" s="64"/>
      <c r="QF49" s="64"/>
      <c r="QG49" s="64"/>
      <c r="QH49" s="64"/>
    </row>
    <row r="50" ht="15.75" customHeight="1">
      <c r="A50" s="64"/>
      <c r="B50" s="65"/>
      <c r="C50" s="64"/>
      <c r="D50" s="64"/>
      <c r="E50" s="64"/>
      <c r="F50" s="64"/>
      <c r="G50" s="65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  <c r="FN50" s="64"/>
      <c r="FO50" s="64"/>
      <c r="FP50" s="64"/>
      <c r="FQ50" s="64"/>
      <c r="FR50" s="64"/>
      <c r="FS50" s="64"/>
      <c r="FT50" s="64"/>
      <c r="FU50" s="64"/>
      <c r="FV50" s="64"/>
      <c r="FW50" s="64"/>
      <c r="FX50" s="64"/>
      <c r="FY50" s="64"/>
      <c r="FZ50" s="64"/>
      <c r="GA50" s="64"/>
      <c r="GB50" s="64"/>
      <c r="GC50" s="64"/>
      <c r="GD50" s="64"/>
      <c r="GE50" s="64"/>
      <c r="GF50" s="64"/>
      <c r="GG50" s="64"/>
      <c r="GH50" s="64"/>
      <c r="GI50" s="64"/>
      <c r="GJ50" s="64"/>
      <c r="GK50" s="64"/>
      <c r="GL50" s="64"/>
      <c r="GM50" s="64"/>
      <c r="GN50" s="64"/>
      <c r="GO50" s="64"/>
      <c r="GP50" s="64"/>
      <c r="GQ50" s="64"/>
      <c r="GR50" s="64"/>
      <c r="GS50" s="64"/>
      <c r="GT50" s="64"/>
      <c r="GU50" s="64"/>
      <c r="GV50" s="64"/>
      <c r="GW50" s="64"/>
      <c r="GX50" s="64"/>
      <c r="GY50" s="64"/>
      <c r="GZ50" s="64"/>
      <c r="HA50" s="64"/>
      <c r="HB50" s="64"/>
      <c r="HC50" s="64"/>
      <c r="HD50" s="64"/>
      <c r="HE50" s="64"/>
      <c r="HF50" s="64"/>
      <c r="HG50" s="64"/>
      <c r="HH50" s="64"/>
      <c r="HI50" s="64"/>
      <c r="HJ50" s="64"/>
      <c r="HK50" s="64"/>
      <c r="HL50" s="64"/>
      <c r="HM50" s="64"/>
      <c r="HN50" s="64"/>
      <c r="HO50" s="64"/>
      <c r="HP50" s="64"/>
      <c r="HQ50" s="64"/>
      <c r="HR50" s="64"/>
      <c r="HS50" s="64"/>
      <c r="HT50" s="64"/>
      <c r="HU50" s="64"/>
      <c r="HV50" s="64"/>
      <c r="HW50" s="64"/>
      <c r="HX50" s="64"/>
      <c r="HY50" s="64"/>
      <c r="HZ50" s="64"/>
      <c r="IA50" s="64"/>
      <c r="IB50" s="64"/>
      <c r="IC50" s="64"/>
      <c r="ID50" s="64"/>
      <c r="IE50" s="64"/>
      <c r="IF50" s="64"/>
      <c r="IG50" s="64"/>
      <c r="IH50" s="64"/>
      <c r="II50" s="64"/>
      <c r="IJ50" s="64"/>
      <c r="IK50" s="64"/>
      <c r="IL50" s="64"/>
      <c r="IM50" s="64"/>
      <c r="IN50" s="64"/>
      <c r="IO50" s="64"/>
      <c r="IP50" s="64"/>
      <c r="IQ50" s="64"/>
      <c r="IR50" s="64"/>
      <c r="IS50" s="64"/>
      <c r="IT50" s="64"/>
      <c r="IU50" s="64"/>
      <c r="IV50" s="64"/>
      <c r="IW50" s="64"/>
      <c r="IX50" s="64"/>
      <c r="IY50" s="64"/>
      <c r="IZ50" s="64"/>
      <c r="JA50" s="64"/>
      <c r="JB50" s="64"/>
      <c r="JC50" s="64"/>
      <c r="JD50" s="64"/>
      <c r="JE50" s="64"/>
      <c r="JF50" s="64"/>
      <c r="JG50" s="64"/>
      <c r="JH50" s="64"/>
      <c r="JI50" s="64"/>
      <c r="JJ50" s="64"/>
      <c r="JK50" s="64"/>
      <c r="JL50" s="64"/>
      <c r="JM50" s="64"/>
      <c r="JN50" s="64"/>
      <c r="JO50" s="64"/>
      <c r="JP50" s="64"/>
      <c r="JQ50" s="64"/>
      <c r="JR50" s="64"/>
      <c r="JS50" s="64"/>
      <c r="JT50" s="64"/>
      <c r="JU50" s="64"/>
      <c r="JV50" s="64"/>
      <c r="JW50" s="64"/>
      <c r="JX50" s="64"/>
      <c r="JY50" s="64"/>
      <c r="JZ50" s="64"/>
      <c r="KA50" s="64"/>
      <c r="KB50" s="64"/>
      <c r="KC50" s="64"/>
      <c r="KD50" s="64"/>
      <c r="KE50" s="64"/>
      <c r="KF50" s="64"/>
      <c r="KG50" s="64"/>
      <c r="KH50" s="64"/>
      <c r="KI50" s="64"/>
      <c r="KJ50" s="64"/>
      <c r="KK50" s="64"/>
      <c r="KL50" s="64"/>
      <c r="KM50" s="64"/>
      <c r="KN50" s="64"/>
      <c r="KO50" s="64"/>
      <c r="KP50" s="64"/>
      <c r="KQ50" s="64"/>
      <c r="KR50" s="64"/>
      <c r="KS50" s="64"/>
      <c r="KT50" s="64"/>
      <c r="KU50" s="64"/>
      <c r="KV50" s="64"/>
      <c r="KW50" s="64"/>
      <c r="KX50" s="64"/>
      <c r="KY50" s="64"/>
      <c r="KZ50" s="64"/>
      <c r="LA50" s="64"/>
      <c r="LB50" s="64"/>
      <c r="LC50" s="64"/>
      <c r="LD50" s="64"/>
      <c r="LE50" s="64"/>
      <c r="LF50" s="64"/>
      <c r="LG50" s="64"/>
      <c r="LH50" s="64"/>
      <c r="LI50" s="64"/>
      <c r="LJ50" s="64"/>
      <c r="LK50" s="64"/>
      <c r="LL50" s="64"/>
      <c r="LM50" s="64"/>
      <c r="LN50" s="64"/>
      <c r="LO50" s="64"/>
      <c r="LP50" s="64"/>
      <c r="LQ50" s="64"/>
      <c r="LR50" s="64"/>
      <c r="LS50" s="64"/>
      <c r="LT50" s="64"/>
      <c r="LU50" s="64"/>
      <c r="LV50" s="64"/>
      <c r="LW50" s="64"/>
      <c r="LX50" s="64"/>
      <c r="LY50" s="64"/>
      <c r="LZ50" s="64"/>
      <c r="MA50" s="64"/>
      <c r="MB50" s="64"/>
      <c r="MC50" s="64"/>
      <c r="MD50" s="64"/>
      <c r="ME50" s="64"/>
      <c r="MF50" s="64"/>
      <c r="MG50" s="64"/>
      <c r="MH50" s="64"/>
      <c r="MI50" s="64"/>
      <c r="MJ50" s="64"/>
      <c r="MK50" s="64"/>
      <c r="ML50" s="64"/>
      <c r="MM50" s="64"/>
      <c r="MN50" s="64"/>
      <c r="MO50" s="64"/>
      <c r="MP50" s="64"/>
      <c r="MQ50" s="64"/>
      <c r="MR50" s="64"/>
      <c r="MS50" s="64"/>
      <c r="MT50" s="64"/>
      <c r="MU50" s="64"/>
      <c r="MV50" s="64"/>
      <c r="MW50" s="64"/>
      <c r="MX50" s="64"/>
      <c r="MY50" s="64"/>
      <c r="MZ50" s="64"/>
      <c r="NA50" s="64"/>
      <c r="NB50" s="64"/>
      <c r="NC50" s="64"/>
      <c r="ND50" s="64"/>
      <c r="NE50" s="64"/>
      <c r="NF50" s="64"/>
      <c r="NG50" s="64"/>
      <c r="NH50" s="64"/>
      <c r="NI50" s="64"/>
      <c r="NJ50" s="64"/>
      <c r="NK50" s="64"/>
      <c r="NL50" s="64"/>
      <c r="NM50" s="64"/>
      <c r="NN50" s="64"/>
      <c r="NO50" s="64"/>
      <c r="NP50" s="64"/>
      <c r="NQ50" s="64"/>
      <c r="NR50" s="64"/>
      <c r="NS50" s="64"/>
      <c r="NT50" s="64"/>
      <c r="NU50" s="64"/>
      <c r="NV50" s="64"/>
      <c r="NW50" s="64"/>
      <c r="NX50" s="64"/>
      <c r="NY50" s="64"/>
      <c r="NZ50" s="64"/>
      <c r="OA50" s="64"/>
      <c r="OB50" s="64"/>
      <c r="OC50" s="64"/>
      <c r="OD50" s="64"/>
      <c r="OE50" s="64"/>
      <c r="OF50" s="64"/>
      <c r="OG50" s="64"/>
      <c r="OH50" s="64"/>
      <c r="OI50" s="64"/>
      <c r="OJ50" s="64"/>
      <c r="OK50" s="64"/>
      <c r="OL50" s="64"/>
      <c r="OM50" s="64"/>
      <c r="ON50" s="64"/>
      <c r="OO50" s="64"/>
      <c r="OP50" s="64"/>
      <c r="OQ50" s="64"/>
      <c r="OR50" s="64"/>
      <c r="OS50" s="64"/>
      <c r="OT50" s="64"/>
      <c r="OU50" s="64"/>
      <c r="OV50" s="64"/>
      <c r="OW50" s="64"/>
      <c r="OX50" s="64"/>
      <c r="OY50" s="64"/>
      <c r="OZ50" s="64"/>
      <c r="PA50" s="64"/>
      <c r="PB50" s="64"/>
      <c r="PC50" s="64"/>
      <c r="PD50" s="64"/>
      <c r="PE50" s="64"/>
      <c r="PF50" s="64"/>
      <c r="PG50" s="64"/>
      <c r="PH50" s="64"/>
      <c r="PI50" s="64"/>
      <c r="PJ50" s="64"/>
      <c r="PK50" s="64"/>
      <c r="PL50" s="64"/>
      <c r="PM50" s="64"/>
      <c r="PN50" s="64"/>
      <c r="PO50" s="64"/>
      <c r="PP50" s="64"/>
      <c r="PQ50" s="64"/>
      <c r="PR50" s="64"/>
      <c r="PS50" s="64"/>
      <c r="PT50" s="64"/>
      <c r="PU50" s="64"/>
      <c r="PV50" s="64"/>
      <c r="PW50" s="64"/>
      <c r="PX50" s="64"/>
      <c r="PY50" s="64"/>
      <c r="PZ50" s="64"/>
      <c r="QA50" s="64"/>
      <c r="QB50" s="64"/>
      <c r="QC50" s="64"/>
      <c r="QD50" s="64"/>
      <c r="QE50" s="64"/>
      <c r="QF50" s="64"/>
      <c r="QG50" s="64"/>
      <c r="QH50" s="64"/>
    </row>
    <row r="51" ht="15.75" customHeight="1">
      <c r="A51" s="64"/>
      <c r="B51" s="65"/>
      <c r="C51" s="64"/>
      <c r="D51" s="64"/>
      <c r="E51" s="64"/>
      <c r="F51" s="64"/>
      <c r="G51" s="65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/>
      <c r="HD51" s="64"/>
      <c r="HE51" s="64"/>
      <c r="HF51" s="64"/>
      <c r="HG51" s="64"/>
      <c r="HH51" s="64"/>
      <c r="HI51" s="64"/>
      <c r="HJ51" s="64"/>
      <c r="HK51" s="64"/>
      <c r="HL51" s="64"/>
      <c r="HM51" s="64"/>
      <c r="HN51" s="64"/>
      <c r="HO51" s="64"/>
      <c r="HP51" s="64"/>
      <c r="HQ51" s="64"/>
      <c r="HR51" s="64"/>
      <c r="HS51" s="64"/>
      <c r="HT51" s="64"/>
      <c r="HU51" s="64"/>
      <c r="HV51" s="64"/>
      <c r="HW51" s="64"/>
      <c r="HX51" s="64"/>
      <c r="HY51" s="64"/>
      <c r="HZ51" s="64"/>
      <c r="IA51" s="64"/>
      <c r="IB51" s="64"/>
      <c r="IC51" s="64"/>
      <c r="ID51" s="64"/>
      <c r="IE51" s="64"/>
      <c r="IF51" s="64"/>
      <c r="IG51" s="64"/>
      <c r="IH51" s="64"/>
      <c r="II51" s="64"/>
      <c r="IJ51" s="64"/>
      <c r="IK51" s="64"/>
      <c r="IL51" s="64"/>
      <c r="IM51" s="64"/>
      <c r="IN51" s="64"/>
      <c r="IO51" s="64"/>
      <c r="IP51" s="64"/>
      <c r="IQ51" s="64"/>
      <c r="IR51" s="64"/>
      <c r="IS51" s="64"/>
      <c r="IT51" s="64"/>
      <c r="IU51" s="64"/>
      <c r="IV51" s="64"/>
      <c r="IW51" s="64"/>
      <c r="IX51" s="64"/>
      <c r="IY51" s="64"/>
      <c r="IZ51" s="64"/>
      <c r="JA51" s="64"/>
      <c r="JB51" s="64"/>
      <c r="JC51" s="64"/>
      <c r="JD51" s="64"/>
      <c r="JE51" s="64"/>
      <c r="JF51" s="64"/>
      <c r="JG51" s="64"/>
      <c r="JH51" s="64"/>
      <c r="JI51" s="64"/>
      <c r="JJ51" s="64"/>
      <c r="JK51" s="64"/>
      <c r="JL51" s="64"/>
      <c r="JM51" s="64"/>
      <c r="JN51" s="64"/>
      <c r="JO51" s="64"/>
      <c r="JP51" s="64"/>
      <c r="JQ51" s="64"/>
      <c r="JR51" s="64"/>
      <c r="JS51" s="64"/>
      <c r="JT51" s="64"/>
      <c r="JU51" s="64"/>
      <c r="JV51" s="64"/>
      <c r="JW51" s="64"/>
      <c r="JX51" s="64"/>
      <c r="JY51" s="64"/>
      <c r="JZ51" s="64"/>
      <c r="KA51" s="64"/>
      <c r="KB51" s="64"/>
      <c r="KC51" s="64"/>
      <c r="KD51" s="64"/>
      <c r="KE51" s="64"/>
      <c r="KF51" s="64"/>
      <c r="KG51" s="64"/>
      <c r="KH51" s="64"/>
      <c r="KI51" s="64"/>
      <c r="KJ51" s="64"/>
      <c r="KK51" s="64"/>
      <c r="KL51" s="64"/>
      <c r="KM51" s="64"/>
      <c r="KN51" s="64"/>
      <c r="KO51" s="64"/>
      <c r="KP51" s="64"/>
      <c r="KQ51" s="64"/>
      <c r="KR51" s="64"/>
      <c r="KS51" s="64"/>
      <c r="KT51" s="64"/>
      <c r="KU51" s="64"/>
      <c r="KV51" s="64"/>
      <c r="KW51" s="64"/>
      <c r="KX51" s="64"/>
      <c r="KY51" s="64"/>
      <c r="KZ51" s="64"/>
      <c r="LA51" s="64"/>
      <c r="LB51" s="64"/>
      <c r="LC51" s="64"/>
      <c r="LD51" s="64"/>
      <c r="LE51" s="64"/>
      <c r="LF51" s="64"/>
      <c r="LG51" s="64"/>
      <c r="LH51" s="64"/>
      <c r="LI51" s="64"/>
      <c r="LJ51" s="64"/>
      <c r="LK51" s="64"/>
      <c r="LL51" s="64"/>
      <c r="LM51" s="64"/>
      <c r="LN51" s="64"/>
      <c r="LO51" s="64"/>
      <c r="LP51" s="64"/>
      <c r="LQ51" s="64"/>
      <c r="LR51" s="64"/>
      <c r="LS51" s="64"/>
      <c r="LT51" s="64"/>
      <c r="LU51" s="64"/>
      <c r="LV51" s="64"/>
      <c r="LW51" s="64"/>
      <c r="LX51" s="64"/>
      <c r="LY51" s="64"/>
      <c r="LZ51" s="64"/>
      <c r="MA51" s="64"/>
      <c r="MB51" s="64"/>
      <c r="MC51" s="64"/>
      <c r="MD51" s="64"/>
      <c r="ME51" s="64"/>
      <c r="MF51" s="64"/>
      <c r="MG51" s="64"/>
      <c r="MH51" s="64"/>
      <c r="MI51" s="64"/>
      <c r="MJ51" s="64"/>
      <c r="MK51" s="64"/>
      <c r="ML51" s="64"/>
      <c r="MM51" s="64"/>
      <c r="MN51" s="64"/>
      <c r="MO51" s="64"/>
      <c r="MP51" s="64"/>
      <c r="MQ51" s="64"/>
      <c r="MR51" s="64"/>
      <c r="MS51" s="64"/>
      <c r="MT51" s="64"/>
      <c r="MU51" s="64"/>
      <c r="MV51" s="64"/>
      <c r="MW51" s="64"/>
      <c r="MX51" s="64"/>
      <c r="MY51" s="64"/>
      <c r="MZ51" s="64"/>
      <c r="NA51" s="64"/>
      <c r="NB51" s="64"/>
      <c r="NC51" s="64"/>
      <c r="ND51" s="64"/>
      <c r="NE51" s="64"/>
      <c r="NF51" s="64"/>
      <c r="NG51" s="64"/>
      <c r="NH51" s="64"/>
      <c r="NI51" s="64"/>
      <c r="NJ51" s="64"/>
      <c r="NK51" s="64"/>
      <c r="NL51" s="64"/>
      <c r="NM51" s="64"/>
      <c r="NN51" s="64"/>
      <c r="NO51" s="64"/>
      <c r="NP51" s="64"/>
      <c r="NQ51" s="64"/>
      <c r="NR51" s="64"/>
      <c r="NS51" s="64"/>
      <c r="NT51" s="64"/>
      <c r="NU51" s="64"/>
      <c r="NV51" s="64"/>
      <c r="NW51" s="64"/>
      <c r="NX51" s="64"/>
      <c r="NY51" s="64"/>
      <c r="NZ51" s="64"/>
      <c r="OA51" s="64"/>
      <c r="OB51" s="64"/>
      <c r="OC51" s="64"/>
      <c r="OD51" s="64"/>
      <c r="OE51" s="64"/>
      <c r="OF51" s="64"/>
      <c r="OG51" s="64"/>
      <c r="OH51" s="64"/>
      <c r="OI51" s="64"/>
      <c r="OJ51" s="64"/>
      <c r="OK51" s="64"/>
      <c r="OL51" s="64"/>
      <c r="OM51" s="64"/>
      <c r="ON51" s="64"/>
      <c r="OO51" s="64"/>
      <c r="OP51" s="64"/>
      <c r="OQ51" s="64"/>
      <c r="OR51" s="64"/>
      <c r="OS51" s="64"/>
      <c r="OT51" s="64"/>
      <c r="OU51" s="64"/>
      <c r="OV51" s="64"/>
      <c r="OW51" s="64"/>
      <c r="OX51" s="64"/>
      <c r="OY51" s="64"/>
      <c r="OZ51" s="64"/>
      <c r="PA51" s="64"/>
      <c r="PB51" s="64"/>
      <c r="PC51" s="64"/>
      <c r="PD51" s="64"/>
      <c r="PE51" s="64"/>
      <c r="PF51" s="64"/>
      <c r="PG51" s="64"/>
      <c r="PH51" s="64"/>
      <c r="PI51" s="64"/>
      <c r="PJ51" s="64"/>
      <c r="PK51" s="64"/>
      <c r="PL51" s="64"/>
      <c r="PM51" s="64"/>
      <c r="PN51" s="64"/>
      <c r="PO51" s="64"/>
      <c r="PP51" s="64"/>
      <c r="PQ51" s="64"/>
      <c r="PR51" s="64"/>
      <c r="PS51" s="64"/>
      <c r="PT51" s="64"/>
      <c r="PU51" s="64"/>
      <c r="PV51" s="64"/>
      <c r="PW51" s="64"/>
      <c r="PX51" s="64"/>
      <c r="PY51" s="64"/>
      <c r="PZ51" s="64"/>
      <c r="QA51" s="64"/>
      <c r="QB51" s="64"/>
      <c r="QC51" s="64"/>
      <c r="QD51" s="64"/>
      <c r="QE51" s="64"/>
      <c r="QF51" s="64"/>
      <c r="QG51" s="64"/>
      <c r="QH51" s="64"/>
    </row>
    <row r="52" ht="15.75" customHeight="1">
      <c r="A52" s="64"/>
      <c r="B52" s="65"/>
      <c r="C52" s="64"/>
      <c r="D52" s="64"/>
      <c r="E52" s="64"/>
      <c r="F52" s="64"/>
      <c r="G52" s="65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  <c r="FN52" s="64"/>
      <c r="FO52" s="64"/>
      <c r="FP52" s="64"/>
      <c r="FQ52" s="64"/>
      <c r="FR52" s="64"/>
      <c r="FS52" s="64"/>
      <c r="FT52" s="64"/>
      <c r="FU52" s="64"/>
      <c r="FV52" s="64"/>
      <c r="FW52" s="64"/>
      <c r="FX52" s="64"/>
      <c r="FY52" s="64"/>
      <c r="FZ52" s="64"/>
      <c r="GA52" s="64"/>
      <c r="GB52" s="64"/>
      <c r="GC52" s="64"/>
      <c r="GD52" s="64"/>
      <c r="GE52" s="64"/>
      <c r="GF52" s="64"/>
      <c r="GG52" s="64"/>
      <c r="GH52" s="64"/>
      <c r="GI52" s="64"/>
      <c r="GJ52" s="64"/>
      <c r="GK52" s="64"/>
      <c r="GL52" s="64"/>
      <c r="GM52" s="64"/>
      <c r="GN52" s="64"/>
      <c r="GO52" s="64"/>
      <c r="GP52" s="64"/>
      <c r="GQ52" s="64"/>
      <c r="GR52" s="64"/>
      <c r="GS52" s="64"/>
      <c r="GT52" s="64"/>
      <c r="GU52" s="64"/>
      <c r="GV52" s="64"/>
      <c r="GW52" s="64"/>
      <c r="GX52" s="64"/>
      <c r="GY52" s="64"/>
      <c r="GZ52" s="64"/>
      <c r="HA52" s="64"/>
      <c r="HB52" s="64"/>
      <c r="HC52" s="64"/>
      <c r="HD52" s="64"/>
      <c r="HE52" s="64"/>
      <c r="HF52" s="64"/>
      <c r="HG52" s="64"/>
      <c r="HH52" s="64"/>
      <c r="HI52" s="64"/>
      <c r="HJ52" s="64"/>
      <c r="HK52" s="64"/>
      <c r="HL52" s="64"/>
      <c r="HM52" s="64"/>
      <c r="HN52" s="64"/>
      <c r="HO52" s="64"/>
      <c r="HP52" s="64"/>
      <c r="HQ52" s="64"/>
      <c r="HR52" s="64"/>
      <c r="HS52" s="64"/>
      <c r="HT52" s="64"/>
      <c r="HU52" s="64"/>
      <c r="HV52" s="64"/>
      <c r="HW52" s="64"/>
      <c r="HX52" s="64"/>
      <c r="HY52" s="64"/>
      <c r="HZ52" s="64"/>
      <c r="IA52" s="64"/>
      <c r="IB52" s="64"/>
      <c r="IC52" s="64"/>
      <c r="ID52" s="64"/>
      <c r="IE52" s="64"/>
      <c r="IF52" s="64"/>
      <c r="IG52" s="64"/>
      <c r="IH52" s="64"/>
      <c r="II52" s="64"/>
      <c r="IJ52" s="64"/>
      <c r="IK52" s="64"/>
      <c r="IL52" s="64"/>
      <c r="IM52" s="64"/>
      <c r="IN52" s="64"/>
      <c r="IO52" s="64"/>
      <c r="IP52" s="64"/>
      <c r="IQ52" s="64"/>
      <c r="IR52" s="64"/>
      <c r="IS52" s="64"/>
      <c r="IT52" s="64"/>
      <c r="IU52" s="64"/>
      <c r="IV52" s="64"/>
      <c r="IW52" s="64"/>
      <c r="IX52" s="64"/>
      <c r="IY52" s="64"/>
      <c r="IZ52" s="64"/>
      <c r="JA52" s="64"/>
      <c r="JB52" s="64"/>
      <c r="JC52" s="64"/>
      <c r="JD52" s="64"/>
      <c r="JE52" s="64"/>
      <c r="JF52" s="64"/>
      <c r="JG52" s="64"/>
      <c r="JH52" s="64"/>
      <c r="JI52" s="64"/>
      <c r="JJ52" s="64"/>
      <c r="JK52" s="64"/>
      <c r="JL52" s="64"/>
      <c r="JM52" s="64"/>
      <c r="JN52" s="64"/>
      <c r="JO52" s="64"/>
      <c r="JP52" s="64"/>
      <c r="JQ52" s="64"/>
      <c r="JR52" s="64"/>
      <c r="JS52" s="64"/>
      <c r="JT52" s="64"/>
      <c r="JU52" s="64"/>
      <c r="JV52" s="64"/>
      <c r="JW52" s="64"/>
      <c r="JX52" s="64"/>
      <c r="JY52" s="64"/>
      <c r="JZ52" s="64"/>
      <c r="KA52" s="64"/>
      <c r="KB52" s="64"/>
      <c r="KC52" s="64"/>
      <c r="KD52" s="64"/>
      <c r="KE52" s="64"/>
      <c r="KF52" s="64"/>
      <c r="KG52" s="64"/>
      <c r="KH52" s="64"/>
      <c r="KI52" s="64"/>
      <c r="KJ52" s="64"/>
      <c r="KK52" s="64"/>
      <c r="KL52" s="64"/>
      <c r="KM52" s="64"/>
      <c r="KN52" s="64"/>
      <c r="KO52" s="64"/>
      <c r="KP52" s="64"/>
      <c r="KQ52" s="64"/>
      <c r="KR52" s="64"/>
      <c r="KS52" s="64"/>
      <c r="KT52" s="64"/>
      <c r="KU52" s="64"/>
      <c r="KV52" s="64"/>
      <c r="KW52" s="64"/>
      <c r="KX52" s="64"/>
      <c r="KY52" s="64"/>
      <c r="KZ52" s="64"/>
      <c r="LA52" s="64"/>
      <c r="LB52" s="64"/>
      <c r="LC52" s="64"/>
      <c r="LD52" s="64"/>
      <c r="LE52" s="64"/>
      <c r="LF52" s="64"/>
      <c r="LG52" s="64"/>
      <c r="LH52" s="64"/>
      <c r="LI52" s="64"/>
      <c r="LJ52" s="64"/>
      <c r="LK52" s="64"/>
      <c r="LL52" s="64"/>
      <c r="LM52" s="64"/>
      <c r="LN52" s="64"/>
      <c r="LO52" s="64"/>
      <c r="LP52" s="64"/>
      <c r="LQ52" s="64"/>
      <c r="LR52" s="64"/>
      <c r="LS52" s="64"/>
      <c r="LT52" s="64"/>
      <c r="LU52" s="64"/>
      <c r="LV52" s="64"/>
      <c r="LW52" s="64"/>
      <c r="LX52" s="64"/>
      <c r="LY52" s="64"/>
      <c r="LZ52" s="64"/>
      <c r="MA52" s="64"/>
      <c r="MB52" s="64"/>
      <c r="MC52" s="64"/>
      <c r="MD52" s="64"/>
      <c r="ME52" s="64"/>
      <c r="MF52" s="64"/>
      <c r="MG52" s="64"/>
      <c r="MH52" s="64"/>
      <c r="MI52" s="64"/>
      <c r="MJ52" s="64"/>
      <c r="MK52" s="64"/>
      <c r="ML52" s="64"/>
      <c r="MM52" s="64"/>
      <c r="MN52" s="64"/>
      <c r="MO52" s="64"/>
      <c r="MP52" s="64"/>
      <c r="MQ52" s="64"/>
      <c r="MR52" s="64"/>
      <c r="MS52" s="64"/>
      <c r="MT52" s="64"/>
      <c r="MU52" s="64"/>
      <c r="MV52" s="64"/>
      <c r="MW52" s="64"/>
      <c r="MX52" s="64"/>
      <c r="MY52" s="64"/>
      <c r="MZ52" s="64"/>
      <c r="NA52" s="64"/>
      <c r="NB52" s="64"/>
      <c r="NC52" s="64"/>
      <c r="ND52" s="64"/>
      <c r="NE52" s="64"/>
      <c r="NF52" s="64"/>
      <c r="NG52" s="64"/>
      <c r="NH52" s="64"/>
      <c r="NI52" s="64"/>
      <c r="NJ52" s="64"/>
      <c r="NK52" s="64"/>
      <c r="NL52" s="64"/>
      <c r="NM52" s="64"/>
      <c r="NN52" s="64"/>
      <c r="NO52" s="64"/>
      <c r="NP52" s="64"/>
      <c r="NQ52" s="64"/>
      <c r="NR52" s="64"/>
      <c r="NS52" s="64"/>
      <c r="NT52" s="64"/>
      <c r="NU52" s="64"/>
      <c r="NV52" s="64"/>
      <c r="NW52" s="64"/>
      <c r="NX52" s="64"/>
      <c r="NY52" s="64"/>
      <c r="NZ52" s="64"/>
      <c r="OA52" s="64"/>
      <c r="OB52" s="64"/>
      <c r="OC52" s="64"/>
      <c r="OD52" s="64"/>
      <c r="OE52" s="64"/>
      <c r="OF52" s="64"/>
      <c r="OG52" s="64"/>
      <c r="OH52" s="64"/>
      <c r="OI52" s="64"/>
      <c r="OJ52" s="64"/>
      <c r="OK52" s="64"/>
      <c r="OL52" s="64"/>
      <c r="OM52" s="64"/>
      <c r="ON52" s="64"/>
      <c r="OO52" s="64"/>
      <c r="OP52" s="64"/>
      <c r="OQ52" s="64"/>
      <c r="OR52" s="64"/>
      <c r="OS52" s="64"/>
      <c r="OT52" s="64"/>
      <c r="OU52" s="64"/>
      <c r="OV52" s="64"/>
      <c r="OW52" s="64"/>
      <c r="OX52" s="64"/>
      <c r="OY52" s="64"/>
      <c r="OZ52" s="64"/>
      <c r="PA52" s="64"/>
      <c r="PB52" s="64"/>
      <c r="PC52" s="64"/>
      <c r="PD52" s="64"/>
      <c r="PE52" s="64"/>
      <c r="PF52" s="64"/>
      <c r="PG52" s="64"/>
      <c r="PH52" s="64"/>
      <c r="PI52" s="64"/>
      <c r="PJ52" s="64"/>
      <c r="PK52" s="64"/>
      <c r="PL52" s="64"/>
      <c r="PM52" s="64"/>
      <c r="PN52" s="64"/>
      <c r="PO52" s="64"/>
      <c r="PP52" s="64"/>
      <c r="PQ52" s="64"/>
      <c r="PR52" s="64"/>
      <c r="PS52" s="64"/>
      <c r="PT52" s="64"/>
      <c r="PU52" s="64"/>
      <c r="PV52" s="64"/>
      <c r="PW52" s="64"/>
      <c r="PX52" s="64"/>
      <c r="PY52" s="64"/>
      <c r="PZ52" s="64"/>
      <c r="QA52" s="64"/>
      <c r="QB52" s="64"/>
      <c r="QC52" s="64"/>
      <c r="QD52" s="64"/>
      <c r="QE52" s="64"/>
      <c r="QF52" s="64"/>
      <c r="QG52" s="64"/>
      <c r="QH52" s="64"/>
    </row>
    <row r="53" ht="15.75" customHeight="1">
      <c r="A53" s="64"/>
      <c r="B53" s="65"/>
      <c r="C53" s="64"/>
      <c r="D53" s="64"/>
      <c r="E53" s="64"/>
      <c r="F53" s="64"/>
      <c r="G53" s="65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  <c r="GE53" s="64"/>
      <c r="GF53" s="64"/>
      <c r="GG53" s="64"/>
      <c r="GH53" s="64"/>
      <c r="GI53" s="64"/>
      <c r="GJ53" s="64"/>
      <c r="GK53" s="64"/>
      <c r="GL53" s="64"/>
      <c r="GM53" s="64"/>
      <c r="GN53" s="64"/>
      <c r="GO53" s="64"/>
      <c r="GP53" s="64"/>
      <c r="GQ53" s="64"/>
      <c r="GR53" s="64"/>
      <c r="GS53" s="64"/>
      <c r="GT53" s="64"/>
      <c r="GU53" s="64"/>
      <c r="GV53" s="64"/>
      <c r="GW53" s="64"/>
      <c r="GX53" s="64"/>
      <c r="GY53" s="64"/>
      <c r="GZ53" s="64"/>
      <c r="HA53" s="64"/>
      <c r="HB53" s="64"/>
      <c r="HC53" s="64"/>
      <c r="HD53" s="64"/>
      <c r="HE53" s="64"/>
      <c r="HF53" s="64"/>
      <c r="HG53" s="64"/>
      <c r="HH53" s="64"/>
      <c r="HI53" s="64"/>
      <c r="HJ53" s="64"/>
      <c r="HK53" s="64"/>
      <c r="HL53" s="64"/>
      <c r="HM53" s="64"/>
      <c r="HN53" s="64"/>
      <c r="HO53" s="64"/>
      <c r="HP53" s="64"/>
      <c r="HQ53" s="64"/>
      <c r="HR53" s="64"/>
      <c r="HS53" s="64"/>
      <c r="HT53" s="64"/>
      <c r="HU53" s="64"/>
      <c r="HV53" s="64"/>
      <c r="HW53" s="64"/>
      <c r="HX53" s="64"/>
      <c r="HY53" s="64"/>
      <c r="HZ53" s="64"/>
      <c r="IA53" s="64"/>
      <c r="IB53" s="64"/>
      <c r="IC53" s="64"/>
      <c r="ID53" s="64"/>
      <c r="IE53" s="64"/>
      <c r="IF53" s="64"/>
      <c r="IG53" s="64"/>
      <c r="IH53" s="64"/>
      <c r="II53" s="64"/>
      <c r="IJ53" s="64"/>
      <c r="IK53" s="64"/>
      <c r="IL53" s="64"/>
      <c r="IM53" s="64"/>
      <c r="IN53" s="64"/>
      <c r="IO53" s="64"/>
      <c r="IP53" s="64"/>
      <c r="IQ53" s="64"/>
      <c r="IR53" s="64"/>
      <c r="IS53" s="64"/>
      <c r="IT53" s="64"/>
      <c r="IU53" s="64"/>
      <c r="IV53" s="64"/>
      <c r="IW53" s="64"/>
      <c r="IX53" s="64"/>
      <c r="IY53" s="64"/>
      <c r="IZ53" s="64"/>
      <c r="JA53" s="64"/>
      <c r="JB53" s="64"/>
      <c r="JC53" s="64"/>
      <c r="JD53" s="64"/>
      <c r="JE53" s="64"/>
      <c r="JF53" s="64"/>
      <c r="JG53" s="64"/>
      <c r="JH53" s="64"/>
      <c r="JI53" s="64"/>
      <c r="JJ53" s="64"/>
      <c r="JK53" s="64"/>
      <c r="JL53" s="64"/>
      <c r="JM53" s="64"/>
      <c r="JN53" s="64"/>
      <c r="JO53" s="64"/>
      <c r="JP53" s="64"/>
      <c r="JQ53" s="64"/>
      <c r="JR53" s="64"/>
      <c r="JS53" s="64"/>
      <c r="JT53" s="64"/>
      <c r="JU53" s="64"/>
      <c r="JV53" s="64"/>
      <c r="JW53" s="64"/>
      <c r="JX53" s="64"/>
      <c r="JY53" s="64"/>
      <c r="JZ53" s="64"/>
      <c r="KA53" s="64"/>
      <c r="KB53" s="64"/>
      <c r="KC53" s="64"/>
      <c r="KD53" s="64"/>
      <c r="KE53" s="64"/>
      <c r="KF53" s="64"/>
      <c r="KG53" s="64"/>
      <c r="KH53" s="64"/>
      <c r="KI53" s="64"/>
      <c r="KJ53" s="64"/>
      <c r="KK53" s="64"/>
      <c r="KL53" s="64"/>
      <c r="KM53" s="64"/>
      <c r="KN53" s="64"/>
      <c r="KO53" s="64"/>
      <c r="KP53" s="64"/>
      <c r="KQ53" s="64"/>
      <c r="KR53" s="64"/>
      <c r="KS53" s="64"/>
      <c r="KT53" s="64"/>
      <c r="KU53" s="64"/>
      <c r="KV53" s="64"/>
      <c r="KW53" s="64"/>
      <c r="KX53" s="64"/>
      <c r="KY53" s="64"/>
      <c r="KZ53" s="64"/>
      <c r="LA53" s="64"/>
      <c r="LB53" s="64"/>
      <c r="LC53" s="64"/>
      <c r="LD53" s="64"/>
      <c r="LE53" s="64"/>
      <c r="LF53" s="64"/>
      <c r="LG53" s="64"/>
      <c r="LH53" s="64"/>
      <c r="LI53" s="64"/>
      <c r="LJ53" s="64"/>
      <c r="LK53" s="64"/>
      <c r="LL53" s="64"/>
      <c r="LM53" s="64"/>
      <c r="LN53" s="64"/>
      <c r="LO53" s="64"/>
      <c r="LP53" s="64"/>
      <c r="LQ53" s="64"/>
      <c r="LR53" s="64"/>
      <c r="LS53" s="64"/>
      <c r="LT53" s="64"/>
      <c r="LU53" s="64"/>
      <c r="LV53" s="64"/>
      <c r="LW53" s="64"/>
      <c r="LX53" s="64"/>
      <c r="LY53" s="64"/>
      <c r="LZ53" s="64"/>
      <c r="MA53" s="64"/>
      <c r="MB53" s="64"/>
      <c r="MC53" s="64"/>
      <c r="MD53" s="64"/>
      <c r="ME53" s="64"/>
      <c r="MF53" s="64"/>
      <c r="MG53" s="64"/>
      <c r="MH53" s="64"/>
      <c r="MI53" s="64"/>
      <c r="MJ53" s="64"/>
      <c r="MK53" s="64"/>
      <c r="ML53" s="64"/>
      <c r="MM53" s="64"/>
      <c r="MN53" s="64"/>
      <c r="MO53" s="64"/>
      <c r="MP53" s="64"/>
      <c r="MQ53" s="64"/>
      <c r="MR53" s="64"/>
      <c r="MS53" s="64"/>
      <c r="MT53" s="64"/>
      <c r="MU53" s="64"/>
      <c r="MV53" s="64"/>
      <c r="MW53" s="64"/>
      <c r="MX53" s="64"/>
      <c r="MY53" s="64"/>
      <c r="MZ53" s="64"/>
      <c r="NA53" s="64"/>
      <c r="NB53" s="64"/>
      <c r="NC53" s="64"/>
      <c r="ND53" s="64"/>
      <c r="NE53" s="64"/>
      <c r="NF53" s="64"/>
      <c r="NG53" s="64"/>
      <c r="NH53" s="64"/>
      <c r="NI53" s="64"/>
      <c r="NJ53" s="64"/>
      <c r="NK53" s="64"/>
      <c r="NL53" s="64"/>
      <c r="NM53" s="64"/>
      <c r="NN53" s="64"/>
      <c r="NO53" s="64"/>
      <c r="NP53" s="64"/>
      <c r="NQ53" s="64"/>
      <c r="NR53" s="64"/>
      <c r="NS53" s="64"/>
      <c r="NT53" s="64"/>
      <c r="NU53" s="64"/>
      <c r="NV53" s="64"/>
      <c r="NW53" s="64"/>
      <c r="NX53" s="64"/>
      <c r="NY53" s="64"/>
      <c r="NZ53" s="64"/>
      <c r="OA53" s="64"/>
      <c r="OB53" s="64"/>
      <c r="OC53" s="64"/>
      <c r="OD53" s="64"/>
      <c r="OE53" s="64"/>
      <c r="OF53" s="64"/>
      <c r="OG53" s="64"/>
      <c r="OH53" s="64"/>
      <c r="OI53" s="64"/>
      <c r="OJ53" s="64"/>
      <c r="OK53" s="64"/>
      <c r="OL53" s="64"/>
      <c r="OM53" s="64"/>
      <c r="ON53" s="64"/>
      <c r="OO53" s="64"/>
      <c r="OP53" s="64"/>
      <c r="OQ53" s="64"/>
      <c r="OR53" s="64"/>
      <c r="OS53" s="64"/>
      <c r="OT53" s="64"/>
      <c r="OU53" s="64"/>
      <c r="OV53" s="64"/>
      <c r="OW53" s="64"/>
      <c r="OX53" s="64"/>
      <c r="OY53" s="64"/>
      <c r="OZ53" s="64"/>
      <c r="PA53" s="64"/>
      <c r="PB53" s="64"/>
      <c r="PC53" s="64"/>
      <c r="PD53" s="64"/>
      <c r="PE53" s="64"/>
      <c r="PF53" s="64"/>
      <c r="PG53" s="64"/>
      <c r="PH53" s="64"/>
      <c r="PI53" s="64"/>
      <c r="PJ53" s="64"/>
      <c r="PK53" s="64"/>
      <c r="PL53" s="64"/>
      <c r="PM53" s="64"/>
      <c r="PN53" s="64"/>
      <c r="PO53" s="64"/>
      <c r="PP53" s="64"/>
      <c r="PQ53" s="64"/>
      <c r="PR53" s="64"/>
      <c r="PS53" s="64"/>
      <c r="PT53" s="64"/>
      <c r="PU53" s="64"/>
      <c r="PV53" s="64"/>
      <c r="PW53" s="64"/>
      <c r="PX53" s="64"/>
      <c r="PY53" s="64"/>
      <c r="PZ53" s="64"/>
      <c r="QA53" s="64"/>
      <c r="QB53" s="64"/>
      <c r="QC53" s="64"/>
      <c r="QD53" s="64"/>
      <c r="QE53" s="64"/>
      <c r="QF53" s="64"/>
      <c r="QG53" s="64"/>
      <c r="QH53" s="64"/>
    </row>
    <row r="54" ht="15.75" customHeight="1">
      <c r="A54" s="64"/>
      <c r="B54" s="65"/>
      <c r="C54" s="64"/>
      <c r="D54" s="64"/>
      <c r="E54" s="64"/>
      <c r="F54" s="64"/>
      <c r="G54" s="65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/>
      <c r="IF54" s="64"/>
      <c r="IG54" s="64"/>
      <c r="IH54" s="64"/>
      <c r="II54" s="64"/>
      <c r="IJ54" s="64"/>
      <c r="IK54" s="64"/>
      <c r="IL54" s="64"/>
      <c r="IM54" s="64"/>
      <c r="IN54" s="64"/>
      <c r="IO54" s="64"/>
      <c r="IP54" s="64"/>
      <c r="IQ54" s="64"/>
      <c r="IR54" s="64"/>
      <c r="IS54" s="64"/>
      <c r="IT54" s="64"/>
      <c r="IU54" s="64"/>
      <c r="IV54" s="64"/>
      <c r="IW54" s="64"/>
      <c r="IX54" s="64"/>
      <c r="IY54" s="64"/>
      <c r="IZ54" s="64"/>
      <c r="JA54" s="64"/>
      <c r="JB54" s="64"/>
      <c r="JC54" s="64"/>
      <c r="JD54" s="64"/>
      <c r="JE54" s="64"/>
      <c r="JF54" s="64"/>
      <c r="JG54" s="64"/>
      <c r="JH54" s="64"/>
      <c r="JI54" s="64"/>
      <c r="JJ54" s="64"/>
      <c r="JK54" s="64"/>
      <c r="JL54" s="64"/>
      <c r="JM54" s="64"/>
      <c r="JN54" s="64"/>
      <c r="JO54" s="64"/>
      <c r="JP54" s="64"/>
      <c r="JQ54" s="64"/>
      <c r="JR54" s="64"/>
      <c r="JS54" s="64"/>
      <c r="JT54" s="64"/>
      <c r="JU54" s="64"/>
      <c r="JV54" s="64"/>
      <c r="JW54" s="64"/>
      <c r="JX54" s="64"/>
      <c r="JY54" s="64"/>
      <c r="JZ54" s="64"/>
      <c r="KA54" s="64"/>
      <c r="KB54" s="64"/>
      <c r="KC54" s="64"/>
      <c r="KD54" s="64"/>
      <c r="KE54" s="64"/>
      <c r="KF54" s="64"/>
      <c r="KG54" s="64"/>
      <c r="KH54" s="64"/>
      <c r="KI54" s="64"/>
      <c r="KJ54" s="64"/>
      <c r="KK54" s="64"/>
      <c r="KL54" s="64"/>
      <c r="KM54" s="64"/>
      <c r="KN54" s="64"/>
      <c r="KO54" s="64"/>
      <c r="KP54" s="64"/>
      <c r="KQ54" s="64"/>
      <c r="KR54" s="64"/>
      <c r="KS54" s="64"/>
      <c r="KT54" s="64"/>
      <c r="KU54" s="64"/>
      <c r="KV54" s="64"/>
      <c r="KW54" s="64"/>
      <c r="KX54" s="64"/>
      <c r="KY54" s="64"/>
      <c r="KZ54" s="64"/>
      <c r="LA54" s="64"/>
      <c r="LB54" s="64"/>
      <c r="LC54" s="64"/>
      <c r="LD54" s="64"/>
      <c r="LE54" s="64"/>
      <c r="LF54" s="64"/>
      <c r="LG54" s="64"/>
      <c r="LH54" s="64"/>
      <c r="LI54" s="64"/>
      <c r="LJ54" s="64"/>
      <c r="LK54" s="64"/>
      <c r="LL54" s="64"/>
      <c r="LM54" s="64"/>
      <c r="LN54" s="64"/>
      <c r="LO54" s="64"/>
      <c r="LP54" s="64"/>
      <c r="LQ54" s="64"/>
      <c r="LR54" s="64"/>
      <c r="LS54" s="64"/>
      <c r="LT54" s="64"/>
      <c r="LU54" s="64"/>
      <c r="LV54" s="64"/>
      <c r="LW54" s="64"/>
      <c r="LX54" s="64"/>
      <c r="LY54" s="64"/>
      <c r="LZ54" s="64"/>
      <c r="MA54" s="64"/>
      <c r="MB54" s="64"/>
      <c r="MC54" s="64"/>
      <c r="MD54" s="64"/>
      <c r="ME54" s="64"/>
      <c r="MF54" s="64"/>
      <c r="MG54" s="64"/>
      <c r="MH54" s="64"/>
      <c r="MI54" s="64"/>
      <c r="MJ54" s="64"/>
      <c r="MK54" s="64"/>
      <c r="ML54" s="64"/>
      <c r="MM54" s="64"/>
      <c r="MN54" s="64"/>
      <c r="MO54" s="64"/>
      <c r="MP54" s="64"/>
      <c r="MQ54" s="64"/>
      <c r="MR54" s="64"/>
      <c r="MS54" s="64"/>
      <c r="MT54" s="64"/>
      <c r="MU54" s="64"/>
      <c r="MV54" s="64"/>
      <c r="MW54" s="64"/>
      <c r="MX54" s="64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64"/>
      <c r="NK54" s="64"/>
      <c r="NL54" s="64"/>
      <c r="NM54" s="64"/>
      <c r="NN54" s="64"/>
      <c r="NO54" s="64"/>
      <c r="NP54" s="64"/>
      <c r="NQ54" s="64"/>
      <c r="NR54" s="64"/>
      <c r="NS54" s="64"/>
      <c r="NT54" s="64"/>
      <c r="NU54" s="64"/>
      <c r="NV54" s="64"/>
      <c r="NW54" s="64"/>
      <c r="NX54" s="64"/>
      <c r="NY54" s="64"/>
      <c r="NZ54" s="64"/>
      <c r="OA54" s="64"/>
      <c r="OB54" s="64"/>
      <c r="OC54" s="64"/>
      <c r="OD54" s="64"/>
      <c r="OE54" s="64"/>
      <c r="OF54" s="64"/>
      <c r="OG54" s="64"/>
      <c r="OH54" s="64"/>
      <c r="OI54" s="64"/>
      <c r="OJ54" s="64"/>
      <c r="OK54" s="64"/>
      <c r="OL54" s="64"/>
      <c r="OM54" s="64"/>
      <c r="ON54" s="64"/>
      <c r="OO54" s="64"/>
      <c r="OP54" s="64"/>
      <c r="OQ54" s="64"/>
      <c r="OR54" s="64"/>
      <c r="OS54" s="64"/>
      <c r="OT54" s="64"/>
      <c r="OU54" s="64"/>
      <c r="OV54" s="64"/>
      <c r="OW54" s="64"/>
      <c r="OX54" s="64"/>
      <c r="OY54" s="64"/>
      <c r="OZ54" s="64"/>
      <c r="PA54" s="64"/>
      <c r="PB54" s="64"/>
      <c r="PC54" s="64"/>
      <c r="PD54" s="64"/>
      <c r="PE54" s="64"/>
      <c r="PF54" s="64"/>
      <c r="PG54" s="64"/>
      <c r="PH54" s="64"/>
      <c r="PI54" s="64"/>
      <c r="PJ54" s="64"/>
      <c r="PK54" s="64"/>
      <c r="PL54" s="64"/>
      <c r="PM54" s="64"/>
      <c r="PN54" s="64"/>
      <c r="PO54" s="64"/>
      <c r="PP54" s="64"/>
      <c r="PQ54" s="64"/>
      <c r="PR54" s="64"/>
      <c r="PS54" s="64"/>
      <c r="PT54" s="64"/>
      <c r="PU54" s="64"/>
      <c r="PV54" s="64"/>
      <c r="PW54" s="64"/>
      <c r="PX54" s="64"/>
      <c r="PY54" s="64"/>
      <c r="PZ54" s="64"/>
      <c r="QA54" s="64"/>
      <c r="QB54" s="64"/>
      <c r="QC54" s="64"/>
      <c r="QD54" s="64"/>
      <c r="QE54" s="64"/>
      <c r="QF54" s="64"/>
      <c r="QG54" s="64"/>
      <c r="QH54" s="64"/>
    </row>
    <row r="55" ht="15.75" customHeight="1">
      <c r="A55" s="64"/>
      <c r="B55" s="65"/>
      <c r="C55" s="64"/>
      <c r="D55" s="64"/>
      <c r="E55" s="64"/>
      <c r="F55" s="64"/>
      <c r="G55" s="65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/>
      <c r="IP55" s="64"/>
      <c r="IQ55" s="64"/>
      <c r="IR55" s="64"/>
      <c r="IS55" s="64"/>
      <c r="IT55" s="64"/>
      <c r="IU55" s="64"/>
      <c r="IV55" s="64"/>
      <c r="IW55" s="64"/>
      <c r="IX55" s="64"/>
      <c r="IY55" s="64"/>
      <c r="IZ55" s="64"/>
      <c r="JA55" s="64"/>
      <c r="JB55" s="64"/>
      <c r="JC55" s="64"/>
      <c r="JD55" s="64"/>
      <c r="JE55" s="64"/>
      <c r="JF55" s="64"/>
      <c r="JG55" s="64"/>
      <c r="JH55" s="64"/>
      <c r="JI55" s="64"/>
      <c r="JJ55" s="64"/>
      <c r="JK55" s="64"/>
      <c r="JL55" s="64"/>
      <c r="JM55" s="64"/>
      <c r="JN55" s="64"/>
      <c r="JO55" s="64"/>
      <c r="JP55" s="64"/>
      <c r="JQ55" s="64"/>
      <c r="JR55" s="64"/>
      <c r="JS55" s="64"/>
      <c r="JT55" s="64"/>
      <c r="JU55" s="64"/>
      <c r="JV55" s="64"/>
      <c r="JW55" s="64"/>
      <c r="JX55" s="64"/>
      <c r="JY55" s="64"/>
      <c r="JZ55" s="64"/>
      <c r="KA55" s="64"/>
      <c r="KB55" s="64"/>
      <c r="KC55" s="64"/>
      <c r="KD55" s="64"/>
      <c r="KE55" s="64"/>
      <c r="KF55" s="64"/>
      <c r="KG55" s="64"/>
      <c r="KH55" s="64"/>
      <c r="KI55" s="64"/>
      <c r="KJ55" s="64"/>
      <c r="KK55" s="64"/>
      <c r="KL55" s="64"/>
      <c r="KM55" s="64"/>
      <c r="KN55" s="64"/>
      <c r="KO55" s="64"/>
      <c r="KP55" s="64"/>
      <c r="KQ55" s="64"/>
      <c r="KR55" s="64"/>
      <c r="KS55" s="64"/>
      <c r="KT55" s="64"/>
      <c r="KU55" s="64"/>
      <c r="KV55" s="64"/>
      <c r="KW55" s="64"/>
      <c r="KX55" s="64"/>
      <c r="KY55" s="64"/>
      <c r="KZ55" s="64"/>
      <c r="LA55" s="64"/>
      <c r="LB55" s="64"/>
      <c r="LC55" s="64"/>
      <c r="LD55" s="64"/>
      <c r="LE55" s="64"/>
      <c r="LF55" s="64"/>
      <c r="LG55" s="64"/>
      <c r="LH55" s="64"/>
      <c r="LI55" s="64"/>
      <c r="LJ55" s="64"/>
      <c r="LK55" s="64"/>
      <c r="LL55" s="64"/>
      <c r="LM55" s="64"/>
      <c r="LN55" s="64"/>
      <c r="LO55" s="64"/>
      <c r="LP55" s="64"/>
      <c r="LQ55" s="64"/>
      <c r="LR55" s="64"/>
      <c r="LS55" s="64"/>
      <c r="LT55" s="64"/>
      <c r="LU55" s="64"/>
      <c r="LV55" s="64"/>
      <c r="LW55" s="64"/>
      <c r="LX55" s="64"/>
      <c r="LY55" s="64"/>
      <c r="LZ55" s="64"/>
      <c r="MA55" s="64"/>
      <c r="MB55" s="64"/>
      <c r="MC55" s="64"/>
      <c r="MD55" s="64"/>
      <c r="ME55" s="64"/>
      <c r="MF55" s="64"/>
      <c r="MG55" s="64"/>
      <c r="MH55" s="64"/>
      <c r="MI55" s="64"/>
      <c r="MJ55" s="64"/>
      <c r="MK55" s="64"/>
      <c r="ML55" s="64"/>
      <c r="MM55" s="64"/>
      <c r="MN55" s="64"/>
      <c r="MO55" s="64"/>
      <c r="MP55" s="64"/>
      <c r="MQ55" s="64"/>
      <c r="MR55" s="64"/>
      <c r="MS55" s="64"/>
      <c r="MT55" s="64"/>
      <c r="MU55" s="64"/>
      <c r="MV55" s="64"/>
      <c r="MW55" s="64"/>
      <c r="MX55" s="64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  <c r="NS55" s="64"/>
      <c r="NT55" s="64"/>
      <c r="NU55" s="64"/>
      <c r="NV55" s="64"/>
      <c r="NW55" s="64"/>
      <c r="NX55" s="64"/>
      <c r="NY55" s="64"/>
      <c r="NZ55" s="64"/>
      <c r="OA55" s="64"/>
      <c r="OB55" s="64"/>
      <c r="OC55" s="64"/>
      <c r="OD55" s="64"/>
      <c r="OE55" s="64"/>
      <c r="OF55" s="64"/>
      <c r="OG55" s="64"/>
      <c r="OH55" s="64"/>
      <c r="OI55" s="64"/>
      <c r="OJ55" s="64"/>
      <c r="OK55" s="64"/>
      <c r="OL55" s="64"/>
      <c r="OM55" s="64"/>
      <c r="ON55" s="64"/>
      <c r="OO55" s="64"/>
      <c r="OP55" s="64"/>
      <c r="OQ55" s="64"/>
      <c r="OR55" s="64"/>
      <c r="OS55" s="64"/>
      <c r="OT55" s="64"/>
      <c r="OU55" s="64"/>
      <c r="OV55" s="64"/>
      <c r="OW55" s="64"/>
      <c r="OX55" s="64"/>
      <c r="OY55" s="64"/>
      <c r="OZ55" s="64"/>
      <c r="PA55" s="64"/>
      <c r="PB55" s="64"/>
      <c r="PC55" s="64"/>
      <c r="PD55" s="64"/>
      <c r="PE55" s="64"/>
      <c r="PF55" s="64"/>
      <c r="PG55" s="64"/>
      <c r="PH55" s="64"/>
      <c r="PI55" s="64"/>
      <c r="PJ55" s="64"/>
      <c r="PK55" s="64"/>
      <c r="PL55" s="64"/>
      <c r="PM55" s="64"/>
      <c r="PN55" s="64"/>
      <c r="PO55" s="64"/>
      <c r="PP55" s="64"/>
      <c r="PQ55" s="64"/>
      <c r="PR55" s="64"/>
      <c r="PS55" s="64"/>
      <c r="PT55" s="64"/>
      <c r="PU55" s="64"/>
      <c r="PV55" s="64"/>
      <c r="PW55" s="64"/>
      <c r="PX55" s="64"/>
      <c r="PY55" s="64"/>
      <c r="PZ55" s="64"/>
      <c r="QA55" s="64"/>
      <c r="QB55" s="64"/>
      <c r="QC55" s="64"/>
      <c r="QD55" s="64"/>
      <c r="QE55" s="64"/>
      <c r="QF55" s="64"/>
      <c r="QG55" s="64"/>
      <c r="QH55" s="64"/>
    </row>
    <row r="56" ht="15.75" customHeight="1">
      <c r="A56" s="64"/>
      <c r="B56" s="65"/>
      <c r="C56" s="64"/>
      <c r="D56" s="64"/>
      <c r="E56" s="64"/>
      <c r="F56" s="64"/>
      <c r="G56" s="65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64"/>
      <c r="FZ56" s="64"/>
      <c r="GA56" s="64"/>
      <c r="GB56" s="64"/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  <c r="IY56" s="64"/>
      <c r="IZ56" s="64"/>
      <c r="JA56" s="64"/>
      <c r="JB56" s="64"/>
      <c r="JC56" s="64"/>
      <c r="JD56" s="64"/>
      <c r="JE56" s="64"/>
      <c r="JF56" s="64"/>
      <c r="JG56" s="64"/>
      <c r="JH56" s="64"/>
      <c r="JI56" s="64"/>
      <c r="JJ56" s="64"/>
      <c r="JK56" s="64"/>
      <c r="JL56" s="64"/>
      <c r="JM56" s="64"/>
      <c r="JN56" s="64"/>
      <c r="JO56" s="64"/>
      <c r="JP56" s="64"/>
      <c r="JQ56" s="64"/>
      <c r="JR56" s="64"/>
      <c r="JS56" s="64"/>
      <c r="JT56" s="64"/>
      <c r="JU56" s="64"/>
      <c r="JV56" s="64"/>
      <c r="JW56" s="64"/>
      <c r="JX56" s="64"/>
      <c r="JY56" s="64"/>
      <c r="JZ56" s="64"/>
      <c r="KA56" s="64"/>
      <c r="KB56" s="64"/>
      <c r="KC56" s="64"/>
      <c r="KD56" s="64"/>
      <c r="KE56" s="64"/>
      <c r="KF56" s="64"/>
      <c r="KG56" s="64"/>
      <c r="KH56" s="64"/>
      <c r="KI56" s="64"/>
      <c r="KJ56" s="64"/>
      <c r="KK56" s="64"/>
      <c r="KL56" s="64"/>
      <c r="KM56" s="64"/>
      <c r="KN56" s="64"/>
      <c r="KO56" s="64"/>
      <c r="KP56" s="64"/>
      <c r="KQ56" s="64"/>
      <c r="KR56" s="64"/>
      <c r="KS56" s="64"/>
      <c r="KT56" s="64"/>
      <c r="KU56" s="64"/>
      <c r="KV56" s="64"/>
      <c r="KW56" s="64"/>
      <c r="KX56" s="64"/>
      <c r="KY56" s="64"/>
      <c r="KZ56" s="64"/>
      <c r="LA56" s="64"/>
      <c r="LB56" s="64"/>
      <c r="LC56" s="64"/>
      <c r="LD56" s="64"/>
      <c r="LE56" s="64"/>
      <c r="LF56" s="64"/>
      <c r="LG56" s="64"/>
      <c r="LH56" s="64"/>
      <c r="LI56" s="64"/>
      <c r="LJ56" s="64"/>
      <c r="LK56" s="64"/>
      <c r="LL56" s="64"/>
      <c r="LM56" s="64"/>
      <c r="LN56" s="64"/>
      <c r="LO56" s="64"/>
      <c r="LP56" s="64"/>
      <c r="LQ56" s="64"/>
      <c r="LR56" s="64"/>
      <c r="LS56" s="64"/>
      <c r="LT56" s="64"/>
      <c r="LU56" s="64"/>
      <c r="LV56" s="64"/>
      <c r="LW56" s="64"/>
      <c r="LX56" s="64"/>
      <c r="LY56" s="64"/>
      <c r="LZ56" s="64"/>
      <c r="MA56" s="64"/>
      <c r="MB56" s="64"/>
      <c r="MC56" s="64"/>
      <c r="MD56" s="64"/>
      <c r="ME56" s="64"/>
      <c r="MF56" s="64"/>
      <c r="MG56" s="64"/>
      <c r="MH56" s="64"/>
      <c r="MI56" s="64"/>
      <c r="MJ56" s="64"/>
      <c r="MK56" s="64"/>
      <c r="ML56" s="64"/>
      <c r="MM56" s="64"/>
      <c r="MN56" s="64"/>
      <c r="MO56" s="64"/>
      <c r="MP56" s="64"/>
      <c r="MQ56" s="64"/>
      <c r="MR56" s="64"/>
      <c r="MS56" s="64"/>
      <c r="MT56" s="64"/>
      <c r="MU56" s="64"/>
      <c r="MV56" s="64"/>
      <c r="MW56" s="64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  <c r="NS56" s="64"/>
      <c r="NT56" s="64"/>
      <c r="NU56" s="64"/>
      <c r="NV56" s="64"/>
      <c r="NW56" s="64"/>
      <c r="NX56" s="64"/>
      <c r="NY56" s="64"/>
      <c r="NZ56" s="64"/>
      <c r="OA56" s="64"/>
      <c r="OB56" s="64"/>
      <c r="OC56" s="64"/>
      <c r="OD56" s="64"/>
      <c r="OE56" s="64"/>
      <c r="OF56" s="64"/>
      <c r="OG56" s="64"/>
      <c r="OH56" s="64"/>
      <c r="OI56" s="64"/>
      <c r="OJ56" s="64"/>
      <c r="OK56" s="64"/>
      <c r="OL56" s="64"/>
      <c r="OM56" s="64"/>
      <c r="ON56" s="64"/>
      <c r="OO56" s="64"/>
      <c r="OP56" s="64"/>
      <c r="OQ56" s="64"/>
      <c r="OR56" s="64"/>
      <c r="OS56" s="64"/>
      <c r="OT56" s="64"/>
      <c r="OU56" s="64"/>
      <c r="OV56" s="64"/>
      <c r="OW56" s="64"/>
      <c r="OX56" s="64"/>
      <c r="OY56" s="64"/>
      <c r="OZ56" s="64"/>
      <c r="PA56" s="64"/>
      <c r="PB56" s="64"/>
      <c r="PC56" s="64"/>
      <c r="PD56" s="64"/>
      <c r="PE56" s="64"/>
      <c r="PF56" s="64"/>
      <c r="PG56" s="64"/>
      <c r="PH56" s="64"/>
      <c r="PI56" s="64"/>
      <c r="PJ56" s="64"/>
      <c r="PK56" s="64"/>
      <c r="PL56" s="64"/>
      <c r="PM56" s="64"/>
      <c r="PN56" s="64"/>
      <c r="PO56" s="64"/>
      <c r="PP56" s="64"/>
      <c r="PQ56" s="64"/>
      <c r="PR56" s="64"/>
      <c r="PS56" s="64"/>
      <c r="PT56" s="64"/>
      <c r="PU56" s="64"/>
      <c r="PV56" s="64"/>
      <c r="PW56" s="64"/>
      <c r="PX56" s="64"/>
      <c r="PY56" s="64"/>
      <c r="PZ56" s="64"/>
      <c r="QA56" s="64"/>
      <c r="QB56" s="64"/>
      <c r="QC56" s="64"/>
      <c r="QD56" s="64"/>
      <c r="QE56" s="64"/>
      <c r="QF56" s="64"/>
      <c r="QG56" s="64"/>
      <c r="QH56" s="64"/>
    </row>
    <row r="57" ht="15.75" customHeight="1">
      <c r="A57" s="64"/>
      <c r="B57" s="65"/>
      <c r="C57" s="64"/>
      <c r="D57" s="64"/>
      <c r="E57" s="64"/>
      <c r="F57" s="64"/>
      <c r="G57" s="65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  <c r="NS57" s="64"/>
      <c r="NT57" s="64"/>
      <c r="NU57" s="64"/>
      <c r="NV57" s="64"/>
      <c r="NW57" s="64"/>
      <c r="NX57" s="64"/>
      <c r="NY57" s="64"/>
      <c r="NZ57" s="64"/>
      <c r="OA57" s="64"/>
      <c r="OB57" s="64"/>
      <c r="OC57" s="64"/>
      <c r="OD57" s="64"/>
      <c r="OE57" s="64"/>
      <c r="OF57" s="64"/>
      <c r="OG57" s="64"/>
      <c r="OH57" s="64"/>
      <c r="OI57" s="64"/>
      <c r="OJ57" s="64"/>
      <c r="OK57" s="64"/>
      <c r="OL57" s="64"/>
      <c r="OM57" s="64"/>
      <c r="ON57" s="64"/>
      <c r="OO57" s="64"/>
      <c r="OP57" s="64"/>
      <c r="OQ57" s="64"/>
      <c r="OR57" s="64"/>
      <c r="OS57" s="64"/>
      <c r="OT57" s="64"/>
      <c r="OU57" s="64"/>
      <c r="OV57" s="64"/>
      <c r="OW57" s="64"/>
      <c r="OX57" s="64"/>
      <c r="OY57" s="64"/>
      <c r="OZ57" s="64"/>
      <c r="PA57" s="64"/>
      <c r="PB57" s="64"/>
      <c r="PC57" s="64"/>
      <c r="PD57" s="64"/>
      <c r="PE57" s="64"/>
      <c r="PF57" s="64"/>
      <c r="PG57" s="64"/>
      <c r="PH57" s="64"/>
      <c r="PI57" s="64"/>
      <c r="PJ57" s="64"/>
      <c r="PK57" s="64"/>
      <c r="PL57" s="64"/>
      <c r="PM57" s="64"/>
      <c r="PN57" s="64"/>
      <c r="PO57" s="64"/>
      <c r="PP57" s="64"/>
      <c r="PQ57" s="64"/>
      <c r="PR57" s="64"/>
      <c r="PS57" s="64"/>
      <c r="PT57" s="64"/>
      <c r="PU57" s="64"/>
      <c r="PV57" s="64"/>
      <c r="PW57" s="64"/>
      <c r="PX57" s="64"/>
      <c r="PY57" s="64"/>
      <c r="PZ57" s="64"/>
      <c r="QA57" s="64"/>
      <c r="QB57" s="64"/>
      <c r="QC57" s="64"/>
      <c r="QD57" s="64"/>
      <c r="QE57" s="64"/>
      <c r="QF57" s="64"/>
      <c r="QG57" s="64"/>
      <c r="QH57" s="64"/>
    </row>
    <row r="58" ht="15.75" customHeight="1">
      <c r="A58" s="64"/>
      <c r="B58" s="65"/>
      <c r="C58" s="64"/>
      <c r="D58" s="64"/>
      <c r="E58" s="64"/>
      <c r="F58" s="64"/>
      <c r="G58" s="65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  <c r="NS58" s="64"/>
      <c r="NT58" s="64"/>
      <c r="NU58" s="64"/>
      <c r="NV58" s="64"/>
      <c r="NW58" s="64"/>
      <c r="NX58" s="64"/>
      <c r="NY58" s="64"/>
      <c r="NZ58" s="64"/>
      <c r="OA58" s="64"/>
      <c r="OB58" s="64"/>
      <c r="OC58" s="64"/>
      <c r="OD58" s="64"/>
      <c r="OE58" s="64"/>
      <c r="OF58" s="64"/>
      <c r="OG58" s="64"/>
      <c r="OH58" s="64"/>
      <c r="OI58" s="64"/>
      <c r="OJ58" s="64"/>
      <c r="OK58" s="64"/>
      <c r="OL58" s="64"/>
      <c r="OM58" s="64"/>
      <c r="ON58" s="64"/>
      <c r="OO58" s="64"/>
      <c r="OP58" s="64"/>
      <c r="OQ58" s="64"/>
      <c r="OR58" s="64"/>
      <c r="OS58" s="64"/>
      <c r="OT58" s="64"/>
      <c r="OU58" s="64"/>
      <c r="OV58" s="64"/>
      <c r="OW58" s="64"/>
      <c r="OX58" s="64"/>
      <c r="OY58" s="64"/>
      <c r="OZ58" s="64"/>
      <c r="PA58" s="64"/>
      <c r="PB58" s="64"/>
      <c r="PC58" s="64"/>
      <c r="PD58" s="64"/>
      <c r="PE58" s="64"/>
      <c r="PF58" s="64"/>
      <c r="PG58" s="64"/>
      <c r="PH58" s="64"/>
      <c r="PI58" s="64"/>
      <c r="PJ58" s="64"/>
      <c r="PK58" s="64"/>
      <c r="PL58" s="64"/>
      <c r="PM58" s="64"/>
      <c r="PN58" s="64"/>
      <c r="PO58" s="64"/>
      <c r="PP58" s="64"/>
      <c r="PQ58" s="64"/>
      <c r="PR58" s="64"/>
      <c r="PS58" s="64"/>
      <c r="PT58" s="64"/>
      <c r="PU58" s="64"/>
      <c r="PV58" s="64"/>
      <c r="PW58" s="64"/>
      <c r="PX58" s="64"/>
      <c r="PY58" s="64"/>
      <c r="PZ58" s="64"/>
      <c r="QA58" s="64"/>
      <c r="QB58" s="64"/>
      <c r="QC58" s="64"/>
      <c r="QD58" s="64"/>
      <c r="QE58" s="64"/>
      <c r="QF58" s="64"/>
      <c r="QG58" s="64"/>
      <c r="QH58" s="64"/>
    </row>
    <row r="59" ht="15.75" customHeight="1">
      <c r="A59" s="64"/>
      <c r="B59" s="65"/>
      <c r="C59" s="64"/>
      <c r="D59" s="64"/>
      <c r="E59" s="64"/>
      <c r="F59" s="64"/>
      <c r="G59" s="65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</row>
    <row r="60" ht="15.75" customHeight="1">
      <c r="A60" s="64"/>
      <c r="B60" s="65"/>
      <c r="C60" s="64"/>
      <c r="D60" s="64"/>
      <c r="E60" s="64"/>
      <c r="F60" s="64"/>
      <c r="G60" s="65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</row>
    <row r="61" ht="15.75" customHeight="1">
      <c r="A61" s="64"/>
      <c r="B61" s="65"/>
      <c r="C61" s="64"/>
      <c r="D61" s="64"/>
      <c r="E61" s="64"/>
      <c r="F61" s="64"/>
      <c r="G61" s="65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</row>
    <row r="62" ht="15.75" customHeight="1">
      <c r="A62" s="64"/>
      <c r="B62" s="65"/>
      <c r="C62" s="64"/>
      <c r="D62" s="64"/>
      <c r="E62" s="64"/>
      <c r="F62" s="64"/>
      <c r="G62" s="65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</row>
    <row r="63" ht="15.75" customHeight="1">
      <c r="A63" s="64"/>
      <c r="B63" s="65"/>
      <c r="C63" s="64"/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</row>
    <row r="64" ht="15.75" customHeight="1">
      <c r="A64" s="64"/>
      <c r="B64" s="65"/>
      <c r="C64" s="64"/>
      <c r="D64" s="64"/>
      <c r="E64" s="64"/>
      <c r="F64" s="64"/>
      <c r="G64" s="65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</row>
    <row r="65" ht="15.75" customHeight="1">
      <c r="A65" s="64"/>
      <c r="B65" s="65"/>
      <c r="C65" s="64"/>
      <c r="D65" s="64"/>
      <c r="E65" s="64"/>
      <c r="F65" s="64"/>
      <c r="G65" s="65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</row>
    <row r="66" ht="15.75" customHeight="1">
      <c r="A66" s="64"/>
      <c r="B66" s="65"/>
      <c r="C66" s="64"/>
      <c r="D66" s="64"/>
      <c r="E66" s="64"/>
      <c r="F66" s="64"/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</row>
    <row r="67" ht="15.75" customHeight="1">
      <c r="A67" s="64"/>
      <c r="B67" s="65"/>
      <c r="C67" s="64"/>
      <c r="D67" s="64"/>
      <c r="E67" s="64"/>
      <c r="F67" s="64"/>
      <c r="G67" s="65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/>
      <c r="HD67" s="64"/>
      <c r="HE67" s="64"/>
      <c r="HF67" s="64"/>
      <c r="HG67" s="64"/>
      <c r="HH67" s="64"/>
      <c r="HI67" s="64"/>
      <c r="HJ67" s="64"/>
      <c r="HK67" s="64"/>
      <c r="HL67" s="64"/>
      <c r="HM67" s="64"/>
      <c r="HN67" s="64"/>
      <c r="HO67" s="64"/>
      <c r="HP67" s="64"/>
      <c r="HQ67" s="64"/>
      <c r="HR67" s="64"/>
      <c r="HS67" s="64"/>
      <c r="HT67" s="64"/>
      <c r="HU67" s="64"/>
      <c r="HV67" s="64"/>
      <c r="HW67" s="64"/>
      <c r="HX67" s="64"/>
      <c r="HY67" s="64"/>
      <c r="HZ67" s="64"/>
      <c r="IA67" s="64"/>
      <c r="IB67" s="64"/>
      <c r="IC67" s="64"/>
      <c r="ID67" s="64"/>
      <c r="IE67" s="64"/>
      <c r="IF67" s="64"/>
      <c r="IG67" s="64"/>
      <c r="IH67" s="64"/>
      <c r="II67" s="64"/>
      <c r="IJ67" s="64"/>
      <c r="IK67" s="64"/>
      <c r="IL67" s="64"/>
      <c r="IM67" s="64"/>
      <c r="IN67" s="64"/>
      <c r="IO67" s="64"/>
      <c r="IP67" s="64"/>
      <c r="IQ67" s="64"/>
      <c r="IR67" s="64"/>
      <c r="IS67" s="64"/>
      <c r="IT67" s="64"/>
      <c r="IU67" s="64"/>
      <c r="IV67" s="64"/>
      <c r="IW67" s="64"/>
      <c r="IX67" s="64"/>
      <c r="IY67" s="64"/>
      <c r="IZ67" s="64"/>
      <c r="JA67" s="64"/>
      <c r="JB67" s="64"/>
      <c r="JC67" s="64"/>
      <c r="JD67" s="64"/>
      <c r="JE67" s="64"/>
      <c r="JF67" s="64"/>
      <c r="JG67" s="64"/>
      <c r="JH67" s="64"/>
      <c r="JI67" s="64"/>
      <c r="JJ67" s="64"/>
      <c r="JK67" s="64"/>
      <c r="JL67" s="64"/>
      <c r="JM67" s="64"/>
      <c r="JN67" s="64"/>
      <c r="JO67" s="64"/>
      <c r="JP67" s="64"/>
      <c r="JQ67" s="64"/>
      <c r="JR67" s="64"/>
      <c r="JS67" s="64"/>
      <c r="JT67" s="64"/>
      <c r="JU67" s="64"/>
      <c r="JV67" s="64"/>
      <c r="JW67" s="64"/>
      <c r="JX67" s="64"/>
      <c r="JY67" s="64"/>
      <c r="JZ67" s="64"/>
      <c r="KA67" s="64"/>
      <c r="KB67" s="64"/>
      <c r="KC67" s="64"/>
      <c r="KD67" s="64"/>
      <c r="KE67" s="64"/>
      <c r="KF67" s="64"/>
      <c r="KG67" s="64"/>
      <c r="KH67" s="64"/>
      <c r="KI67" s="64"/>
      <c r="KJ67" s="64"/>
      <c r="KK67" s="64"/>
      <c r="KL67" s="64"/>
      <c r="KM67" s="64"/>
      <c r="KN67" s="64"/>
      <c r="KO67" s="64"/>
      <c r="KP67" s="64"/>
      <c r="KQ67" s="64"/>
      <c r="KR67" s="64"/>
      <c r="KS67" s="64"/>
      <c r="KT67" s="64"/>
      <c r="KU67" s="64"/>
      <c r="KV67" s="64"/>
      <c r="KW67" s="64"/>
      <c r="KX67" s="64"/>
      <c r="KY67" s="64"/>
      <c r="KZ67" s="64"/>
      <c r="LA67" s="64"/>
      <c r="LB67" s="64"/>
      <c r="LC67" s="64"/>
      <c r="LD67" s="64"/>
      <c r="LE67" s="64"/>
      <c r="LF67" s="64"/>
      <c r="LG67" s="64"/>
      <c r="LH67" s="64"/>
      <c r="LI67" s="64"/>
      <c r="LJ67" s="64"/>
      <c r="LK67" s="64"/>
      <c r="LL67" s="64"/>
      <c r="LM67" s="64"/>
      <c r="LN67" s="64"/>
      <c r="LO67" s="64"/>
      <c r="LP67" s="64"/>
      <c r="LQ67" s="64"/>
      <c r="LR67" s="64"/>
      <c r="LS67" s="64"/>
      <c r="LT67" s="64"/>
      <c r="LU67" s="64"/>
      <c r="LV67" s="64"/>
      <c r="LW67" s="64"/>
      <c r="LX67" s="64"/>
      <c r="LY67" s="64"/>
      <c r="LZ67" s="64"/>
      <c r="MA67" s="64"/>
      <c r="MB67" s="64"/>
      <c r="MC67" s="64"/>
      <c r="MD67" s="64"/>
      <c r="ME67" s="64"/>
      <c r="MF67" s="64"/>
      <c r="MG67" s="64"/>
      <c r="MH67" s="64"/>
      <c r="MI67" s="64"/>
      <c r="MJ67" s="64"/>
      <c r="MK67" s="64"/>
      <c r="ML67" s="64"/>
      <c r="MM67" s="64"/>
      <c r="MN67" s="64"/>
      <c r="MO67" s="64"/>
      <c r="MP67" s="64"/>
      <c r="MQ67" s="64"/>
      <c r="MR67" s="64"/>
      <c r="MS67" s="64"/>
      <c r="MT67" s="64"/>
      <c r="MU67" s="64"/>
      <c r="MV67" s="64"/>
      <c r="MW67" s="64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  <c r="NS67" s="64"/>
      <c r="NT67" s="64"/>
      <c r="NU67" s="64"/>
      <c r="NV67" s="64"/>
      <c r="NW67" s="64"/>
      <c r="NX67" s="64"/>
      <c r="NY67" s="64"/>
      <c r="NZ67" s="64"/>
      <c r="OA67" s="64"/>
      <c r="OB67" s="64"/>
      <c r="OC67" s="64"/>
      <c r="OD67" s="64"/>
      <c r="OE67" s="64"/>
      <c r="OF67" s="64"/>
      <c r="OG67" s="64"/>
      <c r="OH67" s="64"/>
      <c r="OI67" s="64"/>
      <c r="OJ67" s="64"/>
      <c r="OK67" s="64"/>
      <c r="OL67" s="64"/>
      <c r="OM67" s="64"/>
      <c r="ON67" s="64"/>
      <c r="OO67" s="64"/>
      <c r="OP67" s="64"/>
      <c r="OQ67" s="64"/>
      <c r="OR67" s="64"/>
      <c r="OS67" s="64"/>
      <c r="OT67" s="64"/>
      <c r="OU67" s="64"/>
      <c r="OV67" s="64"/>
      <c r="OW67" s="64"/>
      <c r="OX67" s="64"/>
      <c r="OY67" s="64"/>
      <c r="OZ67" s="64"/>
      <c r="PA67" s="64"/>
      <c r="PB67" s="64"/>
      <c r="PC67" s="64"/>
      <c r="PD67" s="64"/>
      <c r="PE67" s="64"/>
      <c r="PF67" s="64"/>
      <c r="PG67" s="64"/>
      <c r="PH67" s="64"/>
      <c r="PI67" s="64"/>
      <c r="PJ67" s="64"/>
      <c r="PK67" s="64"/>
      <c r="PL67" s="64"/>
      <c r="PM67" s="64"/>
      <c r="PN67" s="64"/>
      <c r="PO67" s="64"/>
      <c r="PP67" s="64"/>
      <c r="PQ67" s="64"/>
      <c r="PR67" s="64"/>
      <c r="PS67" s="64"/>
      <c r="PT67" s="64"/>
      <c r="PU67" s="64"/>
      <c r="PV67" s="64"/>
      <c r="PW67" s="64"/>
      <c r="PX67" s="64"/>
      <c r="PY67" s="64"/>
      <c r="PZ67" s="64"/>
      <c r="QA67" s="64"/>
      <c r="QB67" s="64"/>
      <c r="QC67" s="64"/>
      <c r="QD67" s="64"/>
      <c r="QE67" s="64"/>
      <c r="QF67" s="64"/>
      <c r="QG67" s="64"/>
      <c r="QH67" s="64"/>
    </row>
    <row r="68" ht="15.75" customHeight="1">
      <c r="A68" s="64"/>
      <c r="B68" s="65"/>
      <c r="C68" s="64"/>
      <c r="D68" s="64"/>
      <c r="E68" s="64"/>
      <c r="F68" s="64"/>
      <c r="G68" s="65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4"/>
      <c r="IA68" s="64"/>
      <c r="IB68" s="64"/>
      <c r="IC68" s="64"/>
      <c r="ID68" s="64"/>
      <c r="IE68" s="64"/>
      <c r="IF68" s="64"/>
      <c r="IG68" s="64"/>
      <c r="IH68" s="64"/>
      <c r="II68" s="64"/>
      <c r="IJ68" s="64"/>
      <c r="IK68" s="64"/>
      <c r="IL68" s="64"/>
      <c r="IM68" s="64"/>
      <c r="IN68" s="64"/>
      <c r="IO68" s="64"/>
      <c r="IP68" s="64"/>
      <c r="IQ68" s="64"/>
      <c r="IR68" s="64"/>
      <c r="IS68" s="64"/>
      <c r="IT68" s="64"/>
      <c r="IU68" s="64"/>
      <c r="IV68" s="64"/>
      <c r="IW68" s="64"/>
      <c r="IX68" s="64"/>
      <c r="IY68" s="64"/>
      <c r="IZ68" s="64"/>
      <c r="JA68" s="64"/>
      <c r="JB68" s="64"/>
      <c r="JC68" s="64"/>
      <c r="JD68" s="64"/>
      <c r="JE68" s="64"/>
      <c r="JF68" s="64"/>
      <c r="JG68" s="64"/>
      <c r="JH68" s="64"/>
      <c r="JI68" s="64"/>
      <c r="JJ68" s="64"/>
      <c r="JK68" s="64"/>
      <c r="JL68" s="64"/>
      <c r="JM68" s="64"/>
      <c r="JN68" s="64"/>
      <c r="JO68" s="64"/>
      <c r="JP68" s="64"/>
      <c r="JQ68" s="64"/>
      <c r="JR68" s="64"/>
      <c r="JS68" s="64"/>
      <c r="JT68" s="64"/>
      <c r="JU68" s="64"/>
      <c r="JV68" s="64"/>
      <c r="JW68" s="64"/>
      <c r="JX68" s="64"/>
      <c r="JY68" s="64"/>
      <c r="JZ68" s="64"/>
      <c r="KA68" s="64"/>
      <c r="KB68" s="64"/>
      <c r="KC68" s="64"/>
      <c r="KD68" s="64"/>
      <c r="KE68" s="64"/>
      <c r="KF68" s="64"/>
      <c r="KG68" s="64"/>
      <c r="KH68" s="64"/>
      <c r="KI68" s="64"/>
      <c r="KJ68" s="64"/>
      <c r="KK68" s="64"/>
      <c r="KL68" s="64"/>
      <c r="KM68" s="64"/>
      <c r="KN68" s="64"/>
      <c r="KO68" s="64"/>
      <c r="KP68" s="64"/>
      <c r="KQ68" s="64"/>
      <c r="KR68" s="64"/>
      <c r="KS68" s="64"/>
      <c r="KT68" s="64"/>
      <c r="KU68" s="64"/>
      <c r="KV68" s="64"/>
      <c r="KW68" s="64"/>
      <c r="KX68" s="64"/>
      <c r="KY68" s="64"/>
      <c r="KZ68" s="64"/>
      <c r="LA68" s="64"/>
      <c r="LB68" s="64"/>
      <c r="LC68" s="64"/>
      <c r="LD68" s="64"/>
      <c r="LE68" s="64"/>
      <c r="LF68" s="64"/>
      <c r="LG68" s="64"/>
      <c r="LH68" s="64"/>
      <c r="LI68" s="64"/>
      <c r="LJ68" s="64"/>
      <c r="LK68" s="64"/>
      <c r="LL68" s="64"/>
      <c r="LM68" s="64"/>
      <c r="LN68" s="64"/>
      <c r="LO68" s="64"/>
      <c r="LP68" s="64"/>
      <c r="LQ68" s="64"/>
      <c r="LR68" s="64"/>
      <c r="LS68" s="64"/>
      <c r="LT68" s="64"/>
      <c r="LU68" s="64"/>
      <c r="LV68" s="64"/>
      <c r="LW68" s="64"/>
      <c r="LX68" s="64"/>
      <c r="LY68" s="64"/>
      <c r="LZ68" s="64"/>
      <c r="MA68" s="64"/>
      <c r="MB68" s="64"/>
      <c r="MC68" s="64"/>
      <c r="MD68" s="64"/>
      <c r="ME68" s="64"/>
      <c r="MF68" s="64"/>
      <c r="MG68" s="64"/>
      <c r="MH68" s="64"/>
      <c r="MI68" s="64"/>
      <c r="MJ68" s="64"/>
      <c r="MK68" s="64"/>
      <c r="ML68" s="64"/>
      <c r="MM68" s="64"/>
      <c r="MN68" s="64"/>
      <c r="MO68" s="64"/>
      <c r="MP68" s="64"/>
      <c r="MQ68" s="64"/>
      <c r="MR68" s="64"/>
      <c r="MS68" s="64"/>
      <c r="MT68" s="64"/>
      <c r="MU68" s="64"/>
      <c r="MV68" s="64"/>
      <c r="MW68" s="64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  <c r="NS68" s="64"/>
      <c r="NT68" s="64"/>
      <c r="NU68" s="64"/>
      <c r="NV68" s="64"/>
      <c r="NW68" s="64"/>
      <c r="NX68" s="64"/>
      <c r="NY68" s="64"/>
      <c r="NZ68" s="64"/>
      <c r="OA68" s="64"/>
      <c r="OB68" s="64"/>
      <c r="OC68" s="64"/>
      <c r="OD68" s="64"/>
      <c r="OE68" s="64"/>
      <c r="OF68" s="64"/>
      <c r="OG68" s="64"/>
      <c r="OH68" s="64"/>
      <c r="OI68" s="64"/>
      <c r="OJ68" s="64"/>
      <c r="OK68" s="64"/>
      <c r="OL68" s="64"/>
      <c r="OM68" s="64"/>
      <c r="ON68" s="64"/>
      <c r="OO68" s="64"/>
      <c r="OP68" s="64"/>
      <c r="OQ68" s="64"/>
      <c r="OR68" s="64"/>
      <c r="OS68" s="64"/>
      <c r="OT68" s="64"/>
      <c r="OU68" s="64"/>
      <c r="OV68" s="64"/>
      <c r="OW68" s="64"/>
      <c r="OX68" s="64"/>
      <c r="OY68" s="64"/>
      <c r="OZ68" s="64"/>
      <c r="PA68" s="64"/>
      <c r="PB68" s="64"/>
      <c r="PC68" s="64"/>
      <c r="PD68" s="64"/>
      <c r="PE68" s="64"/>
      <c r="PF68" s="64"/>
      <c r="PG68" s="64"/>
      <c r="PH68" s="64"/>
      <c r="PI68" s="64"/>
      <c r="PJ68" s="64"/>
      <c r="PK68" s="64"/>
      <c r="PL68" s="64"/>
      <c r="PM68" s="64"/>
      <c r="PN68" s="64"/>
      <c r="PO68" s="64"/>
      <c r="PP68" s="64"/>
      <c r="PQ68" s="64"/>
      <c r="PR68" s="64"/>
      <c r="PS68" s="64"/>
      <c r="PT68" s="64"/>
      <c r="PU68" s="64"/>
      <c r="PV68" s="64"/>
      <c r="PW68" s="64"/>
      <c r="PX68" s="64"/>
      <c r="PY68" s="64"/>
      <c r="PZ68" s="64"/>
      <c r="QA68" s="64"/>
      <c r="QB68" s="64"/>
      <c r="QC68" s="64"/>
      <c r="QD68" s="64"/>
      <c r="QE68" s="64"/>
      <c r="QF68" s="64"/>
      <c r="QG68" s="64"/>
      <c r="QH68" s="64"/>
    </row>
    <row r="69" ht="15.75" customHeight="1">
      <c r="A69" s="64"/>
      <c r="B69" s="65"/>
      <c r="C69" s="64"/>
      <c r="D69" s="64"/>
      <c r="E69" s="64"/>
      <c r="F69" s="64"/>
      <c r="G69" s="65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/>
      <c r="IF69" s="64"/>
      <c r="IG69" s="64"/>
      <c r="IH69" s="64"/>
      <c r="II69" s="64"/>
      <c r="IJ69" s="64"/>
      <c r="IK69" s="64"/>
      <c r="IL69" s="64"/>
      <c r="IM69" s="64"/>
      <c r="IN69" s="64"/>
      <c r="IO69" s="64"/>
      <c r="IP69" s="64"/>
      <c r="IQ69" s="64"/>
      <c r="IR69" s="64"/>
      <c r="IS69" s="64"/>
      <c r="IT69" s="64"/>
      <c r="IU69" s="64"/>
      <c r="IV69" s="64"/>
      <c r="IW69" s="64"/>
      <c r="IX69" s="64"/>
      <c r="IY69" s="64"/>
      <c r="IZ69" s="64"/>
      <c r="JA69" s="64"/>
      <c r="JB69" s="64"/>
      <c r="JC69" s="64"/>
      <c r="JD69" s="64"/>
      <c r="JE69" s="64"/>
      <c r="JF69" s="64"/>
      <c r="JG69" s="64"/>
      <c r="JH69" s="64"/>
      <c r="JI69" s="64"/>
      <c r="JJ69" s="64"/>
      <c r="JK69" s="64"/>
      <c r="JL69" s="64"/>
      <c r="JM69" s="64"/>
      <c r="JN69" s="64"/>
      <c r="JO69" s="64"/>
      <c r="JP69" s="64"/>
      <c r="JQ69" s="64"/>
      <c r="JR69" s="64"/>
      <c r="JS69" s="64"/>
      <c r="JT69" s="64"/>
      <c r="JU69" s="64"/>
      <c r="JV69" s="64"/>
      <c r="JW69" s="64"/>
      <c r="JX69" s="64"/>
      <c r="JY69" s="64"/>
      <c r="JZ69" s="64"/>
      <c r="KA69" s="64"/>
      <c r="KB69" s="64"/>
      <c r="KC69" s="64"/>
      <c r="KD69" s="64"/>
      <c r="KE69" s="64"/>
      <c r="KF69" s="64"/>
      <c r="KG69" s="64"/>
      <c r="KH69" s="64"/>
      <c r="KI69" s="64"/>
      <c r="KJ69" s="64"/>
      <c r="KK69" s="64"/>
      <c r="KL69" s="64"/>
      <c r="KM69" s="64"/>
      <c r="KN69" s="64"/>
      <c r="KO69" s="64"/>
      <c r="KP69" s="64"/>
      <c r="KQ69" s="64"/>
      <c r="KR69" s="64"/>
      <c r="KS69" s="64"/>
      <c r="KT69" s="64"/>
      <c r="KU69" s="64"/>
      <c r="KV69" s="64"/>
      <c r="KW69" s="64"/>
      <c r="KX69" s="64"/>
      <c r="KY69" s="64"/>
      <c r="KZ69" s="64"/>
      <c r="LA69" s="64"/>
      <c r="LB69" s="64"/>
      <c r="LC69" s="64"/>
      <c r="LD69" s="64"/>
      <c r="LE69" s="64"/>
      <c r="LF69" s="64"/>
      <c r="LG69" s="64"/>
      <c r="LH69" s="64"/>
      <c r="LI69" s="64"/>
      <c r="LJ69" s="64"/>
      <c r="LK69" s="64"/>
      <c r="LL69" s="64"/>
      <c r="LM69" s="64"/>
      <c r="LN69" s="64"/>
      <c r="LO69" s="64"/>
      <c r="LP69" s="64"/>
      <c r="LQ69" s="64"/>
      <c r="LR69" s="64"/>
      <c r="LS69" s="64"/>
      <c r="LT69" s="64"/>
      <c r="LU69" s="64"/>
      <c r="LV69" s="64"/>
      <c r="LW69" s="64"/>
      <c r="LX69" s="64"/>
      <c r="LY69" s="64"/>
      <c r="LZ69" s="64"/>
      <c r="MA69" s="64"/>
      <c r="MB69" s="64"/>
      <c r="MC69" s="64"/>
      <c r="MD69" s="64"/>
      <c r="ME69" s="64"/>
      <c r="MF69" s="64"/>
      <c r="MG69" s="64"/>
      <c r="MH69" s="64"/>
      <c r="MI69" s="64"/>
      <c r="MJ69" s="64"/>
      <c r="MK69" s="64"/>
      <c r="ML69" s="64"/>
      <c r="MM69" s="64"/>
      <c r="MN69" s="64"/>
      <c r="MO69" s="64"/>
      <c r="MP69" s="64"/>
      <c r="MQ69" s="64"/>
      <c r="MR69" s="64"/>
      <c r="MS69" s="64"/>
      <c r="MT69" s="64"/>
      <c r="MU69" s="64"/>
      <c r="MV69" s="64"/>
      <c r="MW69" s="64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  <c r="NS69" s="64"/>
      <c r="NT69" s="64"/>
      <c r="NU69" s="64"/>
      <c r="NV69" s="64"/>
      <c r="NW69" s="64"/>
      <c r="NX69" s="64"/>
      <c r="NY69" s="64"/>
      <c r="NZ69" s="64"/>
      <c r="OA69" s="64"/>
      <c r="OB69" s="64"/>
      <c r="OC69" s="64"/>
      <c r="OD69" s="64"/>
      <c r="OE69" s="64"/>
      <c r="OF69" s="64"/>
      <c r="OG69" s="64"/>
      <c r="OH69" s="64"/>
      <c r="OI69" s="64"/>
      <c r="OJ69" s="64"/>
      <c r="OK69" s="64"/>
      <c r="OL69" s="64"/>
      <c r="OM69" s="64"/>
      <c r="ON69" s="64"/>
      <c r="OO69" s="64"/>
      <c r="OP69" s="64"/>
      <c r="OQ69" s="64"/>
      <c r="OR69" s="64"/>
      <c r="OS69" s="64"/>
      <c r="OT69" s="64"/>
      <c r="OU69" s="64"/>
      <c r="OV69" s="64"/>
      <c r="OW69" s="64"/>
      <c r="OX69" s="64"/>
      <c r="OY69" s="64"/>
      <c r="OZ69" s="64"/>
      <c r="PA69" s="64"/>
      <c r="PB69" s="64"/>
      <c r="PC69" s="64"/>
      <c r="PD69" s="64"/>
      <c r="PE69" s="64"/>
      <c r="PF69" s="64"/>
      <c r="PG69" s="64"/>
      <c r="PH69" s="64"/>
      <c r="PI69" s="64"/>
      <c r="PJ69" s="64"/>
      <c r="PK69" s="64"/>
      <c r="PL69" s="64"/>
      <c r="PM69" s="64"/>
      <c r="PN69" s="64"/>
      <c r="PO69" s="64"/>
      <c r="PP69" s="64"/>
      <c r="PQ69" s="64"/>
      <c r="PR69" s="64"/>
      <c r="PS69" s="64"/>
      <c r="PT69" s="64"/>
      <c r="PU69" s="64"/>
      <c r="PV69" s="64"/>
      <c r="PW69" s="64"/>
      <c r="PX69" s="64"/>
      <c r="PY69" s="64"/>
      <c r="PZ69" s="64"/>
      <c r="QA69" s="64"/>
      <c r="QB69" s="64"/>
      <c r="QC69" s="64"/>
      <c r="QD69" s="64"/>
      <c r="QE69" s="64"/>
      <c r="QF69" s="64"/>
      <c r="QG69" s="64"/>
      <c r="QH69" s="64"/>
    </row>
    <row r="70" ht="15.75" customHeight="1">
      <c r="A70" s="64"/>
      <c r="B70" s="65"/>
      <c r="C70" s="64"/>
      <c r="D70" s="64"/>
      <c r="E70" s="64"/>
      <c r="F70" s="64"/>
      <c r="G70" s="65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/>
      <c r="IP70" s="64"/>
      <c r="IQ70" s="64"/>
      <c r="IR70" s="64"/>
      <c r="IS70" s="64"/>
      <c r="IT70" s="64"/>
      <c r="IU70" s="64"/>
      <c r="IV70" s="64"/>
      <c r="IW70" s="64"/>
      <c r="IX70" s="64"/>
      <c r="IY70" s="64"/>
      <c r="IZ70" s="64"/>
      <c r="JA70" s="64"/>
      <c r="JB70" s="64"/>
      <c r="JC70" s="64"/>
      <c r="JD70" s="64"/>
      <c r="JE70" s="64"/>
      <c r="JF70" s="64"/>
      <c r="JG70" s="64"/>
      <c r="JH70" s="64"/>
      <c r="JI70" s="64"/>
      <c r="JJ70" s="64"/>
      <c r="JK70" s="64"/>
      <c r="JL70" s="64"/>
      <c r="JM70" s="64"/>
      <c r="JN70" s="64"/>
      <c r="JO70" s="64"/>
      <c r="JP70" s="64"/>
      <c r="JQ70" s="64"/>
      <c r="JR70" s="64"/>
      <c r="JS70" s="64"/>
      <c r="JT70" s="64"/>
      <c r="JU70" s="64"/>
      <c r="JV70" s="64"/>
      <c r="JW70" s="64"/>
      <c r="JX70" s="64"/>
      <c r="JY70" s="64"/>
      <c r="JZ70" s="64"/>
      <c r="KA70" s="64"/>
      <c r="KB70" s="64"/>
      <c r="KC70" s="64"/>
      <c r="KD70" s="64"/>
      <c r="KE70" s="64"/>
      <c r="KF70" s="64"/>
      <c r="KG70" s="64"/>
      <c r="KH70" s="64"/>
      <c r="KI70" s="64"/>
      <c r="KJ70" s="64"/>
      <c r="KK70" s="64"/>
      <c r="KL70" s="64"/>
      <c r="KM70" s="64"/>
      <c r="KN70" s="64"/>
      <c r="KO70" s="64"/>
      <c r="KP70" s="64"/>
      <c r="KQ70" s="64"/>
      <c r="KR70" s="64"/>
      <c r="KS70" s="64"/>
      <c r="KT70" s="64"/>
      <c r="KU70" s="64"/>
      <c r="KV70" s="64"/>
      <c r="KW70" s="64"/>
      <c r="KX70" s="64"/>
      <c r="KY70" s="64"/>
      <c r="KZ70" s="64"/>
      <c r="LA70" s="64"/>
      <c r="LB70" s="64"/>
      <c r="LC70" s="64"/>
      <c r="LD70" s="64"/>
      <c r="LE70" s="64"/>
      <c r="LF70" s="64"/>
      <c r="LG70" s="64"/>
      <c r="LH70" s="64"/>
      <c r="LI70" s="64"/>
      <c r="LJ70" s="64"/>
      <c r="LK70" s="64"/>
      <c r="LL70" s="64"/>
      <c r="LM70" s="64"/>
      <c r="LN70" s="64"/>
      <c r="LO70" s="64"/>
      <c r="LP70" s="64"/>
      <c r="LQ70" s="64"/>
      <c r="LR70" s="64"/>
      <c r="LS70" s="64"/>
      <c r="LT70" s="64"/>
      <c r="LU70" s="64"/>
      <c r="LV70" s="64"/>
      <c r="LW70" s="64"/>
      <c r="LX70" s="64"/>
      <c r="LY70" s="64"/>
      <c r="LZ70" s="64"/>
      <c r="MA70" s="64"/>
      <c r="MB70" s="64"/>
      <c r="MC70" s="64"/>
      <c r="MD70" s="64"/>
      <c r="ME70" s="64"/>
      <c r="MF70" s="64"/>
      <c r="MG70" s="64"/>
      <c r="MH70" s="64"/>
      <c r="MI70" s="64"/>
      <c r="MJ70" s="64"/>
      <c r="MK70" s="64"/>
      <c r="ML70" s="64"/>
      <c r="MM70" s="64"/>
      <c r="MN70" s="64"/>
      <c r="MO70" s="64"/>
      <c r="MP70" s="64"/>
      <c r="MQ70" s="64"/>
      <c r="MR70" s="64"/>
      <c r="MS70" s="64"/>
      <c r="MT70" s="64"/>
      <c r="MU70" s="64"/>
      <c r="MV70" s="64"/>
      <c r="MW70" s="64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  <c r="NS70" s="64"/>
      <c r="NT70" s="64"/>
      <c r="NU70" s="64"/>
      <c r="NV70" s="64"/>
      <c r="NW70" s="64"/>
      <c r="NX70" s="64"/>
      <c r="NY70" s="64"/>
      <c r="NZ70" s="64"/>
      <c r="OA70" s="64"/>
      <c r="OB70" s="64"/>
      <c r="OC70" s="64"/>
      <c r="OD70" s="64"/>
      <c r="OE70" s="64"/>
      <c r="OF70" s="64"/>
      <c r="OG70" s="64"/>
      <c r="OH70" s="64"/>
      <c r="OI70" s="64"/>
      <c r="OJ70" s="64"/>
      <c r="OK70" s="64"/>
      <c r="OL70" s="64"/>
      <c r="OM70" s="64"/>
      <c r="ON70" s="64"/>
      <c r="OO70" s="64"/>
      <c r="OP70" s="64"/>
      <c r="OQ70" s="64"/>
      <c r="OR70" s="64"/>
      <c r="OS70" s="64"/>
      <c r="OT70" s="64"/>
      <c r="OU70" s="64"/>
      <c r="OV70" s="64"/>
      <c r="OW70" s="64"/>
      <c r="OX70" s="64"/>
      <c r="OY70" s="64"/>
      <c r="OZ70" s="64"/>
      <c r="PA70" s="64"/>
      <c r="PB70" s="64"/>
      <c r="PC70" s="64"/>
      <c r="PD70" s="64"/>
      <c r="PE70" s="64"/>
      <c r="PF70" s="64"/>
      <c r="PG70" s="64"/>
      <c r="PH70" s="64"/>
      <c r="PI70" s="64"/>
      <c r="PJ70" s="64"/>
      <c r="PK70" s="64"/>
      <c r="PL70" s="64"/>
      <c r="PM70" s="64"/>
      <c r="PN70" s="64"/>
      <c r="PO70" s="64"/>
      <c r="PP70" s="64"/>
      <c r="PQ70" s="64"/>
      <c r="PR70" s="64"/>
      <c r="PS70" s="64"/>
      <c r="PT70" s="64"/>
      <c r="PU70" s="64"/>
      <c r="PV70" s="64"/>
      <c r="PW70" s="64"/>
      <c r="PX70" s="64"/>
      <c r="PY70" s="64"/>
      <c r="PZ70" s="64"/>
      <c r="QA70" s="64"/>
      <c r="QB70" s="64"/>
      <c r="QC70" s="64"/>
      <c r="QD70" s="64"/>
      <c r="QE70" s="64"/>
      <c r="QF70" s="64"/>
      <c r="QG70" s="64"/>
      <c r="QH70" s="64"/>
    </row>
    <row r="71" ht="15.75" customHeight="1">
      <c r="A71" s="64"/>
      <c r="B71" s="65"/>
      <c r="C71" s="64"/>
      <c r="D71" s="64"/>
      <c r="E71" s="64"/>
      <c r="F71" s="64"/>
      <c r="G71" s="65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64"/>
      <c r="GU71" s="64"/>
      <c r="GV71" s="64"/>
      <c r="GW71" s="64"/>
      <c r="GX71" s="64"/>
      <c r="GY71" s="64"/>
      <c r="GZ71" s="64"/>
      <c r="HA71" s="64"/>
      <c r="HB71" s="64"/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/>
      <c r="IF71" s="64"/>
      <c r="IG71" s="64"/>
      <c r="IH71" s="64"/>
      <c r="II71" s="64"/>
      <c r="IJ71" s="64"/>
      <c r="IK71" s="64"/>
      <c r="IL71" s="64"/>
      <c r="IM71" s="64"/>
      <c r="IN71" s="64"/>
      <c r="IO71" s="64"/>
      <c r="IP71" s="64"/>
      <c r="IQ71" s="64"/>
      <c r="IR71" s="64"/>
      <c r="IS71" s="64"/>
      <c r="IT71" s="64"/>
      <c r="IU71" s="64"/>
      <c r="IV71" s="64"/>
      <c r="IW71" s="64"/>
      <c r="IX71" s="64"/>
      <c r="IY71" s="64"/>
      <c r="IZ71" s="64"/>
      <c r="JA71" s="64"/>
      <c r="JB71" s="64"/>
      <c r="JC71" s="64"/>
      <c r="JD71" s="64"/>
      <c r="JE71" s="64"/>
      <c r="JF71" s="64"/>
      <c r="JG71" s="64"/>
      <c r="JH71" s="64"/>
      <c r="JI71" s="64"/>
      <c r="JJ71" s="64"/>
      <c r="JK71" s="64"/>
      <c r="JL71" s="64"/>
      <c r="JM71" s="64"/>
      <c r="JN71" s="64"/>
      <c r="JO71" s="64"/>
      <c r="JP71" s="64"/>
      <c r="JQ71" s="64"/>
      <c r="JR71" s="64"/>
      <c r="JS71" s="64"/>
      <c r="JT71" s="64"/>
      <c r="JU71" s="64"/>
      <c r="JV71" s="64"/>
      <c r="JW71" s="64"/>
      <c r="JX71" s="64"/>
      <c r="JY71" s="64"/>
      <c r="JZ71" s="64"/>
      <c r="KA71" s="64"/>
      <c r="KB71" s="64"/>
      <c r="KC71" s="64"/>
      <c r="KD71" s="64"/>
      <c r="KE71" s="64"/>
      <c r="KF71" s="64"/>
      <c r="KG71" s="64"/>
      <c r="KH71" s="64"/>
      <c r="KI71" s="64"/>
      <c r="KJ71" s="64"/>
      <c r="KK71" s="64"/>
      <c r="KL71" s="64"/>
      <c r="KM71" s="64"/>
      <c r="KN71" s="64"/>
      <c r="KO71" s="64"/>
      <c r="KP71" s="64"/>
      <c r="KQ71" s="64"/>
      <c r="KR71" s="64"/>
      <c r="KS71" s="64"/>
      <c r="KT71" s="64"/>
      <c r="KU71" s="64"/>
      <c r="KV71" s="64"/>
      <c r="KW71" s="64"/>
      <c r="KX71" s="64"/>
      <c r="KY71" s="64"/>
      <c r="KZ71" s="64"/>
      <c r="LA71" s="64"/>
      <c r="LB71" s="64"/>
      <c r="LC71" s="64"/>
      <c r="LD71" s="64"/>
      <c r="LE71" s="64"/>
      <c r="LF71" s="64"/>
      <c r="LG71" s="64"/>
      <c r="LH71" s="64"/>
      <c r="LI71" s="64"/>
      <c r="LJ71" s="64"/>
      <c r="LK71" s="64"/>
      <c r="LL71" s="64"/>
      <c r="LM71" s="64"/>
      <c r="LN71" s="64"/>
      <c r="LO71" s="64"/>
      <c r="LP71" s="64"/>
      <c r="LQ71" s="64"/>
      <c r="LR71" s="64"/>
      <c r="LS71" s="64"/>
      <c r="LT71" s="64"/>
      <c r="LU71" s="64"/>
      <c r="LV71" s="64"/>
      <c r="LW71" s="64"/>
      <c r="LX71" s="64"/>
      <c r="LY71" s="64"/>
      <c r="LZ71" s="64"/>
      <c r="MA71" s="64"/>
      <c r="MB71" s="64"/>
      <c r="MC71" s="64"/>
      <c r="MD71" s="64"/>
      <c r="ME71" s="64"/>
      <c r="MF71" s="64"/>
      <c r="MG71" s="64"/>
      <c r="MH71" s="64"/>
      <c r="MI71" s="64"/>
      <c r="MJ71" s="64"/>
      <c r="MK71" s="64"/>
      <c r="ML71" s="64"/>
      <c r="MM71" s="64"/>
      <c r="MN71" s="64"/>
      <c r="MO71" s="64"/>
      <c r="MP71" s="64"/>
      <c r="MQ71" s="64"/>
      <c r="MR71" s="64"/>
      <c r="MS71" s="64"/>
      <c r="MT71" s="64"/>
      <c r="MU71" s="64"/>
      <c r="MV71" s="64"/>
      <c r="MW71" s="64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  <c r="NS71" s="64"/>
      <c r="NT71" s="64"/>
      <c r="NU71" s="64"/>
      <c r="NV71" s="64"/>
      <c r="NW71" s="64"/>
      <c r="NX71" s="64"/>
      <c r="NY71" s="64"/>
      <c r="NZ71" s="64"/>
      <c r="OA71" s="64"/>
      <c r="OB71" s="64"/>
      <c r="OC71" s="64"/>
      <c r="OD71" s="64"/>
      <c r="OE71" s="64"/>
      <c r="OF71" s="64"/>
      <c r="OG71" s="64"/>
      <c r="OH71" s="64"/>
      <c r="OI71" s="64"/>
      <c r="OJ71" s="64"/>
      <c r="OK71" s="64"/>
      <c r="OL71" s="64"/>
      <c r="OM71" s="64"/>
      <c r="ON71" s="64"/>
      <c r="OO71" s="64"/>
      <c r="OP71" s="64"/>
      <c r="OQ71" s="64"/>
      <c r="OR71" s="64"/>
      <c r="OS71" s="64"/>
      <c r="OT71" s="64"/>
      <c r="OU71" s="64"/>
      <c r="OV71" s="64"/>
      <c r="OW71" s="64"/>
      <c r="OX71" s="64"/>
      <c r="OY71" s="64"/>
      <c r="OZ71" s="64"/>
      <c r="PA71" s="64"/>
      <c r="PB71" s="64"/>
      <c r="PC71" s="64"/>
      <c r="PD71" s="64"/>
      <c r="PE71" s="64"/>
      <c r="PF71" s="64"/>
      <c r="PG71" s="64"/>
      <c r="PH71" s="64"/>
      <c r="PI71" s="64"/>
      <c r="PJ71" s="64"/>
      <c r="PK71" s="64"/>
      <c r="PL71" s="64"/>
      <c r="PM71" s="64"/>
      <c r="PN71" s="64"/>
      <c r="PO71" s="64"/>
      <c r="PP71" s="64"/>
      <c r="PQ71" s="64"/>
      <c r="PR71" s="64"/>
      <c r="PS71" s="64"/>
      <c r="PT71" s="64"/>
      <c r="PU71" s="64"/>
      <c r="PV71" s="64"/>
      <c r="PW71" s="64"/>
      <c r="PX71" s="64"/>
      <c r="PY71" s="64"/>
      <c r="PZ71" s="64"/>
      <c r="QA71" s="64"/>
      <c r="QB71" s="64"/>
      <c r="QC71" s="64"/>
      <c r="QD71" s="64"/>
      <c r="QE71" s="64"/>
      <c r="QF71" s="64"/>
      <c r="QG71" s="64"/>
      <c r="QH71" s="64"/>
    </row>
    <row r="72" ht="15.75" customHeight="1">
      <c r="A72" s="64"/>
      <c r="B72" s="65"/>
      <c r="C72" s="64"/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/>
      <c r="IE72" s="64"/>
      <c r="IF72" s="64"/>
      <c r="IG72" s="64"/>
      <c r="IH72" s="64"/>
      <c r="II72" s="64"/>
      <c r="IJ72" s="64"/>
      <c r="IK72" s="64"/>
      <c r="IL72" s="64"/>
      <c r="IM72" s="64"/>
      <c r="IN72" s="64"/>
      <c r="IO72" s="64"/>
      <c r="IP72" s="64"/>
      <c r="IQ72" s="64"/>
      <c r="IR72" s="64"/>
      <c r="IS72" s="64"/>
      <c r="IT72" s="64"/>
      <c r="IU72" s="64"/>
      <c r="IV72" s="64"/>
      <c r="IW72" s="64"/>
      <c r="IX72" s="64"/>
      <c r="IY72" s="64"/>
      <c r="IZ72" s="64"/>
      <c r="JA72" s="64"/>
      <c r="JB72" s="64"/>
      <c r="JC72" s="64"/>
      <c r="JD72" s="64"/>
      <c r="JE72" s="64"/>
      <c r="JF72" s="64"/>
      <c r="JG72" s="64"/>
      <c r="JH72" s="64"/>
      <c r="JI72" s="64"/>
      <c r="JJ72" s="64"/>
      <c r="JK72" s="64"/>
      <c r="JL72" s="64"/>
      <c r="JM72" s="64"/>
      <c r="JN72" s="64"/>
      <c r="JO72" s="64"/>
      <c r="JP72" s="64"/>
      <c r="JQ72" s="64"/>
      <c r="JR72" s="64"/>
      <c r="JS72" s="64"/>
      <c r="JT72" s="64"/>
      <c r="JU72" s="64"/>
      <c r="JV72" s="64"/>
      <c r="JW72" s="64"/>
      <c r="JX72" s="64"/>
      <c r="JY72" s="64"/>
      <c r="JZ72" s="64"/>
      <c r="KA72" s="64"/>
      <c r="KB72" s="64"/>
      <c r="KC72" s="64"/>
      <c r="KD72" s="64"/>
      <c r="KE72" s="64"/>
      <c r="KF72" s="64"/>
      <c r="KG72" s="64"/>
      <c r="KH72" s="64"/>
      <c r="KI72" s="64"/>
      <c r="KJ72" s="64"/>
      <c r="KK72" s="64"/>
      <c r="KL72" s="64"/>
      <c r="KM72" s="64"/>
      <c r="KN72" s="64"/>
      <c r="KO72" s="64"/>
      <c r="KP72" s="64"/>
      <c r="KQ72" s="64"/>
      <c r="KR72" s="64"/>
      <c r="KS72" s="64"/>
      <c r="KT72" s="64"/>
      <c r="KU72" s="64"/>
      <c r="KV72" s="64"/>
      <c r="KW72" s="64"/>
      <c r="KX72" s="64"/>
      <c r="KY72" s="64"/>
      <c r="KZ72" s="64"/>
      <c r="LA72" s="64"/>
      <c r="LB72" s="64"/>
      <c r="LC72" s="64"/>
      <c r="LD72" s="64"/>
      <c r="LE72" s="64"/>
      <c r="LF72" s="64"/>
      <c r="LG72" s="64"/>
      <c r="LH72" s="64"/>
      <c r="LI72" s="64"/>
      <c r="LJ72" s="64"/>
      <c r="LK72" s="64"/>
      <c r="LL72" s="64"/>
      <c r="LM72" s="64"/>
      <c r="LN72" s="64"/>
      <c r="LO72" s="64"/>
      <c r="LP72" s="64"/>
      <c r="LQ72" s="64"/>
      <c r="LR72" s="64"/>
      <c r="LS72" s="64"/>
      <c r="LT72" s="64"/>
      <c r="LU72" s="64"/>
      <c r="LV72" s="64"/>
      <c r="LW72" s="64"/>
      <c r="LX72" s="64"/>
      <c r="LY72" s="64"/>
      <c r="LZ72" s="64"/>
      <c r="MA72" s="64"/>
      <c r="MB72" s="64"/>
      <c r="MC72" s="64"/>
      <c r="MD72" s="64"/>
      <c r="ME72" s="64"/>
      <c r="MF72" s="64"/>
      <c r="MG72" s="64"/>
      <c r="MH72" s="64"/>
      <c r="MI72" s="64"/>
      <c r="MJ72" s="64"/>
      <c r="MK72" s="64"/>
      <c r="ML72" s="64"/>
      <c r="MM72" s="64"/>
      <c r="MN72" s="64"/>
      <c r="MO72" s="64"/>
      <c r="MP72" s="64"/>
      <c r="MQ72" s="64"/>
      <c r="MR72" s="64"/>
      <c r="MS72" s="64"/>
      <c r="MT72" s="64"/>
      <c r="MU72" s="64"/>
      <c r="MV72" s="64"/>
      <c r="MW72" s="64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  <c r="NS72" s="64"/>
      <c r="NT72" s="64"/>
      <c r="NU72" s="64"/>
      <c r="NV72" s="64"/>
      <c r="NW72" s="64"/>
      <c r="NX72" s="64"/>
      <c r="NY72" s="64"/>
      <c r="NZ72" s="64"/>
      <c r="OA72" s="64"/>
      <c r="OB72" s="64"/>
      <c r="OC72" s="64"/>
      <c r="OD72" s="64"/>
      <c r="OE72" s="64"/>
      <c r="OF72" s="64"/>
      <c r="OG72" s="64"/>
      <c r="OH72" s="64"/>
      <c r="OI72" s="64"/>
      <c r="OJ72" s="64"/>
      <c r="OK72" s="64"/>
      <c r="OL72" s="64"/>
      <c r="OM72" s="64"/>
      <c r="ON72" s="64"/>
      <c r="OO72" s="64"/>
      <c r="OP72" s="64"/>
      <c r="OQ72" s="64"/>
      <c r="OR72" s="64"/>
      <c r="OS72" s="64"/>
      <c r="OT72" s="64"/>
      <c r="OU72" s="64"/>
      <c r="OV72" s="64"/>
      <c r="OW72" s="64"/>
      <c r="OX72" s="64"/>
      <c r="OY72" s="64"/>
      <c r="OZ72" s="64"/>
      <c r="PA72" s="64"/>
      <c r="PB72" s="64"/>
      <c r="PC72" s="64"/>
      <c r="PD72" s="64"/>
      <c r="PE72" s="64"/>
      <c r="PF72" s="64"/>
      <c r="PG72" s="64"/>
      <c r="PH72" s="64"/>
      <c r="PI72" s="64"/>
      <c r="PJ72" s="64"/>
      <c r="PK72" s="64"/>
      <c r="PL72" s="64"/>
      <c r="PM72" s="64"/>
      <c r="PN72" s="64"/>
      <c r="PO72" s="64"/>
      <c r="PP72" s="64"/>
      <c r="PQ72" s="64"/>
      <c r="PR72" s="64"/>
      <c r="PS72" s="64"/>
      <c r="PT72" s="64"/>
      <c r="PU72" s="64"/>
      <c r="PV72" s="64"/>
      <c r="PW72" s="64"/>
      <c r="PX72" s="64"/>
      <c r="PY72" s="64"/>
      <c r="PZ72" s="64"/>
      <c r="QA72" s="64"/>
      <c r="QB72" s="64"/>
      <c r="QC72" s="64"/>
      <c r="QD72" s="64"/>
      <c r="QE72" s="64"/>
      <c r="QF72" s="64"/>
      <c r="QG72" s="64"/>
      <c r="QH72" s="64"/>
    </row>
    <row r="73" ht="15.75" customHeight="1">
      <c r="A73" s="64"/>
      <c r="B73" s="65"/>
      <c r="C73" s="64"/>
      <c r="D73" s="64"/>
      <c r="E73" s="64"/>
      <c r="F73" s="64"/>
      <c r="G73" s="65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64"/>
      <c r="FZ73" s="64"/>
      <c r="GA73" s="64"/>
      <c r="GB73" s="64"/>
      <c r="GC73" s="64"/>
      <c r="GD73" s="64"/>
      <c r="GE73" s="64"/>
      <c r="GF73" s="64"/>
      <c r="GG73" s="64"/>
      <c r="GH73" s="64"/>
      <c r="GI73" s="64"/>
      <c r="GJ73" s="64"/>
      <c r="GK73" s="64"/>
      <c r="GL73" s="64"/>
      <c r="GM73" s="64"/>
      <c r="GN73" s="64"/>
      <c r="GO73" s="64"/>
      <c r="GP73" s="64"/>
      <c r="GQ73" s="64"/>
      <c r="GR73" s="64"/>
      <c r="GS73" s="64"/>
      <c r="GT73" s="64"/>
      <c r="GU73" s="64"/>
      <c r="GV73" s="64"/>
      <c r="GW73" s="64"/>
      <c r="GX73" s="64"/>
      <c r="GY73" s="64"/>
      <c r="GZ73" s="64"/>
      <c r="HA73" s="64"/>
      <c r="HB73" s="64"/>
      <c r="HC73" s="64"/>
      <c r="HD73" s="64"/>
      <c r="HE73" s="64"/>
      <c r="HF73" s="64"/>
      <c r="HG73" s="64"/>
      <c r="HH73" s="64"/>
      <c r="HI73" s="64"/>
      <c r="HJ73" s="64"/>
      <c r="HK73" s="64"/>
      <c r="HL73" s="64"/>
      <c r="HM73" s="64"/>
      <c r="HN73" s="64"/>
      <c r="HO73" s="64"/>
      <c r="HP73" s="64"/>
      <c r="HQ73" s="64"/>
      <c r="HR73" s="64"/>
      <c r="HS73" s="64"/>
      <c r="HT73" s="64"/>
      <c r="HU73" s="64"/>
      <c r="HV73" s="64"/>
      <c r="HW73" s="64"/>
      <c r="HX73" s="64"/>
      <c r="HY73" s="64"/>
      <c r="HZ73" s="64"/>
      <c r="IA73" s="64"/>
      <c r="IB73" s="64"/>
      <c r="IC73" s="64"/>
      <c r="ID73" s="64"/>
      <c r="IE73" s="64"/>
      <c r="IF73" s="64"/>
      <c r="IG73" s="64"/>
      <c r="IH73" s="64"/>
      <c r="II73" s="64"/>
      <c r="IJ73" s="64"/>
      <c r="IK73" s="64"/>
      <c r="IL73" s="64"/>
      <c r="IM73" s="64"/>
      <c r="IN73" s="64"/>
      <c r="IO73" s="64"/>
      <c r="IP73" s="64"/>
      <c r="IQ73" s="64"/>
      <c r="IR73" s="64"/>
      <c r="IS73" s="64"/>
      <c r="IT73" s="64"/>
      <c r="IU73" s="64"/>
      <c r="IV73" s="64"/>
      <c r="IW73" s="64"/>
      <c r="IX73" s="64"/>
      <c r="IY73" s="64"/>
      <c r="IZ73" s="64"/>
      <c r="JA73" s="64"/>
      <c r="JB73" s="64"/>
      <c r="JC73" s="64"/>
      <c r="JD73" s="64"/>
      <c r="JE73" s="64"/>
      <c r="JF73" s="64"/>
      <c r="JG73" s="64"/>
      <c r="JH73" s="64"/>
      <c r="JI73" s="64"/>
      <c r="JJ73" s="64"/>
      <c r="JK73" s="64"/>
      <c r="JL73" s="64"/>
      <c r="JM73" s="64"/>
      <c r="JN73" s="64"/>
      <c r="JO73" s="64"/>
      <c r="JP73" s="64"/>
      <c r="JQ73" s="64"/>
      <c r="JR73" s="64"/>
      <c r="JS73" s="64"/>
      <c r="JT73" s="64"/>
      <c r="JU73" s="64"/>
      <c r="JV73" s="64"/>
      <c r="JW73" s="64"/>
      <c r="JX73" s="64"/>
      <c r="JY73" s="64"/>
      <c r="JZ73" s="64"/>
      <c r="KA73" s="64"/>
      <c r="KB73" s="64"/>
      <c r="KC73" s="64"/>
      <c r="KD73" s="64"/>
      <c r="KE73" s="64"/>
      <c r="KF73" s="64"/>
      <c r="KG73" s="64"/>
      <c r="KH73" s="64"/>
      <c r="KI73" s="64"/>
      <c r="KJ73" s="64"/>
      <c r="KK73" s="64"/>
      <c r="KL73" s="64"/>
      <c r="KM73" s="64"/>
      <c r="KN73" s="64"/>
      <c r="KO73" s="64"/>
      <c r="KP73" s="64"/>
      <c r="KQ73" s="64"/>
      <c r="KR73" s="64"/>
      <c r="KS73" s="64"/>
      <c r="KT73" s="64"/>
      <c r="KU73" s="64"/>
      <c r="KV73" s="64"/>
      <c r="KW73" s="64"/>
      <c r="KX73" s="64"/>
      <c r="KY73" s="64"/>
      <c r="KZ73" s="64"/>
      <c r="LA73" s="64"/>
      <c r="LB73" s="64"/>
      <c r="LC73" s="64"/>
      <c r="LD73" s="64"/>
      <c r="LE73" s="64"/>
      <c r="LF73" s="64"/>
      <c r="LG73" s="64"/>
      <c r="LH73" s="64"/>
      <c r="LI73" s="64"/>
      <c r="LJ73" s="64"/>
      <c r="LK73" s="64"/>
      <c r="LL73" s="64"/>
      <c r="LM73" s="64"/>
      <c r="LN73" s="64"/>
      <c r="LO73" s="64"/>
      <c r="LP73" s="64"/>
      <c r="LQ73" s="64"/>
      <c r="LR73" s="64"/>
      <c r="LS73" s="64"/>
      <c r="LT73" s="64"/>
      <c r="LU73" s="64"/>
      <c r="LV73" s="64"/>
      <c r="LW73" s="64"/>
      <c r="LX73" s="64"/>
      <c r="LY73" s="64"/>
      <c r="LZ73" s="64"/>
      <c r="MA73" s="64"/>
      <c r="MB73" s="64"/>
      <c r="MC73" s="64"/>
      <c r="MD73" s="64"/>
      <c r="ME73" s="64"/>
      <c r="MF73" s="64"/>
      <c r="MG73" s="64"/>
      <c r="MH73" s="64"/>
      <c r="MI73" s="64"/>
      <c r="MJ73" s="64"/>
      <c r="MK73" s="64"/>
      <c r="ML73" s="64"/>
      <c r="MM73" s="64"/>
      <c r="MN73" s="64"/>
      <c r="MO73" s="64"/>
      <c r="MP73" s="64"/>
      <c r="MQ73" s="64"/>
      <c r="MR73" s="64"/>
      <c r="MS73" s="64"/>
      <c r="MT73" s="64"/>
      <c r="MU73" s="64"/>
      <c r="MV73" s="64"/>
      <c r="MW73" s="64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  <c r="NS73" s="64"/>
      <c r="NT73" s="64"/>
      <c r="NU73" s="64"/>
      <c r="NV73" s="64"/>
      <c r="NW73" s="64"/>
      <c r="NX73" s="64"/>
      <c r="NY73" s="64"/>
      <c r="NZ73" s="64"/>
      <c r="OA73" s="64"/>
      <c r="OB73" s="64"/>
      <c r="OC73" s="64"/>
      <c r="OD73" s="64"/>
      <c r="OE73" s="64"/>
      <c r="OF73" s="64"/>
      <c r="OG73" s="64"/>
      <c r="OH73" s="64"/>
      <c r="OI73" s="64"/>
      <c r="OJ73" s="64"/>
      <c r="OK73" s="64"/>
      <c r="OL73" s="64"/>
      <c r="OM73" s="64"/>
      <c r="ON73" s="64"/>
      <c r="OO73" s="64"/>
      <c r="OP73" s="64"/>
      <c r="OQ73" s="64"/>
      <c r="OR73" s="64"/>
      <c r="OS73" s="64"/>
      <c r="OT73" s="64"/>
      <c r="OU73" s="64"/>
      <c r="OV73" s="64"/>
      <c r="OW73" s="64"/>
      <c r="OX73" s="64"/>
      <c r="OY73" s="64"/>
      <c r="OZ73" s="64"/>
      <c r="PA73" s="64"/>
      <c r="PB73" s="64"/>
      <c r="PC73" s="64"/>
      <c r="PD73" s="64"/>
      <c r="PE73" s="64"/>
      <c r="PF73" s="64"/>
      <c r="PG73" s="64"/>
      <c r="PH73" s="64"/>
      <c r="PI73" s="64"/>
      <c r="PJ73" s="64"/>
      <c r="PK73" s="64"/>
      <c r="PL73" s="64"/>
      <c r="PM73" s="64"/>
      <c r="PN73" s="64"/>
      <c r="PO73" s="64"/>
      <c r="PP73" s="64"/>
      <c r="PQ73" s="64"/>
      <c r="PR73" s="64"/>
      <c r="PS73" s="64"/>
      <c r="PT73" s="64"/>
      <c r="PU73" s="64"/>
      <c r="PV73" s="64"/>
      <c r="PW73" s="64"/>
      <c r="PX73" s="64"/>
      <c r="PY73" s="64"/>
      <c r="PZ73" s="64"/>
      <c r="QA73" s="64"/>
      <c r="QB73" s="64"/>
      <c r="QC73" s="64"/>
      <c r="QD73" s="64"/>
      <c r="QE73" s="64"/>
      <c r="QF73" s="64"/>
      <c r="QG73" s="64"/>
      <c r="QH73" s="64"/>
    </row>
    <row r="74" ht="15.75" customHeight="1">
      <c r="A74" s="64"/>
      <c r="B74" s="65"/>
      <c r="C74" s="64"/>
      <c r="D74" s="64"/>
      <c r="E74" s="64"/>
      <c r="F74" s="64"/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64"/>
      <c r="FZ74" s="64"/>
      <c r="GA74" s="64"/>
      <c r="GB74" s="64"/>
      <c r="GC74" s="64"/>
      <c r="GD74" s="64"/>
      <c r="GE74" s="64"/>
      <c r="GF74" s="64"/>
      <c r="GG74" s="64"/>
      <c r="GH74" s="64"/>
      <c r="GI74" s="64"/>
      <c r="GJ74" s="64"/>
      <c r="GK74" s="64"/>
      <c r="GL74" s="64"/>
      <c r="GM74" s="64"/>
      <c r="GN74" s="64"/>
      <c r="GO74" s="64"/>
      <c r="GP74" s="64"/>
      <c r="GQ74" s="64"/>
      <c r="GR74" s="64"/>
      <c r="GS74" s="64"/>
      <c r="GT74" s="64"/>
      <c r="GU74" s="64"/>
      <c r="GV74" s="64"/>
      <c r="GW74" s="64"/>
      <c r="GX74" s="64"/>
      <c r="GY74" s="64"/>
      <c r="GZ74" s="64"/>
      <c r="HA74" s="64"/>
      <c r="HB74" s="64"/>
      <c r="HC74" s="64"/>
      <c r="HD74" s="64"/>
      <c r="HE74" s="64"/>
      <c r="HF74" s="64"/>
      <c r="HG74" s="64"/>
      <c r="HH74" s="64"/>
      <c r="HI74" s="64"/>
      <c r="HJ74" s="64"/>
      <c r="HK74" s="64"/>
      <c r="HL74" s="64"/>
      <c r="HM74" s="64"/>
      <c r="HN74" s="64"/>
      <c r="HO74" s="64"/>
      <c r="HP74" s="64"/>
      <c r="HQ74" s="64"/>
      <c r="HR74" s="64"/>
      <c r="HS74" s="64"/>
      <c r="HT74" s="64"/>
      <c r="HU74" s="64"/>
      <c r="HV74" s="64"/>
      <c r="HW74" s="64"/>
      <c r="HX74" s="64"/>
      <c r="HY74" s="64"/>
      <c r="HZ74" s="64"/>
      <c r="IA74" s="64"/>
      <c r="IB74" s="64"/>
      <c r="IC74" s="64"/>
      <c r="ID74" s="64"/>
      <c r="IE74" s="64"/>
      <c r="IF74" s="64"/>
      <c r="IG74" s="64"/>
      <c r="IH74" s="64"/>
      <c r="II74" s="64"/>
      <c r="IJ74" s="64"/>
      <c r="IK74" s="64"/>
      <c r="IL74" s="64"/>
      <c r="IM74" s="64"/>
      <c r="IN74" s="64"/>
      <c r="IO74" s="64"/>
      <c r="IP74" s="64"/>
      <c r="IQ74" s="64"/>
      <c r="IR74" s="64"/>
      <c r="IS74" s="64"/>
      <c r="IT74" s="64"/>
      <c r="IU74" s="64"/>
      <c r="IV74" s="64"/>
      <c r="IW74" s="64"/>
      <c r="IX74" s="64"/>
      <c r="IY74" s="64"/>
      <c r="IZ74" s="64"/>
      <c r="JA74" s="64"/>
      <c r="JB74" s="64"/>
      <c r="JC74" s="64"/>
      <c r="JD74" s="64"/>
      <c r="JE74" s="64"/>
      <c r="JF74" s="64"/>
      <c r="JG74" s="64"/>
      <c r="JH74" s="64"/>
      <c r="JI74" s="64"/>
      <c r="JJ74" s="64"/>
      <c r="JK74" s="64"/>
      <c r="JL74" s="64"/>
      <c r="JM74" s="64"/>
      <c r="JN74" s="64"/>
      <c r="JO74" s="64"/>
      <c r="JP74" s="64"/>
      <c r="JQ74" s="64"/>
      <c r="JR74" s="64"/>
      <c r="JS74" s="64"/>
      <c r="JT74" s="64"/>
      <c r="JU74" s="64"/>
      <c r="JV74" s="64"/>
      <c r="JW74" s="64"/>
      <c r="JX74" s="64"/>
      <c r="JY74" s="64"/>
      <c r="JZ74" s="64"/>
      <c r="KA74" s="64"/>
      <c r="KB74" s="64"/>
      <c r="KC74" s="64"/>
      <c r="KD74" s="64"/>
      <c r="KE74" s="64"/>
      <c r="KF74" s="64"/>
      <c r="KG74" s="64"/>
      <c r="KH74" s="64"/>
      <c r="KI74" s="64"/>
      <c r="KJ74" s="64"/>
      <c r="KK74" s="64"/>
      <c r="KL74" s="64"/>
      <c r="KM74" s="64"/>
      <c r="KN74" s="64"/>
      <c r="KO74" s="64"/>
      <c r="KP74" s="64"/>
      <c r="KQ74" s="64"/>
      <c r="KR74" s="64"/>
      <c r="KS74" s="64"/>
      <c r="KT74" s="64"/>
      <c r="KU74" s="64"/>
      <c r="KV74" s="64"/>
      <c r="KW74" s="64"/>
      <c r="KX74" s="64"/>
      <c r="KY74" s="64"/>
      <c r="KZ74" s="64"/>
      <c r="LA74" s="64"/>
      <c r="LB74" s="64"/>
      <c r="LC74" s="64"/>
      <c r="LD74" s="64"/>
      <c r="LE74" s="64"/>
      <c r="LF74" s="64"/>
      <c r="LG74" s="64"/>
      <c r="LH74" s="64"/>
      <c r="LI74" s="64"/>
      <c r="LJ74" s="64"/>
      <c r="LK74" s="64"/>
      <c r="LL74" s="64"/>
      <c r="LM74" s="64"/>
      <c r="LN74" s="64"/>
      <c r="LO74" s="64"/>
      <c r="LP74" s="64"/>
      <c r="LQ74" s="64"/>
      <c r="LR74" s="64"/>
      <c r="LS74" s="64"/>
      <c r="LT74" s="64"/>
      <c r="LU74" s="64"/>
      <c r="LV74" s="64"/>
      <c r="LW74" s="64"/>
      <c r="LX74" s="64"/>
      <c r="LY74" s="64"/>
      <c r="LZ74" s="64"/>
      <c r="MA74" s="64"/>
      <c r="MB74" s="64"/>
      <c r="MC74" s="64"/>
      <c r="MD74" s="64"/>
      <c r="ME74" s="64"/>
      <c r="MF74" s="64"/>
      <c r="MG74" s="64"/>
      <c r="MH74" s="64"/>
      <c r="MI74" s="64"/>
      <c r="MJ74" s="64"/>
      <c r="MK74" s="64"/>
      <c r="ML74" s="64"/>
      <c r="MM74" s="64"/>
      <c r="MN74" s="64"/>
      <c r="MO74" s="64"/>
      <c r="MP74" s="64"/>
      <c r="MQ74" s="64"/>
      <c r="MR74" s="64"/>
      <c r="MS74" s="64"/>
      <c r="MT74" s="64"/>
      <c r="MU74" s="64"/>
      <c r="MV74" s="64"/>
      <c r="MW74" s="64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  <c r="NS74" s="64"/>
      <c r="NT74" s="64"/>
      <c r="NU74" s="64"/>
      <c r="NV74" s="64"/>
      <c r="NW74" s="64"/>
      <c r="NX74" s="64"/>
      <c r="NY74" s="64"/>
      <c r="NZ74" s="64"/>
      <c r="OA74" s="64"/>
      <c r="OB74" s="64"/>
      <c r="OC74" s="64"/>
      <c r="OD74" s="64"/>
      <c r="OE74" s="64"/>
      <c r="OF74" s="64"/>
      <c r="OG74" s="64"/>
      <c r="OH74" s="64"/>
      <c r="OI74" s="64"/>
      <c r="OJ74" s="64"/>
      <c r="OK74" s="64"/>
      <c r="OL74" s="64"/>
      <c r="OM74" s="64"/>
      <c r="ON74" s="64"/>
      <c r="OO74" s="64"/>
      <c r="OP74" s="64"/>
      <c r="OQ74" s="64"/>
      <c r="OR74" s="64"/>
      <c r="OS74" s="64"/>
      <c r="OT74" s="64"/>
      <c r="OU74" s="64"/>
      <c r="OV74" s="64"/>
      <c r="OW74" s="64"/>
      <c r="OX74" s="64"/>
      <c r="OY74" s="64"/>
      <c r="OZ74" s="64"/>
      <c r="PA74" s="64"/>
      <c r="PB74" s="64"/>
      <c r="PC74" s="64"/>
      <c r="PD74" s="64"/>
      <c r="PE74" s="64"/>
      <c r="PF74" s="64"/>
      <c r="PG74" s="64"/>
      <c r="PH74" s="64"/>
      <c r="PI74" s="64"/>
      <c r="PJ74" s="64"/>
      <c r="PK74" s="64"/>
      <c r="PL74" s="64"/>
      <c r="PM74" s="64"/>
      <c r="PN74" s="64"/>
      <c r="PO74" s="64"/>
      <c r="PP74" s="64"/>
      <c r="PQ74" s="64"/>
      <c r="PR74" s="64"/>
      <c r="PS74" s="64"/>
      <c r="PT74" s="64"/>
      <c r="PU74" s="64"/>
      <c r="PV74" s="64"/>
      <c r="PW74" s="64"/>
      <c r="PX74" s="64"/>
      <c r="PY74" s="64"/>
      <c r="PZ74" s="64"/>
      <c r="QA74" s="64"/>
      <c r="QB74" s="64"/>
      <c r="QC74" s="64"/>
      <c r="QD74" s="64"/>
      <c r="QE74" s="64"/>
      <c r="QF74" s="64"/>
      <c r="QG74" s="64"/>
      <c r="QH74" s="64"/>
    </row>
    <row r="75" ht="15.75" customHeight="1">
      <c r="A75" s="64"/>
      <c r="B75" s="65"/>
      <c r="C75" s="64"/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/>
      <c r="HD75" s="64"/>
      <c r="HE75" s="64"/>
      <c r="HF75" s="64"/>
      <c r="HG75" s="64"/>
      <c r="HH75" s="64"/>
      <c r="HI75" s="64"/>
      <c r="HJ75" s="64"/>
      <c r="HK75" s="64"/>
      <c r="HL75" s="64"/>
      <c r="HM75" s="64"/>
      <c r="HN75" s="64"/>
      <c r="HO75" s="64"/>
      <c r="HP75" s="64"/>
      <c r="HQ75" s="64"/>
      <c r="HR75" s="64"/>
      <c r="HS75" s="64"/>
      <c r="HT75" s="64"/>
      <c r="HU75" s="64"/>
      <c r="HV75" s="64"/>
      <c r="HW75" s="64"/>
      <c r="HX75" s="64"/>
      <c r="HY75" s="64"/>
      <c r="HZ75" s="64"/>
      <c r="IA75" s="64"/>
      <c r="IB75" s="64"/>
      <c r="IC75" s="64"/>
      <c r="ID75" s="64"/>
      <c r="IE75" s="64"/>
      <c r="IF75" s="64"/>
      <c r="IG75" s="64"/>
      <c r="IH75" s="64"/>
      <c r="II75" s="64"/>
      <c r="IJ75" s="64"/>
      <c r="IK75" s="64"/>
      <c r="IL75" s="64"/>
      <c r="IM75" s="64"/>
      <c r="IN75" s="64"/>
      <c r="IO75" s="64"/>
      <c r="IP75" s="64"/>
      <c r="IQ75" s="64"/>
      <c r="IR75" s="64"/>
      <c r="IS75" s="64"/>
      <c r="IT75" s="64"/>
      <c r="IU75" s="64"/>
      <c r="IV75" s="64"/>
      <c r="IW75" s="64"/>
      <c r="IX75" s="64"/>
      <c r="IY75" s="64"/>
      <c r="IZ75" s="64"/>
      <c r="JA75" s="64"/>
      <c r="JB75" s="64"/>
      <c r="JC75" s="64"/>
      <c r="JD75" s="64"/>
      <c r="JE75" s="64"/>
      <c r="JF75" s="64"/>
      <c r="JG75" s="64"/>
      <c r="JH75" s="64"/>
      <c r="JI75" s="64"/>
      <c r="JJ75" s="64"/>
      <c r="JK75" s="64"/>
      <c r="JL75" s="64"/>
      <c r="JM75" s="64"/>
      <c r="JN75" s="64"/>
      <c r="JO75" s="64"/>
      <c r="JP75" s="64"/>
      <c r="JQ75" s="64"/>
      <c r="JR75" s="64"/>
      <c r="JS75" s="64"/>
      <c r="JT75" s="64"/>
      <c r="JU75" s="64"/>
      <c r="JV75" s="64"/>
      <c r="JW75" s="64"/>
      <c r="JX75" s="64"/>
      <c r="JY75" s="64"/>
      <c r="JZ75" s="64"/>
      <c r="KA75" s="64"/>
      <c r="KB75" s="64"/>
      <c r="KC75" s="64"/>
      <c r="KD75" s="64"/>
      <c r="KE75" s="64"/>
      <c r="KF75" s="64"/>
      <c r="KG75" s="64"/>
      <c r="KH75" s="64"/>
      <c r="KI75" s="64"/>
      <c r="KJ75" s="64"/>
      <c r="KK75" s="64"/>
      <c r="KL75" s="64"/>
      <c r="KM75" s="64"/>
      <c r="KN75" s="64"/>
      <c r="KO75" s="64"/>
      <c r="KP75" s="64"/>
      <c r="KQ75" s="64"/>
      <c r="KR75" s="64"/>
      <c r="KS75" s="64"/>
      <c r="KT75" s="64"/>
      <c r="KU75" s="64"/>
      <c r="KV75" s="64"/>
      <c r="KW75" s="64"/>
      <c r="KX75" s="64"/>
      <c r="KY75" s="64"/>
      <c r="KZ75" s="64"/>
      <c r="LA75" s="64"/>
      <c r="LB75" s="64"/>
      <c r="LC75" s="64"/>
      <c r="LD75" s="64"/>
      <c r="LE75" s="64"/>
      <c r="LF75" s="64"/>
      <c r="LG75" s="64"/>
      <c r="LH75" s="64"/>
      <c r="LI75" s="64"/>
      <c r="LJ75" s="64"/>
      <c r="LK75" s="64"/>
      <c r="LL75" s="64"/>
      <c r="LM75" s="64"/>
      <c r="LN75" s="64"/>
      <c r="LO75" s="64"/>
      <c r="LP75" s="64"/>
      <c r="LQ75" s="64"/>
      <c r="LR75" s="64"/>
      <c r="LS75" s="64"/>
      <c r="LT75" s="64"/>
      <c r="LU75" s="64"/>
      <c r="LV75" s="64"/>
      <c r="LW75" s="64"/>
      <c r="LX75" s="64"/>
      <c r="LY75" s="64"/>
      <c r="LZ75" s="64"/>
      <c r="MA75" s="64"/>
      <c r="MB75" s="64"/>
      <c r="MC75" s="64"/>
      <c r="MD75" s="64"/>
      <c r="ME75" s="64"/>
      <c r="MF75" s="64"/>
      <c r="MG75" s="64"/>
      <c r="MH75" s="64"/>
      <c r="MI75" s="64"/>
      <c r="MJ75" s="64"/>
      <c r="MK75" s="64"/>
      <c r="ML75" s="64"/>
      <c r="MM75" s="64"/>
      <c r="MN75" s="64"/>
      <c r="MO75" s="64"/>
      <c r="MP75" s="64"/>
      <c r="MQ75" s="64"/>
      <c r="MR75" s="64"/>
      <c r="MS75" s="64"/>
      <c r="MT75" s="64"/>
      <c r="MU75" s="64"/>
      <c r="MV75" s="64"/>
      <c r="MW75" s="64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  <c r="NS75" s="64"/>
      <c r="NT75" s="64"/>
      <c r="NU75" s="64"/>
      <c r="NV75" s="64"/>
      <c r="NW75" s="64"/>
      <c r="NX75" s="64"/>
      <c r="NY75" s="64"/>
      <c r="NZ75" s="64"/>
      <c r="OA75" s="64"/>
      <c r="OB75" s="64"/>
      <c r="OC75" s="64"/>
      <c r="OD75" s="64"/>
      <c r="OE75" s="64"/>
      <c r="OF75" s="64"/>
      <c r="OG75" s="64"/>
      <c r="OH75" s="64"/>
      <c r="OI75" s="64"/>
      <c r="OJ75" s="64"/>
      <c r="OK75" s="64"/>
      <c r="OL75" s="64"/>
      <c r="OM75" s="64"/>
      <c r="ON75" s="64"/>
      <c r="OO75" s="64"/>
      <c r="OP75" s="64"/>
      <c r="OQ75" s="64"/>
      <c r="OR75" s="64"/>
      <c r="OS75" s="64"/>
      <c r="OT75" s="64"/>
      <c r="OU75" s="64"/>
      <c r="OV75" s="64"/>
      <c r="OW75" s="64"/>
      <c r="OX75" s="64"/>
      <c r="OY75" s="64"/>
      <c r="OZ75" s="64"/>
      <c r="PA75" s="64"/>
      <c r="PB75" s="64"/>
      <c r="PC75" s="64"/>
      <c r="PD75" s="64"/>
      <c r="PE75" s="64"/>
      <c r="PF75" s="64"/>
      <c r="PG75" s="64"/>
      <c r="PH75" s="64"/>
      <c r="PI75" s="64"/>
      <c r="PJ75" s="64"/>
      <c r="PK75" s="64"/>
      <c r="PL75" s="64"/>
      <c r="PM75" s="64"/>
      <c r="PN75" s="64"/>
      <c r="PO75" s="64"/>
      <c r="PP75" s="64"/>
      <c r="PQ75" s="64"/>
      <c r="PR75" s="64"/>
      <c r="PS75" s="64"/>
      <c r="PT75" s="64"/>
      <c r="PU75" s="64"/>
      <c r="PV75" s="64"/>
      <c r="PW75" s="64"/>
      <c r="PX75" s="64"/>
      <c r="PY75" s="64"/>
      <c r="PZ75" s="64"/>
      <c r="QA75" s="64"/>
      <c r="QB75" s="64"/>
      <c r="QC75" s="64"/>
      <c r="QD75" s="64"/>
      <c r="QE75" s="64"/>
      <c r="QF75" s="64"/>
      <c r="QG75" s="64"/>
      <c r="QH75" s="64"/>
    </row>
    <row r="76" ht="15.75" customHeight="1">
      <c r="A76" s="64"/>
      <c r="B76" s="65"/>
      <c r="C76" s="64"/>
      <c r="D76" s="64"/>
      <c r="E76" s="64"/>
      <c r="F76" s="64"/>
      <c r="G76" s="65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/>
      <c r="IP76" s="64"/>
      <c r="IQ76" s="64"/>
      <c r="IR76" s="64"/>
      <c r="IS76" s="64"/>
      <c r="IT76" s="64"/>
      <c r="IU76" s="64"/>
      <c r="IV76" s="64"/>
      <c r="IW76" s="64"/>
      <c r="IX76" s="64"/>
      <c r="IY76" s="64"/>
      <c r="IZ76" s="64"/>
      <c r="JA76" s="64"/>
      <c r="JB76" s="64"/>
      <c r="JC76" s="64"/>
      <c r="JD76" s="64"/>
      <c r="JE76" s="64"/>
      <c r="JF76" s="64"/>
      <c r="JG76" s="64"/>
      <c r="JH76" s="64"/>
      <c r="JI76" s="64"/>
      <c r="JJ76" s="64"/>
      <c r="JK76" s="64"/>
      <c r="JL76" s="64"/>
      <c r="JM76" s="64"/>
      <c r="JN76" s="64"/>
      <c r="JO76" s="64"/>
      <c r="JP76" s="64"/>
      <c r="JQ76" s="64"/>
      <c r="JR76" s="64"/>
      <c r="JS76" s="64"/>
      <c r="JT76" s="64"/>
      <c r="JU76" s="64"/>
      <c r="JV76" s="64"/>
      <c r="JW76" s="64"/>
      <c r="JX76" s="64"/>
      <c r="JY76" s="64"/>
      <c r="JZ76" s="64"/>
      <c r="KA76" s="64"/>
      <c r="KB76" s="64"/>
      <c r="KC76" s="64"/>
      <c r="KD76" s="64"/>
      <c r="KE76" s="64"/>
      <c r="KF76" s="64"/>
      <c r="KG76" s="64"/>
      <c r="KH76" s="64"/>
      <c r="KI76" s="64"/>
      <c r="KJ76" s="64"/>
      <c r="KK76" s="64"/>
      <c r="KL76" s="64"/>
      <c r="KM76" s="64"/>
      <c r="KN76" s="64"/>
      <c r="KO76" s="64"/>
      <c r="KP76" s="64"/>
      <c r="KQ76" s="64"/>
      <c r="KR76" s="64"/>
      <c r="KS76" s="64"/>
      <c r="KT76" s="64"/>
      <c r="KU76" s="64"/>
      <c r="KV76" s="64"/>
      <c r="KW76" s="64"/>
      <c r="KX76" s="64"/>
      <c r="KY76" s="64"/>
      <c r="KZ76" s="64"/>
      <c r="LA76" s="64"/>
      <c r="LB76" s="64"/>
      <c r="LC76" s="64"/>
      <c r="LD76" s="64"/>
      <c r="LE76" s="64"/>
      <c r="LF76" s="64"/>
      <c r="LG76" s="64"/>
      <c r="LH76" s="64"/>
      <c r="LI76" s="64"/>
      <c r="LJ76" s="64"/>
      <c r="LK76" s="64"/>
      <c r="LL76" s="64"/>
      <c r="LM76" s="64"/>
      <c r="LN76" s="64"/>
      <c r="LO76" s="64"/>
      <c r="LP76" s="64"/>
      <c r="LQ76" s="64"/>
      <c r="LR76" s="64"/>
      <c r="LS76" s="64"/>
      <c r="LT76" s="64"/>
      <c r="LU76" s="64"/>
      <c r="LV76" s="64"/>
      <c r="LW76" s="64"/>
      <c r="LX76" s="64"/>
      <c r="LY76" s="64"/>
      <c r="LZ76" s="64"/>
      <c r="MA76" s="64"/>
      <c r="MB76" s="64"/>
      <c r="MC76" s="64"/>
      <c r="MD76" s="64"/>
      <c r="ME76" s="64"/>
      <c r="MF76" s="64"/>
      <c r="MG76" s="64"/>
      <c r="MH76" s="64"/>
      <c r="MI76" s="64"/>
      <c r="MJ76" s="64"/>
      <c r="MK76" s="64"/>
      <c r="ML76" s="64"/>
      <c r="MM76" s="64"/>
      <c r="MN76" s="64"/>
      <c r="MO76" s="64"/>
      <c r="MP76" s="64"/>
      <c r="MQ76" s="64"/>
      <c r="MR76" s="64"/>
      <c r="MS76" s="64"/>
      <c r="MT76" s="64"/>
      <c r="MU76" s="64"/>
      <c r="MV76" s="64"/>
      <c r="MW76" s="64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  <c r="NS76" s="64"/>
      <c r="NT76" s="64"/>
      <c r="NU76" s="64"/>
      <c r="NV76" s="64"/>
      <c r="NW76" s="64"/>
      <c r="NX76" s="64"/>
      <c r="NY76" s="64"/>
      <c r="NZ76" s="64"/>
      <c r="OA76" s="64"/>
      <c r="OB76" s="64"/>
      <c r="OC76" s="64"/>
      <c r="OD76" s="64"/>
      <c r="OE76" s="64"/>
      <c r="OF76" s="64"/>
      <c r="OG76" s="64"/>
      <c r="OH76" s="64"/>
      <c r="OI76" s="64"/>
      <c r="OJ76" s="64"/>
      <c r="OK76" s="64"/>
      <c r="OL76" s="64"/>
      <c r="OM76" s="64"/>
      <c r="ON76" s="64"/>
      <c r="OO76" s="64"/>
      <c r="OP76" s="64"/>
      <c r="OQ76" s="64"/>
      <c r="OR76" s="64"/>
      <c r="OS76" s="64"/>
      <c r="OT76" s="64"/>
      <c r="OU76" s="64"/>
      <c r="OV76" s="64"/>
      <c r="OW76" s="64"/>
      <c r="OX76" s="64"/>
      <c r="OY76" s="64"/>
      <c r="OZ76" s="64"/>
      <c r="PA76" s="64"/>
      <c r="PB76" s="64"/>
      <c r="PC76" s="64"/>
      <c r="PD76" s="64"/>
      <c r="PE76" s="64"/>
      <c r="PF76" s="64"/>
      <c r="PG76" s="64"/>
      <c r="PH76" s="64"/>
      <c r="PI76" s="64"/>
      <c r="PJ76" s="64"/>
      <c r="PK76" s="64"/>
      <c r="PL76" s="64"/>
      <c r="PM76" s="64"/>
      <c r="PN76" s="64"/>
      <c r="PO76" s="64"/>
      <c r="PP76" s="64"/>
      <c r="PQ76" s="64"/>
      <c r="PR76" s="64"/>
      <c r="PS76" s="64"/>
      <c r="PT76" s="64"/>
      <c r="PU76" s="64"/>
      <c r="PV76" s="64"/>
      <c r="PW76" s="64"/>
      <c r="PX76" s="64"/>
      <c r="PY76" s="64"/>
      <c r="PZ76" s="64"/>
      <c r="QA76" s="64"/>
      <c r="QB76" s="64"/>
      <c r="QC76" s="64"/>
      <c r="QD76" s="64"/>
      <c r="QE76" s="64"/>
      <c r="QF76" s="64"/>
      <c r="QG76" s="64"/>
      <c r="QH76" s="64"/>
    </row>
    <row r="77" ht="15.75" customHeight="1">
      <c r="A77" s="64"/>
      <c r="B77" s="65"/>
      <c r="C77" s="64"/>
      <c r="D77" s="64"/>
      <c r="E77" s="64"/>
      <c r="F77" s="64"/>
      <c r="G77" s="65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/>
      <c r="IP77" s="64"/>
      <c r="IQ77" s="64"/>
      <c r="IR77" s="64"/>
      <c r="IS77" s="64"/>
      <c r="IT77" s="64"/>
      <c r="IU77" s="64"/>
      <c r="IV77" s="64"/>
      <c r="IW77" s="64"/>
      <c r="IX77" s="64"/>
      <c r="IY77" s="64"/>
      <c r="IZ77" s="64"/>
      <c r="JA77" s="64"/>
      <c r="JB77" s="64"/>
      <c r="JC77" s="64"/>
      <c r="JD77" s="64"/>
      <c r="JE77" s="64"/>
      <c r="JF77" s="64"/>
      <c r="JG77" s="64"/>
      <c r="JH77" s="64"/>
      <c r="JI77" s="64"/>
      <c r="JJ77" s="64"/>
      <c r="JK77" s="64"/>
      <c r="JL77" s="64"/>
      <c r="JM77" s="64"/>
      <c r="JN77" s="64"/>
      <c r="JO77" s="64"/>
      <c r="JP77" s="64"/>
      <c r="JQ77" s="64"/>
      <c r="JR77" s="64"/>
      <c r="JS77" s="64"/>
      <c r="JT77" s="64"/>
      <c r="JU77" s="64"/>
      <c r="JV77" s="64"/>
      <c r="JW77" s="64"/>
      <c r="JX77" s="64"/>
      <c r="JY77" s="64"/>
      <c r="JZ77" s="64"/>
      <c r="KA77" s="64"/>
      <c r="KB77" s="64"/>
      <c r="KC77" s="64"/>
      <c r="KD77" s="64"/>
      <c r="KE77" s="64"/>
      <c r="KF77" s="64"/>
      <c r="KG77" s="64"/>
      <c r="KH77" s="64"/>
      <c r="KI77" s="64"/>
      <c r="KJ77" s="64"/>
      <c r="KK77" s="64"/>
      <c r="KL77" s="64"/>
      <c r="KM77" s="64"/>
      <c r="KN77" s="64"/>
      <c r="KO77" s="64"/>
      <c r="KP77" s="64"/>
      <c r="KQ77" s="64"/>
      <c r="KR77" s="64"/>
      <c r="KS77" s="64"/>
      <c r="KT77" s="64"/>
      <c r="KU77" s="64"/>
      <c r="KV77" s="64"/>
      <c r="KW77" s="64"/>
      <c r="KX77" s="64"/>
      <c r="KY77" s="64"/>
      <c r="KZ77" s="64"/>
      <c r="LA77" s="64"/>
      <c r="LB77" s="64"/>
      <c r="LC77" s="64"/>
      <c r="LD77" s="64"/>
      <c r="LE77" s="64"/>
      <c r="LF77" s="64"/>
      <c r="LG77" s="64"/>
      <c r="LH77" s="64"/>
      <c r="LI77" s="64"/>
      <c r="LJ77" s="64"/>
      <c r="LK77" s="64"/>
      <c r="LL77" s="64"/>
      <c r="LM77" s="64"/>
      <c r="LN77" s="64"/>
      <c r="LO77" s="64"/>
      <c r="LP77" s="64"/>
      <c r="LQ77" s="64"/>
      <c r="LR77" s="64"/>
      <c r="LS77" s="64"/>
      <c r="LT77" s="64"/>
      <c r="LU77" s="64"/>
      <c r="LV77" s="64"/>
      <c r="LW77" s="64"/>
      <c r="LX77" s="64"/>
      <c r="LY77" s="64"/>
      <c r="LZ77" s="64"/>
      <c r="MA77" s="64"/>
      <c r="MB77" s="64"/>
      <c r="MC77" s="64"/>
      <c r="MD77" s="64"/>
      <c r="ME77" s="64"/>
      <c r="MF77" s="64"/>
      <c r="MG77" s="64"/>
      <c r="MH77" s="64"/>
      <c r="MI77" s="64"/>
      <c r="MJ77" s="64"/>
      <c r="MK77" s="64"/>
      <c r="ML77" s="64"/>
      <c r="MM77" s="64"/>
      <c r="MN77" s="64"/>
      <c r="MO77" s="64"/>
      <c r="MP77" s="64"/>
      <c r="MQ77" s="64"/>
      <c r="MR77" s="64"/>
      <c r="MS77" s="64"/>
      <c r="MT77" s="64"/>
      <c r="MU77" s="64"/>
      <c r="MV77" s="64"/>
      <c r="MW77" s="64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  <c r="NS77" s="64"/>
      <c r="NT77" s="64"/>
      <c r="NU77" s="64"/>
      <c r="NV77" s="64"/>
      <c r="NW77" s="64"/>
      <c r="NX77" s="64"/>
      <c r="NY77" s="64"/>
      <c r="NZ77" s="64"/>
      <c r="OA77" s="64"/>
      <c r="OB77" s="64"/>
      <c r="OC77" s="64"/>
      <c r="OD77" s="64"/>
      <c r="OE77" s="64"/>
      <c r="OF77" s="64"/>
      <c r="OG77" s="64"/>
      <c r="OH77" s="64"/>
      <c r="OI77" s="64"/>
      <c r="OJ77" s="64"/>
      <c r="OK77" s="64"/>
      <c r="OL77" s="64"/>
      <c r="OM77" s="64"/>
      <c r="ON77" s="64"/>
      <c r="OO77" s="64"/>
      <c r="OP77" s="64"/>
      <c r="OQ77" s="64"/>
      <c r="OR77" s="64"/>
      <c r="OS77" s="64"/>
      <c r="OT77" s="64"/>
      <c r="OU77" s="64"/>
      <c r="OV77" s="64"/>
      <c r="OW77" s="64"/>
      <c r="OX77" s="64"/>
      <c r="OY77" s="64"/>
      <c r="OZ77" s="64"/>
      <c r="PA77" s="64"/>
      <c r="PB77" s="64"/>
      <c r="PC77" s="64"/>
      <c r="PD77" s="64"/>
      <c r="PE77" s="64"/>
      <c r="PF77" s="64"/>
      <c r="PG77" s="64"/>
      <c r="PH77" s="64"/>
      <c r="PI77" s="64"/>
      <c r="PJ77" s="64"/>
      <c r="PK77" s="64"/>
      <c r="PL77" s="64"/>
      <c r="PM77" s="64"/>
      <c r="PN77" s="64"/>
      <c r="PO77" s="64"/>
      <c r="PP77" s="64"/>
      <c r="PQ77" s="64"/>
      <c r="PR77" s="64"/>
      <c r="PS77" s="64"/>
      <c r="PT77" s="64"/>
      <c r="PU77" s="64"/>
      <c r="PV77" s="64"/>
      <c r="PW77" s="64"/>
      <c r="PX77" s="64"/>
      <c r="PY77" s="64"/>
      <c r="PZ77" s="64"/>
      <c r="QA77" s="64"/>
      <c r="QB77" s="64"/>
      <c r="QC77" s="64"/>
      <c r="QD77" s="64"/>
      <c r="QE77" s="64"/>
      <c r="QF77" s="64"/>
      <c r="QG77" s="64"/>
      <c r="QH77" s="64"/>
    </row>
    <row r="78" ht="15.75" customHeight="1">
      <c r="A78" s="64"/>
      <c r="B78" s="65"/>
      <c r="C78" s="64"/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  <c r="NS78" s="64"/>
      <c r="NT78" s="64"/>
      <c r="NU78" s="64"/>
      <c r="NV78" s="64"/>
      <c r="NW78" s="64"/>
      <c r="NX78" s="64"/>
      <c r="NY78" s="64"/>
      <c r="NZ78" s="64"/>
      <c r="OA78" s="64"/>
      <c r="OB78" s="64"/>
      <c r="OC78" s="64"/>
      <c r="OD78" s="64"/>
      <c r="OE78" s="64"/>
      <c r="OF78" s="64"/>
      <c r="OG78" s="64"/>
      <c r="OH78" s="64"/>
      <c r="OI78" s="64"/>
      <c r="OJ78" s="64"/>
      <c r="OK78" s="64"/>
      <c r="OL78" s="64"/>
      <c r="OM78" s="64"/>
      <c r="ON78" s="64"/>
      <c r="OO78" s="64"/>
      <c r="OP78" s="64"/>
      <c r="OQ78" s="64"/>
      <c r="OR78" s="64"/>
      <c r="OS78" s="64"/>
      <c r="OT78" s="64"/>
      <c r="OU78" s="64"/>
      <c r="OV78" s="64"/>
      <c r="OW78" s="64"/>
      <c r="OX78" s="64"/>
      <c r="OY78" s="64"/>
      <c r="OZ78" s="64"/>
      <c r="PA78" s="64"/>
      <c r="PB78" s="64"/>
      <c r="PC78" s="64"/>
      <c r="PD78" s="64"/>
      <c r="PE78" s="64"/>
      <c r="PF78" s="64"/>
      <c r="PG78" s="64"/>
      <c r="PH78" s="64"/>
      <c r="PI78" s="64"/>
      <c r="PJ78" s="64"/>
      <c r="PK78" s="64"/>
      <c r="PL78" s="64"/>
      <c r="PM78" s="64"/>
      <c r="PN78" s="64"/>
      <c r="PO78" s="64"/>
      <c r="PP78" s="64"/>
      <c r="PQ78" s="64"/>
      <c r="PR78" s="64"/>
      <c r="PS78" s="64"/>
      <c r="PT78" s="64"/>
      <c r="PU78" s="64"/>
      <c r="PV78" s="64"/>
      <c r="PW78" s="64"/>
      <c r="PX78" s="64"/>
      <c r="PY78" s="64"/>
      <c r="PZ78" s="64"/>
      <c r="QA78" s="64"/>
      <c r="QB78" s="64"/>
      <c r="QC78" s="64"/>
      <c r="QD78" s="64"/>
      <c r="QE78" s="64"/>
      <c r="QF78" s="64"/>
      <c r="QG78" s="64"/>
      <c r="QH78" s="64"/>
    </row>
    <row r="79" ht="15.75" customHeight="1">
      <c r="A79" s="64"/>
      <c r="B79" s="65"/>
      <c r="C79" s="64"/>
      <c r="D79" s="64"/>
      <c r="E79" s="64"/>
      <c r="F79" s="64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  <c r="NS79" s="64"/>
      <c r="NT79" s="64"/>
      <c r="NU79" s="64"/>
      <c r="NV79" s="64"/>
      <c r="NW79" s="64"/>
      <c r="NX79" s="64"/>
      <c r="NY79" s="64"/>
      <c r="NZ79" s="64"/>
      <c r="OA79" s="64"/>
      <c r="OB79" s="64"/>
      <c r="OC79" s="64"/>
      <c r="OD79" s="64"/>
      <c r="OE79" s="64"/>
      <c r="OF79" s="64"/>
      <c r="OG79" s="64"/>
      <c r="OH79" s="64"/>
      <c r="OI79" s="64"/>
      <c r="OJ79" s="64"/>
      <c r="OK79" s="64"/>
      <c r="OL79" s="64"/>
      <c r="OM79" s="64"/>
      <c r="ON79" s="64"/>
      <c r="OO79" s="64"/>
      <c r="OP79" s="64"/>
      <c r="OQ79" s="64"/>
      <c r="OR79" s="64"/>
      <c r="OS79" s="64"/>
      <c r="OT79" s="64"/>
      <c r="OU79" s="64"/>
      <c r="OV79" s="64"/>
      <c r="OW79" s="64"/>
      <c r="OX79" s="64"/>
      <c r="OY79" s="64"/>
      <c r="OZ79" s="64"/>
      <c r="PA79" s="64"/>
      <c r="PB79" s="64"/>
      <c r="PC79" s="64"/>
      <c r="PD79" s="64"/>
      <c r="PE79" s="64"/>
      <c r="PF79" s="64"/>
      <c r="PG79" s="64"/>
      <c r="PH79" s="64"/>
      <c r="PI79" s="64"/>
      <c r="PJ79" s="64"/>
      <c r="PK79" s="64"/>
      <c r="PL79" s="64"/>
      <c r="PM79" s="64"/>
      <c r="PN79" s="64"/>
      <c r="PO79" s="64"/>
      <c r="PP79" s="64"/>
      <c r="PQ79" s="64"/>
      <c r="PR79" s="64"/>
      <c r="PS79" s="64"/>
      <c r="PT79" s="64"/>
      <c r="PU79" s="64"/>
      <c r="PV79" s="64"/>
      <c r="PW79" s="64"/>
      <c r="PX79" s="64"/>
      <c r="PY79" s="64"/>
      <c r="PZ79" s="64"/>
      <c r="QA79" s="64"/>
      <c r="QB79" s="64"/>
      <c r="QC79" s="64"/>
      <c r="QD79" s="64"/>
      <c r="QE79" s="64"/>
      <c r="QF79" s="64"/>
      <c r="QG79" s="64"/>
      <c r="QH79" s="64"/>
    </row>
    <row r="80" ht="15.75" customHeight="1">
      <c r="A80" s="64"/>
      <c r="B80" s="65"/>
      <c r="C80" s="64"/>
      <c r="D80" s="64"/>
      <c r="E80" s="64"/>
      <c r="F80" s="64"/>
      <c r="G80" s="65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  <c r="GE80" s="64"/>
      <c r="GF80" s="64"/>
      <c r="GG80" s="64"/>
      <c r="GH80" s="64"/>
      <c r="GI80" s="64"/>
      <c r="GJ80" s="64"/>
      <c r="GK80" s="64"/>
      <c r="GL80" s="64"/>
      <c r="GM80" s="64"/>
      <c r="GN80" s="64"/>
      <c r="GO80" s="64"/>
      <c r="GP80" s="64"/>
      <c r="GQ80" s="64"/>
      <c r="GR80" s="64"/>
      <c r="GS80" s="64"/>
      <c r="GT80" s="64"/>
      <c r="GU80" s="64"/>
      <c r="GV80" s="64"/>
      <c r="GW80" s="64"/>
      <c r="GX80" s="64"/>
      <c r="GY80" s="64"/>
      <c r="GZ80" s="64"/>
      <c r="HA80" s="64"/>
      <c r="HB80" s="64"/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/>
      <c r="IP80" s="64"/>
      <c r="IQ80" s="64"/>
      <c r="IR80" s="64"/>
      <c r="IS80" s="64"/>
      <c r="IT80" s="64"/>
      <c r="IU80" s="64"/>
      <c r="IV80" s="64"/>
      <c r="IW80" s="64"/>
      <c r="IX80" s="64"/>
      <c r="IY80" s="64"/>
      <c r="IZ80" s="64"/>
      <c r="JA80" s="64"/>
      <c r="JB80" s="64"/>
      <c r="JC80" s="64"/>
      <c r="JD80" s="64"/>
      <c r="JE80" s="64"/>
      <c r="JF80" s="64"/>
      <c r="JG80" s="64"/>
      <c r="JH80" s="64"/>
      <c r="JI80" s="64"/>
      <c r="JJ80" s="64"/>
      <c r="JK80" s="64"/>
      <c r="JL80" s="64"/>
      <c r="JM80" s="64"/>
      <c r="JN80" s="64"/>
      <c r="JO80" s="64"/>
      <c r="JP80" s="64"/>
      <c r="JQ80" s="64"/>
      <c r="JR80" s="64"/>
      <c r="JS80" s="64"/>
      <c r="JT80" s="64"/>
      <c r="JU80" s="64"/>
      <c r="JV80" s="64"/>
      <c r="JW80" s="64"/>
      <c r="JX80" s="64"/>
      <c r="JY80" s="64"/>
      <c r="JZ80" s="64"/>
      <c r="KA80" s="64"/>
      <c r="KB80" s="64"/>
      <c r="KC80" s="64"/>
      <c r="KD80" s="64"/>
      <c r="KE80" s="64"/>
      <c r="KF80" s="64"/>
      <c r="KG80" s="64"/>
      <c r="KH80" s="64"/>
      <c r="KI80" s="64"/>
      <c r="KJ80" s="64"/>
      <c r="KK80" s="64"/>
      <c r="KL80" s="64"/>
      <c r="KM80" s="64"/>
      <c r="KN80" s="64"/>
      <c r="KO80" s="64"/>
      <c r="KP80" s="64"/>
      <c r="KQ80" s="64"/>
      <c r="KR80" s="64"/>
      <c r="KS80" s="64"/>
      <c r="KT80" s="64"/>
      <c r="KU80" s="64"/>
      <c r="KV80" s="64"/>
      <c r="KW80" s="64"/>
      <c r="KX80" s="64"/>
      <c r="KY80" s="64"/>
      <c r="KZ80" s="64"/>
      <c r="LA80" s="64"/>
      <c r="LB80" s="64"/>
      <c r="LC80" s="64"/>
      <c r="LD80" s="64"/>
      <c r="LE80" s="64"/>
      <c r="LF80" s="64"/>
      <c r="LG80" s="64"/>
      <c r="LH80" s="64"/>
      <c r="LI80" s="64"/>
      <c r="LJ80" s="64"/>
      <c r="LK80" s="64"/>
      <c r="LL80" s="64"/>
      <c r="LM80" s="64"/>
      <c r="LN80" s="64"/>
      <c r="LO80" s="64"/>
      <c r="LP80" s="64"/>
      <c r="LQ80" s="64"/>
      <c r="LR80" s="64"/>
      <c r="LS80" s="64"/>
      <c r="LT80" s="64"/>
      <c r="LU80" s="64"/>
      <c r="LV80" s="64"/>
      <c r="LW80" s="64"/>
      <c r="LX80" s="64"/>
      <c r="LY80" s="64"/>
      <c r="LZ80" s="64"/>
      <c r="MA80" s="64"/>
      <c r="MB80" s="64"/>
      <c r="MC80" s="64"/>
      <c r="MD80" s="64"/>
      <c r="ME80" s="64"/>
      <c r="MF80" s="64"/>
      <c r="MG80" s="64"/>
      <c r="MH80" s="64"/>
      <c r="MI80" s="64"/>
      <c r="MJ80" s="64"/>
      <c r="MK80" s="64"/>
      <c r="ML80" s="64"/>
      <c r="MM80" s="64"/>
      <c r="MN80" s="64"/>
      <c r="MO80" s="64"/>
      <c r="MP80" s="64"/>
      <c r="MQ80" s="64"/>
      <c r="MR80" s="64"/>
      <c r="MS80" s="64"/>
      <c r="MT80" s="64"/>
      <c r="MU80" s="64"/>
      <c r="MV80" s="64"/>
      <c r="MW80" s="64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  <c r="NS80" s="64"/>
      <c r="NT80" s="64"/>
      <c r="NU80" s="64"/>
      <c r="NV80" s="64"/>
      <c r="NW80" s="64"/>
      <c r="NX80" s="64"/>
      <c r="NY80" s="64"/>
      <c r="NZ80" s="64"/>
      <c r="OA80" s="64"/>
      <c r="OB80" s="64"/>
      <c r="OC80" s="64"/>
      <c r="OD80" s="64"/>
      <c r="OE80" s="64"/>
      <c r="OF80" s="64"/>
      <c r="OG80" s="64"/>
      <c r="OH80" s="64"/>
      <c r="OI80" s="64"/>
      <c r="OJ80" s="64"/>
      <c r="OK80" s="64"/>
      <c r="OL80" s="64"/>
      <c r="OM80" s="64"/>
      <c r="ON80" s="64"/>
      <c r="OO80" s="64"/>
      <c r="OP80" s="64"/>
      <c r="OQ80" s="64"/>
      <c r="OR80" s="64"/>
      <c r="OS80" s="64"/>
      <c r="OT80" s="64"/>
      <c r="OU80" s="64"/>
      <c r="OV80" s="64"/>
      <c r="OW80" s="64"/>
      <c r="OX80" s="64"/>
      <c r="OY80" s="64"/>
      <c r="OZ80" s="64"/>
      <c r="PA80" s="64"/>
      <c r="PB80" s="64"/>
      <c r="PC80" s="64"/>
      <c r="PD80" s="64"/>
      <c r="PE80" s="64"/>
      <c r="PF80" s="64"/>
      <c r="PG80" s="64"/>
      <c r="PH80" s="64"/>
      <c r="PI80" s="64"/>
      <c r="PJ80" s="64"/>
      <c r="PK80" s="64"/>
      <c r="PL80" s="64"/>
      <c r="PM80" s="64"/>
      <c r="PN80" s="64"/>
      <c r="PO80" s="64"/>
      <c r="PP80" s="64"/>
      <c r="PQ80" s="64"/>
      <c r="PR80" s="64"/>
      <c r="PS80" s="64"/>
      <c r="PT80" s="64"/>
      <c r="PU80" s="64"/>
      <c r="PV80" s="64"/>
      <c r="PW80" s="64"/>
      <c r="PX80" s="64"/>
      <c r="PY80" s="64"/>
      <c r="PZ80" s="64"/>
      <c r="QA80" s="64"/>
      <c r="QB80" s="64"/>
      <c r="QC80" s="64"/>
      <c r="QD80" s="64"/>
      <c r="QE80" s="64"/>
      <c r="QF80" s="64"/>
      <c r="QG80" s="64"/>
      <c r="QH80" s="64"/>
    </row>
    <row r="81" ht="15.75" customHeight="1">
      <c r="A81" s="64"/>
      <c r="B81" s="65"/>
      <c r="C81" s="64"/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64"/>
      <c r="FZ81" s="64"/>
      <c r="GA81" s="64"/>
      <c r="GB81" s="64"/>
      <c r="GC81" s="64"/>
      <c r="GD81" s="64"/>
      <c r="GE81" s="64"/>
      <c r="GF81" s="64"/>
      <c r="GG81" s="64"/>
      <c r="GH81" s="64"/>
      <c r="GI81" s="64"/>
      <c r="GJ81" s="64"/>
      <c r="GK81" s="64"/>
      <c r="GL81" s="64"/>
      <c r="GM81" s="64"/>
      <c r="GN81" s="64"/>
      <c r="GO81" s="64"/>
      <c r="GP81" s="64"/>
      <c r="GQ81" s="64"/>
      <c r="GR81" s="64"/>
      <c r="GS81" s="64"/>
      <c r="GT81" s="64"/>
      <c r="GU81" s="64"/>
      <c r="GV81" s="64"/>
      <c r="GW81" s="64"/>
      <c r="GX81" s="64"/>
      <c r="GY81" s="64"/>
      <c r="GZ81" s="64"/>
      <c r="HA81" s="64"/>
      <c r="HB81" s="64"/>
      <c r="HC81" s="64"/>
      <c r="HD81" s="64"/>
      <c r="HE81" s="64"/>
      <c r="HF81" s="64"/>
      <c r="HG81" s="64"/>
      <c r="HH81" s="64"/>
      <c r="HI81" s="64"/>
      <c r="HJ81" s="64"/>
      <c r="HK81" s="64"/>
      <c r="HL81" s="64"/>
      <c r="HM81" s="64"/>
      <c r="HN81" s="64"/>
      <c r="HO81" s="64"/>
      <c r="HP81" s="64"/>
      <c r="HQ81" s="64"/>
      <c r="HR81" s="64"/>
      <c r="HS81" s="64"/>
      <c r="HT81" s="64"/>
      <c r="HU81" s="64"/>
      <c r="HV81" s="64"/>
      <c r="HW81" s="64"/>
      <c r="HX81" s="64"/>
      <c r="HY81" s="64"/>
      <c r="HZ81" s="64"/>
      <c r="IA81" s="64"/>
      <c r="IB81" s="64"/>
      <c r="IC81" s="64"/>
      <c r="ID81" s="64"/>
      <c r="IE81" s="64"/>
      <c r="IF81" s="64"/>
      <c r="IG81" s="64"/>
      <c r="IH81" s="64"/>
      <c r="II81" s="64"/>
      <c r="IJ81" s="64"/>
      <c r="IK81" s="64"/>
      <c r="IL81" s="64"/>
      <c r="IM81" s="64"/>
      <c r="IN81" s="64"/>
      <c r="IO81" s="64"/>
      <c r="IP81" s="64"/>
      <c r="IQ81" s="64"/>
      <c r="IR81" s="64"/>
      <c r="IS81" s="64"/>
      <c r="IT81" s="64"/>
      <c r="IU81" s="64"/>
      <c r="IV81" s="64"/>
      <c r="IW81" s="64"/>
      <c r="IX81" s="64"/>
      <c r="IY81" s="64"/>
      <c r="IZ81" s="64"/>
      <c r="JA81" s="64"/>
      <c r="JB81" s="64"/>
      <c r="JC81" s="64"/>
      <c r="JD81" s="64"/>
      <c r="JE81" s="64"/>
      <c r="JF81" s="64"/>
      <c r="JG81" s="64"/>
      <c r="JH81" s="64"/>
      <c r="JI81" s="64"/>
      <c r="JJ81" s="64"/>
      <c r="JK81" s="64"/>
      <c r="JL81" s="64"/>
      <c r="JM81" s="64"/>
      <c r="JN81" s="64"/>
      <c r="JO81" s="64"/>
      <c r="JP81" s="64"/>
      <c r="JQ81" s="64"/>
      <c r="JR81" s="64"/>
      <c r="JS81" s="64"/>
      <c r="JT81" s="64"/>
      <c r="JU81" s="64"/>
      <c r="JV81" s="64"/>
      <c r="JW81" s="64"/>
      <c r="JX81" s="64"/>
      <c r="JY81" s="64"/>
      <c r="JZ81" s="64"/>
      <c r="KA81" s="64"/>
      <c r="KB81" s="64"/>
      <c r="KC81" s="64"/>
      <c r="KD81" s="64"/>
      <c r="KE81" s="64"/>
      <c r="KF81" s="64"/>
      <c r="KG81" s="64"/>
      <c r="KH81" s="64"/>
      <c r="KI81" s="64"/>
      <c r="KJ81" s="64"/>
      <c r="KK81" s="64"/>
      <c r="KL81" s="64"/>
      <c r="KM81" s="64"/>
      <c r="KN81" s="64"/>
      <c r="KO81" s="64"/>
      <c r="KP81" s="64"/>
      <c r="KQ81" s="64"/>
      <c r="KR81" s="64"/>
      <c r="KS81" s="64"/>
      <c r="KT81" s="64"/>
      <c r="KU81" s="64"/>
      <c r="KV81" s="64"/>
      <c r="KW81" s="64"/>
      <c r="KX81" s="64"/>
      <c r="KY81" s="64"/>
      <c r="KZ81" s="64"/>
      <c r="LA81" s="64"/>
      <c r="LB81" s="64"/>
      <c r="LC81" s="64"/>
      <c r="LD81" s="64"/>
      <c r="LE81" s="64"/>
      <c r="LF81" s="64"/>
      <c r="LG81" s="64"/>
      <c r="LH81" s="64"/>
      <c r="LI81" s="64"/>
      <c r="LJ81" s="64"/>
      <c r="LK81" s="64"/>
      <c r="LL81" s="64"/>
      <c r="LM81" s="64"/>
      <c r="LN81" s="64"/>
      <c r="LO81" s="64"/>
      <c r="LP81" s="64"/>
      <c r="LQ81" s="64"/>
      <c r="LR81" s="64"/>
      <c r="LS81" s="64"/>
      <c r="LT81" s="64"/>
      <c r="LU81" s="64"/>
      <c r="LV81" s="64"/>
      <c r="LW81" s="64"/>
      <c r="LX81" s="64"/>
      <c r="LY81" s="64"/>
      <c r="LZ81" s="64"/>
      <c r="MA81" s="64"/>
      <c r="MB81" s="64"/>
      <c r="MC81" s="64"/>
      <c r="MD81" s="64"/>
      <c r="ME81" s="64"/>
      <c r="MF81" s="64"/>
      <c r="MG81" s="64"/>
      <c r="MH81" s="64"/>
      <c r="MI81" s="64"/>
      <c r="MJ81" s="64"/>
      <c r="MK81" s="64"/>
      <c r="ML81" s="64"/>
      <c r="MM81" s="64"/>
      <c r="MN81" s="64"/>
      <c r="MO81" s="64"/>
      <c r="MP81" s="64"/>
      <c r="MQ81" s="64"/>
      <c r="MR81" s="64"/>
      <c r="MS81" s="64"/>
      <c r="MT81" s="64"/>
      <c r="MU81" s="64"/>
      <c r="MV81" s="64"/>
      <c r="MW81" s="64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64"/>
      <c r="NK81" s="64"/>
      <c r="NL81" s="64"/>
      <c r="NM81" s="64"/>
      <c r="NN81" s="64"/>
      <c r="NO81" s="64"/>
      <c r="NP81" s="64"/>
      <c r="NQ81" s="64"/>
      <c r="NR81" s="64"/>
      <c r="NS81" s="64"/>
      <c r="NT81" s="64"/>
      <c r="NU81" s="64"/>
      <c r="NV81" s="64"/>
      <c r="NW81" s="64"/>
      <c r="NX81" s="64"/>
      <c r="NY81" s="64"/>
      <c r="NZ81" s="64"/>
      <c r="OA81" s="64"/>
      <c r="OB81" s="64"/>
      <c r="OC81" s="64"/>
      <c r="OD81" s="64"/>
      <c r="OE81" s="64"/>
      <c r="OF81" s="64"/>
      <c r="OG81" s="64"/>
      <c r="OH81" s="64"/>
      <c r="OI81" s="64"/>
      <c r="OJ81" s="64"/>
      <c r="OK81" s="64"/>
      <c r="OL81" s="64"/>
      <c r="OM81" s="64"/>
      <c r="ON81" s="64"/>
      <c r="OO81" s="64"/>
      <c r="OP81" s="64"/>
      <c r="OQ81" s="64"/>
      <c r="OR81" s="64"/>
      <c r="OS81" s="64"/>
      <c r="OT81" s="64"/>
      <c r="OU81" s="64"/>
      <c r="OV81" s="64"/>
      <c r="OW81" s="64"/>
      <c r="OX81" s="64"/>
      <c r="OY81" s="64"/>
      <c r="OZ81" s="64"/>
      <c r="PA81" s="64"/>
      <c r="PB81" s="64"/>
      <c r="PC81" s="64"/>
      <c r="PD81" s="64"/>
      <c r="PE81" s="64"/>
      <c r="PF81" s="64"/>
      <c r="PG81" s="64"/>
      <c r="PH81" s="64"/>
      <c r="PI81" s="64"/>
      <c r="PJ81" s="64"/>
      <c r="PK81" s="64"/>
      <c r="PL81" s="64"/>
      <c r="PM81" s="64"/>
      <c r="PN81" s="64"/>
      <c r="PO81" s="64"/>
      <c r="PP81" s="64"/>
      <c r="PQ81" s="64"/>
      <c r="PR81" s="64"/>
      <c r="PS81" s="64"/>
      <c r="PT81" s="64"/>
      <c r="PU81" s="64"/>
      <c r="PV81" s="64"/>
      <c r="PW81" s="64"/>
      <c r="PX81" s="64"/>
      <c r="PY81" s="64"/>
      <c r="PZ81" s="64"/>
      <c r="QA81" s="64"/>
      <c r="QB81" s="64"/>
      <c r="QC81" s="64"/>
      <c r="QD81" s="64"/>
      <c r="QE81" s="64"/>
      <c r="QF81" s="64"/>
      <c r="QG81" s="64"/>
      <c r="QH81" s="64"/>
    </row>
    <row r="82" ht="15.75" customHeight="1">
      <c r="A82" s="64"/>
      <c r="B82" s="65"/>
      <c r="C82" s="64"/>
      <c r="D82" s="64"/>
      <c r="E82" s="64"/>
      <c r="F82" s="64"/>
      <c r="G82" s="65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64"/>
      <c r="FZ82" s="64"/>
      <c r="GA82" s="64"/>
      <c r="GB82" s="64"/>
      <c r="GC82" s="64"/>
      <c r="GD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64"/>
      <c r="GU82" s="64"/>
      <c r="GV82" s="64"/>
      <c r="GW82" s="64"/>
      <c r="GX82" s="64"/>
      <c r="GY82" s="64"/>
      <c r="GZ82" s="64"/>
      <c r="HA82" s="64"/>
      <c r="HB82" s="64"/>
      <c r="HC82" s="64"/>
      <c r="HD82" s="64"/>
      <c r="HE82" s="64"/>
      <c r="HF82" s="64"/>
      <c r="HG82" s="64"/>
      <c r="HH82" s="64"/>
      <c r="HI82" s="64"/>
      <c r="HJ82" s="64"/>
      <c r="HK82" s="64"/>
      <c r="HL82" s="64"/>
      <c r="HM82" s="64"/>
      <c r="HN82" s="64"/>
      <c r="HO82" s="64"/>
      <c r="HP82" s="64"/>
      <c r="HQ82" s="64"/>
      <c r="HR82" s="64"/>
      <c r="HS82" s="64"/>
      <c r="HT82" s="64"/>
      <c r="HU82" s="64"/>
      <c r="HV82" s="64"/>
      <c r="HW82" s="64"/>
      <c r="HX82" s="64"/>
      <c r="HY82" s="64"/>
      <c r="HZ82" s="64"/>
      <c r="IA82" s="64"/>
      <c r="IB82" s="64"/>
      <c r="IC82" s="64"/>
      <c r="ID82" s="64"/>
      <c r="IE82" s="64"/>
      <c r="IF82" s="64"/>
      <c r="IG82" s="64"/>
      <c r="IH82" s="64"/>
      <c r="II82" s="64"/>
      <c r="IJ82" s="64"/>
      <c r="IK82" s="64"/>
      <c r="IL82" s="64"/>
      <c r="IM82" s="64"/>
      <c r="IN82" s="64"/>
      <c r="IO82" s="64"/>
      <c r="IP82" s="64"/>
      <c r="IQ82" s="64"/>
      <c r="IR82" s="64"/>
      <c r="IS82" s="64"/>
      <c r="IT82" s="64"/>
      <c r="IU82" s="64"/>
      <c r="IV82" s="64"/>
      <c r="IW82" s="64"/>
      <c r="IX82" s="64"/>
      <c r="IY82" s="64"/>
      <c r="IZ82" s="64"/>
      <c r="JA82" s="64"/>
      <c r="JB82" s="64"/>
      <c r="JC82" s="64"/>
      <c r="JD82" s="64"/>
      <c r="JE82" s="64"/>
      <c r="JF82" s="64"/>
      <c r="JG82" s="64"/>
      <c r="JH82" s="64"/>
      <c r="JI82" s="64"/>
      <c r="JJ82" s="64"/>
      <c r="JK82" s="64"/>
      <c r="JL82" s="64"/>
      <c r="JM82" s="64"/>
      <c r="JN82" s="64"/>
      <c r="JO82" s="64"/>
      <c r="JP82" s="64"/>
      <c r="JQ82" s="64"/>
      <c r="JR82" s="64"/>
      <c r="JS82" s="64"/>
      <c r="JT82" s="64"/>
      <c r="JU82" s="64"/>
      <c r="JV82" s="64"/>
      <c r="JW82" s="64"/>
      <c r="JX82" s="64"/>
      <c r="JY82" s="64"/>
      <c r="JZ82" s="64"/>
      <c r="KA82" s="64"/>
      <c r="KB82" s="64"/>
      <c r="KC82" s="64"/>
      <c r="KD82" s="64"/>
      <c r="KE82" s="64"/>
      <c r="KF82" s="64"/>
      <c r="KG82" s="64"/>
      <c r="KH82" s="64"/>
      <c r="KI82" s="64"/>
      <c r="KJ82" s="64"/>
      <c r="KK82" s="64"/>
      <c r="KL82" s="64"/>
      <c r="KM82" s="64"/>
      <c r="KN82" s="64"/>
      <c r="KO82" s="64"/>
      <c r="KP82" s="64"/>
      <c r="KQ82" s="64"/>
      <c r="KR82" s="64"/>
      <c r="KS82" s="64"/>
      <c r="KT82" s="64"/>
      <c r="KU82" s="64"/>
      <c r="KV82" s="64"/>
      <c r="KW82" s="64"/>
      <c r="KX82" s="64"/>
      <c r="KY82" s="64"/>
      <c r="KZ82" s="64"/>
      <c r="LA82" s="64"/>
      <c r="LB82" s="64"/>
      <c r="LC82" s="64"/>
      <c r="LD82" s="64"/>
      <c r="LE82" s="64"/>
      <c r="LF82" s="64"/>
      <c r="LG82" s="64"/>
      <c r="LH82" s="64"/>
      <c r="LI82" s="64"/>
      <c r="LJ82" s="64"/>
      <c r="LK82" s="64"/>
      <c r="LL82" s="64"/>
      <c r="LM82" s="64"/>
      <c r="LN82" s="64"/>
      <c r="LO82" s="64"/>
      <c r="LP82" s="64"/>
      <c r="LQ82" s="64"/>
      <c r="LR82" s="64"/>
      <c r="LS82" s="64"/>
      <c r="LT82" s="64"/>
      <c r="LU82" s="64"/>
      <c r="LV82" s="64"/>
      <c r="LW82" s="64"/>
      <c r="LX82" s="64"/>
      <c r="LY82" s="64"/>
      <c r="LZ82" s="64"/>
      <c r="MA82" s="64"/>
      <c r="MB82" s="64"/>
      <c r="MC82" s="64"/>
      <c r="MD82" s="64"/>
      <c r="ME82" s="64"/>
      <c r="MF82" s="64"/>
      <c r="MG82" s="64"/>
      <c r="MH82" s="64"/>
      <c r="MI82" s="64"/>
      <c r="MJ82" s="64"/>
      <c r="MK82" s="64"/>
      <c r="ML82" s="64"/>
      <c r="MM82" s="64"/>
      <c r="MN82" s="64"/>
      <c r="MO82" s="64"/>
      <c r="MP82" s="64"/>
      <c r="MQ82" s="64"/>
      <c r="MR82" s="64"/>
      <c r="MS82" s="64"/>
      <c r="MT82" s="64"/>
      <c r="MU82" s="64"/>
      <c r="MV82" s="64"/>
      <c r="MW82" s="64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64"/>
      <c r="NK82" s="64"/>
      <c r="NL82" s="64"/>
      <c r="NM82" s="64"/>
      <c r="NN82" s="64"/>
      <c r="NO82" s="64"/>
      <c r="NP82" s="64"/>
      <c r="NQ82" s="64"/>
      <c r="NR82" s="64"/>
      <c r="NS82" s="64"/>
      <c r="NT82" s="64"/>
      <c r="NU82" s="64"/>
      <c r="NV82" s="64"/>
      <c r="NW82" s="64"/>
      <c r="NX82" s="64"/>
      <c r="NY82" s="64"/>
      <c r="NZ82" s="64"/>
      <c r="OA82" s="64"/>
      <c r="OB82" s="64"/>
      <c r="OC82" s="64"/>
      <c r="OD82" s="64"/>
      <c r="OE82" s="64"/>
      <c r="OF82" s="64"/>
      <c r="OG82" s="64"/>
      <c r="OH82" s="64"/>
      <c r="OI82" s="64"/>
      <c r="OJ82" s="64"/>
      <c r="OK82" s="64"/>
      <c r="OL82" s="64"/>
      <c r="OM82" s="64"/>
      <c r="ON82" s="64"/>
      <c r="OO82" s="64"/>
      <c r="OP82" s="64"/>
      <c r="OQ82" s="64"/>
      <c r="OR82" s="64"/>
      <c r="OS82" s="64"/>
      <c r="OT82" s="64"/>
      <c r="OU82" s="64"/>
      <c r="OV82" s="64"/>
      <c r="OW82" s="64"/>
      <c r="OX82" s="64"/>
      <c r="OY82" s="64"/>
      <c r="OZ82" s="64"/>
      <c r="PA82" s="64"/>
      <c r="PB82" s="64"/>
      <c r="PC82" s="64"/>
      <c r="PD82" s="64"/>
      <c r="PE82" s="64"/>
      <c r="PF82" s="64"/>
      <c r="PG82" s="64"/>
      <c r="PH82" s="64"/>
      <c r="PI82" s="64"/>
      <c r="PJ82" s="64"/>
      <c r="PK82" s="64"/>
      <c r="PL82" s="64"/>
      <c r="PM82" s="64"/>
      <c r="PN82" s="64"/>
      <c r="PO82" s="64"/>
      <c r="PP82" s="64"/>
      <c r="PQ82" s="64"/>
      <c r="PR82" s="64"/>
      <c r="PS82" s="64"/>
      <c r="PT82" s="64"/>
      <c r="PU82" s="64"/>
      <c r="PV82" s="64"/>
      <c r="PW82" s="64"/>
      <c r="PX82" s="64"/>
      <c r="PY82" s="64"/>
      <c r="PZ82" s="64"/>
      <c r="QA82" s="64"/>
      <c r="QB82" s="64"/>
      <c r="QC82" s="64"/>
      <c r="QD82" s="64"/>
      <c r="QE82" s="64"/>
      <c r="QF82" s="64"/>
      <c r="QG82" s="64"/>
      <c r="QH82" s="64"/>
    </row>
    <row r="83" ht="15.75" customHeight="1">
      <c r="A83" s="64"/>
      <c r="B83" s="65"/>
      <c r="C83" s="64"/>
      <c r="D83" s="64"/>
      <c r="E83" s="64"/>
      <c r="F83" s="64"/>
      <c r="G83" s="65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/>
      <c r="HD83" s="64"/>
      <c r="HE83" s="64"/>
      <c r="HF83" s="64"/>
      <c r="HG83" s="64"/>
      <c r="HH83" s="64"/>
      <c r="HI83" s="64"/>
      <c r="HJ83" s="64"/>
      <c r="HK83" s="64"/>
      <c r="HL83" s="64"/>
      <c r="HM83" s="64"/>
      <c r="HN83" s="64"/>
      <c r="HO83" s="64"/>
      <c r="HP83" s="64"/>
      <c r="HQ83" s="64"/>
      <c r="HR83" s="64"/>
      <c r="HS83" s="64"/>
      <c r="HT83" s="64"/>
      <c r="HU83" s="64"/>
      <c r="HV83" s="64"/>
      <c r="HW83" s="64"/>
      <c r="HX83" s="64"/>
      <c r="HY83" s="64"/>
      <c r="HZ83" s="64"/>
      <c r="IA83" s="64"/>
      <c r="IB83" s="64"/>
      <c r="IC83" s="64"/>
      <c r="ID83" s="64"/>
      <c r="IE83" s="64"/>
      <c r="IF83" s="64"/>
      <c r="IG83" s="64"/>
      <c r="IH83" s="64"/>
      <c r="II83" s="64"/>
      <c r="IJ83" s="64"/>
      <c r="IK83" s="64"/>
      <c r="IL83" s="64"/>
      <c r="IM83" s="64"/>
      <c r="IN83" s="64"/>
      <c r="IO83" s="64"/>
      <c r="IP83" s="64"/>
      <c r="IQ83" s="64"/>
      <c r="IR83" s="64"/>
      <c r="IS83" s="64"/>
      <c r="IT83" s="64"/>
      <c r="IU83" s="64"/>
      <c r="IV83" s="64"/>
      <c r="IW83" s="64"/>
      <c r="IX83" s="64"/>
      <c r="IY83" s="64"/>
      <c r="IZ83" s="64"/>
      <c r="JA83" s="64"/>
      <c r="JB83" s="64"/>
      <c r="JC83" s="64"/>
      <c r="JD83" s="64"/>
      <c r="JE83" s="64"/>
      <c r="JF83" s="64"/>
      <c r="JG83" s="64"/>
      <c r="JH83" s="64"/>
      <c r="JI83" s="64"/>
      <c r="JJ83" s="64"/>
      <c r="JK83" s="64"/>
      <c r="JL83" s="64"/>
      <c r="JM83" s="64"/>
      <c r="JN83" s="64"/>
      <c r="JO83" s="64"/>
      <c r="JP83" s="64"/>
      <c r="JQ83" s="64"/>
      <c r="JR83" s="64"/>
      <c r="JS83" s="64"/>
      <c r="JT83" s="64"/>
      <c r="JU83" s="64"/>
      <c r="JV83" s="64"/>
      <c r="JW83" s="64"/>
      <c r="JX83" s="64"/>
      <c r="JY83" s="64"/>
      <c r="JZ83" s="64"/>
      <c r="KA83" s="64"/>
      <c r="KB83" s="64"/>
      <c r="KC83" s="64"/>
      <c r="KD83" s="64"/>
      <c r="KE83" s="64"/>
      <c r="KF83" s="64"/>
      <c r="KG83" s="64"/>
      <c r="KH83" s="64"/>
      <c r="KI83" s="64"/>
      <c r="KJ83" s="64"/>
      <c r="KK83" s="64"/>
      <c r="KL83" s="64"/>
      <c r="KM83" s="64"/>
      <c r="KN83" s="64"/>
      <c r="KO83" s="64"/>
      <c r="KP83" s="64"/>
      <c r="KQ83" s="64"/>
      <c r="KR83" s="64"/>
      <c r="KS83" s="64"/>
      <c r="KT83" s="64"/>
      <c r="KU83" s="64"/>
      <c r="KV83" s="64"/>
      <c r="KW83" s="64"/>
      <c r="KX83" s="64"/>
      <c r="KY83" s="64"/>
      <c r="KZ83" s="64"/>
      <c r="LA83" s="64"/>
      <c r="LB83" s="64"/>
      <c r="LC83" s="64"/>
      <c r="LD83" s="64"/>
      <c r="LE83" s="64"/>
      <c r="LF83" s="64"/>
      <c r="LG83" s="64"/>
      <c r="LH83" s="64"/>
      <c r="LI83" s="64"/>
      <c r="LJ83" s="64"/>
      <c r="LK83" s="64"/>
      <c r="LL83" s="64"/>
      <c r="LM83" s="64"/>
      <c r="LN83" s="64"/>
      <c r="LO83" s="64"/>
      <c r="LP83" s="64"/>
      <c r="LQ83" s="64"/>
      <c r="LR83" s="64"/>
      <c r="LS83" s="64"/>
      <c r="LT83" s="64"/>
      <c r="LU83" s="64"/>
      <c r="LV83" s="64"/>
      <c r="LW83" s="64"/>
      <c r="LX83" s="64"/>
      <c r="LY83" s="64"/>
      <c r="LZ83" s="64"/>
      <c r="MA83" s="64"/>
      <c r="MB83" s="64"/>
      <c r="MC83" s="64"/>
      <c r="MD83" s="64"/>
      <c r="ME83" s="64"/>
      <c r="MF83" s="64"/>
      <c r="MG83" s="64"/>
      <c r="MH83" s="64"/>
      <c r="MI83" s="64"/>
      <c r="MJ83" s="64"/>
      <c r="MK83" s="64"/>
      <c r="ML83" s="64"/>
      <c r="MM83" s="64"/>
      <c r="MN83" s="64"/>
      <c r="MO83" s="64"/>
      <c r="MP83" s="64"/>
      <c r="MQ83" s="64"/>
      <c r="MR83" s="64"/>
      <c r="MS83" s="64"/>
      <c r="MT83" s="64"/>
      <c r="MU83" s="64"/>
      <c r="MV83" s="64"/>
      <c r="MW83" s="64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64"/>
      <c r="NK83" s="64"/>
      <c r="NL83" s="64"/>
      <c r="NM83" s="64"/>
      <c r="NN83" s="64"/>
      <c r="NO83" s="64"/>
      <c r="NP83" s="64"/>
      <c r="NQ83" s="64"/>
      <c r="NR83" s="64"/>
      <c r="NS83" s="64"/>
      <c r="NT83" s="64"/>
      <c r="NU83" s="64"/>
      <c r="NV83" s="64"/>
      <c r="NW83" s="64"/>
      <c r="NX83" s="64"/>
      <c r="NY83" s="64"/>
      <c r="NZ83" s="64"/>
      <c r="OA83" s="64"/>
      <c r="OB83" s="64"/>
      <c r="OC83" s="64"/>
      <c r="OD83" s="64"/>
      <c r="OE83" s="64"/>
      <c r="OF83" s="64"/>
      <c r="OG83" s="64"/>
      <c r="OH83" s="64"/>
      <c r="OI83" s="64"/>
      <c r="OJ83" s="64"/>
      <c r="OK83" s="64"/>
      <c r="OL83" s="64"/>
      <c r="OM83" s="64"/>
      <c r="ON83" s="64"/>
      <c r="OO83" s="64"/>
      <c r="OP83" s="64"/>
      <c r="OQ83" s="64"/>
      <c r="OR83" s="64"/>
      <c r="OS83" s="64"/>
      <c r="OT83" s="64"/>
      <c r="OU83" s="64"/>
      <c r="OV83" s="64"/>
      <c r="OW83" s="64"/>
      <c r="OX83" s="64"/>
      <c r="OY83" s="64"/>
      <c r="OZ83" s="64"/>
      <c r="PA83" s="64"/>
      <c r="PB83" s="64"/>
      <c r="PC83" s="64"/>
      <c r="PD83" s="64"/>
      <c r="PE83" s="64"/>
      <c r="PF83" s="64"/>
      <c r="PG83" s="64"/>
      <c r="PH83" s="64"/>
      <c r="PI83" s="64"/>
      <c r="PJ83" s="64"/>
      <c r="PK83" s="64"/>
      <c r="PL83" s="64"/>
      <c r="PM83" s="64"/>
      <c r="PN83" s="64"/>
      <c r="PO83" s="64"/>
      <c r="PP83" s="64"/>
      <c r="PQ83" s="64"/>
      <c r="PR83" s="64"/>
      <c r="PS83" s="64"/>
      <c r="PT83" s="64"/>
      <c r="PU83" s="64"/>
      <c r="PV83" s="64"/>
      <c r="PW83" s="64"/>
      <c r="PX83" s="64"/>
      <c r="PY83" s="64"/>
      <c r="PZ83" s="64"/>
      <c r="QA83" s="64"/>
      <c r="QB83" s="64"/>
      <c r="QC83" s="64"/>
      <c r="QD83" s="64"/>
      <c r="QE83" s="64"/>
      <c r="QF83" s="64"/>
      <c r="QG83" s="64"/>
      <c r="QH83" s="64"/>
    </row>
    <row r="84" ht="15.75" customHeight="1">
      <c r="A84" s="64"/>
      <c r="B84" s="65"/>
      <c r="C84" s="64"/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64"/>
      <c r="GU84" s="64"/>
      <c r="GV84" s="64"/>
      <c r="GW84" s="64"/>
      <c r="GX84" s="64"/>
      <c r="GY84" s="64"/>
      <c r="GZ84" s="64"/>
      <c r="HA84" s="64"/>
      <c r="HB84" s="64"/>
      <c r="HC84" s="64"/>
      <c r="HD84" s="64"/>
      <c r="HE84" s="64"/>
      <c r="HF84" s="64"/>
      <c r="HG84" s="64"/>
      <c r="HH84" s="64"/>
      <c r="HI84" s="64"/>
      <c r="HJ84" s="64"/>
      <c r="HK84" s="64"/>
      <c r="HL84" s="64"/>
      <c r="HM84" s="64"/>
      <c r="HN84" s="64"/>
      <c r="HO84" s="64"/>
      <c r="HP84" s="64"/>
      <c r="HQ84" s="64"/>
      <c r="HR84" s="64"/>
      <c r="HS84" s="64"/>
      <c r="HT84" s="64"/>
      <c r="HU84" s="64"/>
      <c r="HV84" s="64"/>
      <c r="HW84" s="64"/>
      <c r="HX84" s="64"/>
      <c r="HY84" s="64"/>
      <c r="HZ84" s="64"/>
      <c r="IA84" s="64"/>
      <c r="IB84" s="64"/>
      <c r="IC84" s="64"/>
      <c r="ID84" s="64"/>
      <c r="IE84" s="64"/>
      <c r="IF84" s="64"/>
      <c r="IG84" s="64"/>
      <c r="IH84" s="64"/>
      <c r="II84" s="64"/>
      <c r="IJ84" s="64"/>
      <c r="IK84" s="64"/>
      <c r="IL84" s="64"/>
      <c r="IM84" s="64"/>
      <c r="IN84" s="64"/>
      <c r="IO84" s="64"/>
      <c r="IP84" s="64"/>
      <c r="IQ84" s="64"/>
      <c r="IR84" s="64"/>
      <c r="IS84" s="64"/>
      <c r="IT84" s="64"/>
      <c r="IU84" s="64"/>
      <c r="IV84" s="64"/>
      <c r="IW84" s="64"/>
      <c r="IX84" s="64"/>
      <c r="IY84" s="64"/>
      <c r="IZ84" s="64"/>
      <c r="JA84" s="64"/>
      <c r="JB84" s="64"/>
      <c r="JC84" s="64"/>
      <c r="JD84" s="64"/>
      <c r="JE84" s="64"/>
      <c r="JF84" s="64"/>
      <c r="JG84" s="64"/>
      <c r="JH84" s="64"/>
      <c r="JI84" s="64"/>
      <c r="JJ84" s="64"/>
      <c r="JK84" s="64"/>
      <c r="JL84" s="64"/>
      <c r="JM84" s="64"/>
      <c r="JN84" s="64"/>
      <c r="JO84" s="64"/>
      <c r="JP84" s="64"/>
      <c r="JQ84" s="64"/>
      <c r="JR84" s="64"/>
      <c r="JS84" s="64"/>
      <c r="JT84" s="64"/>
      <c r="JU84" s="64"/>
      <c r="JV84" s="64"/>
      <c r="JW84" s="64"/>
      <c r="JX84" s="64"/>
      <c r="JY84" s="64"/>
      <c r="JZ84" s="64"/>
      <c r="KA84" s="64"/>
      <c r="KB84" s="64"/>
      <c r="KC84" s="64"/>
      <c r="KD84" s="64"/>
      <c r="KE84" s="64"/>
      <c r="KF84" s="64"/>
      <c r="KG84" s="64"/>
      <c r="KH84" s="64"/>
      <c r="KI84" s="64"/>
      <c r="KJ84" s="64"/>
      <c r="KK84" s="64"/>
      <c r="KL84" s="64"/>
      <c r="KM84" s="64"/>
      <c r="KN84" s="64"/>
      <c r="KO84" s="64"/>
      <c r="KP84" s="64"/>
      <c r="KQ84" s="64"/>
      <c r="KR84" s="64"/>
      <c r="KS84" s="64"/>
      <c r="KT84" s="64"/>
      <c r="KU84" s="64"/>
      <c r="KV84" s="64"/>
      <c r="KW84" s="64"/>
      <c r="KX84" s="64"/>
      <c r="KY84" s="64"/>
      <c r="KZ84" s="64"/>
      <c r="LA84" s="64"/>
      <c r="LB84" s="64"/>
      <c r="LC84" s="64"/>
      <c r="LD84" s="64"/>
      <c r="LE84" s="64"/>
      <c r="LF84" s="64"/>
      <c r="LG84" s="64"/>
      <c r="LH84" s="64"/>
      <c r="LI84" s="64"/>
      <c r="LJ84" s="64"/>
      <c r="LK84" s="64"/>
      <c r="LL84" s="64"/>
      <c r="LM84" s="64"/>
      <c r="LN84" s="64"/>
      <c r="LO84" s="64"/>
      <c r="LP84" s="64"/>
      <c r="LQ84" s="64"/>
      <c r="LR84" s="64"/>
      <c r="LS84" s="64"/>
      <c r="LT84" s="64"/>
      <c r="LU84" s="64"/>
      <c r="LV84" s="64"/>
      <c r="LW84" s="64"/>
      <c r="LX84" s="64"/>
      <c r="LY84" s="64"/>
      <c r="LZ84" s="64"/>
      <c r="MA84" s="64"/>
      <c r="MB84" s="64"/>
      <c r="MC84" s="64"/>
      <c r="MD84" s="64"/>
      <c r="ME84" s="64"/>
      <c r="MF84" s="64"/>
      <c r="MG84" s="64"/>
      <c r="MH84" s="64"/>
      <c r="MI84" s="64"/>
      <c r="MJ84" s="64"/>
      <c r="MK84" s="64"/>
      <c r="ML84" s="64"/>
      <c r="MM84" s="64"/>
      <c r="MN84" s="64"/>
      <c r="MO84" s="64"/>
      <c r="MP84" s="64"/>
      <c r="MQ84" s="64"/>
      <c r="MR84" s="64"/>
      <c r="MS84" s="64"/>
      <c r="MT84" s="64"/>
      <c r="MU84" s="64"/>
      <c r="MV84" s="64"/>
      <c r="MW84" s="64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64"/>
      <c r="NK84" s="64"/>
      <c r="NL84" s="64"/>
      <c r="NM84" s="64"/>
      <c r="NN84" s="64"/>
      <c r="NO84" s="64"/>
      <c r="NP84" s="64"/>
      <c r="NQ84" s="64"/>
      <c r="NR84" s="64"/>
      <c r="NS84" s="64"/>
      <c r="NT84" s="64"/>
      <c r="NU84" s="64"/>
      <c r="NV84" s="64"/>
      <c r="NW84" s="64"/>
      <c r="NX84" s="64"/>
      <c r="NY84" s="64"/>
      <c r="NZ84" s="64"/>
      <c r="OA84" s="64"/>
      <c r="OB84" s="64"/>
      <c r="OC84" s="64"/>
      <c r="OD84" s="64"/>
      <c r="OE84" s="64"/>
      <c r="OF84" s="64"/>
      <c r="OG84" s="64"/>
      <c r="OH84" s="64"/>
      <c r="OI84" s="64"/>
      <c r="OJ84" s="64"/>
      <c r="OK84" s="64"/>
      <c r="OL84" s="64"/>
      <c r="OM84" s="64"/>
      <c r="ON84" s="64"/>
      <c r="OO84" s="64"/>
      <c r="OP84" s="64"/>
      <c r="OQ84" s="64"/>
      <c r="OR84" s="64"/>
      <c r="OS84" s="64"/>
      <c r="OT84" s="64"/>
      <c r="OU84" s="64"/>
      <c r="OV84" s="64"/>
      <c r="OW84" s="64"/>
      <c r="OX84" s="64"/>
      <c r="OY84" s="64"/>
      <c r="OZ84" s="64"/>
      <c r="PA84" s="64"/>
      <c r="PB84" s="64"/>
      <c r="PC84" s="64"/>
      <c r="PD84" s="64"/>
      <c r="PE84" s="64"/>
      <c r="PF84" s="64"/>
      <c r="PG84" s="64"/>
      <c r="PH84" s="64"/>
      <c r="PI84" s="64"/>
      <c r="PJ84" s="64"/>
      <c r="PK84" s="64"/>
      <c r="PL84" s="64"/>
      <c r="PM84" s="64"/>
      <c r="PN84" s="64"/>
      <c r="PO84" s="64"/>
      <c r="PP84" s="64"/>
      <c r="PQ84" s="64"/>
      <c r="PR84" s="64"/>
      <c r="PS84" s="64"/>
      <c r="PT84" s="64"/>
      <c r="PU84" s="64"/>
      <c r="PV84" s="64"/>
      <c r="PW84" s="64"/>
      <c r="PX84" s="64"/>
      <c r="PY84" s="64"/>
      <c r="PZ84" s="64"/>
      <c r="QA84" s="64"/>
      <c r="QB84" s="64"/>
      <c r="QC84" s="64"/>
      <c r="QD84" s="64"/>
      <c r="QE84" s="64"/>
      <c r="QF84" s="64"/>
      <c r="QG84" s="64"/>
      <c r="QH84" s="64"/>
    </row>
    <row r="85" ht="15.75" customHeight="1">
      <c r="A85" s="64"/>
      <c r="B85" s="65"/>
      <c r="C85" s="64"/>
      <c r="D85" s="64"/>
      <c r="E85" s="64"/>
      <c r="F85" s="64"/>
      <c r="G85" s="65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64"/>
      <c r="GU85" s="64"/>
      <c r="GV85" s="64"/>
      <c r="GW85" s="64"/>
      <c r="GX85" s="64"/>
      <c r="GY85" s="64"/>
      <c r="GZ85" s="64"/>
      <c r="HA85" s="64"/>
      <c r="HB85" s="64"/>
      <c r="HC85" s="64"/>
      <c r="HD85" s="64"/>
      <c r="HE85" s="64"/>
      <c r="HF85" s="64"/>
      <c r="HG85" s="64"/>
      <c r="HH85" s="64"/>
      <c r="HI85" s="64"/>
      <c r="HJ85" s="64"/>
      <c r="HK85" s="64"/>
      <c r="HL85" s="64"/>
      <c r="HM85" s="64"/>
      <c r="HN85" s="64"/>
      <c r="HO85" s="64"/>
      <c r="HP85" s="64"/>
      <c r="HQ85" s="64"/>
      <c r="HR85" s="64"/>
      <c r="HS85" s="64"/>
      <c r="HT85" s="64"/>
      <c r="HU85" s="64"/>
      <c r="HV85" s="64"/>
      <c r="HW85" s="64"/>
      <c r="HX85" s="64"/>
      <c r="HY85" s="64"/>
      <c r="HZ85" s="64"/>
      <c r="IA85" s="64"/>
      <c r="IB85" s="64"/>
      <c r="IC85" s="64"/>
      <c r="ID85" s="64"/>
      <c r="IE85" s="64"/>
      <c r="IF85" s="64"/>
      <c r="IG85" s="64"/>
      <c r="IH85" s="64"/>
      <c r="II85" s="64"/>
      <c r="IJ85" s="64"/>
      <c r="IK85" s="64"/>
      <c r="IL85" s="64"/>
      <c r="IM85" s="64"/>
      <c r="IN85" s="64"/>
      <c r="IO85" s="64"/>
      <c r="IP85" s="64"/>
      <c r="IQ85" s="64"/>
      <c r="IR85" s="64"/>
      <c r="IS85" s="64"/>
      <c r="IT85" s="64"/>
      <c r="IU85" s="64"/>
      <c r="IV85" s="64"/>
      <c r="IW85" s="64"/>
      <c r="IX85" s="64"/>
      <c r="IY85" s="64"/>
      <c r="IZ85" s="64"/>
      <c r="JA85" s="64"/>
      <c r="JB85" s="64"/>
      <c r="JC85" s="64"/>
      <c r="JD85" s="64"/>
      <c r="JE85" s="64"/>
      <c r="JF85" s="64"/>
      <c r="JG85" s="64"/>
      <c r="JH85" s="64"/>
      <c r="JI85" s="64"/>
      <c r="JJ85" s="64"/>
      <c r="JK85" s="64"/>
      <c r="JL85" s="64"/>
      <c r="JM85" s="64"/>
      <c r="JN85" s="64"/>
      <c r="JO85" s="64"/>
      <c r="JP85" s="64"/>
      <c r="JQ85" s="64"/>
      <c r="JR85" s="64"/>
      <c r="JS85" s="64"/>
      <c r="JT85" s="64"/>
      <c r="JU85" s="64"/>
      <c r="JV85" s="64"/>
      <c r="JW85" s="64"/>
      <c r="JX85" s="64"/>
      <c r="JY85" s="64"/>
      <c r="JZ85" s="64"/>
      <c r="KA85" s="64"/>
      <c r="KB85" s="64"/>
      <c r="KC85" s="64"/>
      <c r="KD85" s="64"/>
      <c r="KE85" s="64"/>
      <c r="KF85" s="64"/>
      <c r="KG85" s="64"/>
      <c r="KH85" s="64"/>
      <c r="KI85" s="64"/>
      <c r="KJ85" s="64"/>
      <c r="KK85" s="64"/>
      <c r="KL85" s="64"/>
      <c r="KM85" s="64"/>
      <c r="KN85" s="64"/>
      <c r="KO85" s="64"/>
      <c r="KP85" s="64"/>
      <c r="KQ85" s="64"/>
      <c r="KR85" s="64"/>
      <c r="KS85" s="64"/>
      <c r="KT85" s="64"/>
      <c r="KU85" s="64"/>
      <c r="KV85" s="64"/>
      <c r="KW85" s="64"/>
      <c r="KX85" s="64"/>
      <c r="KY85" s="64"/>
      <c r="KZ85" s="64"/>
      <c r="LA85" s="64"/>
      <c r="LB85" s="64"/>
      <c r="LC85" s="64"/>
      <c r="LD85" s="64"/>
      <c r="LE85" s="64"/>
      <c r="LF85" s="64"/>
      <c r="LG85" s="64"/>
      <c r="LH85" s="64"/>
      <c r="LI85" s="64"/>
      <c r="LJ85" s="64"/>
      <c r="LK85" s="64"/>
      <c r="LL85" s="64"/>
      <c r="LM85" s="64"/>
      <c r="LN85" s="64"/>
      <c r="LO85" s="64"/>
      <c r="LP85" s="64"/>
      <c r="LQ85" s="64"/>
      <c r="LR85" s="64"/>
      <c r="LS85" s="64"/>
      <c r="LT85" s="64"/>
      <c r="LU85" s="64"/>
      <c r="LV85" s="64"/>
      <c r="LW85" s="64"/>
      <c r="LX85" s="64"/>
      <c r="LY85" s="64"/>
      <c r="LZ85" s="64"/>
      <c r="MA85" s="64"/>
      <c r="MB85" s="64"/>
      <c r="MC85" s="64"/>
      <c r="MD85" s="64"/>
      <c r="ME85" s="64"/>
      <c r="MF85" s="64"/>
      <c r="MG85" s="64"/>
      <c r="MH85" s="64"/>
      <c r="MI85" s="64"/>
      <c r="MJ85" s="64"/>
      <c r="MK85" s="64"/>
      <c r="ML85" s="64"/>
      <c r="MM85" s="64"/>
      <c r="MN85" s="64"/>
      <c r="MO85" s="64"/>
      <c r="MP85" s="64"/>
      <c r="MQ85" s="64"/>
      <c r="MR85" s="64"/>
      <c r="MS85" s="64"/>
      <c r="MT85" s="64"/>
      <c r="MU85" s="64"/>
      <c r="MV85" s="64"/>
      <c r="MW85" s="64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64"/>
      <c r="NK85" s="64"/>
      <c r="NL85" s="64"/>
      <c r="NM85" s="64"/>
      <c r="NN85" s="64"/>
      <c r="NO85" s="64"/>
      <c r="NP85" s="64"/>
      <c r="NQ85" s="64"/>
      <c r="NR85" s="64"/>
      <c r="NS85" s="64"/>
      <c r="NT85" s="64"/>
      <c r="NU85" s="64"/>
      <c r="NV85" s="64"/>
      <c r="NW85" s="64"/>
      <c r="NX85" s="64"/>
      <c r="NY85" s="64"/>
      <c r="NZ85" s="64"/>
      <c r="OA85" s="64"/>
      <c r="OB85" s="64"/>
      <c r="OC85" s="64"/>
      <c r="OD85" s="64"/>
      <c r="OE85" s="64"/>
      <c r="OF85" s="64"/>
      <c r="OG85" s="64"/>
      <c r="OH85" s="64"/>
      <c r="OI85" s="64"/>
      <c r="OJ85" s="64"/>
      <c r="OK85" s="64"/>
      <c r="OL85" s="64"/>
      <c r="OM85" s="64"/>
      <c r="ON85" s="64"/>
      <c r="OO85" s="64"/>
      <c r="OP85" s="64"/>
      <c r="OQ85" s="64"/>
      <c r="OR85" s="64"/>
      <c r="OS85" s="64"/>
      <c r="OT85" s="64"/>
      <c r="OU85" s="64"/>
      <c r="OV85" s="64"/>
      <c r="OW85" s="64"/>
      <c r="OX85" s="64"/>
      <c r="OY85" s="64"/>
      <c r="OZ85" s="64"/>
      <c r="PA85" s="64"/>
      <c r="PB85" s="64"/>
      <c r="PC85" s="64"/>
      <c r="PD85" s="64"/>
      <c r="PE85" s="64"/>
      <c r="PF85" s="64"/>
      <c r="PG85" s="64"/>
      <c r="PH85" s="64"/>
      <c r="PI85" s="64"/>
      <c r="PJ85" s="64"/>
      <c r="PK85" s="64"/>
      <c r="PL85" s="64"/>
      <c r="PM85" s="64"/>
      <c r="PN85" s="64"/>
      <c r="PO85" s="64"/>
      <c r="PP85" s="64"/>
      <c r="PQ85" s="64"/>
      <c r="PR85" s="64"/>
      <c r="PS85" s="64"/>
      <c r="PT85" s="64"/>
      <c r="PU85" s="64"/>
      <c r="PV85" s="64"/>
      <c r="PW85" s="64"/>
      <c r="PX85" s="64"/>
      <c r="PY85" s="64"/>
      <c r="PZ85" s="64"/>
      <c r="QA85" s="64"/>
      <c r="QB85" s="64"/>
      <c r="QC85" s="64"/>
      <c r="QD85" s="64"/>
      <c r="QE85" s="64"/>
      <c r="QF85" s="64"/>
      <c r="QG85" s="64"/>
      <c r="QH85" s="64"/>
    </row>
    <row r="86" ht="15.75" customHeight="1">
      <c r="A86" s="64"/>
      <c r="B86" s="65"/>
      <c r="C86" s="64"/>
      <c r="D86" s="64"/>
      <c r="E86" s="64"/>
      <c r="F86" s="64"/>
      <c r="G86" s="65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64"/>
      <c r="FZ86" s="64"/>
      <c r="GA86" s="64"/>
      <c r="GB86" s="64"/>
      <c r="GC86" s="64"/>
      <c r="GD86" s="64"/>
      <c r="GE86" s="64"/>
      <c r="GF86" s="64"/>
      <c r="GG86" s="64"/>
      <c r="GH86" s="64"/>
      <c r="GI86" s="64"/>
      <c r="GJ86" s="64"/>
      <c r="GK86" s="64"/>
      <c r="GL86" s="64"/>
      <c r="GM86" s="64"/>
      <c r="GN86" s="64"/>
      <c r="GO86" s="64"/>
      <c r="GP86" s="64"/>
      <c r="GQ86" s="64"/>
      <c r="GR86" s="64"/>
      <c r="GS86" s="64"/>
      <c r="GT86" s="64"/>
      <c r="GU86" s="64"/>
      <c r="GV86" s="64"/>
      <c r="GW86" s="64"/>
      <c r="GX86" s="64"/>
      <c r="GY86" s="64"/>
      <c r="GZ86" s="64"/>
      <c r="HA86" s="64"/>
      <c r="HB86" s="64"/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/>
      <c r="IP86" s="64"/>
      <c r="IQ86" s="64"/>
      <c r="IR86" s="64"/>
      <c r="IS86" s="64"/>
      <c r="IT86" s="64"/>
      <c r="IU86" s="64"/>
      <c r="IV86" s="64"/>
      <c r="IW86" s="64"/>
      <c r="IX86" s="64"/>
      <c r="IY86" s="64"/>
      <c r="IZ86" s="64"/>
      <c r="JA86" s="64"/>
      <c r="JB86" s="64"/>
      <c r="JC86" s="64"/>
      <c r="JD86" s="64"/>
      <c r="JE86" s="64"/>
      <c r="JF86" s="64"/>
      <c r="JG86" s="64"/>
      <c r="JH86" s="64"/>
      <c r="JI86" s="64"/>
      <c r="JJ86" s="64"/>
      <c r="JK86" s="64"/>
      <c r="JL86" s="64"/>
      <c r="JM86" s="64"/>
      <c r="JN86" s="64"/>
      <c r="JO86" s="64"/>
      <c r="JP86" s="64"/>
      <c r="JQ86" s="64"/>
      <c r="JR86" s="64"/>
      <c r="JS86" s="64"/>
      <c r="JT86" s="64"/>
      <c r="JU86" s="64"/>
      <c r="JV86" s="64"/>
      <c r="JW86" s="64"/>
      <c r="JX86" s="64"/>
      <c r="JY86" s="64"/>
      <c r="JZ86" s="64"/>
      <c r="KA86" s="64"/>
      <c r="KB86" s="64"/>
      <c r="KC86" s="64"/>
      <c r="KD86" s="64"/>
      <c r="KE86" s="64"/>
      <c r="KF86" s="64"/>
      <c r="KG86" s="64"/>
      <c r="KH86" s="64"/>
      <c r="KI86" s="64"/>
      <c r="KJ86" s="64"/>
      <c r="KK86" s="64"/>
      <c r="KL86" s="64"/>
      <c r="KM86" s="64"/>
      <c r="KN86" s="64"/>
      <c r="KO86" s="64"/>
      <c r="KP86" s="64"/>
      <c r="KQ86" s="64"/>
      <c r="KR86" s="64"/>
      <c r="KS86" s="64"/>
      <c r="KT86" s="64"/>
      <c r="KU86" s="64"/>
      <c r="KV86" s="64"/>
      <c r="KW86" s="64"/>
      <c r="KX86" s="64"/>
      <c r="KY86" s="64"/>
      <c r="KZ86" s="64"/>
      <c r="LA86" s="64"/>
      <c r="LB86" s="64"/>
      <c r="LC86" s="64"/>
      <c r="LD86" s="64"/>
      <c r="LE86" s="64"/>
      <c r="LF86" s="64"/>
      <c r="LG86" s="64"/>
      <c r="LH86" s="64"/>
      <c r="LI86" s="64"/>
      <c r="LJ86" s="64"/>
      <c r="LK86" s="64"/>
      <c r="LL86" s="64"/>
      <c r="LM86" s="64"/>
      <c r="LN86" s="64"/>
      <c r="LO86" s="64"/>
      <c r="LP86" s="64"/>
      <c r="LQ86" s="64"/>
      <c r="LR86" s="64"/>
      <c r="LS86" s="64"/>
      <c r="LT86" s="64"/>
      <c r="LU86" s="64"/>
      <c r="LV86" s="64"/>
      <c r="LW86" s="64"/>
      <c r="LX86" s="64"/>
      <c r="LY86" s="64"/>
      <c r="LZ86" s="64"/>
      <c r="MA86" s="64"/>
      <c r="MB86" s="64"/>
      <c r="MC86" s="64"/>
      <c r="MD86" s="64"/>
      <c r="ME86" s="64"/>
      <c r="MF86" s="64"/>
      <c r="MG86" s="64"/>
      <c r="MH86" s="64"/>
      <c r="MI86" s="64"/>
      <c r="MJ86" s="64"/>
      <c r="MK86" s="64"/>
      <c r="ML86" s="64"/>
      <c r="MM86" s="64"/>
      <c r="MN86" s="64"/>
      <c r="MO86" s="64"/>
      <c r="MP86" s="64"/>
      <c r="MQ86" s="64"/>
      <c r="MR86" s="64"/>
      <c r="MS86" s="64"/>
      <c r="MT86" s="64"/>
      <c r="MU86" s="64"/>
      <c r="MV86" s="64"/>
      <c r="MW86" s="64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  <c r="NS86" s="64"/>
      <c r="NT86" s="64"/>
      <c r="NU86" s="64"/>
      <c r="NV86" s="64"/>
      <c r="NW86" s="64"/>
      <c r="NX86" s="64"/>
      <c r="NY86" s="64"/>
      <c r="NZ86" s="64"/>
      <c r="OA86" s="64"/>
      <c r="OB86" s="64"/>
      <c r="OC86" s="64"/>
      <c r="OD86" s="64"/>
      <c r="OE86" s="64"/>
      <c r="OF86" s="64"/>
      <c r="OG86" s="64"/>
      <c r="OH86" s="64"/>
      <c r="OI86" s="64"/>
      <c r="OJ86" s="64"/>
      <c r="OK86" s="64"/>
      <c r="OL86" s="64"/>
      <c r="OM86" s="64"/>
      <c r="ON86" s="64"/>
      <c r="OO86" s="64"/>
      <c r="OP86" s="64"/>
      <c r="OQ86" s="64"/>
      <c r="OR86" s="64"/>
      <c r="OS86" s="64"/>
      <c r="OT86" s="64"/>
      <c r="OU86" s="64"/>
      <c r="OV86" s="64"/>
      <c r="OW86" s="64"/>
      <c r="OX86" s="64"/>
      <c r="OY86" s="64"/>
      <c r="OZ86" s="64"/>
      <c r="PA86" s="64"/>
      <c r="PB86" s="64"/>
      <c r="PC86" s="64"/>
      <c r="PD86" s="64"/>
      <c r="PE86" s="64"/>
      <c r="PF86" s="64"/>
      <c r="PG86" s="64"/>
      <c r="PH86" s="64"/>
      <c r="PI86" s="64"/>
      <c r="PJ86" s="64"/>
      <c r="PK86" s="64"/>
      <c r="PL86" s="64"/>
      <c r="PM86" s="64"/>
      <c r="PN86" s="64"/>
      <c r="PO86" s="64"/>
      <c r="PP86" s="64"/>
      <c r="PQ86" s="64"/>
      <c r="PR86" s="64"/>
      <c r="PS86" s="64"/>
      <c r="PT86" s="64"/>
      <c r="PU86" s="64"/>
      <c r="PV86" s="64"/>
      <c r="PW86" s="64"/>
      <c r="PX86" s="64"/>
      <c r="PY86" s="64"/>
      <c r="PZ86" s="64"/>
      <c r="QA86" s="64"/>
      <c r="QB86" s="64"/>
      <c r="QC86" s="64"/>
      <c r="QD86" s="64"/>
      <c r="QE86" s="64"/>
      <c r="QF86" s="64"/>
      <c r="QG86" s="64"/>
      <c r="QH86" s="64"/>
    </row>
    <row r="87" ht="15.75" customHeight="1">
      <c r="A87" s="64"/>
      <c r="B87" s="65"/>
      <c r="C87" s="64"/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64"/>
      <c r="GT87" s="64"/>
      <c r="GU87" s="64"/>
      <c r="GV87" s="64"/>
      <c r="GW87" s="64"/>
      <c r="GX87" s="64"/>
      <c r="GY87" s="64"/>
      <c r="GZ87" s="64"/>
      <c r="HA87" s="64"/>
      <c r="HB87" s="64"/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/>
      <c r="IP87" s="64"/>
      <c r="IQ87" s="64"/>
      <c r="IR87" s="64"/>
      <c r="IS87" s="64"/>
      <c r="IT87" s="64"/>
      <c r="IU87" s="64"/>
      <c r="IV87" s="64"/>
      <c r="IW87" s="64"/>
      <c r="IX87" s="64"/>
      <c r="IY87" s="64"/>
      <c r="IZ87" s="64"/>
      <c r="JA87" s="64"/>
      <c r="JB87" s="64"/>
      <c r="JC87" s="64"/>
      <c r="JD87" s="64"/>
      <c r="JE87" s="64"/>
      <c r="JF87" s="64"/>
      <c r="JG87" s="64"/>
      <c r="JH87" s="64"/>
      <c r="JI87" s="64"/>
      <c r="JJ87" s="64"/>
      <c r="JK87" s="64"/>
      <c r="JL87" s="64"/>
      <c r="JM87" s="64"/>
      <c r="JN87" s="64"/>
      <c r="JO87" s="64"/>
      <c r="JP87" s="64"/>
      <c r="JQ87" s="64"/>
      <c r="JR87" s="64"/>
      <c r="JS87" s="64"/>
      <c r="JT87" s="64"/>
      <c r="JU87" s="64"/>
      <c r="JV87" s="64"/>
      <c r="JW87" s="64"/>
      <c r="JX87" s="64"/>
      <c r="JY87" s="64"/>
      <c r="JZ87" s="64"/>
      <c r="KA87" s="64"/>
      <c r="KB87" s="64"/>
      <c r="KC87" s="64"/>
      <c r="KD87" s="64"/>
      <c r="KE87" s="64"/>
      <c r="KF87" s="64"/>
      <c r="KG87" s="64"/>
      <c r="KH87" s="64"/>
      <c r="KI87" s="64"/>
      <c r="KJ87" s="64"/>
      <c r="KK87" s="64"/>
      <c r="KL87" s="64"/>
      <c r="KM87" s="64"/>
      <c r="KN87" s="64"/>
      <c r="KO87" s="64"/>
      <c r="KP87" s="64"/>
      <c r="KQ87" s="64"/>
      <c r="KR87" s="64"/>
      <c r="KS87" s="64"/>
      <c r="KT87" s="64"/>
      <c r="KU87" s="64"/>
      <c r="KV87" s="64"/>
      <c r="KW87" s="64"/>
      <c r="KX87" s="64"/>
      <c r="KY87" s="64"/>
      <c r="KZ87" s="64"/>
      <c r="LA87" s="64"/>
      <c r="LB87" s="64"/>
      <c r="LC87" s="64"/>
      <c r="LD87" s="64"/>
      <c r="LE87" s="64"/>
      <c r="LF87" s="64"/>
      <c r="LG87" s="64"/>
      <c r="LH87" s="64"/>
      <c r="LI87" s="64"/>
      <c r="LJ87" s="64"/>
      <c r="LK87" s="64"/>
      <c r="LL87" s="64"/>
      <c r="LM87" s="64"/>
      <c r="LN87" s="64"/>
      <c r="LO87" s="64"/>
      <c r="LP87" s="64"/>
      <c r="LQ87" s="64"/>
      <c r="LR87" s="64"/>
      <c r="LS87" s="64"/>
      <c r="LT87" s="64"/>
      <c r="LU87" s="64"/>
      <c r="LV87" s="64"/>
      <c r="LW87" s="64"/>
      <c r="LX87" s="64"/>
      <c r="LY87" s="64"/>
      <c r="LZ87" s="64"/>
      <c r="MA87" s="64"/>
      <c r="MB87" s="64"/>
      <c r="MC87" s="64"/>
      <c r="MD87" s="64"/>
      <c r="ME87" s="64"/>
      <c r="MF87" s="64"/>
      <c r="MG87" s="64"/>
      <c r="MH87" s="64"/>
      <c r="MI87" s="64"/>
      <c r="MJ87" s="64"/>
      <c r="MK87" s="64"/>
      <c r="ML87" s="64"/>
      <c r="MM87" s="64"/>
      <c r="MN87" s="64"/>
      <c r="MO87" s="64"/>
      <c r="MP87" s="64"/>
      <c r="MQ87" s="64"/>
      <c r="MR87" s="64"/>
      <c r="MS87" s="64"/>
      <c r="MT87" s="64"/>
      <c r="MU87" s="64"/>
      <c r="MV87" s="64"/>
      <c r="MW87" s="64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  <c r="NS87" s="64"/>
      <c r="NT87" s="64"/>
      <c r="NU87" s="64"/>
      <c r="NV87" s="64"/>
      <c r="NW87" s="64"/>
      <c r="NX87" s="64"/>
      <c r="NY87" s="64"/>
      <c r="NZ87" s="64"/>
      <c r="OA87" s="64"/>
      <c r="OB87" s="64"/>
      <c r="OC87" s="64"/>
      <c r="OD87" s="64"/>
      <c r="OE87" s="64"/>
      <c r="OF87" s="64"/>
      <c r="OG87" s="64"/>
      <c r="OH87" s="64"/>
      <c r="OI87" s="64"/>
      <c r="OJ87" s="64"/>
      <c r="OK87" s="64"/>
      <c r="OL87" s="64"/>
      <c r="OM87" s="64"/>
      <c r="ON87" s="64"/>
      <c r="OO87" s="64"/>
      <c r="OP87" s="64"/>
      <c r="OQ87" s="64"/>
      <c r="OR87" s="64"/>
      <c r="OS87" s="64"/>
      <c r="OT87" s="64"/>
      <c r="OU87" s="64"/>
      <c r="OV87" s="64"/>
      <c r="OW87" s="64"/>
      <c r="OX87" s="64"/>
      <c r="OY87" s="64"/>
      <c r="OZ87" s="64"/>
      <c r="PA87" s="64"/>
      <c r="PB87" s="64"/>
      <c r="PC87" s="64"/>
      <c r="PD87" s="64"/>
      <c r="PE87" s="64"/>
      <c r="PF87" s="64"/>
      <c r="PG87" s="64"/>
      <c r="PH87" s="64"/>
      <c r="PI87" s="64"/>
      <c r="PJ87" s="64"/>
      <c r="PK87" s="64"/>
      <c r="PL87" s="64"/>
      <c r="PM87" s="64"/>
      <c r="PN87" s="64"/>
      <c r="PO87" s="64"/>
      <c r="PP87" s="64"/>
      <c r="PQ87" s="64"/>
      <c r="PR87" s="64"/>
      <c r="PS87" s="64"/>
      <c r="PT87" s="64"/>
      <c r="PU87" s="64"/>
      <c r="PV87" s="64"/>
      <c r="PW87" s="64"/>
      <c r="PX87" s="64"/>
      <c r="PY87" s="64"/>
      <c r="PZ87" s="64"/>
      <c r="QA87" s="64"/>
      <c r="QB87" s="64"/>
      <c r="QC87" s="64"/>
      <c r="QD87" s="64"/>
      <c r="QE87" s="64"/>
      <c r="QF87" s="64"/>
      <c r="QG87" s="64"/>
      <c r="QH87" s="64"/>
    </row>
    <row r="88" ht="15.75" customHeight="1">
      <c r="A88" s="64"/>
      <c r="B88" s="65"/>
      <c r="C88" s="64"/>
      <c r="D88" s="64"/>
      <c r="E88" s="64"/>
      <c r="F88" s="64"/>
      <c r="G88" s="65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/>
      <c r="IF88" s="64"/>
      <c r="IG88" s="64"/>
      <c r="IH88" s="64"/>
      <c r="II88" s="64"/>
      <c r="IJ88" s="64"/>
      <c r="IK88" s="64"/>
      <c r="IL88" s="64"/>
      <c r="IM88" s="64"/>
      <c r="IN88" s="64"/>
      <c r="IO88" s="64"/>
      <c r="IP88" s="64"/>
      <c r="IQ88" s="64"/>
      <c r="IR88" s="64"/>
      <c r="IS88" s="64"/>
      <c r="IT88" s="64"/>
      <c r="IU88" s="64"/>
      <c r="IV88" s="64"/>
      <c r="IW88" s="64"/>
      <c r="IX88" s="64"/>
      <c r="IY88" s="64"/>
      <c r="IZ88" s="64"/>
      <c r="JA88" s="64"/>
      <c r="JB88" s="64"/>
      <c r="JC88" s="64"/>
      <c r="JD88" s="64"/>
      <c r="JE88" s="64"/>
      <c r="JF88" s="64"/>
      <c r="JG88" s="64"/>
      <c r="JH88" s="64"/>
      <c r="JI88" s="64"/>
      <c r="JJ88" s="64"/>
      <c r="JK88" s="64"/>
      <c r="JL88" s="64"/>
      <c r="JM88" s="64"/>
      <c r="JN88" s="64"/>
      <c r="JO88" s="64"/>
      <c r="JP88" s="64"/>
      <c r="JQ88" s="64"/>
      <c r="JR88" s="64"/>
      <c r="JS88" s="64"/>
      <c r="JT88" s="64"/>
      <c r="JU88" s="64"/>
      <c r="JV88" s="64"/>
      <c r="JW88" s="64"/>
      <c r="JX88" s="64"/>
      <c r="JY88" s="64"/>
      <c r="JZ88" s="64"/>
      <c r="KA88" s="64"/>
      <c r="KB88" s="64"/>
      <c r="KC88" s="64"/>
      <c r="KD88" s="64"/>
      <c r="KE88" s="64"/>
      <c r="KF88" s="64"/>
      <c r="KG88" s="64"/>
      <c r="KH88" s="64"/>
      <c r="KI88" s="64"/>
      <c r="KJ88" s="64"/>
      <c r="KK88" s="64"/>
      <c r="KL88" s="64"/>
      <c r="KM88" s="64"/>
      <c r="KN88" s="64"/>
      <c r="KO88" s="64"/>
      <c r="KP88" s="64"/>
      <c r="KQ88" s="64"/>
      <c r="KR88" s="64"/>
      <c r="KS88" s="64"/>
      <c r="KT88" s="64"/>
      <c r="KU88" s="64"/>
      <c r="KV88" s="64"/>
      <c r="KW88" s="64"/>
      <c r="KX88" s="64"/>
      <c r="KY88" s="64"/>
      <c r="KZ88" s="64"/>
      <c r="LA88" s="64"/>
      <c r="LB88" s="64"/>
      <c r="LC88" s="64"/>
      <c r="LD88" s="64"/>
      <c r="LE88" s="64"/>
      <c r="LF88" s="64"/>
      <c r="LG88" s="64"/>
      <c r="LH88" s="64"/>
      <c r="LI88" s="64"/>
      <c r="LJ88" s="64"/>
      <c r="LK88" s="64"/>
      <c r="LL88" s="64"/>
      <c r="LM88" s="64"/>
      <c r="LN88" s="64"/>
      <c r="LO88" s="64"/>
      <c r="LP88" s="64"/>
      <c r="LQ88" s="64"/>
      <c r="LR88" s="64"/>
      <c r="LS88" s="64"/>
      <c r="LT88" s="64"/>
      <c r="LU88" s="64"/>
      <c r="LV88" s="64"/>
      <c r="LW88" s="64"/>
      <c r="LX88" s="64"/>
      <c r="LY88" s="64"/>
      <c r="LZ88" s="64"/>
      <c r="MA88" s="64"/>
      <c r="MB88" s="64"/>
      <c r="MC88" s="64"/>
      <c r="MD88" s="64"/>
      <c r="ME88" s="64"/>
      <c r="MF88" s="64"/>
      <c r="MG88" s="64"/>
      <c r="MH88" s="64"/>
      <c r="MI88" s="64"/>
      <c r="MJ88" s="64"/>
      <c r="MK88" s="64"/>
      <c r="ML88" s="64"/>
      <c r="MM88" s="64"/>
      <c r="MN88" s="64"/>
      <c r="MO88" s="64"/>
      <c r="MP88" s="64"/>
      <c r="MQ88" s="64"/>
      <c r="MR88" s="64"/>
      <c r="MS88" s="64"/>
      <c r="MT88" s="64"/>
      <c r="MU88" s="64"/>
      <c r="MV88" s="64"/>
      <c r="MW88" s="64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  <c r="NS88" s="64"/>
      <c r="NT88" s="64"/>
      <c r="NU88" s="64"/>
      <c r="NV88" s="64"/>
      <c r="NW88" s="64"/>
      <c r="NX88" s="64"/>
      <c r="NY88" s="64"/>
      <c r="NZ88" s="64"/>
      <c r="OA88" s="64"/>
      <c r="OB88" s="64"/>
      <c r="OC88" s="64"/>
      <c r="OD88" s="64"/>
      <c r="OE88" s="64"/>
      <c r="OF88" s="64"/>
      <c r="OG88" s="64"/>
      <c r="OH88" s="64"/>
      <c r="OI88" s="64"/>
      <c r="OJ88" s="64"/>
      <c r="OK88" s="64"/>
      <c r="OL88" s="64"/>
      <c r="OM88" s="64"/>
      <c r="ON88" s="64"/>
      <c r="OO88" s="64"/>
      <c r="OP88" s="64"/>
      <c r="OQ88" s="64"/>
      <c r="OR88" s="64"/>
      <c r="OS88" s="64"/>
      <c r="OT88" s="64"/>
      <c r="OU88" s="64"/>
      <c r="OV88" s="64"/>
      <c r="OW88" s="64"/>
      <c r="OX88" s="64"/>
      <c r="OY88" s="64"/>
      <c r="OZ88" s="64"/>
      <c r="PA88" s="64"/>
      <c r="PB88" s="64"/>
      <c r="PC88" s="64"/>
      <c r="PD88" s="64"/>
      <c r="PE88" s="64"/>
      <c r="PF88" s="64"/>
      <c r="PG88" s="64"/>
      <c r="PH88" s="64"/>
      <c r="PI88" s="64"/>
      <c r="PJ88" s="64"/>
      <c r="PK88" s="64"/>
      <c r="PL88" s="64"/>
      <c r="PM88" s="64"/>
      <c r="PN88" s="64"/>
      <c r="PO88" s="64"/>
      <c r="PP88" s="64"/>
      <c r="PQ88" s="64"/>
      <c r="PR88" s="64"/>
      <c r="PS88" s="64"/>
      <c r="PT88" s="64"/>
      <c r="PU88" s="64"/>
      <c r="PV88" s="64"/>
      <c r="PW88" s="64"/>
      <c r="PX88" s="64"/>
      <c r="PY88" s="64"/>
      <c r="PZ88" s="64"/>
      <c r="QA88" s="64"/>
      <c r="QB88" s="64"/>
      <c r="QC88" s="64"/>
      <c r="QD88" s="64"/>
      <c r="QE88" s="64"/>
      <c r="QF88" s="64"/>
      <c r="QG88" s="64"/>
      <c r="QH88" s="64"/>
    </row>
    <row r="89" ht="15.75" customHeight="1">
      <c r="A89" s="64"/>
      <c r="B89" s="65"/>
      <c r="C89" s="64"/>
      <c r="D89" s="64"/>
      <c r="E89" s="64"/>
      <c r="F89" s="64"/>
      <c r="G89" s="65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/>
      <c r="IP89" s="64"/>
      <c r="IQ89" s="64"/>
      <c r="IR89" s="64"/>
      <c r="IS89" s="64"/>
      <c r="IT89" s="64"/>
      <c r="IU89" s="64"/>
      <c r="IV89" s="64"/>
      <c r="IW89" s="64"/>
      <c r="IX89" s="64"/>
      <c r="IY89" s="64"/>
      <c r="IZ89" s="64"/>
      <c r="JA89" s="64"/>
      <c r="JB89" s="64"/>
      <c r="JC89" s="64"/>
      <c r="JD89" s="64"/>
      <c r="JE89" s="64"/>
      <c r="JF89" s="64"/>
      <c r="JG89" s="64"/>
      <c r="JH89" s="64"/>
      <c r="JI89" s="64"/>
      <c r="JJ89" s="64"/>
      <c r="JK89" s="64"/>
      <c r="JL89" s="64"/>
      <c r="JM89" s="64"/>
      <c r="JN89" s="64"/>
      <c r="JO89" s="64"/>
      <c r="JP89" s="64"/>
      <c r="JQ89" s="64"/>
      <c r="JR89" s="64"/>
      <c r="JS89" s="64"/>
      <c r="JT89" s="64"/>
      <c r="JU89" s="64"/>
      <c r="JV89" s="64"/>
      <c r="JW89" s="64"/>
      <c r="JX89" s="64"/>
      <c r="JY89" s="64"/>
      <c r="JZ89" s="64"/>
      <c r="KA89" s="64"/>
      <c r="KB89" s="64"/>
      <c r="KC89" s="64"/>
      <c r="KD89" s="64"/>
      <c r="KE89" s="64"/>
      <c r="KF89" s="64"/>
      <c r="KG89" s="64"/>
      <c r="KH89" s="64"/>
      <c r="KI89" s="64"/>
      <c r="KJ89" s="64"/>
      <c r="KK89" s="64"/>
      <c r="KL89" s="64"/>
      <c r="KM89" s="64"/>
      <c r="KN89" s="64"/>
      <c r="KO89" s="64"/>
      <c r="KP89" s="64"/>
      <c r="KQ89" s="64"/>
      <c r="KR89" s="64"/>
      <c r="KS89" s="64"/>
      <c r="KT89" s="64"/>
      <c r="KU89" s="64"/>
      <c r="KV89" s="64"/>
      <c r="KW89" s="64"/>
      <c r="KX89" s="64"/>
      <c r="KY89" s="64"/>
      <c r="KZ89" s="64"/>
      <c r="LA89" s="64"/>
      <c r="LB89" s="64"/>
      <c r="LC89" s="64"/>
      <c r="LD89" s="64"/>
      <c r="LE89" s="64"/>
      <c r="LF89" s="64"/>
      <c r="LG89" s="64"/>
      <c r="LH89" s="64"/>
      <c r="LI89" s="64"/>
      <c r="LJ89" s="64"/>
      <c r="LK89" s="64"/>
      <c r="LL89" s="64"/>
      <c r="LM89" s="64"/>
      <c r="LN89" s="64"/>
      <c r="LO89" s="64"/>
      <c r="LP89" s="64"/>
      <c r="LQ89" s="64"/>
      <c r="LR89" s="64"/>
      <c r="LS89" s="64"/>
      <c r="LT89" s="64"/>
      <c r="LU89" s="64"/>
      <c r="LV89" s="64"/>
      <c r="LW89" s="64"/>
      <c r="LX89" s="64"/>
      <c r="LY89" s="64"/>
      <c r="LZ89" s="64"/>
      <c r="MA89" s="64"/>
      <c r="MB89" s="64"/>
      <c r="MC89" s="64"/>
      <c r="MD89" s="64"/>
      <c r="ME89" s="64"/>
      <c r="MF89" s="64"/>
      <c r="MG89" s="64"/>
      <c r="MH89" s="64"/>
      <c r="MI89" s="64"/>
      <c r="MJ89" s="64"/>
      <c r="MK89" s="64"/>
      <c r="ML89" s="64"/>
      <c r="MM89" s="64"/>
      <c r="MN89" s="64"/>
      <c r="MO89" s="64"/>
      <c r="MP89" s="64"/>
      <c r="MQ89" s="64"/>
      <c r="MR89" s="64"/>
      <c r="MS89" s="64"/>
      <c r="MT89" s="64"/>
      <c r="MU89" s="64"/>
      <c r="MV89" s="64"/>
      <c r="MW89" s="64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  <c r="NS89" s="64"/>
      <c r="NT89" s="64"/>
      <c r="NU89" s="64"/>
      <c r="NV89" s="64"/>
      <c r="NW89" s="64"/>
      <c r="NX89" s="64"/>
      <c r="NY89" s="64"/>
      <c r="NZ89" s="64"/>
      <c r="OA89" s="64"/>
      <c r="OB89" s="64"/>
      <c r="OC89" s="64"/>
      <c r="OD89" s="64"/>
      <c r="OE89" s="64"/>
      <c r="OF89" s="64"/>
      <c r="OG89" s="64"/>
      <c r="OH89" s="64"/>
      <c r="OI89" s="64"/>
      <c r="OJ89" s="64"/>
      <c r="OK89" s="64"/>
      <c r="OL89" s="64"/>
      <c r="OM89" s="64"/>
      <c r="ON89" s="64"/>
      <c r="OO89" s="64"/>
      <c r="OP89" s="64"/>
      <c r="OQ89" s="64"/>
      <c r="OR89" s="64"/>
      <c r="OS89" s="64"/>
      <c r="OT89" s="64"/>
      <c r="OU89" s="64"/>
      <c r="OV89" s="64"/>
      <c r="OW89" s="64"/>
      <c r="OX89" s="64"/>
      <c r="OY89" s="64"/>
      <c r="OZ89" s="64"/>
      <c r="PA89" s="64"/>
      <c r="PB89" s="64"/>
      <c r="PC89" s="64"/>
      <c r="PD89" s="64"/>
      <c r="PE89" s="64"/>
      <c r="PF89" s="64"/>
      <c r="PG89" s="64"/>
      <c r="PH89" s="64"/>
      <c r="PI89" s="64"/>
      <c r="PJ89" s="64"/>
      <c r="PK89" s="64"/>
      <c r="PL89" s="64"/>
      <c r="PM89" s="64"/>
      <c r="PN89" s="64"/>
      <c r="PO89" s="64"/>
      <c r="PP89" s="64"/>
      <c r="PQ89" s="64"/>
      <c r="PR89" s="64"/>
      <c r="PS89" s="64"/>
      <c r="PT89" s="64"/>
      <c r="PU89" s="64"/>
      <c r="PV89" s="64"/>
      <c r="PW89" s="64"/>
      <c r="PX89" s="64"/>
      <c r="PY89" s="64"/>
      <c r="PZ89" s="64"/>
      <c r="QA89" s="64"/>
      <c r="QB89" s="64"/>
      <c r="QC89" s="64"/>
      <c r="QD89" s="64"/>
      <c r="QE89" s="64"/>
      <c r="QF89" s="64"/>
      <c r="QG89" s="64"/>
      <c r="QH89" s="64"/>
    </row>
    <row r="90" ht="15.75" customHeight="1">
      <c r="A90" s="64"/>
      <c r="B90" s="65"/>
      <c r="C90" s="64"/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/>
      <c r="IP90" s="64"/>
      <c r="IQ90" s="64"/>
      <c r="IR90" s="64"/>
      <c r="IS90" s="64"/>
      <c r="IT90" s="64"/>
      <c r="IU90" s="64"/>
      <c r="IV90" s="64"/>
      <c r="IW90" s="64"/>
      <c r="IX90" s="64"/>
      <c r="IY90" s="64"/>
      <c r="IZ90" s="64"/>
      <c r="JA90" s="64"/>
      <c r="JB90" s="64"/>
      <c r="JC90" s="64"/>
      <c r="JD90" s="64"/>
      <c r="JE90" s="64"/>
      <c r="JF90" s="64"/>
      <c r="JG90" s="64"/>
      <c r="JH90" s="64"/>
      <c r="JI90" s="64"/>
      <c r="JJ90" s="64"/>
      <c r="JK90" s="64"/>
      <c r="JL90" s="64"/>
      <c r="JM90" s="64"/>
      <c r="JN90" s="64"/>
      <c r="JO90" s="64"/>
      <c r="JP90" s="64"/>
      <c r="JQ90" s="64"/>
      <c r="JR90" s="64"/>
      <c r="JS90" s="64"/>
      <c r="JT90" s="64"/>
      <c r="JU90" s="64"/>
      <c r="JV90" s="64"/>
      <c r="JW90" s="64"/>
      <c r="JX90" s="64"/>
      <c r="JY90" s="64"/>
      <c r="JZ90" s="64"/>
      <c r="KA90" s="64"/>
      <c r="KB90" s="64"/>
      <c r="KC90" s="64"/>
      <c r="KD90" s="64"/>
      <c r="KE90" s="64"/>
      <c r="KF90" s="64"/>
      <c r="KG90" s="64"/>
      <c r="KH90" s="64"/>
      <c r="KI90" s="64"/>
      <c r="KJ90" s="64"/>
      <c r="KK90" s="64"/>
      <c r="KL90" s="64"/>
      <c r="KM90" s="64"/>
      <c r="KN90" s="64"/>
      <c r="KO90" s="64"/>
      <c r="KP90" s="64"/>
      <c r="KQ90" s="64"/>
      <c r="KR90" s="64"/>
      <c r="KS90" s="64"/>
      <c r="KT90" s="64"/>
      <c r="KU90" s="64"/>
      <c r="KV90" s="64"/>
      <c r="KW90" s="64"/>
      <c r="KX90" s="64"/>
      <c r="KY90" s="64"/>
      <c r="KZ90" s="64"/>
      <c r="LA90" s="64"/>
      <c r="LB90" s="64"/>
      <c r="LC90" s="64"/>
      <c r="LD90" s="64"/>
      <c r="LE90" s="64"/>
      <c r="LF90" s="64"/>
      <c r="LG90" s="64"/>
      <c r="LH90" s="64"/>
      <c r="LI90" s="64"/>
      <c r="LJ90" s="64"/>
      <c r="LK90" s="64"/>
      <c r="LL90" s="64"/>
      <c r="LM90" s="64"/>
      <c r="LN90" s="64"/>
      <c r="LO90" s="64"/>
      <c r="LP90" s="64"/>
      <c r="LQ90" s="64"/>
      <c r="LR90" s="64"/>
      <c r="LS90" s="64"/>
      <c r="LT90" s="64"/>
      <c r="LU90" s="64"/>
      <c r="LV90" s="64"/>
      <c r="LW90" s="64"/>
      <c r="LX90" s="64"/>
      <c r="LY90" s="64"/>
      <c r="LZ90" s="64"/>
      <c r="MA90" s="64"/>
      <c r="MB90" s="64"/>
      <c r="MC90" s="64"/>
      <c r="MD90" s="64"/>
      <c r="ME90" s="64"/>
      <c r="MF90" s="64"/>
      <c r="MG90" s="64"/>
      <c r="MH90" s="64"/>
      <c r="MI90" s="64"/>
      <c r="MJ90" s="64"/>
      <c r="MK90" s="64"/>
      <c r="ML90" s="64"/>
      <c r="MM90" s="64"/>
      <c r="MN90" s="64"/>
      <c r="MO90" s="64"/>
      <c r="MP90" s="64"/>
      <c r="MQ90" s="64"/>
      <c r="MR90" s="64"/>
      <c r="MS90" s="64"/>
      <c r="MT90" s="64"/>
      <c r="MU90" s="64"/>
      <c r="MV90" s="64"/>
      <c r="MW90" s="64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  <c r="NS90" s="64"/>
      <c r="NT90" s="64"/>
      <c r="NU90" s="64"/>
      <c r="NV90" s="64"/>
      <c r="NW90" s="64"/>
      <c r="NX90" s="64"/>
      <c r="NY90" s="64"/>
      <c r="NZ90" s="64"/>
      <c r="OA90" s="64"/>
      <c r="OB90" s="64"/>
      <c r="OC90" s="64"/>
      <c r="OD90" s="64"/>
      <c r="OE90" s="64"/>
      <c r="OF90" s="64"/>
      <c r="OG90" s="64"/>
      <c r="OH90" s="64"/>
      <c r="OI90" s="64"/>
      <c r="OJ90" s="64"/>
      <c r="OK90" s="64"/>
      <c r="OL90" s="64"/>
      <c r="OM90" s="64"/>
      <c r="ON90" s="64"/>
      <c r="OO90" s="64"/>
      <c r="OP90" s="64"/>
      <c r="OQ90" s="64"/>
      <c r="OR90" s="64"/>
      <c r="OS90" s="64"/>
      <c r="OT90" s="64"/>
      <c r="OU90" s="64"/>
      <c r="OV90" s="64"/>
      <c r="OW90" s="64"/>
      <c r="OX90" s="64"/>
      <c r="OY90" s="64"/>
      <c r="OZ90" s="64"/>
      <c r="PA90" s="64"/>
      <c r="PB90" s="64"/>
      <c r="PC90" s="64"/>
      <c r="PD90" s="64"/>
      <c r="PE90" s="64"/>
      <c r="PF90" s="64"/>
      <c r="PG90" s="64"/>
      <c r="PH90" s="64"/>
      <c r="PI90" s="64"/>
      <c r="PJ90" s="64"/>
      <c r="PK90" s="64"/>
      <c r="PL90" s="64"/>
      <c r="PM90" s="64"/>
      <c r="PN90" s="64"/>
      <c r="PO90" s="64"/>
      <c r="PP90" s="64"/>
      <c r="PQ90" s="64"/>
      <c r="PR90" s="64"/>
      <c r="PS90" s="64"/>
      <c r="PT90" s="64"/>
      <c r="PU90" s="64"/>
      <c r="PV90" s="64"/>
      <c r="PW90" s="64"/>
      <c r="PX90" s="64"/>
      <c r="PY90" s="64"/>
      <c r="PZ90" s="64"/>
      <c r="QA90" s="64"/>
      <c r="QB90" s="64"/>
      <c r="QC90" s="64"/>
      <c r="QD90" s="64"/>
      <c r="QE90" s="64"/>
      <c r="QF90" s="64"/>
      <c r="QG90" s="64"/>
      <c r="QH90" s="64"/>
    </row>
    <row r="91" ht="15.75" customHeight="1">
      <c r="A91" s="64"/>
      <c r="B91" s="65"/>
      <c r="C91" s="64"/>
      <c r="D91" s="64"/>
      <c r="E91" s="64"/>
      <c r="F91" s="64"/>
      <c r="G91" s="65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64"/>
      <c r="FZ91" s="64"/>
      <c r="GA91" s="64"/>
      <c r="GB91" s="64"/>
      <c r="GC91" s="64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64"/>
      <c r="GS91" s="64"/>
      <c r="GT91" s="64"/>
      <c r="GU91" s="64"/>
      <c r="GV91" s="64"/>
      <c r="GW91" s="64"/>
      <c r="GX91" s="64"/>
      <c r="GY91" s="64"/>
      <c r="GZ91" s="64"/>
      <c r="HA91" s="64"/>
      <c r="HB91" s="64"/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/>
      <c r="JK91" s="64"/>
      <c r="JL91" s="64"/>
      <c r="JM91" s="64"/>
      <c r="JN91" s="64"/>
      <c r="JO91" s="64"/>
      <c r="JP91" s="64"/>
      <c r="JQ91" s="64"/>
      <c r="JR91" s="64"/>
      <c r="JS91" s="64"/>
      <c r="JT91" s="64"/>
      <c r="JU91" s="64"/>
      <c r="JV91" s="64"/>
      <c r="JW91" s="64"/>
      <c r="JX91" s="64"/>
      <c r="JY91" s="64"/>
      <c r="JZ91" s="64"/>
      <c r="KA91" s="64"/>
      <c r="KB91" s="64"/>
      <c r="KC91" s="64"/>
      <c r="KD91" s="64"/>
      <c r="KE91" s="64"/>
      <c r="KF91" s="64"/>
      <c r="KG91" s="64"/>
      <c r="KH91" s="64"/>
      <c r="KI91" s="64"/>
      <c r="KJ91" s="64"/>
      <c r="KK91" s="64"/>
      <c r="KL91" s="64"/>
      <c r="KM91" s="64"/>
      <c r="KN91" s="64"/>
      <c r="KO91" s="64"/>
      <c r="KP91" s="64"/>
      <c r="KQ91" s="64"/>
      <c r="KR91" s="64"/>
      <c r="KS91" s="64"/>
      <c r="KT91" s="64"/>
      <c r="KU91" s="64"/>
      <c r="KV91" s="64"/>
      <c r="KW91" s="64"/>
      <c r="KX91" s="64"/>
      <c r="KY91" s="64"/>
      <c r="KZ91" s="64"/>
      <c r="LA91" s="64"/>
      <c r="LB91" s="64"/>
      <c r="LC91" s="64"/>
      <c r="LD91" s="64"/>
      <c r="LE91" s="64"/>
      <c r="LF91" s="64"/>
      <c r="LG91" s="64"/>
      <c r="LH91" s="64"/>
      <c r="LI91" s="64"/>
      <c r="LJ91" s="64"/>
      <c r="LK91" s="64"/>
      <c r="LL91" s="64"/>
      <c r="LM91" s="64"/>
      <c r="LN91" s="64"/>
      <c r="LO91" s="64"/>
      <c r="LP91" s="64"/>
      <c r="LQ91" s="64"/>
      <c r="LR91" s="64"/>
      <c r="LS91" s="64"/>
      <c r="LT91" s="64"/>
      <c r="LU91" s="64"/>
      <c r="LV91" s="64"/>
      <c r="LW91" s="64"/>
      <c r="LX91" s="64"/>
      <c r="LY91" s="64"/>
      <c r="LZ91" s="64"/>
      <c r="MA91" s="64"/>
      <c r="MB91" s="64"/>
      <c r="MC91" s="64"/>
      <c r="MD91" s="64"/>
      <c r="ME91" s="64"/>
      <c r="MF91" s="64"/>
      <c r="MG91" s="64"/>
      <c r="MH91" s="64"/>
      <c r="MI91" s="64"/>
      <c r="MJ91" s="64"/>
      <c r="MK91" s="64"/>
      <c r="ML91" s="64"/>
      <c r="MM91" s="64"/>
      <c r="MN91" s="64"/>
      <c r="MO91" s="64"/>
      <c r="MP91" s="64"/>
      <c r="MQ91" s="64"/>
      <c r="MR91" s="64"/>
      <c r="MS91" s="64"/>
      <c r="MT91" s="64"/>
      <c r="MU91" s="64"/>
      <c r="MV91" s="64"/>
      <c r="MW91" s="64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  <c r="NS91" s="64"/>
      <c r="NT91" s="64"/>
      <c r="NU91" s="64"/>
      <c r="NV91" s="64"/>
      <c r="NW91" s="64"/>
      <c r="NX91" s="64"/>
      <c r="NY91" s="64"/>
      <c r="NZ91" s="64"/>
      <c r="OA91" s="64"/>
      <c r="OB91" s="64"/>
      <c r="OC91" s="64"/>
      <c r="OD91" s="64"/>
      <c r="OE91" s="64"/>
      <c r="OF91" s="64"/>
      <c r="OG91" s="64"/>
      <c r="OH91" s="64"/>
      <c r="OI91" s="64"/>
      <c r="OJ91" s="64"/>
      <c r="OK91" s="64"/>
      <c r="OL91" s="64"/>
      <c r="OM91" s="64"/>
      <c r="ON91" s="64"/>
      <c r="OO91" s="64"/>
      <c r="OP91" s="64"/>
      <c r="OQ91" s="64"/>
      <c r="OR91" s="64"/>
      <c r="OS91" s="64"/>
      <c r="OT91" s="64"/>
      <c r="OU91" s="64"/>
      <c r="OV91" s="64"/>
      <c r="OW91" s="64"/>
      <c r="OX91" s="64"/>
      <c r="OY91" s="64"/>
      <c r="OZ91" s="64"/>
      <c r="PA91" s="64"/>
      <c r="PB91" s="64"/>
      <c r="PC91" s="64"/>
      <c r="PD91" s="64"/>
      <c r="PE91" s="64"/>
      <c r="PF91" s="64"/>
      <c r="PG91" s="64"/>
      <c r="PH91" s="64"/>
      <c r="PI91" s="64"/>
      <c r="PJ91" s="64"/>
      <c r="PK91" s="64"/>
      <c r="PL91" s="64"/>
      <c r="PM91" s="64"/>
      <c r="PN91" s="64"/>
      <c r="PO91" s="64"/>
      <c r="PP91" s="64"/>
      <c r="PQ91" s="64"/>
      <c r="PR91" s="64"/>
      <c r="PS91" s="64"/>
      <c r="PT91" s="64"/>
      <c r="PU91" s="64"/>
      <c r="PV91" s="64"/>
      <c r="PW91" s="64"/>
      <c r="PX91" s="64"/>
      <c r="PY91" s="64"/>
      <c r="PZ91" s="64"/>
      <c r="QA91" s="64"/>
      <c r="QB91" s="64"/>
      <c r="QC91" s="64"/>
      <c r="QD91" s="64"/>
      <c r="QE91" s="64"/>
      <c r="QF91" s="64"/>
      <c r="QG91" s="64"/>
      <c r="QH91" s="64"/>
    </row>
    <row r="92" ht="15.75" customHeight="1">
      <c r="A92" s="64"/>
      <c r="B92" s="65"/>
      <c r="C92" s="64"/>
      <c r="D92" s="64"/>
      <c r="E92" s="64"/>
      <c r="F92" s="64"/>
      <c r="G92" s="65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/>
      <c r="HD92" s="64"/>
      <c r="HE92" s="64"/>
      <c r="HF92" s="64"/>
      <c r="HG92" s="64"/>
      <c r="HH92" s="64"/>
      <c r="HI92" s="64"/>
      <c r="HJ92" s="64"/>
      <c r="HK92" s="64"/>
      <c r="HL92" s="64"/>
      <c r="HM92" s="64"/>
      <c r="HN92" s="64"/>
      <c r="HO92" s="64"/>
      <c r="HP92" s="64"/>
      <c r="HQ92" s="64"/>
      <c r="HR92" s="64"/>
      <c r="HS92" s="64"/>
      <c r="HT92" s="64"/>
      <c r="HU92" s="64"/>
      <c r="HV92" s="64"/>
      <c r="HW92" s="64"/>
      <c r="HX92" s="64"/>
      <c r="HY92" s="64"/>
      <c r="HZ92" s="64"/>
      <c r="IA92" s="64"/>
      <c r="IB92" s="64"/>
      <c r="IC92" s="64"/>
      <c r="ID92" s="64"/>
      <c r="IE92" s="64"/>
      <c r="IF92" s="64"/>
      <c r="IG92" s="64"/>
      <c r="IH92" s="64"/>
      <c r="II92" s="64"/>
      <c r="IJ92" s="64"/>
      <c r="IK92" s="64"/>
      <c r="IL92" s="64"/>
      <c r="IM92" s="64"/>
      <c r="IN92" s="64"/>
      <c r="IO92" s="64"/>
      <c r="IP92" s="64"/>
      <c r="IQ92" s="64"/>
      <c r="IR92" s="64"/>
      <c r="IS92" s="64"/>
      <c r="IT92" s="64"/>
      <c r="IU92" s="64"/>
      <c r="IV92" s="64"/>
      <c r="IW92" s="64"/>
      <c r="IX92" s="64"/>
      <c r="IY92" s="64"/>
      <c r="IZ92" s="64"/>
      <c r="JA92" s="64"/>
      <c r="JB92" s="64"/>
      <c r="JC92" s="64"/>
      <c r="JD92" s="64"/>
      <c r="JE92" s="64"/>
      <c r="JF92" s="64"/>
      <c r="JG92" s="64"/>
      <c r="JH92" s="64"/>
      <c r="JI92" s="64"/>
      <c r="JJ92" s="64"/>
      <c r="JK92" s="64"/>
      <c r="JL92" s="64"/>
      <c r="JM92" s="64"/>
      <c r="JN92" s="64"/>
      <c r="JO92" s="64"/>
      <c r="JP92" s="64"/>
      <c r="JQ92" s="64"/>
      <c r="JR92" s="64"/>
      <c r="JS92" s="64"/>
      <c r="JT92" s="64"/>
      <c r="JU92" s="64"/>
      <c r="JV92" s="64"/>
      <c r="JW92" s="64"/>
      <c r="JX92" s="64"/>
      <c r="JY92" s="64"/>
      <c r="JZ92" s="64"/>
      <c r="KA92" s="64"/>
      <c r="KB92" s="64"/>
      <c r="KC92" s="64"/>
      <c r="KD92" s="64"/>
      <c r="KE92" s="64"/>
      <c r="KF92" s="64"/>
      <c r="KG92" s="64"/>
      <c r="KH92" s="64"/>
      <c r="KI92" s="64"/>
      <c r="KJ92" s="64"/>
      <c r="KK92" s="64"/>
      <c r="KL92" s="64"/>
      <c r="KM92" s="64"/>
      <c r="KN92" s="64"/>
      <c r="KO92" s="64"/>
      <c r="KP92" s="64"/>
      <c r="KQ92" s="64"/>
      <c r="KR92" s="64"/>
      <c r="KS92" s="64"/>
      <c r="KT92" s="64"/>
      <c r="KU92" s="64"/>
      <c r="KV92" s="64"/>
      <c r="KW92" s="64"/>
      <c r="KX92" s="64"/>
      <c r="KY92" s="64"/>
      <c r="KZ92" s="64"/>
      <c r="LA92" s="64"/>
      <c r="LB92" s="64"/>
      <c r="LC92" s="64"/>
      <c r="LD92" s="64"/>
      <c r="LE92" s="64"/>
      <c r="LF92" s="64"/>
      <c r="LG92" s="64"/>
      <c r="LH92" s="64"/>
      <c r="LI92" s="64"/>
      <c r="LJ92" s="64"/>
      <c r="LK92" s="64"/>
      <c r="LL92" s="64"/>
      <c r="LM92" s="64"/>
      <c r="LN92" s="64"/>
      <c r="LO92" s="64"/>
      <c r="LP92" s="64"/>
      <c r="LQ92" s="64"/>
      <c r="LR92" s="64"/>
      <c r="LS92" s="64"/>
      <c r="LT92" s="64"/>
      <c r="LU92" s="64"/>
      <c r="LV92" s="64"/>
      <c r="LW92" s="64"/>
      <c r="LX92" s="64"/>
      <c r="LY92" s="64"/>
      <c r="LZ92" s="64"/>
      <c r="MA92" s="64"/>
      <c r="MB92" s="64"/>
      <c r="MC92" s="64"/>
      <c r="MD92" s="64"/>
      <c r="ME92" s="64"/>
      <c r="MF92" s="64"/>
      <c r="MG92" s="64"/>
      <c r="MH92" s="64"/>
      <c r="MI92" s="64"/>
      <c r="MJ92" s="64"/>
      <c r="MK92" s="64"/>
      <c r="ML92" s="64"/>
      <c r="MM92" s="64"/>
      <c r="MN92" s="64"/>
      <c r="MO92" s="64"/>
      <c r="MP92" s="64"/>
      <c r="MQ92" s="64"/>
      <c r="MR92" s="64"/>
      <c r="MS92" s="64"/>
      <c r="MT92" s="64"/>
      <c r="MU92" s="64"/>
      <c r="MV92" s="64"/>
      <c r="MW92" s="64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  <c r="NS92" s="64"/>
      <c r="NT92" s="64"/>
      <c r="NU92" s="64"/>
      <c r="NV92" s="64"/>
      <c r="NW92" s="64"/>
      <c r="NX92" s="64"/>
      <c r="NY92" s="64"/>
      <c r="NZ92" s="64"/>
      <c r="OA92" s="64"/>
      <c r="OB92" s="64"/>
      <c r="OC92" s="64"/>
      <c r="OD92" s="64"/>
      <c r="OE92" s="64"/>
      <c r="OF92" s="64"/>
      <c r="OG92" s="64"/>
      <c r="OH92" s="64"/>
      <c r="OI92" s="64"/>
      <c r="OJ92" s="64"/>
      <c r="OK92" s="64"/>
      <c r="OL92" s="64"/>
      <c r="OM92" s="64"/>
      <c r="ON92" s="64"/>
      <c r="OO92" s="64"/>
      <c r="OP92" s="64"/>
      <c r="OQ92" s="64"/>
      <c r="OR92" s="64"/>
      <c r="OS92" s="64"/>
      <c r="OT92" s="64"/>
      <c r="OU92" s="64"/>
      <c r="OV92" s="64"/>
      <c r="OW92" s="64"/>
      <c r="OX92" s="64"/>
      <c r="OY92" s="64"/>
      <c r="OZ92" s="64"/>
      <c r="PA92" s="64"/>
      <c r="PB92" s="64"/>
      <c r="PC92" s="64"/>
      <c r="PD92" s="64"/>
      <c r="PE92" s="64"/>
      <c r="PF92" s="64"/>
      <c r="PG92" s="64"/>
      <c r="PH92" s="64"/>
      <c r="PI92" s="64"/>
      <c r="PJ92" s="64"/>
      <c r="PK92" s="64"/>
      <c r="PL92" s="64"/>
      <c r="PM92" s="64"/>
      <c r="PN92" s="64"/>
      <c r="PO92" s="64"/>
      <c r="PP92" s="64"/>
      <c r="PQ92" s="64"/>
      <c r="PR92" s="64"/>
      <c r="PS92" s="64"/>
      <c r="PT92" s="64"/>
      <c r="PU92" s="64"/>
      <c r="PV92" s="64"/>
      <c r="PW92" s="64"/>
      <c r="PX92" s="64"/>
      <c r="PY92" s="64"/>
      <c r="PZ92" s="64"/>
      <c r="QA92" s="64"/>
      <c r="QB92" s="64"/>
      <c r="QC92" s="64"/>
      <c r="QD92" s="64"/>
      <c r="QE92" s="64"/>
      <c r="QF92" s="64"/>
      <c r="QG92" s="64"/>
      <c r="QH92" s="64"/>
    </row>
    <row r="93" ht="15.75" customHeight="1">
      <c r="A93" s="64"/>
      <c r="B93" s="65"/>
      <c r="C93" s="64"/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64"/>
      <c r="FZ93" s="64"/>
      <c r="GA93" s="64"/>
      <c r="GB93" s="64"/>
      <c r="GC93" s="64"/>
      <c r="GD93" s="64"/>
      <c r="GE93" s="64"/>
      <c r="GF93" s="64"/>
      <c r="GG93" s="64"/>
      <c r="GH93" s="64"/>
      <c r="GI93" s="64"/>
      <c r="GJ93" s="64"/>
      <c r="GK93" s="64"/>
      <c r="GL93" s="64"/>
      <c r="GM93" s="64"/>
      <c r="GN93" s="64"/>
      <c r="GO93" s="64"/>
      <c r="GP93" s="64"/>
      <c r="GQ93" s="64"/>
      <c r="GR93" s="64"/>
      <c r="GS93" s="64"/>
      <c r="GT93" s="64"/>
      <c r="GU93" s="64"/>
      <c r="GV93" s="64"/>
      <c r="GW93" s="64"/>
      <c r="GX93" s="64"/>
      <c r="GY93" s="64"/>
      <c r="GZ93" s="64"/>
      <c r="HA93" s="64"/>
      <c r="HB93" s="64"/>
      <c r="HC93" s="64"/>
      <c r="HD93" s="64"/>
      <c r="HE93" s="64"/>
      <c r="HF93" s="64"/>
      <c r="HG93" s="64"/>
      <c r="HH93" s="64"/>
      <c r="HI93" s="64"/>
      <c r="HJ93" s="64"/>
      <c r="HK93" s="64"/>
      <c r="HL93" s="64"/>
      <c r="HM93" s="64"/>
      <c r="HN93" s="64"/>
      <c r="HO93" s="64"/>
      <c r="HP93" s="64"/>
      <c r="HQ93" s="64"/>
      <c r="HR93" s="64"/>
      <c r="HS93" s="64"/>
      <c r="HT93" s="64"/>
      <c r="HU93" s="64"/>
      <c r="HV93" s="64"/>
      <c r="HW93" s="64"/>
      <c r="HX93" s="64"/>
      <c r="HY93" s="64"/>
      <c r="HZ93" s="64"/>
      <c r="IA93" s="64"/>
      <c r="IB93" s="64"/>
      <c r="IC93" s="64"/>
      <c r="ID93" s="64"/>
      <c r="IE93" s="64"/>
      <c r="IF93" s="64"/>
      <c r="IG93" s="64"/>
      <c r="IH93" s="64"/>
      <c r="II93" s="64"/>
      <c r="IJ93" s="64"/>
      <c r="IK93" s="64"/>
      <c r="IL93" s="64"/>
      <c r="IM93" s="64"/>
      <c r="IN93" s="64"/>
      <c r="IO93" s="64"/>
      <c r="IP93" s="64"/>
      <c r="IQ93" s="64"/>
      <c r="IR93" s="64"/>
      <c r="IS93" s="64"/>
      <c r="IT93" s="64"/>
      <c r="IU93" s="64"/>
      <c r="IV93" s="64"/>
      <c r="IW93" s="64"/>
      <c r="IX93" s="64"/>
      <c r="IY93" s="64"/>
      <c r="IZ93" s="64"/>
      <c r="JA93" s="64"/>
      <c r="JB93" s="64"/>
      <c r="JC93" s="64"/>
      <c r="JD93" s="64"/>
      <c r="JE93" s="64"/>
      <c r="JF93" s="64"/>
      <c r="JG93" s="64"/>
      <c r="JH93" s="64"/>
      <c r="JI93" s="64"/>
      <c r="JJ93" s="64"/>
      <c r="JK93" s="64"/>
      <c r="JL93" s="64"/>
      <c r="JM93" s="64"/>
      <c r="JN93" s="64"/>
      <c r="JO93" s="64"/>
      <c r="JP93" s="64"/>
      <c r="JQ93" s="64"/>
      <c r="JR93" s="64"/>
      <c r="JS93" s="64"/>
      <c r="JT93" s="64"/>
      <c r="JU93" s="64"/>
      <c r="JV93" s="64"/>
      <c r="JW93" s="64"/>
      <c r="JX93" s="64"/>
      <c r="JY93" s="64"/>
      <c r="JZ93" s="64"/>
      <c r="KA93" s="64"/>
      <c r="KB93" s="64"/>
      <c r="KC93" s="64"/>
      <c r="KD93" s="64"/>
      <c r="KE93" s="64"/>
      <c r="KF93" s="64"/>
      <c r="KG93" s="64"/>
      <c r="KH93" s="64"/>
      <c r="KI93" s="64"/>
      <c r="KJ93" s="64"/>
      <c r="KK93" s="64"/>
      <c r="KL93" s="64"/>
      <c r="KM93" s="64"/>
      <c r="KN93" s="64"/>
      <c r="KO93" s="64"/>
      <c r="KP93" s="64"/>
      <c r="KQ93" s="64"/>
      <c r="KR93" s="64"/>
      <c r="KS93" s="64"/>
      <c r="KT93" s="64"/>
      <c r="KU93" s="64"/>
      <c r="KV93" s="64"/>
      <c r="KW93" s="64"/>
      <c r="KX93" s="64"/>
      <c r="KY93" s="64"/>
      <c r="KZ93" s="64"/>
      <c r="LA93" s="64"/>
      <c r="LB93" s="64"/>
      <c r="LC93" s="64"/>
      <c r="LD93" s="64"/>
      <c r="LE93" s="64"/>
      <c r="LF93" s="64"/>
      <c r="LG93" s="64"/>
      <c r="LH93" s="64"/>
      <c r="LI93" s="64"/>
      <c r="LJ93" s="64"/>
      <c r="LK93" s="64"/>
      <c r="LL93" s="64"/>
      <c r="LM93" s="64"/>
      <c r="LN93" s="64"/>
      <c r="LO93" s="64"/>
      <c r="LP93" s="64"/>
      <c r="LQ93" s="64"/>
      <c r="LR93" s="64"/>
      <c r="LS93" s="64"/>
      <c r="LT93" s="64"/>
      <c r="LU93" s="64"/>
      <c r="LV93" s="64"/>
      <c r="LW93" s="64"/>
      <c r="LX93" s="64"/>
      <c r="LY93" s="64"/>
      <c r="LZ93" s="64"/>
      <c r="MA93" s="64"/>
      <c r="MB93" s="64"/>
      <c r="MC93" s="64"/>
      <c r="MD93" s="64"/>
      <c r="ME93" s="64"/>
      <c r="MF93" s="64"/>
      <c r="MG93" s="64"/>
      <c r="MH93" s="64"/>
      <c r="MI93" s="64"/>
      <c r="MJ93" s="64"/>
      <c r="MK93" s="64"/>
      <c r="ML93" s="64"/>
      <c r="MM93" s="64"/>
      <c r="MN93" s="64"/>
      <c r="MO93" s="64"/>
      <c r="MP93" s="64"/>
      <c r="MQ93" s="64"/>
      <c r="MR93" s="64"/>
      <c r="MS93" s="64"/>
      <c r="MT93" s="64"/>
      <c r="MU93" s="64"/>
      <c r="MV93" s="64"/>
      <c r="MW93" s="64"/>
      <c r="MX93" s="64"/>
      <c r="MY93" s="64"/>
      <c r="MZ93" s="64"/>
      <c r="NA93" s="64"/>
      <c r="NB93" s="64"/>
      <c r="NC93" s="64"/>
      <c r="ND93" s="64"/>
      <c r="NE93" s="64"/>
      <c r="NF93" s="64"/>
      <c r="NG93" s="64"/>
      <c r="NH93" s="64"/>
      <c r="NI93" s="64"/>
      <c r="NJ93" s="64"/>
      <c r="NK93" s="64"/>
      <c r="NL93" s="64"/>
      <c r="NM93" s="64"/>
      <c r="NN93" s="64"/>
      <c r="NO93" s="64"/>
      <c r="NP93" s="64"/>
      <c r="NQ93" s="64"/>
      <c r="NR93" s="64"/>
      <c r="NS93" s="64"/>
      <c r="NT93" s="64"/>
      <c r="NU93" s="64"/>
      <c r="NV93" s="64"/>
      <c r="NW93" s="64"/>
      <c r="NX93" s="64"/>
      <c r="NY93" s="64"/>
      <c r="NZ93" s="64"/>
      <c r="OA93" s="64"/>
      <c r="OB93" s="64"/>
      <c r="OC93" s="64"/>
      <c r="OD93" s="64"/>
      <c r="OE93" s="64"/>
      <c r="OF93" s="64"/>
      <c r="OG93" s="64"/>
      <c r="OH93" s="64"/>
      <c r="OI93" s="64"/>
      <c r="OJ93" s="64"/>
      <c r="OK93" s="64"/>
      <c r="OL93" s="64"/>
      <c r="OM93" s="64"/>
      <c r="ON93" s="64"/>
      <c r="OO93" s="64"/>
      <c r="OP93" s="64"/>
      <c r="OQ93" s="64"/>
      <c r="OR93" s="64"/>
      <c r="OS93" s="64"/>
      <c r="OT93" s="64"/>
      <c r="OU93" s="64"/>
      <c r="OV93" s="64"/>
      <c r="OW93" s="64"/>
      <c r="OX93" s="64"/>
      <c r="OY93" s="64"/>
      <c r="OZ93" s="64"/>
      <c r="PA93" s="64"/>
      <c r="PB93" s="64"/>
      <c r="PC93" s="64"/>
      <c r="PD93" s="64"/>
      <c r="PE93" s="64"/>
      <c r="PF93" s="64"/>
      <c r="PG93" s="64"/>
      <c r="PH93" s="64"/>
      <c r="PI93" s="64"/>
      <c r="PJ93" s="64"/>
      <c r="PK93" s="64"/>
      <c r="PL93" s="64"/>
      <c r="PM93" s="64"/>
      <c r="PN93" s="64"/>
      <c r="PO93" s="64"/>
      <c r="PP93" s="64"/>
      <c r="PQ93" s="64"/>
      <c r="PR93" s="64"/>
      <c r="PS93" s="64"/>
      <c r="PT93" s="64"/>
      <c r="PU93" s="64"/>
      <c r="PV93" s="64"/>
      <c r="PW93" s="64"/>
      <c r="PX93" s="64"/>
      <c r="PY93" s="64"/>
      <c r="PZ93" s="64"/>
      <c r="QA93" s="64"/>
      <c r="QB93" s="64"/>
      <c r="QC93" s="64"/>
      <c r="QD93" s="64"/>
      <c r="QE93" s="64"/>
      <c r="QF93" s="64"/>
      <c r="QG93" s="64"/>
      <c r="QH93" s="64"/>
    </row>
    <row r="94" ht="15.75" customHeight="1">
      <c r="A94" s="64"/>
      <c r="B94" s="65"/>
      <c r="C94" s="64"/>
      <c r="D94" s="64"/>
      <c r="E94" s="64"/>
      <c r="F94" s="64"/>
      <c r="G94" s="65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/>
      <c r="IE94" s="64"/>
      <c r="IF94" s="64"/>
      <c r="IG94" s="64"/>
      <c r="IH94" s="64"/>
      <c r="II94" s="64"/>
      <c r="IJ94" s="64"/>
      <c r="IK94" s="64"/>
      <c r="IL94" s="64"/>
      <c r="IM94" s="64"/>
      <c r="IN94" s="64"/>
      <c r="IO94" s="64"/>
      <c r="IP94" s="64"/>
      <c r="IQ94" s="64"/>
      <c r="IR94" s="64"/>
      <c r="IS94" s="64"/>
      <c r="IT94" s="64"/>
      <c r="IU94" s="64"/>
      <c r="IV94" s="64"/>
      <c r="IW94" s="64"/>
      <c r="IX94" s="64"/>
      <c r="IY94" s="64"/>
      <c r="IZ94" s="64"/>
      <c r="JA94" s="64"/>
      <c r="JB94" s="64"/>
      <c r="JC94" s="64"/>
      <c r="JD94" s="64"/>
      <c r="JE94" s="64"/>
      <c r="JF94" s="64"/>
      <c r="JG94" s="64"/>
      <c r="JH94" s="64"/>
      <c r="JI94" s="64"/>
      <c r="JJ94" s="64"/>
      <c r="JK94" s="64"/>
      <c r="JL94" s="64"/>
      <c r="JM94" s="64"/>
      <c r="JN94" s="64"/>
      <c r="JO94" s="64"/>
      <c r="JP94" s="64"/>
      <c r="JQ94" s="64"/>
      <c r="JR94" s="64"/>
      <c r="JS94" s="64"/>
      <c r="JT94" s="64"/>
      <c r="JU94" s="64"/>
      <c r="JV94" s="64"/>
      <c r="JW94" s="64"/>
      <c r="JX94" s="64"/>
      <c r="JY94" s="64"/>
      <c r="JZ94" s="64"/>
      <c r="KA94" s="64"/>
      <c r="KB94" s="64"/>
      <c r="KC94" s="64"/>
      <c r="KD94" s="64"/>
      <c r="KE94" s="64"/>
      <c r="KF94" s="64"/>
      <c r="KG94" s="64"/>
      <c r="KH94" s="64"/>
      <c r="KI94" s="64"/>
      <c r="KJ94" s="64"/>
      <c r="KK94" s="64"/>
      <c r="KL94" s="64"/>
      <c r="KM94" s="64"/>
      <c r="KN94" s="64"/>
      <c r="KO94" s="64"/>
      <c r="KP94" s="64"/>
      <c r="KQ94" s="64"/>
      <c r="KR94" s="64"/>
      <c r="KS94" s="64"/>
      <c r="KT94" s="64"/>
      <c r="KU94" s="64"/>
      <c r="KV94" s="64"/>
      <c r="KW94" s="64"/>
      <c r="KX94" s="64"/>
      <c r="KY94" s="64"/>
      <c r="KZ94" s="64"/>
      <c r="LA94" s="64"/>
      <c r="LB94" s="64"/>
      <c r="LC94" s="64"/>
      <c r="LD94" s="64"/>
      <c r="LE94" s="64"/>
      <c r="LF94" s="64"/>
      <c r="LG94" s="64"/>
      <c r="LH94" s="64"/>
      <c r="LI94" s="64"/>
      <c r="LJ94" s="64"/>
      <c r="LK94" s="64"/>
      <c r="LL94" s="64"/>
      <c r="LM94" s="64"/>
      <c r="LN94" s="64"/>
      <c r="LO94" s="64"/>
      <c r="LP94" s="64"/>
      <c r="LQ94" s="64"/>
      <c r="LR94" s="64"/>
      <c r="LS94" s="64"/>
      <c r="LT94" s="64"/>
      <c r="LU94" s="64"/>
      <c r="LV94" s="64"/>
      <c r="LW94" s="64"/>
      <c r="LX94" s="64"/>
      <c r="LY94" s="64"/>
      <c r="LZ94" s="64"/>
      <c r="MA94" s="64"/>
      <c r="MB94" s="64"/>
      <c r="MC94" s="64"/>
      <c r="MD94" s="64"/>
      <c r="ME94" s="64"/>
      <c r="MF94" s="64"/>
      <c r="MG94" s="64"/>
      <c r="MH94" s="64"/>
      <c r="MI94" s="64"/>
      <c r="MJ94" s="64"/>
      <c r="MK94" s="64"/>
      <c r="ML94" s="64"/>
      <c r="MM94" s="64"/>
      <c r="MN94" s="64"/>
      <c r="MO94" s="64"/>
      <c r="MP94" s="64"/>
      <c r="MQ94" s="64"/>
      <c r="MR94" s="64"/>
      <c r="MS94" s="64"/>
      <c r="MT94" s="64"/>
      <c r="MU94" s="64"/>
      <c r="MV94" s="64"/>
      <c r="MW94" s="64"/>
      <c r="MX94" s="64"/>
      <c r="MY94" s="64"/>
      <c r="MZ94" s="64"/>
      <c r="NA94" s="64"/>
      <c r="NB94" s="64"/>
      <c r="NC94" s="64"/>
      <c r="ND94" s="64"/>
      <c r="NE94" s="64"/>
      <c r="NF94" s="64"/>
      <c r="NG94" s="64"/>
      <c r="NH94" s="64"/>
      <c r="NI94" s="64"/>
      <c r="NJ94" s="64"/>
      <c r="NK94" s="64"/>
      <c r="NL94" s="64"/>
      <c r="NM94" s="64"/>
      <c r="NN94" s="64"/>
      <c r="NO94" s="64"/>
      <c r="NP94" s="64"/>
      <c r="NQ94" s="64"/>
      <c r="NR94" s="64"/>
      <c r="NS94" s="64"/>
      <c r="NT94" s="64"/>
      <c r="NU94" s="64"/>
      <c r="NV94" s="64"/>
      <c r="NW94" s="64"/>
      <c r="NX94" s="64"/>
      <c r="NY94" s="64"/>
      <c r="NZ94" s="64"/>
      <c r="OA94" s="64"/>
      <c r="OB94" s="64"/>
      <c r="OC94" s="64"/>
      <c r="OD94" s="64"/>
      <c r="OE94" s="64"/>
      <c r="OF94" s="64"/>
      <c r="OG94" s="64"/>
      <c r="OH94" s="64"/>
      <c r="OI94" s="64"/>
      <c r="OJ94" s="64"/>
      <c r="OK94" s="64"/>
      <c r="OL94" s="64"/>
      <c r="OM94" s="64"/>
      <c r="ON94" s="64"/>
      <c r="OO94" s="64"/>
      <c r="OP94" s="64"/>
      <c r="OQ94" s="64"/>
      <c r="OR94" s="64"/>
      <c r="OS94" s="64"/>
      <c r="OT94" s="64"/>
      <c r="OU94" s="64"/>
      <c r="OV94" s="64"/>
      <c r="OW94" s="64"/>
      <c r="OX94" s="64"/>
      <c r="OY94" s="64"/>
      <c r="OZ94" s="64"/>
      <c r="PA94" s="64"/>
      <c r="PB94" s="64"/>
      <c r="PC94" s="64"/>
      <c r="PD94" s="64"/>
      <c r="PE94" s="64"/>
      <c r="PF94" s="64"/>
      <c r="PG94" s="64"/>
      <c r="PH94" s="64"/>
      <c r="PI94" s="64"/>
      <c r="PJ94" s="64"/>
      <c r="PK94" s="64"/>
      <c r="PL94" s="64"/>
      <c r="PM94" s="64"/>
      <c r="PN94" s="64"/>
      <c r="PO94" s="64"/>
      <c r="PP94" s="64"/>
      <c r="PQ94" s="64"/>
      <c r="PR94" s="64"/>
      <c r="PS94" s="64"/>
      <c r="PT94" s="64"/>
      <c r="PU94" s="64"/>
      <c r="PV94" s="64"/>
      <c r="PW94" s="64"/>
      <c r="PX94" s="64"/>
      <c r="PY94" s="64"/>
      <c r="PZ94" s="64"/>
      <c r="QA94" s="64"/>
      <c r="QB94" s="64"/>
      <c r="QC94" s="64"/>
      <c r="QD94" s="64"/>
      <c r="QE94" s="64"/>
      <c r="QF94" s="64"/>
      <c r="QG94" s="64"/>
      <c r="QH94" s="64"/>
    </row>
    <row r="95" ht="15.75" customHeight="1">
      <c r="A95" s="64"/>
      <c r="B95" s="65"/>
      <c r="C95" s="64"/>
      <c r="D95" s="64"/>
      <c r="E95" s="64"/>
      <c r="F95" s="64"/>
      <c r="G95" s="65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64"/>
      <c r="FZ95" s="64"/>
      <c r="GA95" s="64"/>
      <c r="GB95" s="64"/>
      <c r="GC95" s="64"/>
      <c r="GD95" s="64"/>
      <c r="GE95" s="64"/>
      <c r="GF95" s="64"/>
      <c r="GG95" s="64"/>
      <c r="GH95" s="64"/>
      <c r="GI95" s="64"/>
      <c r="GJ95" s="64"/>
      <c r="GK95" s="64"/>
      <c r="GL95" s="64"/>
      <c r="GM95" s="64"/>
      <c r="GN95" s="64"/>
      <c r="GO95" s="64"/>
      <c r="GP95" s="64"/>
      <c r="GQ95" s="64"/>
      <c r="GR95" s="64"/>
      <c r="GS95" s="64"/>
      <c r="GT95" s="64"/>
      <c r="GU95" s="64"/>
      <c r="GV95" s="64"/>
      <c r="GW95" s="64"/>
      <c r="GX95" s="64"/>
      <c r="GY95" s="64"/>
      <c r="GZ95" s="64"/>
      <c r="HA95" s="64"/>
      <c r="HB95" s="64"/>
      <c r="HC95" s="64"/>
      <c r="HD95" s="64"/>
      <c r="HE95" s="64"/>
      <c r="HF95" s="64"/>
      <c r="HG95" s="64"/>
      <c r="HH95" s="64"/>
      <c r="HI95" s="64"/>
      <c r="HJ95" s="64"/>
      <c r="HK95" s="64"/>
      <c r="HL95" s="64"/>
      <c r="HM95" s="64"/>
      <c r="HN95" s="64"/>
      <c r="HO95" s="64"/>
      <c r="HP95" s="64"/>
      <c r="HQ95" s="64"/>
      <c r="HR95" s="64"/>
      <c r="HS95" s="64"/>
      <c r="HT95" s="64"/>
      <c r="HU95" s="64"/>
      <c r="HV95" s="64"/>
      <c r="HW95" s="64"/>
      <c r="HX95" s="64"/>
      <c r="HY95" s="64"/>
      <c r="HZ95" s="64"/>
      <c r="IA95" s="64"/>
      <c r="IB95" s="64"/>
      <c r="IC95" s="64"/>
      <c r="ID95" s="64"/>
      <c r="IE95" s="64"/>
      <c r="IF95" s="64"/>
      <c r="IG95" s="64"/>
      <c r="IH95" s="64"/>
      <c r="II95" s="64"/>
      <c r="IJ95" s="64"/>
      <c r="IK95" s="64"/>
      <c r="IL95" s="64"/>
      <c r="IM95" s="64"/>
      <c r="IN95" s="64"/>
      <c r="IO95" s="64"/>
      <c r="IP95" s="64"/>
      <c r="IQ95" s="64"/>
      <c r="IR95" s="64"/>
      <c r="IS95" s="64"/>
      <c r="IT95" s="64"/>
      <c r="IU95" s="64"/>
      <c r="IV95" s="64"/>
      <c r="IW95" s="64"/>
      <c r="IX95" s="64"/>
      <c r="IY95" s="64"/>
      <c r="IZ95" s="64"/>
      <c r="JA95" s="64"/>
      <c r="JB95" s="64"/>
      <c r="JC95" s="64"/>
      <c r="JD95" s="64"/>
      <c r="JE95" s="64"/>
      <c r="JF95" s="64"/>
      <c r="JG95" s="64"/>
      <c r="JH95" s="64"/>
      <c r="JI95" s="64"/>
      <c r="JJ95" s="64"/>
      <c r="JK95" s="64"/>
      <c r="JL95" s="64"/>
      <c r="JM95" s="64"/>
      <c r="JN95" s="64"/>
      <c r="JO95" s="64"/>
      <c r="JP95" s="64"/>
      <c r="JQ95" s="64"/>
      <c r="JR95" s="64"/>
      <c r="JS95" s="64"/>
      <c r="JT95" s="64"/>
      <c r="JU95" s="64"/>
      <c r="JV95" s="64"/>
      <c r="JW95" s="64"/>
      <c r="JX95" s="64"/>
      <c r="JY95" s="64"/>
      <c r="JZ95" s="64"/>
      <c r="KA95" s="64"/>
      <c r="KB95" s="64"/>
      <c r="KC95" s="64"/>
      <c r="KD95" s="64"/>
      <c r="KE95" s="64"/>
      <c r="KF95" s="64"/>
      <c r="KG95" s="64"/>
      <c r="KH95" s="64"/>
      <c r="KI95" s="64"/>
      <c r="KJ95" s="64"/>
      <c r="KK95" s="64"/>
      <c r="KL95" s="64"/>
      <c r="KM95" s="64"/>
      <c r="KN95" s="64"/>
      <c r="KO95" s="64"/>
      <c r="KP95" s="64"/>
      <c r="KQ95" s="64"/>
      <c r="KR95" s="64"/>
      <c r="KS95" s="64"/>
      <c r="KT95" s="64"/>
      <c r="KU95" s="64"/>
      <c r="KV95" s="64"/>
      <c r="KW95" s="64"/>
      <c r="KX95" s="64"/>
      <c r="KY95" s="64"/>
      <c r="KZ95" s="64"/>
      <c r="LA95" s="64"/>
      <c r="LB95" s="64"/>
      <c r="LC95" s="64"/>
      <c r="LD95" s="64"/>
      <c r="LE95" s="64"/>
      <c r="LF95" s="64"/>
      <c r="LG95" s="64"/>
      <c r="LH95" s="64"/>
      <c r="LI95" s="64"/>
      <c r="LJ95" s="64"/>
      <c r="LK95" s="64"/>
      <c r="LL95" s="64"/>
      <c r="LM95" s="64"/>
      <c r="LN95" s="64"/>
      <c r="LO95" s="64"/>
      <c r="LP95" s="64"/>
      <c r="LQ95" s="64"/>
      <c r="LR95" s="64"/>
      <c r="LS95" s="64"/>
      <c r="LT95" s="64"/>
      <c r="LU95" s="64"/>
      <c r="LV95" s="64"/>
      <c r="LW95" s="64"/>
      <c r="LX95" s="64"/>
      <c r="LY95" s="64"/>
      <c r="LZ95" s="64"/>
      <c r="MA95" s="64"/>
      <c r="MB95" s="64"/>
      <c r="MC95" s="64"/>
      <c r="MD95" s="64"/>
      <c r="ME95" s="64"/>
      <c r="MF95" s="64"/>
      <c r="MG95" s="64"/>
      <c r="MH95" s="64"/>
      <c r="MI95" s="64"/>
      <c r="MJ95" s="64"/>
      <c r="MK95" s="64"/>
      <c r="ML95" s="64"/>
      <c r="MM95" s="64"/>
      <c r="MN95" s="64"/>
      <c r="MO95" s="64"/>
      <c r="MP95" s="64"/>
      <c r="MQ95" s="64"/>
      <c r="MR95" s="64"/>
      <c r="MS95" s="64"/>
      <c r="MT95" s="64"/>
      <c r="MU95" s="64"/>
      <c r="MV95" s="64"/>
      <c r="MW95" s="64"/>
      <c r="MX95" s="64"/>
      <c r="MY95" s="64"/>
      <c r="MZ95" s="64"/>
      <c r="NA95" s="64"/>
      <c r="NB95" s="64"/>
      <c r="NC95" s="64"/>
      <c r="ND95" s="64"/>
      <c r="NE95" s="64"/>
      <c r="NF95" s="64"/>
      <c r="NG95" s="64"/>
      <c r="NH95" s="64"/>
      <c r="NI95" s="64"/>
      <c r="NJ95" s="64"/>
      <c r="NK95" s="64"/>
      <c r="NL95" s="64"/>
      <c r="NM95" s="64"/>
      <c r="NN95" s="64"/>
      <c r="NO95" s="64"/>
      <c r="NP95" s="64"/>
      <c r="NQ95" s="64"/>
      <c r="NR95" s="64"/>
      <c r="NS95" s="64"/>
      <c r="NT95" s="64"/>
      <c r="NU95" s="64"/>
      <c r="NV95" s="64"/>
      <c r="NW95" s="64"/>
      <c r="NX95" s="64"/>
      <c r="NY95" s="64"/>
      <c r="NZ95" s="64"/>
      <c r="OA95" s="64"/>
      <c r="OB95" s="64"/>
      <c r="OC95" s="64"/>
      <c r="OD95" s="64"/>
      <c r="OE95" s="64"/>
      <c r="OF95" s="64"/>
      <c r="OG95" s="64"/>
      <c r="OH95" s="64"/>
      <c r="OI95" s="64"/>
      <c r="OJ95" s="64"/>
      <c r="OK95" s="64"/>
      <c r="OL95" s="64"/>
      <c r="OM95" s="64"/>
      <c r="ON95" s="64"/>
      <c r="OO95" s="64"/>
      <c r="OP95" s="64"/>
      <c r="OQ95" s="64"/>
      <c r="OR95" s="64"/>
      <c r="OS95" s="64"/>
      <c r="OT95" s="64"/>
      <c r="OU95" s="64"/>
      <c r="OV95" s="64"/>
      <c r="OW95" s="64"/>
      <c r="OX95" s="64"/>
      <c r="OY95" s="64"/>
      <c r="OZ95" s="64"/>
      <c r="PA95" s="64"/>
      <c r="PB95" s="64"/>
      <c r="PC95" s="64"/>
      <c r="PD95" s="64"/>
      <c r="PE95" s="64"/>
      <c r="PF95" s="64"/>
      <c r="PG95" s="64"/>
      <c r="PH95" s="64"/>
      <c r="PI95" s="64"/>
      <c r="PJ95" s="64"/>
      <c r="PK95" s="64"/>
      <c r="PL95" s="64"/>
      <c r="PM95" s="64"/>
      <c r="PN95" s="64"/>
      <c r="PO95" s="64"/>
      <c r="PP95" s="64"/>
      <c r="PQ95" s="64"/>
      <c r="PR95" s="64"/>
      <c r="PS95" s="64"/>
      <c r="PT95" s="64"/>
      <c r="PU95" s="64"/>
      <c r="PV95" s="64"/>
      <c r="PW95" s="64"/>
      <c r="PX95" s="64"/>
      <c r="PY95" s="64"/>
      <c r="PZ95" s="64"/>
      <c r="QA95" s="64"/>
      <c r="QB95" s="64"/>
      <c r="QC95" s="64"/>
      <c r="QD95" s="64"/>
      <c r="QE95" s="64"/>
      <c r="QF95" s="64"/>
      <c r="QG95" s="64"/>
      <c r="QH95" s="64"/>
    </row>
    <row r="96" ht="15.75" customHeight="1">
      <c r="A96" s="64"/>
      <c r="B96" s="65"/>
      <c r="C96" s="64"/>
      <c r="D96" s="64"/>
      <c r="E96" s="64"/>
      <c r="F96" s="64"/>
      <c r="G96" s="65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/>
      <c r="HD96" s="64"/>
      <c r="HE96" s="64"/>
      <c r="HF96" s="64"/>
      <c r="HG96" s="64"/>
      <c r="HH96" s="64"/>
      <c r="HI96" s="64"/>
      <c r="HJ96" s="64"/>
      <c r="HK96" s="64"/>
      <c r="HL96" s="64"/>
      <c r="HM96" s="64"/>
      <c r="HN96" s="64"/>
      <c r="HO96" s="64"/>
      <c r="HP96" s="64"/>
      <c r="HQ96" s="64"/>
      <c r="HR96" s="64"/>
      <c r="HS96" s="64"/>
      <c r="HT96" s="64"/>
      <c r="HU96" s="64"/>
      <c r="HV96" s="64"/>
      <c r="HW96" s="64"/>
      <c r="HX96" s="64"/>
      <c r="HY96" s="64"/>
      <c r="HZ96" s="64"/>
      <c r="IA96" s="64"/>
      <c r="IB96" s="64"/>
      <c r="IC96" s="64"/>
      <c r="ID96" s="64"/>
      <c r="IE96" s="64"/>
      <c r="IF96" s="64"/>
      <c r="IG96" s="64"/>
      <c r="IH96" s="64"/>
      <c r="II96" s="64"/>
      <c r="IJ96" s="64"/>
      <c r="IK96" s="64"/>
      <c r="IL96" s="64"/>
      <c r="IM96" s="64"/>
      <c r="IN96" s="64"/>
      <c r="IO96" s="64"/>
      <c r="IP96" s="64"/>
      <c r="IQ96" s="64"/>
      <c r="IR96" s="64"/>
      <c r="IS96" s="64"/>
      <c r="IT96" s="64"/>
      <c r="IU96" s="64"/>
      <c r="IV96" s="64"/>
      <c r="IW96" s="64"/>
      <c r="IX96" s="64"/>
      <c r="IY96" s="64"/>
      <c r="IZ96" s="64"/>
      <c r="JA96" s="64"/>
      <c r="JB96" s="64"/>
      <c r="JC96" s="64"/>
      <c r="JD96" s="64"/>
      <c r="JE96" s="64"/>
      <c r="JF96" s="64"/>
      <c r="JG96" s="64"/>
      <c r="JH96" s="64"/>
      <c r="JI96" s="64"/>
      <c r="JJ96" s="64"/>
      <c r="JK96" s="64"/>
      <c r="JL96" s="64"/>
      <c r="JM96" s="64"/>
      <c r="JN96" s="64"/>
      <c r="JO96" s="64"/>
      <c r="JP96" s="64"/>
      <c r="JQ96" s="64"/>
      <c r="JR96" s="64"/>
      <c r="JS96" s="64"/>
      <c r="JT96" s="64"/>
      <c r="JU96" s="64"/>
      <c r="JV96" s="64"/>
      <c r="JW96" s="64"/>
      <c r="JX96" s="64"/>
      <c r="JY96" s="64"/>
      <c r="JZ96" s="64"/>
      <c r="KA96" s="64"/>
      <c r="KB96" s="64"/>
      <c r="KC96" s="64"/>
      <c r="KD96" s="64"/>
      <c r="KE96" s="64"/>
      <c r="KF96" s="64"/>
      <c r="KG96" s="64"/>
      <c r="KH96" s="64"/>
      <c r="KI96" s="64"/>
      <c r="KJ96" s="64"/>
      <c r="KK96" s="64"/>
      <c r="KL96" s="64"/>
      <c r="KM96" s="64"/>
      <c r="KN96" s="64"/>
      <c r="KO96" s="64"/>
      <c r="KP96" s="64"/>
      <c r="KQ96" s="64"/>
      <c r="KR96" s="64"/>
      <c r="KS96" s="64"/>
      <c r="KT96" s="64"/>
      <c r="KU96" s="64"/>
      <c r="KV96" s="64"/>
      <c r="KW96" s="64"/>
      <c r="KX96" s="64"/>
      <c r="KY96" s="64"/>
      <c r="KZ96" s="64"/>
      <c r="LA96" s="64"/>
      <c r="LB96" s="64"/>
      <c r="LC96" s="64"/>
      <c r="LD96" s="64"/>
      <c r="LE96" s="64"/>
      <c r="LF96" s="64"/>
      <c r="LG96" s="64"/>
      <c r="LH96" s="64"/>
      <c r="LI96" s="64"/>
      <c r="LJ96" s="64"/>
      <c r="LK96" s="64"/>
      <c r="LL96" s="64"/>
      <c r="LM96" s="64"/>
      <c r="LN96" s="64"/>
      <c r="LO96" s="64"/>
      <c r="LP96" s="64"/>
      <c r="LQ96" s="64"/>
      <c r="LR96" s="64"/>
      <c r="LS96" s="64"/>
      <c r="LT96" s="64"/>
      <c r="LU96" s="64"/>
      <c r="LV96" s="64"/>
      <c r="LW96" s="64"/>
      <c r="LX96" s="64"/>
      <c r="LY96" s="64"/>
      <c r="LZ96" s="64"/>
      <c r="MA96" s="64"/>
      <c r="MB96" s="64"/>
      <c r="MC96" s="64"/>
      <c r="MD96" s="64"/>
      <c r="ME96" s="64"/>
      <c r="MF96" s="64"/>
      <c r="MG96" s="64"/>
      <c r="MH96" s="64"/>
      <c r="MI96" s="64"/>
      <c r="MJ96" s="64"/>
      <c r="MK96" s="64"/>
      <c r="ML96" s="64"/>
      <c r="MM96" s="64"/>
      <c r="MN96" s="64"/>
      <c r="MO96" s="64"/>
      <c r="MP96" s="64"/>
      <c r="MQ96" s="64"/>
      <c r="MR96" s="64"/>
      <c r="MS96" s="64"/>
      <c r="MT96" s="64"/>
      <c r="MU96" s="64"/>
      <c r="MV96" s="64"/>
      <c r="MW96" s="64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  <c r="NS96" s="64"/>
      <c r="NT96" s="64"/>
      <c r="NU96" s="64"/>
      <c r="NV96" s="64"/>
      <c r="NW96" s="64"/>
      <c r="NX96" s="64"/>
      <c r="NY96" s="64"/>
      <c r="NZ96" s="64"/>
      <c r="OA96" s="64"/>
      <c r="OB96" s="64"/>
      <c r="OC96" s="64"/>
      <c r="OD96" s="64"/>
      <c r="OE96" s="64"/>
      <c r="OF96" s="64"/>
      <c r="OG96" s="64"/>
      <c r="OH96" s="64"/>
      <c r="OI96" s="64"/>
      <c r="OJ96" s="64"/>
      <c r="OK96" s="64"/>
      <c r="OL96" s="64"/>
      <c r="OM96" s="64"/>
      <c r="ON96" s="64"/>
      <c r="OO96" s="64"/>
      <c r="OP96" s="64"/>
      <c r="OQ96" s="64"/>
      <c r="OR96" s="64"/>
      <c r="OS96" s="64"/>
      <c r="OT96" s="64"/>
      <c r="OU96" s="64"/>
      <c r="OV96" s="64"/>
      <c r="OW96" s="64"/>
      <c r="OX96" s="64"/>
      <c r="OY96" s="64"/>
      <c r="OZ96" s="64"/>
      <c r="PA96" s="64"/>
      <c r="PB96" s="64"/>
      <c r="PC96" s="64"/>
      <c r="PD96" s="64"/>
      <c r="PE96" s="64"/>
      <c r="PF96" s="64"/>
      <c r="PG96" s="64"/>
      <c r="PH96" s="64"/>
      <c r="PI96" s="64"/>
      <c r="PJ96" s="64"/>
      <c r="PK96" s="64"/>
      <c r="PL96" s="64"/>
      <c r="PM96" s="64"/>
      <c r="PN96" s="64"/>
      <c r="PO96" s="64"/>
      <c r="PP96" s="64"/>
      <c r="PQ96" s="64"/>
      <c r="PR96" s="64"/>
      <c r="PS96" s="64"/>
      <c r="PT96" s="64"/>
      <c r="PU96" s="64"/>
      <c r="PV96" s="64"/>
      <c r="PW96" s="64"/>
      <c r="PX96" s="64"/>
      <c r="PY96" s="64"/>
      <c r="PZ96" s="64"/>
      <c r="QA96" s="64"/>
      <c r="QB96" s="64"/>
      <c r="QC96" s="64"/>
      <c r="QD96" s="64"/>
      <c r="QE96" s="64"/>
      <c r="QF96" s="64"/>
      <c r="QG96" s="64"/>
      <c r="QH96" s="64"/>
    </row>
    <row r="97" ht="15.75" customHeight="1">
      <c r="A97" s="64"/>
      <c r="B97" s="65"/>
      <c r="C97" s="64"/>
      <c r="D97" s="64"/>
      <c r="E97" s="64"/>
      <c r="F97" s="64"/>
      <c r="G97" s="65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64"/>
      <c r="FZ97" s="64"/>
      <c r="GA97" s="64"/>
      <c r="GB97" s="64"/>
      <c r="GC97" s="64"/>
      <c r="GD97" s="64"/>
      <c r="GE97" s="64"/>
      <c r="GF97" s="64"/>
      <c r="GG97" s="64"/>
      <c r="GH97" s="64"/>
      <c r="GI97" s="64"/>
      <c r="GJ97" s="64"/>
      <c r="GK97" s="64"/>
      <c r="GL97" s="64"/>
      <c r="GM97" s="64"/>
      <c r="GN97" s="64"/>
      <c r="GO97" s="64"/>
      <c r="GP97" s="64"/>
      <c r="GQ97" s="64"/>
      <c r="GR97" s="64"/>
      <c r="GS97" s="64"/>
      <c r="GT97" s="64"/>
      <c r="GU97" s="64"/>
      <c r="GV97" s="64"/>
      <c r="GW97" s="64"/>
      <c r="GX97" s="64"/>
      <c r="GY97" s="64"/>
      <c r="GZ97" s="64"/>
      <c r="HA97" s="64"/>
      <c r="HB97" s="64"/>
      <c r="HC97" s="64"/>
      <c r="HD97" s="64"/>
      <c r="HE97" s="64"/>
      <c r="HF97" s="64"/>
      <c r="HG97" s="64"/>
      <c r="HH97" s="64"/>
      <c r="HI97" s="64"/>
      <c r="HJ97" s="64"/>
      <c r="HK97" s="64"/>
      <c r="HL97" s="64"/>
      <c r="HM97" s="64"/>
      <c r="HN97" s="64"/>
      <c r="HO97" s="64"/>
      <c r="HP97" s="64"/>
      <c r="HQ97" s="64"/>
      <c r="HR97" s="64"/>
      <c r="HS97" s="64"/>
      <c r="HT97" s="64"/>
      <c r="HU97" s="64"/>
      <c r="HV97" s="64"/>
      <c r="HW97" s="64"/>
      <c r="HX97" s="64"/>
      <c r="HY97" s="64"/>
      <c r="HZ97" s="64"/>
      <c r="IA97" s="64"/>
      <c r="IB97" s="64"/>
      <c r="IC97" s="64"/>
      <c r="ID97" s="64"/>
      <c r="IE97" s="64"/>
      <c r="IF97" s="64"/>
      <c r="IG97" s="64"/>
      <c r="IH97" s="64"/>
      <c r="II97" s="64"/>
      <c r="IJ97" s="64"/>
      <c r="IK97" s="64"/>
      <c r="IL97" s="64"/>
      <c r="IM97" s="64"/>
      <c r="IN97" s="64"/>
      <c r="IO97" s="64"/>
      <c r="IP97" s="64"/>
      <c r="IQ97" s="64"/>
      <c r="IR97" s="64"/>
      <c r="IS97" s="64"/>
      <c r="IT97" s="64"/>
      <c r="IU97" s="64"/>
      <c r="IV97" s="64"/>
      <c r="IW97" s="64"/>
      <c r="IX97" s="64"/>
      <c r="IY97" s="64"/>
      <c r="IZ97" s="64"/>
      <c r="JA97" s="64"/>
      <c r="JB97" s="64"/>
      <c r="JC97" s="64"/>
      <c r="JD97" s="64"/>
      <c r="JE97" s="64"/>
      <c r="JF97" s="64"/>
      <c r="JG97" s="64"/>
      <c r="JH97" s="64"/>
      <c r="JI97" s="64"/>
      <c r="JJ97" s="64"/>
      <c r="JK97" s="64"/>
      <c r="JL97" s="64"/>
      <c r="JM97" s="64"/>
      <c r="JN97" s="64"/>
      <c r="JO97" s="64"/>
      <c r="JP97" s="64"/>
      <c r="JQ97" s="64"/>
      <c r="JR97" s="64"/>
      <c r="JS97" s="64"/>
      <c r="JT97" s="64"/>
      <c r="JU97" s="64"/>
      <c r="JV97" s="64"/>
      <c r="JW97" s="64"/>
      <c r="JX97" s="64"/>
      <c r="JY97" s="64"/>
      <c r="JZ97" s="64"/>
      <c r="KA97" s="64"/>
      <c r="KB97" s="64"/>
      <c r="KC97" s="64"/>
      <c r="KD97" s="64"/>
      <c r="KE97" s="64"/>
      <c r="KF97" s="64"/>
      <c r="KG97" s="64"/>
      <c r="KH97" s="64"/>
      <c r="KI97" s="64"/>
      <c r="KJ97" s="64"/>
      <c r="KK97" s="64"/>
      <c r="KL97" s="64"/>
      <c r="KM97" s="64"/>
      <c r="KN97" s="64"/>
      <c r="KO97" s="64"/>
      <c r="KP97" s="64"/>
      <c r="KQ97" s="64"/>
      <c r="KR97" s="64"/>
      <c r="KS97" s="64"/>
      <c r="KT97" s="64"/>
      <c r="KU97" s="64"/>
      <c r="KV97" s="64"/>
      <c r="KW97" s="64"/>
      <c r="KX97" s="64"/>
      <c r="KY97" s="64"/>
      <c r="KZ97" s="64"/>
      <c r="LA97" s="64"/>
      <c r="LB97" s="64"/>
      <c r="LC97" s="64"/>
      <c r="LD97" s="64"/>
      <c r="LE97" s="64"/>
      <c r="LF97" s="64"/>
      <c r="LG97" s="64"/>
      <c r="LH97" s="64"/>
      <c r="LI97" s="64"/>
      <c r="LJ97" s="64"/>
      <c r="LK97" s="64"/>
      <c r="LL97" s="64"/>
      <c r="LM97" s="64"/>
      <c r="LN97" s="64"/>
      <c r="LO97" s="64"/>
      <c r="LP97" s="64"/>
      <c r="LQ97" s="64"/>
      <c r="LR97" s="64"/>
      <c r="LS97" s="64"/>
      <c r="LT97" s="64"/>
      <c r="LU97" s="64"/>
      <c r="LV97" s="64"/>
      <c r="LW97" s="64"/>
      <c r="LX97" s="64"/>
      <c r="LY97" s="64"/>
      <c r="LZ97" s="64"/>
      <c r="MA97" s="64"/>
      <c r="MB97" s="64"/>
      <c r="MC97" s="64"/>
      <c r="MD97" s="64"/>
      <c r="ME97" s="64"/>
      <c r="MF97" s="64"/>
      <c r="MG97" s="64"/>
      <c r="MH97" s="64"/>
      <c r="MI97" s="64"/>
      <c r="MJ97" s="64"/>
      <c r="MK97" s="64"/>
      <c r="ML97" s="64"/>
      <c r="MM97" s="64"/>
      <c r="MN97" s="64"/>
      <c r="MO97" s="64"/>
      <c r="MP97" s="64"/>
      <c r="MQ97" s="64"/>
      <c r="MR97" s="64"/>
      <c r="MS97" s="64"/>
      <c r="MT97" s="64"/>
      <c r="MU97" s="64"/>
      <c r="MV97" s="64"/>
      <c r="MW97" s="64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  <c r="NS97" s="64"/>
      <c r="NT97" s="64"/>
      <c r="NU97" s="64"/>
      <c r="NV97" s="64"/>
      <c r="NW97" s="64"/>
      <c r="NX97" s="64"/>
      <c r="NY97" s="64"/>
      <c r="NZ97" s="64"/>
      <c r="OA97" s="64"/>
      <c r="OB97" s="64"/>
      <c r="OC97" s="64"/>
      <c r="OD97" s="64"/>
      <c r="OE97" s="64"/>
      <c r="OF97" s="64"/>
      <c r="OG97" s="64"/>
      <c r="OH97" s="64"/>
      <c r="OI97" s="64"/>
      <c r="OJ97" s="64"/>
      <c r="OK97" s="64"/>
      <c r="OL97" s="64"/>
      <c r="OM97" s="64"/>
      <c r="ON97" s="64"/>
      <c r="OO97" s="64"/>
      <c r="OP97" s="64"/>
      <c r="OQ97" s="64"/>
      <c r="OR97" s="64"/>
      <c r="OS97" s="64"/>
      <c r="OT97" s="64"/>
      <c r="OU97" s="64"/>
      <c r="OV97" s="64"/>
      <c r="OW97" s="64"/>
      <c r="OX97" s="64"/>
      <c r="OY97" s="64"/>
      <c r="OZ97" s="64"/>
      <c r="PA97" s="64"/>
      <c r="PB97" s="64"/>
      <c r="PC97" s="64"/>
      <c r="PD97" s="64"/>
      <c r="PE97" s="64"/>
      <c r="PF97" s="64"/>
      <c r="PG97" s="64"/>
      <c r="PH97" s="64"/>
      <c r="PI97" s="64"/>
      <c r="PJ97" s="64"/>
      <c r="PK97" s="64"/>
      <c r="PL97" s="64"/>
      <c r="PM97" s="64"/>
      <c r="PN97" s="64"/>
      <c r="PO97" s="64"/>
      <c r="PP97" s="64"/>
      <c r="PQ97" s="64"/>
      <c r="PR97" s="64"/>
      <c r="PS97" s="64"/>
      <c r="PT97" s="64"/>
      <c r="PU97" s="64"/>
      <c r="PV97" s="64"/>
      <c r="PW97" s="64"/>
      <c r="PX97" s="64"/>
      <c r="PY97" s="64"/>
      <c r="PZ97" s="64"/>
      <c r="QA97" s="64"/>
      <c r="QB97" s="64"/>
      <c r="QC97" s="64"/>
      <c r="QD97" s="64"/>
      <c r="QE97" s="64"/>
      <c r="QF97" s="64"/>
      <c r="QG97" s="64"/>
      <c r="QH97" s="64"/>
    </row>
    <row r="98" ht="15.75" customHeight="1">
      <c r="A98" s="64"/>
      <c r="B98" s="65"/>
      <c r="C98" s="64"/>
      <c r="D98" s="64"/>
      <c r="E98" s="64"/>
      <c r="F98" s="64"/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/>
      <c r="IE98" s="64"/>
      <c r="IF98" s="64"/>
      <c r="IG98" s="64"/>
      <c r="IH98" s="64"/>
      <c r="II98" s="64"/>
      <c r="IJ98" s="64"/>
      <c r="IK98" s="64"/>
      <c r="IL98" s="64"/>
      <c r="IM98" s="64"/>
      <c r="IN98" s="64"/>
      <c r="IO98" s="64"/>
      <c r="IP98" s="64"/>
      <c r="IQ98" s="64"/>
      <c r="IR98" s="64"/>
      <c r="IS98" s="64"/>
      <c r="IT98" s="64"/>
      <c r="IU98" s="64"/>
      <c r="IV98" s="64"/>
      <c r="IW98" s="64"/>
      <c r="IX98" s="64"/>
      <c r="IY98" s="64"/>
      <c r="IZ98" s="64"/>
      <c r="JA98" s="64"/>
      <c r="JB98" s="64"/>
      <c r="JC98" s="64"/>
      <c r="JD98" s="64"/>
      <c r="JE98" s="64"/>
      <c r="JF98" s="64"/>
      <c r="JG98" s="64"/>
      <c r="JH98" s="64"/>
      <c r="JI98" s="64"/>
      <c r="JJ98" s="64"/>
      <c r="JK98" s="64"/>
      <c r="JL98" s="64"/>
      <c r="JM98" s="64"/>
      <c r="JN98" s="64"/>
      <c r="JO98" s="64"/>
      <c r="JP98" s="64"/>
      <c r="JQ98" s="64"/>
      <c r="JR98" s="64"/>
      <c r="JS98" s="64"/>
      <c r="JT98" s="64"/>
      <c r="JU98" s="64"/>
      <c r="JV98" s="64"/>
      <c r="JW98" s="64"/>
      <c r="JX98" s="64"/>
      <c r="JY98" s="64"/>
      <c r="JZ98" s="64"/>
      <c r="KA98" s="64"/>
      <c r="KB98" s="64"/>
      <c r="KC98" s="64"/>
      <c r="KD98" s="64"/>
      <c r="KE98" s="64"/>
      <c r="KF98" s="64"/>
      <c r="KG98" s="64"/>
      <c r="KH98" s="64"/>
      <c r="KI98" s="64"/>
      <c r="KJ98" s="64"/>
      <c r="KK98" s="64"/>
      <c r="KL98" s="64"/>
      <c r="KM98" s="64"/>
      <c r="KN98" s="64"/>
      <c r="KO98" s="64"/>
      <c r="KP98" s="64"/>
      <c r="KQ98" s="64"/>
      <c r="KR98" s="64"/>
      <c r="KS98" s="64"/>
      <c r="KT98" s="64"/>
      <c r="KU98" s="64"/>
      <c r="KV98" s="64"/>
      <c r="KW98" s="64"/>
      <c r="KX98" s="64"/>
      <c r="KY98" s="64"/>
      <c r="KZ98" s="64"/>
      <c r="LA98" s="64"/>
      <c r="LB98" s="64"/>
      <c r="LC98" s="64"/>
      <c r="LD98" s="64"/>
      <c r="LE98" s="64"/>
      <c r="LF98" s="64"/>
      <c r="LG98" s="64"/>
      <c r="LH98" s="64"/>
      <c r="LI98" s="64"/>
      <c r="LJ98" s="64"/>
      <c r="LK98" s="64"/>
      <c r="LL98" s="64"/>
      <c r="LM98" s="64"/>
      <c r="LN98" s="64"/>
      <c r="LO98" s="64"/>
      <c r="LP98" s="64"/>
      <c r="LQ98" s="64"/>
      <c r="LR98" s="64"/>
      <c r="LS98" s="64"/>
      <c r="LT98" s="64"/>
      <c r="LU98" s="64"/>
      <c r="LV98" s="64"/>
      <c r="LW98" s="64"/>
      <c r="LX98" s="64"/>
      <c r="LY98" s="64"/>
      <c r="LZ98" s="64"/>
      <c r="MA98" s="64"/>
      <c r="MB98" s="64"/>
      <c r="MC98" s="64"/>
      <c r="MD98" s="64"/>
      <c r="ME98" s="64"/>
      <c r="MF98" s="64"/>
      <c r="MG98" s="64"/>
      <c r="MH98" s="64"/>
      <c r="MI98" s="64"/>
      <c r="MJ98" s="64"/>
      <c r="MK98" s="64"/>
      <c r="ML98" s="64"/>
      <c r="MM98" s="64"/>
      <c r="MN98" s="64"/>
      <c r="MO98" s="64"/>
      <c r="MP98" s="64"/>
      <c r="MQ98" s="64"/>
      <c r="MR98" s="64"/>
      <c r="MS98" s="64"/>
      <c r="MT98" s="64"/>
      <c r="MU98" s="64"/>
      <c r="MV98" s="64"/>
      <c r="MW98" s="64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  <c r="NS98" s="64"/>
      <c r="NT98" s="64"/>
      <c r="NU98" s="64"/>
      <c r="NV98" s="64"/>
      <c r="NW98" s="64"/>
      <c r="NX98" s="64"/>
      <c r="NY98" s="64"/>
      <c r="NZ98" s="64"/>
      <c r="OA98" s="64"/>
      <c r="OB98" s="64"/>
      <c r="OC98" s="64"/>
      <c r="OD98" s="64"/>
      <c r="OE98" s="64"/>
      <c r="OF98" s="64"/>
      <c r="OG98" s="64"/>
      <c r="OH98" s="64"/>
      <c r="OI98" s="64"/>
      <c r="OJ98" s="64"/>
      <c r="OK98" s="64"/>
      <c r="OL98" s="64"/>
      <c r="OM98" s="64"/>
      <c r="ON98" s="64"/>
      <c r="OO98" s="64"/>
      <c r="OP98" s="64"/>
      <c r="OQ98" s="64"/>
      <c r="OR98" s="64"/>
      <c r="OS98" s="64"/>
      <c r="OT98" s="64"/>
      <c r="OU98" s="64"/>
      <c r="OV98" s="64"/>
      <c r="OW98" s="64"/>
      <c r="OX98" s="64"/>
      <c r="OY98" s="64"/>
      <c r="OZ98" s="64"/>
      <c r="PA98" s="64"/>
      <c r="PB98" s="64"/>
      <c r="PC98" s="64"/>
      <c r="PD98" s="64"/>
      <c r="PE98" s="64"/>
      <c r="PF98" s="64"/>
      <c r="PG98" s="64"/>
      <c r="PH98" s="64"/>
      <c r="PI98" s="64"/>
      <c r="PJ98" s="64"/>
      <c r="PK98" s="64"/>
      <c r="PL98" s="64"/>
      <c r="PM98" s="64"/>
      <c r="PN98" s="64"/>
      <c r="PO98" s="64"/>
      <c r="PP98" s="64"/>
      <c r="PQ98" s="64"/>
      <c r="PR98" s="64"/>
      <c r="PS98" s="64"/>
      <c r="PT98" s="64"/>
      <c r="PU98" s="64"/>
      <c r="PV98" s="64"/>
      <c r="PW98" s="64"/>
      <c r="PX98" s="64"/>
      <c r="PY98" s="64"/>
      <c r="PZ98" s="64"/>
      <c r="QA98" s="64"/>
      <c r="QB98" s="64"/>
      <c r="QC98" s="64"/>
      <c r="QD98" s="64"/>
      <c r="QE98" s="64"/>
      <c r="QF98" s="64"/>
      <c r="QG98" s="64"/>
      <c r="QH98" s="64"/>
    </row>
    <row r="99" ht="15.75" customHeight="1">
      <c r="A99" s="64"/>
      <c r="B99" s="65"/>
      <c r="C99" s="64"/>
      <c r="D99" s="64"/>
      <c r="E99" s="64"/>
      <c r="F99" s="64"/>
      <c r="G99" s="65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64"/>
      <c r="FZ99" s="64"/>
      <c r="GA99" s="64"/>
      <c r="GB99" s="64"/>
      <c r="GC99" s="64"/>
      <c r="GD99" s="64"/>
      <c r="GE99" s="64"/>
      <c r="GF99" s="64"/>
      <c r="GG99" s="64"/>
      <c r="GH99" s="64"/>
      <c r="GI99" s="64"/>
      <c r="GJ99" s="64"/>
      <c r="GK99" s="64"/>
      <c r="GL99" s="64"/>
      <c r="GM99" s="64"/>
      <c r="GN99" s="64"/>
      <c r="GO99" s="64"/>
      <c r="GP99" s="64"/>
      <c r="GQ99" s="64"/>
      <c r="GR99" s="64"/>
      <c r="GS99" s="64"/>
      <c r="GT99" s="64"/>
      <c r="GU99" s="64"/>
      <c r="GV99" s="64"/>
      <c r="GW99" s="64"/>
      <c r="GX99" s="64"/>
      <c r="GY99" s="64"/>
      <c r="GZ99" s="64"/>
      <c r="HA99" s="64"/>
      <c r="HB99" s="64"/>
      <c r="HC99" s="64"/>
      <c r="HD99" s="64"/>
      <c r="HE99" s="64"/>
      <c r="HF99" s="64"/>
      <c r="HG99" s="64"/>
      <c r="HH99" s="64"/>
      <c r="HI99" s="64"/>
      <c r="HJ99" s="64"/>
      <c r="HK99" s="64"/>
      <c r="HL99" s="64"/>
      <c r="HM99" s="64"/>
      <c r="HN99" s="64"/>
      <c r="HO99" s="64"/>
      <c r="HP99" s="64"/>
      <c r="HQ99" s="64"/>
      <c r="HR99" s="64"/>
      <c r="HS99" s="64"/>
      <c r="HT99" s="64"/>
      <c r="HU99" s="64"/>
      <c r="HV99" s="64"/>
      <c r="HW99" s="64"/>
      <c r="HX99" s="64"/>
      <c r="HY99" s="64"/>
      <c r="HZ99" s="64"/>
      <c r="IA99" s="64"/>
      <c r="IB99" s="64"/>
      <c r="IC99" s="64"/>
      <c r="ID99" s="64"/>
      <c r="IE99" s="64"/>
      <c r="IF99" s="64"/>
      <c r="IG99" s="64"/>
      <c r="IH99" s="64"/>
      <c r="II99" s="64"/>
      <c r="IJ99" s="64"/>
      <c r="IK99" s="64"/>
      <c r="IL99" s="64"/>
      <c r="IM99" s="64"/>
      <c r="IN99" s="64"/>
      <c r="IO99" s="64"/>
      <c r="IP99" s="64"/>
      <c r="IQ99" s="64"/>
      <c r="IR99" s="64"/>
      <c r="IS99" s="64"/>
      <c r="IT99" s="64"/>
      <c r="IU99" s="64"/>
      <c r="IV99" s="64"/>
      <c r="IW99" s="64"/>
      <c r="IX99" s="64"/>
      <c r="IY99" s="64"/>
      <c r="IZ99" s="64"/>
      <c r="JA99" s="64"/>
      <c r="JB99" s="64"/>
      <c r="JC99" s="64"/>
      <c r="JD99" s="64"/>
      <c r="JE99" s="64"/>
      <c r="JF99" s="64"/>
      <c r="JG99" s="64"/>
      <c r="JH99" s="64"/>
      <c r="JI99" s="64"/>
      <c r="JJ99" s="64"/>
      <c r="JK99" s="64"/>
      <c r="JL99" s="64"/>
      <c r="JM99" s="64"/>
      <c r="JN99" s="64"/>
      <c r="JO99" s="64"/>
      <c r="JP99" s="64"/>
      <c r="JQ99" s="64"/>
      <c r="JR99" s="64"/>
      <c r="JS99" s="64"/>
      <c r="JT99" s="64"/>
      <c r="JU99" s="64"/>
      <c r="JV99" s="64"/>
      <c r="JW99" s="64"/>
      <c r="JX99" s="64"/>
      <c r="JY99" s="64"/>
      <c r="JZ99" s="64"/>
      <c r="KA99" s="64"/>
      <c r="KB99" s="64"/>
      <c r="KC99" s="64"/>
      <c r="KD99" s="64"/>
      <c r="KE99" s="64"/>
      <c r="KF99" s="64"/>
      <c r="KG99" s="64"/>
      <c r="KH99" s="64"/>
      <c r="KI99" s="64"/>
      <c r="KJ99" s="64"/>
      <c r="KK99" s="64"/>
      <c r="KL99" s="64"/>
      <c r="KM99" s="64"/>
      <c r="KN99" s="64"/>
      <c r="KO99" s="64"/>
      <c r="KP99" s="64"/>
      <c r="KQ99" s="64"/>
      <c r="KR99" s="64"/>
      <c r="KS99" s="64"/>
      <c r="KT99" s="64"/>
      <c r="KU99" s="64"/>
      <c r="KV99" s="64"/>
      <c r="KW99" s="64"/>
      <c r="KX99" s="64"/>
      <c r="KY99" s="64"/>
      <c r="KZ99" s="64"/>
      <c r="LA99" s="64"/>
      <c r="LB99" s="64"/>
      <c r="LC99" s="64"/>
      <c r="LD99" s="64"/>
      <c r="LE99" s="64"/>
      <c r="LF99" s="64"/>
      <c r="LG99" s="64"/>
      <c r="LH99" s="64"/>
      <c r="LI99" s="64"/>
      <c r="LJ99" s="64"/>
      <c r="LK99" s="64"/>
      <c r="LL99" s="64"/>
      <c r="LM99" s="64"/>
      <c r="LN99" s="64"/>
      <c r="LO99" s="64"/>
      <c r="LP99" s="64"/>
      <c r="LQ99" s="64"/>
      <c r="LR99" s="64"/>
      <c r="LS99" s="64"/>
      <c r="LT99" s="64"/>
      <c r="LU99" s="64"/>
      <c r="LV99" s="64"/>
      <c r="LW99" s="64"/>
      <c r="LX99" s="64"/>
      <c r="LY99" s="64"/>
      <c r="LZ99" s="64"/>
      <c r="MA99" s="64"/>
      <c r="MB99" s="64"/>
      <c r="MC99" s="64"/>
      <c r="MD99" s="64"/>
      <c r="ME99" s="64"/>
      <c r="MF99" s="64"/>
      <c r="MG99" s="64"/>
      <c r="MH99" s="64"/>
      <c r="MI99" s="64"/>
      <c r="MJ99" s="64"/>
      <c r="MK99" s="64"/>
      <c r="ML99" s="64"/>
      <c r="MM99" s="64"/>
      <c r="MN99" s="64"/>
      <c r="MO99" s="64"/>
      <c r="MP99" s="64"/>
      <c r="MQ99" s="64"/>
      <c r="MR99" s="64"/>
      <c r="MS99" s="64"/>
      <c r="MT99" s="64"/>
      <c r="MU99" s="64"/>
      <c r="MV99" s="64"/>
      <c r="MW99" s="64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  <c r="NS99" s="64"/>
      <c r="NT99" s="64"/>
      <c r="NU99" s="64"/>
      <c r="NV99" s="64"/>
      <c r="NW99" s="64"/>
      <c r="NX99" s="64"/>
      <c r="NY99" s="64"/>
      <c r="NZ99" s="64"/>
      <c r="OA99" s="64"/>
      <c r="OB99" s="64"/>
      <c r="OC99" s="64"/>
      <c r="OD99" s="64"/>
      <c r="OE99" s="64"/>
      <c r="OF99" s="64"/>
      <c r="OG99" s="64"/>
      <c r="OH99" s="64"/>
      <c r="OI99" s="64"/>
      <c r="OJ99" s="64"/>
      <c r="OK99" s="64"/>
      <c r="OL99" s="64"/>
      <c r="OM99" s="64"/>
      <c r="ON99" s="64"/>
      <c r="OO99" s="64"/>
      <c r="OP99" s="64"/>
      <c r="OQ99" s="64"/>
      <c r="OR99" s="64"/>
      <c r="OS99" s="64"/>
      <c r="OT99" s="64"/>
      <c r="OU99" s="64"/>
      <c r="OV99" s="64"/>
      <c r="OW99" s="64"/>
      <c r="OX99" s="64"/>
      <c r="OY99" s="64"/>
      <c r="OZ99" s="64"/>
      <c r="PA99" s="64"/>
      <c r="PB99" s="64"/>
      <c r="PC99" s="64"/>
      <c r="PD99" s="64"/>
      <c r="PE99" s="64"/>
      <c r="PF99" s="64"/>
      <c r="PG99" s="64"/>
      <c r="PH99" s="64"/>
      <c r="PI99" s="64"/>
      <c r="PJ99" s="64"/>
      <c r="PK99" s="64"/>
      <c r="PL99" s="64"/>
      <c r="PM99" s="64"/>
      <c r="PN99" s="64"/>
      <c r="PO99" s="64"/>
      <c r="PP99" s="64"/>
      <c r="PQ99" s="64"/>
      <c r="PR99" s="64"/>
      <c r="PS99" s="64"/>
      <c r="PT99" s="64"/>
      <c r="PU99" s="64"/>
      <c r="PV99" s="64"/>
      <c r="PW99" s="64"/>
      <c r="PX99" s="64"/>
      <c r="PY99" s="64"/>
      <c r="PZ99" s="64"/>
      <c r="QA99" s="64"/>
      <c r="QB99" s="64"/>
      <c r="QC99" s="64"/>
      <c r="QD99" s="64"/>
      <c r="QE99" s="64"/>
      <c r="QF99" s="64"/>
      <c r="QG99" s="64"/>
      <c r="QH99" s="64"/>
    </row>
    <row r="100" ht="15.75" customHeight="1">
      <c r="A100" s="64"/>
      <c r="B100" s="65"/>
      <c r="C100" s="64"/>
      <c r="D100" s="64"/>
      <c r="E100" s="64"/>
      <c r="F100" s="64"/>
      <c r="G100" s="65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  <c r="GI100" s="64"/>
      <c r="GJ100" s="64"/>
      <c r="GK100" s="64"/>
      <c r="GL100" s="64"/>
      <c r="GM100" s="64"/>
      <c r="GN100" s="64"/>
      <c r="GO100" s="64"/>
      <c r="GP100" s="64"/>
      <c r="GQ100" s="64"/>
      <c r="GR100" s="64"/>
      <c r="GS100" s="64"/>
      <c r="GT100" s="64"/>
      <c r="GU100" s="64"/>
      <c r="GV100" s="64"/>
      <c r="GW100" s="64"/>
      <c r="GX100" s="64"/>
      <c r="GY100" s="64"/>
      <c r="GZ100" s="64"/>
      <c r="HA100" s="64"/>
      <c r="HB100" s="64"/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/>
      <c r="IF100" s="64"/>
      <c r="IG100" s="64"/>
      <c r="IH100" s="64"/>
      <c r="II100" s="64"/>
      <c r="IJ100" s="64"/>
      <c r="IK100" s="64"/>
      <c r="IL100" s="64"/>
      <c r="IM100" s="64"/>
      <c r="IN100" s="64"/>
      <c r="IO100" s="64"/>
      <c r="IP100" s="64"/>
      <c r="IQ100" s="64"/>
      <c r="IR100" s="64"/>
      <c r="IS100" s="64"/>
      <c r="IT100" s="64"/>
      <c r="IU100" s="64"/>
      <c r="IV100" s="64"/>
      <c r="IW100" s="64"/>
      <c r="IX100" s="64"/>
      <c r="IY100" s="64"/>
      <c r="IZ100" s="64"/>
      <c r="JA100" s="64"/>
      <c r="JB100" s="64"/>
      <c r="JC100" s="64"/>
      <c r="JD100" s="64"/>
      <c r="JE100" s="64"/>
      <c r="JF100" s="64"/>
      <c r="JG100" s="64"/>
      <c r="JH100" s="64"/>
      <c r="JI100" s="64"/>
      <c r="JJ100" s="64"/>
      <c r="JK100" s="64"/>
      <c r="JL100" s="64"/>
      <c r="JM100" s="64"/>
      <c r="JN100" s="64"/>
      <c r="JO100" s="64"/>
      <c r="JP100" s="64"/>
      <c r="JQ100" s="64"/>
      <c r="JR100" s="64"/>
      <c r="JS100" s="64"/>
      <c r="JT100" s="64"/>
      <c r="JU100" s="64"/>
      <c r="JV100" s="64"/>
      <c r="JW100" s="64"/>
      <c r="JX100" s="64"/>
      <c r="JY100" s="64"/>
      <c r="JZ100" s="64"/>
      <c r="KA100" s="64"/>
      <c r="KB100" s="64"/>
      <c r="KC100" s="64"/>
      <c r="KD100" s="64"/>
      <c r="KE100" s="64"/>
      <c r="KF100" s="64"/>
      <c r="KG100" s="64"/>
      <c r="KH100" s="64"/>
      <c r="KI100" s="64"/>
      <c r="KJ100" s="64"/>
      <c r="KK100" s="64"/>
      <c r="KL100" s="64"/>
      <c r="KM100" s="64"/>
      <c r="KN100" s="64"/>
      <c r="KO100" s="64"/>
      <c r="KP100" s="64"/>
      <c r="KQ100" s="64"/>
      <c r="KR100" s="64"/>
      <c r="KS100" s="64"/>
      <c r="KT100" s="64"/>
      <c r="KU100" s="64"/>
      <c r="KV100" s="64"/>
      <c r="KW100" s="64"/>
      <c r="KX100" s="64"/>
      <c r="KY100" s="64"/>
      <c r="KZ100" s="64"/>
      <c r="LA100" s="64"/>
      <c r="LB100" s="64"/>
      <c r="LC100" s="64"/>
      <c r="LD100" s="64"/>
      <c r="LE100" s="64"/>
      <c r="LF100" s="64"/>
      <c r="LG100" s="64"/>
      <c r="LH100" s="64"/>
      <c r="LI100" s="64"/>
      <c r="LJ100" s="64"/>
      <c r="LK100" s="64"/>
      <c r="LL100" s="64"/>
      <c r="LM100" s="64"/>
      <c r="LN100" s="64"/>
      <c r="LO100" s="64"/>
      <c r="LP100" s="64"/>
      <c r="LQ100" s="64"/>
      <c r="LR100" s="64"/>
      <c r="LS100" s="64"/>
      <c r="LT100" s="64"/>
      <c r="LU100" s="64"/>
      <c r="LV100" s="64"/>
      <c r="LW100" s="64"/>
      <c r="LX100" s="64"/>
      <c r="LY100" s="64"/>
      <c r="LZ100" s="64"/>
      <c r="MA100" s="64"/>
      <c r="MB100" s="64"/>
      <c r="MC100" s="64"/>
      <c r="MD100" s="64"/>
      <c r="ME100" s="64"/>
      <c r="MF100" s="64"/>
      <c r="MG100" s="64"/>
      <c r="MH100" s="64"/>
      <c r="MI100" s="64"/>
      <c r="MJ100" s="64"/>
      <c r="MK100" s="64"/>
      <c r="ML100" s="64"/>
      <c r="MM100" s="64"/>
      <c r="MN100" s="64"/>
      <c r="MO100" s="64"/>
      <c r="MP100" s="64"/>
      <c r="MQ100" s="64"/>
      <c r="MR100" s="64"/>
      <c r="MS100" s="64"/>
      <c r="MT100" s="64"/>
      <c r="MU100" s="64"/>
      <c r="MV100" s="64"/>
      <c r="MW100" s="64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  <c r="NS100" s="64"/>
      <c r="NT100" s="64"/>
      <c r="NU100" s="64"/>
      <c r="NV100" s="64"/>
      <c r="NW100" s="64"/>
      <c r="NX100" s="64"/>
      <c r="NY100" s="64"/>
      <c r="NZ100" s="64"/>
      <c r="OA100" s="64"/>
      <c r="OB100" s="64"/>
      <c r="OC100" s="64"/>
      <c r="OD100" s="64"/>
      <c r="OE100" s="64"/>
      <c r="OF100" s="64"/>
      <c r="OG100" s="64"/>
      <c r="OH100" s="64"/>
      <c r="OI100" s="64"/>
      <c r="OJ100" s="64"/>
      <c r="OK100" s="64"/>
      <c r="OL100" s="64"/>
      <c r="OM100" s="64"/>
      <c r="ON100" s="64"/>
      <c r="OO100" s="64"/>
      <c r="OP100" s="64"/>
      <c r="OQ100" s="64"/>
      <c r="OR100" s="64"/>
      <c r="OS100" s="64"/>
      <c r="OT100" s="64"/>
      <c r="OU100" s="64"/>
      <c r="OV100" s="64"/>
      <c r="OW100" s="64"/>
      <c r="OX100" s="64"/>
      <c r="OY100" s="64"/>
      <c r="OZ100" s="64"/>
      <c r="PA100" s="64"/>
      <c r="PB100" s="64"/>
      <c r="PC100" s="64"/>
      <c r="PD100" s="64"/>
      <c r="PE100" s="64"/>
      <c r="PF100" s="64"/>
      <c r="PG100" s="64"/>
      <c r="PH100" s="64"/>
      <c r="PI100" s="64"/>
      <c r="PJ100" s="64"/>
      <c r="PK100" s="64"/>
      <c r="PL100" s="64"/>
      <c r="PM100" s="64"/>
      <c r="PN100" s="64"/>
      <c r="PO100" s="64"/>
      <c r="PP100" s="64"/>
      <c r="PQ100" s="64"/>
      <c r="PR100" s="64"/>
      <c r="PS100" s="64"/>
      <c r="PT100" s="64"/>
      <c r="PU100" s="64"/>
      <c r="PV100" s="64"/>
      <c r="PW100" s="64"/>
      <c r="PX100" s="64"/>
      <c r="PY100" s="64"/>
      <c r="PZ100" s="64"/>
      <c r="QA100" s="64"/>
      <c r="QB100" s="64"/>
      <c r="QC100" s="64"/>
      <c r="QD100" s="64"/>
      <c r="QE100" s="64"/>
      <c r="QF100" s="64"/>
      <c r="QG100" s="64"/>
      <c r="QH100" s="64"/>
    </row>
    <row r="101" ht="15.75" customHeight="1">
      <c r="A101" s="64"/>
      <c r="B101" s="65"/>
      <c r="C101" s="64"/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/>
      <c r="HD101" s="64"/>
      <c r="HE101" s="64"/>
      <c r="HF101" s="64"/>
      <c r="HG101" s="64"/>
      <c r="HH101" s="64"/>
      <c r="HI101" s="64"/>
      <c r="HJ101" s="64"/>
      <c r="HK101" s="64"/>
      <c r="HL101" s="64"/>
      <c r="HM101" s="64"/>
      <c r="HN101" s="64"/>
      <c r="HO101" s="64"/>
      <c r="HP101" s="64"/>
      <c r="HQ101" s="64"/>
      <c r="HR101" s="64"/>
      <c r="HS101" s="64"/>
      <c r="HT101" s="64"/>
      <c r="HU101" s="64"/>
      <c r="HV101" s="64"/>
      <c r="HW101" s="64"/>
      <c r="HX101" s="64"/>
      <c r="HY101" s="64"/>
      <c r="HZ101" s="64"/>
      <c r="IA101" s="64"/>
      <c r="IB101" s="64"/>
      <c r="IC101" s="64"/>
      <c r="ID101" s="64"/>
      <c r="IE101" s="64"/>
      <c r="IF101" s="64"/>
      <c r="IG101" s="64"/>
      <c r="IH101" s="64"/>
      <c r="II101" s="64"/>
      <c r="IJ101" s="64"/>
      <c r="IK101" s="64"/>
      <c r="IL101" s="64"/>
      <c r="IM101" s="64"/>
      <c r="IN101" s="64"/>
      <c r="IO101" s="64"/>
      <c r="IP101" s="64"/>
      <c r="IQ101" s="64"/>
      <c r="IR101" s="64"/>
      <c r="IS101" s="64"/>
      <c r="IT101" s="64"/>
      <c r="IU101" s="64"/>
      <c r="IV101" s="64"/>
      <c r="IW101" s="64"/>
      <c r="IX101" s="64"/>
      <c r="IY101" s="64"/>
      <c r="IZ101" s="64"/>
      <c r="JA101" s="64"/>
      <c r="JB101" s="64"/>
      <c r="JC101" s="64"/>
      <c r="JD101" s="64"/>
      <c r="JE101" s="64"/>
      <c r="JF101" s="64"/>
      <c r="JG101" s="64"/>
      <c r="JH101" s="64"/>
      <c r="JI101" s="64"/>
      <c r="JJ101" s="64"/>
      <c r="JK101" s="64"/>
      <c r="JL101" s="64"/>
      <c r="JM101" s="64"/>
      <c r="JN101" s="64"/>
      <c r="JO101" s="64"/>
      <c r="JP101" s="64"/>
      <c r="JQ101" s="64"/>
      <c r="JR101" s="64"/>
      <c r="JS101" s="64"/>
      <c r="JT101" s="64"/>
      <c r="JU101" s="64"/>
      <c r="JV101" s="64"/>
      <c r="JW101" s="64"/>
      <c r="JX101" s="64"/>
      <c r="JY101" s="64"/>
      <c r="JZ101" s="64"/>
      <c r="KA101" s="64"/>
      <c r="KB101" s="64"/>
      <c r="KC101" s="64"/>
      <c r="KD101" s="64"/>
      <c r="KE101" s="64"/>
      <c r="KF101" s="64"/>
      <c r="KG101" s="64"/>
      <c r="KH101" s="64"/>
      <c r="KI101" s="64"/>
      <c r="KJ101" s="64"/>
      <c r="KK101" s="64"/>
      <c r="KL101" s="64"/>
      <c r="KM101" s="64"/>
      <c r="KN101" s="64"/>
      <c r="KO101" s="64"/>
      <c r="KP101" s="64"/>
      <c r="KQ101" s="64"/>
      <c r="KR101" s="64"/>
      <c r="KS101" s="64"/>
      <c r="KT101" s="64"/>
      <c r="KU101" s="64"/>
      <c r="KV101" s="64"/>
      <c r="KW101" s="64"/>
      <c r="KX101" s="64"/>
      <c r="KY101" s="64"/>
      <c r="KZ101" s="64"/>
      <c r="LA101" s="64"/>
      <c r="LB101" s="64"/>
      <c r="LC101" s="64"/>
      <c r="LD101" s="64"/>
      <c r="LE101" s="64"/>
      <c r="LF101" s="64"/>
      <c r="LG101" s="64"/>
      <c r="LH101" s="64"/>
      <c r="LI101" s="64"/>
      <c r="LJ101" s="64"/>
      <c r="LK101" s="64"/>
      <c r="LL101" s="64"/>
      <c r="LM101" s="64"/>
      <c r="LN101" s="64"/>
      <c r="LO101" s="64"/>
      <c r="LP101" s="64"/>
      <c r="LQ101" s="64"/>
      <c r="LR101" s="64"/>
      <c r="LS101" s="64"/>
      <c r="LT101" s="64"/>
      <c r="LU101" s="64"/>
      <c r="LV101" s="64"/>
      <c r="LW101" s="64"/>
      <c r="LX101" s="64"/>
      <c r="LY101" s="64"/>
      <c r="LZ101" s="64"/>
      <c r="MA101" s="64"/>
      <c r="MB101" s="64"/>
      <c r="MC101" s="64"/>
      <c r="MD101" s="64"/>
      <c r="ME101" s="64"/>
      <c r="MF101" s="64"/>
      <c r="MG101" s="64"/>
      <c r="MH101" s="64"/>
      <c r="MI101" s="64"/>
      <c r="MJ101" s="64"/>
      <c r="MK101" s="64"/>
      <c r="ML101" s="64"/>
      <c r="MM101" s="64"/>
      <c r="MN101" s="64"/>
      <c r="MO101" s="64"/>
      <c r="MP101" s="64"/>
      <c r="MQ101" s="64"/>
      <c r="MR101" s="64"/>
      <c r="MS101" s="64"/>
      <c r="MT101" s="64"/>
      <c r="MU101" s="64"/>
      <c r="MV101" s="64"/>
      <c r="MW101" s="64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  <c r="NS101" s="64"/>
      <c r="NT101" s="64"/>
      <c r="NU101" s="64"/>
      <c r="NV101" s="64"/>
      <c r="NW101" s="64"/>
      <c r="NX101" s="64"/>
      <c r="NY101" s="64"/>
      <c r="NZ101" s="64"/>
      <c r="OA101" s="64"/>
      <c r="OB101" s="64"/>
      <c r="OC101" s="64"/>
      <c r="OD101" s="64"/>
      <c r="OE101" s="64"/>
      <c r="OF101" s="64"/>
      <c r="OG101" s="64"/>
      <c r="OH101" s="64"/>
      <c r="OI101" s="64"/>
      <c r="OJ101" s="64"/>
      <c r="OK101" s="64"/>
      <c r="OL101" s="64"/>
      <c r="OM101" s="64"/>
      <c r="ON101" s="64"/>
      <c r="OO101" s="64"/>
      <c r="OP101" s="64"/>
      <c r="OQ101" s="64"/>
      <c r="OR101" s="64"/>
      <c r="OS101" s="64"/>
      <c r="OT101" s="64"/>
      <c r="OU101" s="64"/>
      <c r="OV101" s="64"/>
      <c r="OW101" s="64"/>
      <c r="OX101" s="64"/>
      <c r="OY101" s="64"/>
      <c r="OZ101" s="64"/>
      <c r="PA101" s="64"/>
      <c r="PB101" s="64"/>
      <c r="PC101" s="64"/>
      <c r="PD101" s="64"/>
      <c r="PE101" s="64"/>
      <c r="PF101" s="64"/>
      <c r="PG101" s="64"/>
      <c r="PH101" s="64"/>
      <c r="PI101" s="64"/>
      <c r="PJ101" s="64"/>
      <c r="PK101" s="64"/>
      <c r="PL101" s="64"/>
      <c r="PM101" s="64"/>
      <c r="PN101" s="64"/>
      <c r="PO101" s="64"/>
      <c r="PP101" s="64"/>
      <c r="PQ101" s="64"/>
      <c r="PR101" s="64"/>
      <c r="PS101" s="64"/>
      <c r="PT101" s="64"/>
      <c r="PU101" s="64"/>
      <c r="PV101" s="64"/>
      <c r="PW101" s="64"/>
      <c r="PX101" s="64"/>
      <c r="PY101" s="64"/>
      <c r="PZ101" s="64"/>
      <c r="QA101" s="64"/>
      <c r="QB101" s="64"/>
      <c r="QC101" s="64"/>
      <c r="QD101" s="64"/>
      <c r="QE101" s="64"/>
      <c r="QF101" s="64"/>
      <c r="QG101" s="64"/>
      <c r="QH101" s="64"/>
    </row>
    <row r="102" ht="15.75" customHeight="1">
      <c r="A102" s="64"/>
      <c r="B102" s="65"/>
      <c r="C102" s="64"/>
      <c r="D102" s="64"/>
      <c r="E102" s="64"/>
      <c r="F102" s="64"/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/>
      <c r="IP102" s="64"/>
      <c r="IQ102" s="64"/>
      <c r="IR102" s="64"/>
      <c r="IS102" s="64"/>
      <c r="IT102" s="64"/>
      <c r="IU102" s="64"/>
      <c r="IV102" s="64"/>
      <c r="IW102" s="64"/>
      <c r="IX102" s="64"/>
      <c r="IY102" s="64"/>
      <c r="IZ102" s="64"/>
      <c r="JA102" s="64"/>
      <c r="JB102" s="64"/>
      <c r="JC102" s="64"/>
      <c r="JD102" s="64"/>
      <c r="JE102" s="64"/>
      <c r="JF102" s="64"/>
      <c r="JG102" s="64"/>
      <c r="JH102" s="64"/>
      <c r="JI102" s="64"/>
      <c r="JJ102" s="64"/>
      <c r="JK102" s="64"/>
      <c r="JL102" s="64"/>
      <c r="JM102" s="64"/>
      <c r="JN102" s="64"/>
      <c r="JO102" s="64"/>
      <c r="JP102" s="64"/>
      <c r="JQ102" s="64"/>
      <c r="JR102" s="64"/>
      <c r="JS102" s="64"/>
      <c r="JT102" s="64"/>
      <c r="JU102" s="64"/>
      <c r="JV102" s="64"/>
      <c r="JW102" s="64"/>
      <c r="JX102" s="64"/>
      <c r="JY102" s="64"/>
      <c r="JZ102" s="64"/>
      <c r="KA102" s="64"/>
      <c r="KB102" s="64"/>
      <c r="KC102" s="64"/>
      <c r="KD102" s="64"/>
      <c r="KE102" s="64"/>
      <c r="KF102" s="64"/>
      <c r="KG102" s="64"/>
      <c r="KH102" s="64"/>
      <c r="KI102" s="64"/>
      <c r="KJ102" s="64"/>
      <c r="KK102" s="64"/>
      <c r="KL102" s="64"/>
      <c r="KM102" s="64"/>
      <c r="KN102" s="64"/>
      <c r="KO102" s="64"/>
      <c r="KP102" s="64"/>
      <c r="KQ102" s="64"/>
      <c r="KR102" s="64"/>
      <c r="KS102" s="64"/>
      <c r="KT102" s="64"/>
      <c r="KU102" s="64"/>
      <c r="KV102" s="64"/>
      <c r="KW102" s="64"/>
      <c r="KX102" s="64"/>
      <c r="KY102" s="64"/>
      <c r="KZ102" s="64"/>
      <c r="LA102" s="64"/>
      <c r="LB102" s="64"/>
      <c r="LC102" s="64"/>
      <c r="LD102" s="64"/>
      <c r="LE102" s="64"/>
      <c r="LF102" s="64"/>
      <c r="LG102" s="64"/>
      <c r="LH102" s="64"/>
      <c r="LI102" s="64"/>
      <c r="LJ102" s="64"/>
      <c r="LK102" s="64"/>
      <c r="LL102" s="64"/>
      <c r="LM102" s="64"/>
      <c r="LN102" s="64"/>
      <c r="LO102" s="64"/>
      <c r="LP102" s="64"/>
      <c r="LQ102" s="64"/>
      <c r="LR102" s="64"/>
      <c r="LS102" s="64"/>
      <c r="LT102" s="64"/>
      <c r="LU102" s="64"/>
      <c r="LV102" s="64"/>
      <c r="LW102" s="64"/>
      <c r="LX102" s="64"/>
      <c r="LY102" s="64"/>
      <c r="LZ102" s="64"/>
      <c r="MA102" s="64"/>
      <c r="MB102" s="64"/>
      <c r="MC102" s="64"/>
      <c r="MD102" s="64"/>
      <c r="ME102" s="64"/>
      <c r="MF102" s="64"/>
      <c r="MG102" s="64"/>
      <c r="MH102" s="64"/>
      <c r="MI102" s="64"/>
      <c r="MJ102" s="64"/>
      <c r="MK102" s="64"/>
      <c r="ML102" s="64"/>
      <c r="MM102" s="64"/>
      <c r="MN102" s="64"/>
      <c r="MO102" s="64"/>
      <c r="MP102" s="64"/>
      <c r="MQ102" s="64"/>
      <c r="MR102" s="64"/>
      <c r="MS102" s="64"/>
      <c r="MT102" s="64"/>
      <c r="MU102" s="64"/>
      <c r="MV102" s="64"/>
      <c r="MW102" s="64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  <c r="NS102" s="64"/>
      <c r="NT102" s="64"/>
      <c r="NU102" s="64"/>
      <c r="NV102" s="64"/>
      <c r="NW102" s="64"/>
      <c r="NX102" s="64"/>
      <c r="NY102" s="64"/>
      <c r="NZ102" s="64"/>
      <c r="OA102" s="64"/>
      <c r="OB102" s="64"/>
      <c r="OC102" s="64"/>
      <c r="OD102" s="64"/>
      <c r="OE102" s="64"/>
      <c r="OF102" s="64"/>
      <c r="OG102" s="64"/>
      <c r="OH102" s="64"/>
      <c r="OI102" s="64"/>
      <c r="OJ102" s="64"/>
      <c r="OK102" s="64"/>
      <c r="OL102" s="64"/>
      <c r="OM102" s="64"/>
      <c r="ON102" s="64"/>
      <c r="OO102" s="64"/>
      <c r="OP102" s="64"/>
      <c r="OQ102" s="64"/>
      <c r="OR102" s="64"/>
      <c r="OS102" s="64"/>
      <c r="OT102" s="64"/>
      <c r="OU102" s="64"/>
      <c r="OV102" s="64"/>
      <c r="OW102" s="64"/>
      <c r="OX102" s="64"/>
      <c r="OY102" s="64"/>
      <c r="OZ102" s="64"/>
      <c r="PA102" s="64"/>
      <c r="PB102" s="64"/>
      <c r="PC102" s="64"/>
      <c r="PD102" s="64"/>
      <c r="PE102" s="64"/>
      <c r="PF102" s="64"/>
      <c r="PG102" s="64"/>
      <c r="PH102" s="64"/>
      <c r="PI102" s="64"/>
      <c r="PJ102" s="64"/>
      <c r="PK102" s="64"/>
      <c r="PL102" s="64"/>
      <c r="PM102" s="64"/>
      <c r="PN102" s="64"/>
      <c r="PO102" s="64"/>
      <c r="PP102" s="64"/>
      <c r="PQ102" s="64"/>
      <c r="PR102" s="64"/>
      <c r="PS102" s="64"/>
      <c r="PT102" s="64"/>
      <c r="PU102" s="64"/>
      <c r="PV102" s="64"/>
      <c r="PW102" s="64"/>
      <c r="PX102" s="64"/>
      <c r="PY102" s="64"/>
      <c r="PZ102" s="64"/>
      <c r="QA102" s="64"/>
      <c r="QB102" s="64"/>
      <c r="QC102" s="64"/>
      <c r="QD102" s="64"/>
      <c r="QE102" s="64"/>
      <c r="QF102" s="64"/>
      <c r="QG102" s="64"/>
      <c r="QH102" s="64"/>
    </row>
    <row r="103" ht="15.75" customHeight="1">
      <c r="A103" s="64"/>
      <c r="B103" s="65"/>
      <c r="C103" s="64"/>
      <c r="D103" s="64"/>
      <c r="E103" s="64"/>
      <c r="F103" s="64"/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/>
      <c r="IP103" s="64"/>
      <c r="IQ103" s="64"/>
      <c r="IR103" s="64"/>
      <c r="IS103" s="64"/>
      <c r="IT103" s="64"/>
      <c r="IU103" s="64"/>
      <c r="IV103" s="64"/>
      <c r="IW103" s="64"/>
      <c r="IX103" s="64"/>
      <c r="IY103" s="64"/>
      <c r="IZ103" s="64"/>
      <c r="JA103" s="64"/>
      <c r="JB103" s="64"/>
      <c r="JC103" s="64"/>
      <c r="JD103" s="64"/>
      <c r="JE103" s="64"/>
      <c r="JF103" s="64"/>
      <c r="JG103" s="64"/>
      <c r="JH103" s="64"/>
      <c r="JI103" s="64"/>
      <c r="JJ103" s="64"/>
      <c r="JK103" s="64"/>
      <c r="JL103" s="64"/>
      <c r="JM103" s="64"/>
      <c r="JN103" s="64"/>
      <c r="JO103" s="64"/>
      <c r="JP103" s="64"/>
      <c r="JQ103" s="64"/>
      <c r="JR103" s="64"/>
      <c r="JS103" s="64"/>
      <c r="JT103" s="64"/>
      <c r="JU103" s="64"/>
      <c r="JV103" s="64"/>
      <c r="JW103" s="64"/>
      <c r="JX103" s="64"/>
      <c r="JY103" s="64"/>
      <c r="JZ103" s="64"/>
      <c r="KA103" s="64"/>
      <c r="KB103" s="64"/>
      <c r="KC103" s="64"/>
      <c r="KD103" s="64"/>
      <c r="KE103" s="64"/>
      <c r="KF103" s="64"/>
      <c r="KG103" s="64"/>
      <c r="KH103" s="64"/>
      <c r="KI103" s="64"/>
      <c r="KJ103" s="64"/>
      <c r="KK103" s="64"/>
      <c r="KL103" s="64"/>
      <c r="KM103" s="64"/>
      <c r="KN103" s="64"/>
      <c r="KO103" s="64"/>
      <c r="KP103" s="64"/>
      <c r="KQ103" s="64"/>
      <c r="KR103" s="64"/>
      <c r="KS103" s="64"/>
      <c r="KT103" s="64"/>
      <c r="KU103" s="64"/>
      <c r="KV103" s="64"/>
      <c r="KW103" s="64"/>
      <c r="KX103" s="64"/>
      <c r="KY103" s="64"/>
      <c r="KZ103" s="64"/>
      <c r="LA103" s="64"/>
      <c r="LB103" s="64"/>
      <c r="LC103" s="64"/>
      <c r="LD103" s="64"/>
      <c r="LE103" s="64"/>
      <c r="LF103" s="64"/>
      <c r="LG103" s="64"/>
      <c r="LH103" s="64"/>
      <c r="LI103" s="64"/>
      <c r="LJ103" s="64"/>
      <c r="LK103" s="64"/>
      <c r="LL103" s="64"/>
      <c r="LM103" s="64"/>
      <c r="LN103" s="64"/>
      <c r="LO103" s="64"/>
      <c r="LP103" s="64"/>
      <c r="LQ103" s="64"/>
      <c r="LR103" s="64"/>
      <c r="LS103" s="64"/>
      <c r="LT103" s="64"/>
      <c r="LU103" s="64"/>
      <c r="LV103" s="64"/>
      <c r="LW103" s="64"/>
      <c r="LX103" s="64"/>
      <c r="LY103" s="64"/>
      <c r="LZ103" s="64"/>
      <c r="MA103" s="64"/>
      <c r="MB103" s="64"/>
      <c r="MC103" s="64"/>
      <c r="MD103" s="64"/>
      <c r="ME103" s="64"/>
      <c r="MF103" s="64"/>
      <c r="MG103" s="64"/>
      <c r="MH103" s="64"/>
      <c r="MI103" s="64"/>
      <c r="MJ103" s="64"/>
      <c r="MK103" s="64"/>
      <c r="ML103" s="64"/>
      <c r="MM103" s="64"/>
      <c r="MN103" s="64"/>
      <c r="MO103" s="64"/>
      <c r="MP103" s="64"/>
      <c r="MQ103" s="64"/>
      <c r="MR103" s="64"/>
      <c r="MS103" s="64"/>
      <c r="MT103" s="64"/>
      <c r="MU103" s="64"/>
      <c r="MV103" s="64"/>
      <c r="MW103" s="64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  <c r="NS103" s="64"/>
      <c r="NT103" s="64"/>
      <c r="NU103" s="64"/>
      <c r="NV103" s="64"/>
      <c r="NW103" s="64"/>
      <c r="NX103" s="64"/>
      <c r="NY103" s="64"/>
      <c r="NZ103" s="64"/>
      <c r="OA103" s="64"/>
      <c r="OB103" s="64"/>
      <c r="OC103" s="64"/>
      <c r="OD103" s="64"/>
      <c r="OE103" s="64"/>
      <c r="OF103" s="64"/>
      <c r="OG103" s="64"/>
      <c r="OH103" s="64"/>
      <c r="OI103" s="64"/>
      <c r="OJ103" s="64"/>
      <c r="OK103" s="64"/>
      <c r="OL103" s="64"/>
      <c r="OM103" s="64"/>
      <c r="ON103" s="64"/>
      <c r="OO103" s="64"/>
      <c r="OP103" s="64"/>
      <c r="OQ103" s="64"/>
      <c r="OR103" s="64"/>
      <c r="OS103" s="64"/>
      <c r="OT103" s="64"/>
      <c r="OU103" s="64"/>
      <c r="OV103" s="64"/>
      <c r="OW103" s="64"/>
      <c r="OX103" s="64"/>
      <c r="OY103" s="64"/>
      <c r="OZ103" s="64"/>
      <c r="PA103" s="64"/>
      <c r="PB103" s="64"/>
      <c r="PC103" s="64"/>
      <c r="PD103" s="64"/>
      <c r="PE103" s="64"/>
      <c r="PF103" s="64"/>
      <c r="PG103" s="64"/>
      <c r="PH103" s="64"/>
      <c r="PI103" s="64"/>
      <c r="PJ103" s="64"/>
      <c r="PK103" s="64"/>
      <c r="PL103" s="64"/>
      <c r="PM103" s="64"/>
      <c r="PN103" s="64"/>
      <c r="PO103" s="64"/>
      <c r="PP103" s="64"/>
      <c r="PQ103" s="64"/>
      <c r="PR103" s="64"/>
      <c r="PS103" s="64"/>
      <c r="PT103" s="64"/>
      <c r="PU103" s="64"/>
      <c r="PV103" s="64"/>
      <c r="PW103" s="64"/>
      <c r="PX103" s="64"/>
      <c r="PY103" s="64"/>
      <c r="PZ103" s="64"/>
      <c r="QA103" s="64"/>
      <c r="QB103" s="64"/>
      <c r="QC103" s="64"/>
      <c r="QD103" s="64"/>
      <c r="QE103" s="64"/>
      <c r="QF103" s="64"/>
      <c r="QG103" s="64"/>
      <c r="QH103" s="64"/>
    </row>
    <row r="104" ht="15.75" customHeight="1">
      <c r="A104" s="64"/>
      <c r="B104" s="65"/>
      <c r="C104" s="64"/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/>
      <c r="IP104" s="64"/>
      <c r="IQ104" s="64"/>
      <c r="IR104" s="64"/>
      <c r="IS104" s="64"/>
      <c r="IT104" s="64"/>
      <c r="IU104" s="64"/>
      <c r="IV104" s="64"/>
      <c r="IW104" s="64"/>
      <c r="IX104" s="64"/>
      <c r="IY104" s="64"/>
      <c r="IZ104" s="64"/>
      <c r="JA104" s="64"/>
      <c r="JB104" s="64"/>
      <c r="JC104" s="64"/>
      <c r="JD104" s="64"/>
      <c r="JE104" s="64"/>
      <c r="JF104" s="64"/>
      <c r="JG104" s="64"/>
      <c r="JH104" s="64"/>
      <c r="JI104" s="64"/>
      <c r="JJ104" s="64"/>
      <c r="JK104" s="64"/>
      <c r="JL104" s="64"/>
      <c r="JM104" s="64"/>
      <c r="JN104" s="64"/>
      <c r="JO104" s="64"/>
      <c r="JP104" s="64"/>
      <c r="JQ104" s="64"/>
      <c r="JR104" s="64"/>
      <c r="JS104" s="64"/>
      <c r="JT104" s="64"/>
      <c r="JU104" s="64"/>
      <c r="JV104" s="64"/>
      <c r="JW104" s="64"/>
      <c r="JX104" s="64"/>
      <c r="JY104" s="64"/>
      <c r="JZ104" s="64"/>
      <c r="KA104" s="64"/>
      <c r="KB104" s="64"/>
      <c r="KC104" s="64"/>
      <c r="KD104" s="64"/>
      <c r="KE104" s="64"/>
      <c r="KF104" s="64"/>
      <c r="KG104" s="64"/>
      <c r="KH104" s="64"/>
      <c r="KI104" s="64"/>
      <c r="KJ104" s="64"/>
      <c r="KK104" s="64"/>
      <c r="KL104" s="64"/>
      <c r="KM104" s="64"/>
      <c r="KN104" s="64"/>
      <c r="KO104" s="64"/>
      <c r="KP104" s="64"/>
      <c r="KQ104" s="64"/>
      <c r="KR104" s="64"/>
      <c r="KS104" s="64"/>
      <c r="KT104" s="64"/>
      <c r="KU104" s="64"/>
      <c r="KV104" s="64"/>
      <c r="KW104" s="64"/>
      <c r="KX104" s="64"/>
      <c r="KY104" s="64"/>
      <c r="KZ104" s="64"/>
      <c r="LA104" s="64"/>
      <c r="LB104" s="64"/>
      <c r="LC104" s="64"/>
      <c r="LD104" s="64"/>
      <c r="LE104" s="64"/>
      <c r="LF104" s="64"/>
      <c r="LG104" s="64"/>
      <c r="LH104" s="64"/>
      <c r="LI104" s="64"/>
      <c r="LJ104" s="64"/>
      <c r="LK104" s="64"/>
      <c r="LL104" s="64"/>
      <c r="LM104" s="64"/>
      <c r="LN104" s="64"/>
      <c r="LO104" s="64"/>
      <c r="LP104" s="64"/>
      <c r="LQ104" s="64"/>
      <c r="LR104" s="64"/>
      <c r="LS104" s="64"/>
      <c r="LT104" s="64"/>
      <c r="LU104" s="64"/>
      <c r="LV104" s="64"/>
      <c r="LW104" s="64"/>
      <c r="LX104" s="64"/>
      <c r="LY104" s="64"/>
      <c r="LZ104" s="64"/>
      <c r="MA104" s="64"/>
      <c r="MB104" s="64"/>
      <c r="MC104" s="64"/>
      <c r="MD104" s="64"/>
      <c r="ME104" s="64"/>
      <c r="MF104" s="64"/>
      <c r="MG104" s="64"/>
      <c r="MH104" s="64"/>
      <c r="MI104" s="64"/>
      <c r="MJ104" s="64"/>
      <c r="MK104" s="64"/>
      <c r="ML104" s="64"/>
      <c r="MM104" s="64"/>
      <c r="MN104" s="64"/>
      <c r="MO104" s="64"/>
      <c r="MP104" s="64"/>
      <c r="MQ104" s="64"/>
      <c r="MR104" s="64"/>
      <c r="MS104" s="64"/>
      <c r="MT104" s="64"/>
      <c r="MU104" s="64"/>
      <c r="MV104" s="64"/>
      <c r="MW104" s="64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  <c r="NS104" s="64"/>
      <c r="NT104" s="64"/>
      <c r="NU104" s="64"/>
      <c r="NV104" s="64"/>
      <c r="NW104" s="64"/>
      <c r="NX104" s="64"/>
      <c r="NY104" s="64"/>
      <c r="NZ104" s="64"/>
      <c r="OA104" s="64"/>
      <c r="OB104" s="64"/>
      <c r="OC104" s="64"/>
      <c r="OD104" s="64"/>
      <c r="OE104" s="64"/>
      <c r="OF104" s="64"/>
      <c r="OG104" s="64"/>
      <c r="OH104" s="64"/>
      <c r="OI104" s="64"/>
      <c r="OJ104" s="64"/>
      <c r="OK104" s="64"/>
      <c r="OL104" s="64"/>
      <c r="OM104" s="64"/>
      <c r="ON104" s="64"/>
      <c r="OO104" s="64"/>
      <c r="OP104" s="64"/>
      <c r="OQ104" s="64"/>
      <c r="OR104" s="64"/>
      <c r="OS104" s="64"/>
      <c r="OT104" s="64"/>
      <c r="OU104" s="64"/>
      <c r="OV104" s="64"/>
      <c r="OW104" s="64"/>
      <c r="OX104" s="64"/>
      <c r="OY104" s="64"/>
      <c r="OZ104" s="64"/>
      <c r="PA104" s="64"/>
      <c r="PB104" s="64"/>
      <c r="PC104" s="64"/>
      <c r="PD104" s="64"/>
      <c r="PE104" s="64"/>
      <c r="PF104" s="64"/>
      <c r="PG104" s="64"/>
      <c r="PH104" s="64"/>
      <c r="PI104" s="64"/>
      <c r="PJ104" s="64"/>
      <c r="PK104" s="64"/>
      <c r="PL104" s="64"/>
      <c r="PM104" s="64"/>
      <c r="PN104" s="64"/>
      <c r="PO104" s="64"/>
      <c r="PP104" s="64"/>
      <c r="PQ104" s="64"/>
      <c r="PR104" s="64"/>
      <c r="PS104" s="64"/>
      <c r="PT104" s="64"/>
      <c r="PU104" s="64"/>
      <c r="PV104" s="64"/>
      <c r="PW104" s="64"/>
      <c r="PX104" s="64"/>
      <c r="PY104" s="64"/>
      <c r="PZ104" s="64"/>
      <c r="QA104" s="64"/>
      <c r="QB104" s="64"/>
      <c r="QC104" s="64"/>
      <c r="QD104" s="64"/>
      <c r="QE104" s="64"/>
      <c r="QF104" s="64"/>
      <c r="QG104" s="64"/>
      <c r="QH104" s="64"/>
    </row>
    <row r="105" ht="15.75" customHeight="1">
      <c r="A105" s="64"/>
      <c r="B105" s="65"/>
      <c r="C105" s="64"/>
      <c r="D105" s="64"/>
      <c r="E105" s="64"/>
      <c r="F105" s="64"/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/>
      <c r="IP105" s="64"/>
      <c r="IQ105" s="64"/>
      <c r="IR105" s="64"/>
      <c r="IS105" s="64"/>
      <c r="IT105" s="64"/>
      <c r="IU105" s="64"/>
      <c r="IV105" s="64"/>
      <c r="IW105" s="64"/>
      <c r="IX105" s="64"/>
      <c r="IY105" s="64"/>
      <c r="IZ105" s="64"/>
      <c r="JA105" s="64"/>
      <c r="JB105" s="64"/>
      <c r="JC105" s="64"/>
      <c r="JD105" s="64"/>
      <c r="JE105" s="64"/>
      <c r="JF105" s="64"/>
      <c r="JG105" s="64"/>
      <c r="JH105" s="64"/>
      <c r="JI105" s="64"/>
      <c r="JJ105" s="64"/>
      <c r="JK105" s="64"/>
      <c r="JL105" s="64"/>
      <c r="JM105" s="64"/>
      <c r="JN105" s="64"/>
      <c r="JO105" s="64"/>
      <c r="JP105" s="64"/>
      <c r="JQ105" s="64"/>
      <c r="JR105" s="64"/>
      <c r="JS105" s="64"/>
      <c r="JT105" s="64"/>
      <c r="JU105" s="64"/>
      <c r="JV105" s="64"/>
      <c r="JW105" s="64"/>
      <c r="JX105" s="64"/>
      <c r="JY105" s="64"/>
      <c r="JZ105" s="64"/>
      <c r="KA105" s="64"/>
      <c r="KB105" s="64"/>
      <c r="KC105" s="64"/>
      <c r="KD105" s="64"/>
      <c r="KE105" s="64"/>
      <c r="KF105" s="64"/>
      <c r="KG105" s="64"/>
      <c r="KH105" s="64"/>
      <c r="KI105" s="64"/>
      <c r="KJ105" s="64"/>
      <c r="KK105" s="64"/>
      <c r="KL105" s="64"/>
      <c r="KM105" s="64"/>
      <c r="KN105" s="64"/>
      <c r="KO105" s="64"/>
      <c r="KP105" s="64"/>
      <c r="KQ105" s="64"/>
      <c r="KR105" s="64"/>
      <c r="KS105" s="64"/>
      <c r="KT105" s="64"/>
      <c r="KU105" s="64"/>
      <c r="KV105" s="64"/>
      <c r="KW105" s="64"/>
      <c r="KX105" s="64"/>
      <c r="KY105" s="64"/>
      <c r="KZ105" s="64"/>
      <c r="LA105" s="64"/>
      <c r="LB105" s="64"/>
      <c r="LC105" s="64"/>
      <c r="LD105" s="64"/>
      <c r="LE105" s="64"/>
      <c r="LF105" s="64"/>
      <c r="LG105" s="64"/>
      <c r="LH105" s="64"/>
      <c r="LI105" s="64"/>
      <c r="LJ105" s="64"/>
      <c r="LK105" s="64"/>
      <c r="LL105" s="64"/>
      <c r="LM105" s="64"/>
      <c r="LN105" s="64"/>
      <c r="LO105" s="64"/>
      <c r="LP105" s="64"/>
      <c r="LQ105" s="64"/>
      <c r="LR105" s="64"/>
      <c r="LS105" s="64"/>
      <c r="LT105" s="64"/>
      <c r="LU105" s="64"/>
      <c r="LV105" s="64"/>
      <c r="LW105" s="64"/>
      <c r="LX105" s="64"/>
      <c r="LY105" s="64"/>
      <c r="LZ105" s="64"/>
      <c r="MA105" s="64"/>
      <c r="MB105" s="64"/>
      <c r="MC105" s="64"/>
      <c r="MD105" s="64"/>
      <c r="ME105" s="64"/>
      <c r="MF105" s="64"/>
      <c r="MG105" s="64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4"/>
      <c r="MT105" s="64"/>
      <c r="MU105" s="64"/>
      <c r="MV105" s="64"/>
      <c r="MW105" s="64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  <c r="NS105" s="64"/>
      <c r="NT105" s="64"/>
      <c r="NU105" s="64"/>
      <c r="NV105" s="64"/>
      <c r="NW105" s="64"/>
      <c r="NX105" s="64"/>
      <c r="NY105" s="64"/>
      <c r="NZ105" s="64"/>
      <c r="OA105" s="64"/>
      <c r="OB105" s="64"/>
      <c r="OC105" s="64"/>
      <c r="OD105" s="64"/>
      <c r="OE105" s="64"/>
      <c r="OF105" s="64"/>
      <c r="OG105" s="64"/>
      <c r="OH105" s="64"/>
      <c r="OI105" s="64"/>
      <c r="OJ105" s="64"/>
      <c r="OK105" s="64"/>
      <c r="OL105" s="64"/>
      <c r="OM105" s="64"/>
      <c r="ON105" s="64"/>
      <c r="OO105" s="64"/>
      <c r="OP105" s="64"/>
      <c r="OQ105" s="64"/>
      <c r="OR105" s="64"/>
      <c r="OS105" s="64"/>
      <c r="OT105" s="64"/>
      <c r="OU105" s="64"/>
      <c r="OV105" s="64"/>
      <c r="OW105" s="64"/>
      <c r="OX105" s="64"/>
      <c r="OY105" s="64"/>
      <c r="OZ105" s="64"/>
      <c r="PA105" s="64"/>
      <c r="PB105" s="64"/>
      <c r="PC105" s="64"/>
      <c r="PD105" s="64"/>
      <c r="PE105" s="64"/>
      <c r="PF105" s="64"/>
      <c r="PG105" s="64"/>
      <c r="PH105" s="64"/>
      <c r="PI105" s="64"/>
      <c r="PJ105" s="64"/>
      <c r="PK105" s="64"/>
      <c r="PL105" s="64"/>
      <c r="PM105" s="64"/>
      <c r="PN105" s="64"/>
      <c r="PO105" s="64"/>
      <c r="PP105" s="64"/>
      <c r="PQ105" s="64"/>
      <c r="PR105" s="64"/>
      <c r="PS105" s="64"/>
      <c r="PT105" s="64"/>
      <c r="PU105" s="64"/>
      <c r="PV105" s="64"/>
      <c r="PW105" s="64"/>
      <c r="PX105" s="64"/>
      <c r="PY105" s="64"/>
      <c r="PZ105" s="64"/>
      <c r="QA105" s="64"/>
      <c r="QB105" s="64"/>
      <c r="QC105" s="64"/>
      <c r="QD105" s="64"/>
      <c r="QE105" s="64"/>
      <c r="QF105" s="64"/>
      <c r="QG105" s="64"/>
      <c r="QH105" s="64"/>
    </row>
    <row r="106" ht="15.75" customHeight="1">
      <c r="A106" s="64"/>
      <c r="B106" s="65"/>
      <c r="C106" s="64"/>
      <c r="D106" s="64"/>
      <c r="E106" s="64"/>
      <c r="F106" s="64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/>
      <c r="IP106" s="64"/>
      <c r="IQ106" s="64"/>
      <c r="IR106" s="64"/>
      <c r="IS106" s="64"/>
      <c r="IT106" s="64"/>
      <c r="IU106" s="64"/>
      <c r="IV106" s="64"/>
      <c r="IW106" s="64"/>
      <c r="IX106" s="64"/>
      <c r="IY106" s="64"/>
      <c r="IZ106" s="64"/>
      <c r="JA106" s="64"/>
      <c r="JB106" s="64"/>
      <c r="JC106" s="64"/>
      <c r="JD106" s="64"/>
      <c r="JE106" s="64"/>
      <c r="JF106" s="64"/>
      <c r="JG106" s="64"/>
      <c r="JH106" s="64"/>
      <c r="JI106" s="64"/>
      <c r="JJ106" s="64"/>
      <c r="JK106" s="64"/>
      <c r="JL106" s="64"/>
      <c r="JM106" s="64"/>
      <c r="JN106" s="64"/>
      <c r="JO106" s="64"/>
      <c r="JP106" s="64"/>
      <c r="JQ106" s="64"/>
      <c r="JR106" s="64"/>
      <c r="JS106" s="64"/>
      <c r="JT106" s="64"/>
      <c r="JU106" s="64"/>
      <c r="JV106" s="64"/>
      <c r="JW106" s="64"/>
      <c r="JX106" s="64"/>
      <c r="JY106" s="64"/>
      <c r="JZ106" s="64"/>
      <c r="KA106" s="64"/>
      <c r="KB106" s="64"/>
      <c r="KC106" s="64"/>
      <c r="KD106" s="64"/>
      <c r="KE106" s="64"/>
      <c r="KF106" s="64"/>
      <c r="KG106" s="64"/>
      <c r="KH106" s="64"/>
      <c r="KI106" s="64"/>
      <c r="KJ106" s="64"/>
      <c r="KK106" s="64"/>
      <c r="KL106" s="64"/>
      <c r="KM106" s="64"/>
      <c r="KN106" s="64"/>
      <c r="KO106" s="64"/>
      <c r="KP106" s="64"/>
      <c r="KQ106" s="64"/>
      <c r="KR106" s="64"/>
      <c r="KS106" s="64"/>
      <c r="KT106" s="64"/>
      <c r="KU106" s="64"/>
      <c r="KV106" s="64"/>
      <c r="KW106" s="64"/>
      <c r="KX106" s="64"/>
      <c r="KY106" s="64"/>
      <c r="KZ106" s="64"/>
      <c r="LA106" s="64"/>
      <c r="LB106" s="64"/>
      <c r="LC106" s="64"/>
      <c r="LD106" s="64"/>
      <c r="LE106" s="64"/>
      <c r="LF106" s="64"/>
      <c r="LG106" s="64"/>
      <c r="LH106" s="64"/>
      <c r="LI106" s="64"/>
      <c r="LJ106" s="64"/>
      <c r="LK106" s="64"/>
      <c r="LL106" s="64"/>
      <c r="LM106" s="64"/>
      <c r="LN106" s="64"/>
      <c r="LO106" s="64"/>
      <c r="LP106" s="64"/>
      <c r="LQ106" s="64"/>
      <c r="LR106" s="64"/>
      <c r="LS106" s="64"/>
      <c r="LT106" s="64"/>
      <c r="LU106" s="64"/>
      <c r="LV106" s="64"/>
      <c r="LW106" s="64"/>
      <c r="LX106" s="64"/>
      <c r="LY106" s="64"/>
      <c r="LZ106" s="64"/>
      <c r="MA106" s="64"/>
      <c r="MB106" s="64"/>
      <c r="MC106" s="64"/>
      <c r="MD106" s="64"/>
      <c r="ME106" s="64"/>
      <c r="MF106" s="64"/>
      <c r="MG106" s="64"/>
      <c r="MH106" s="64"/>
      <c r="MI106" s="64"/>
      <c r="MJ106" s="64"/>
      <c r="MK106" s="64"/>
      <c r="ML106" s="64"/>
      <c r="MM106" s="64"/>
      <c r="MN106" s="64"/>
      <c r="MO106" s="64"/>
      <c r="MP106" s="64"/>
      <c r="MQ106" s="64"/>
      <c r="MR106" s="64"/>
      <c r="MS106" s="64"/>
      <c r="MT106" s="64"/>
      <c r="MU106" s="64"/>
      <c r="MV106" s="64"/>
      <c r="MW106" s="64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  <c r="NS106" s="64"/>
      <c r="NT106" s="64"/>
      <c r="NU106" s="64"/>
      <c r="NV106" s="64"/>
      <c r="NW106" s="64"/>
      <c r="NX106" s="64"/>
      <c r="NY106" s="64"/>
      <c r="NZ106" s="64"/>
      <c r="OA106" s="64"/>
      <c r="OB106" s="64"/>
      <c r="OC106" s="64"/>
      <c r="OD106" s="64"/>
      <c r="OE106" s="64"/>
      <c r="OF106" s="64"/>
      <c r="OG106" s="64"/>
      <c r="OH106" s="64"/>
      <c r="OI106" s="64"/>
      <c r="OJ106" s="64"/>
      <c r="OK106" s="64"/>
      <c r="OL106" s="64"/>
      <c r="OM106" s="64"/>
      <c r="ON106" s="64"/>
      <c r="OO106" s="64"/>
      <c r="OP106" s="64"/>
      <c r="OQ106" s="64"/>
      <c r="OR106" s="64"/>
      <c r="OS106" s="64"/>
      <c r="OT106" s="64"/>
      <c r="OU106" s="64"/>
      <c r="OV106" s="64"/>
      <c r="OW106" s="64"/>
      <c r="OX106" s="64"/>
      <c r="OY106" s="64"/>
      <c r="OZ106" s="64"/>
      <c r="PA106" s="64"/>
      <c r="PB106" s="64"/>
      <c r="PC106" s="64"/>
      <c r="PD106" s="64"/>
      <c r="PE106" s="64"/>
      <c r="PF106" s="64"/>
      <c r="PG106" s="64"/>
      <c r="PH106" s="64"/>
      <c r="PI106" s="64"/>
      <c r="PJ106" s="64"/>
      <c r="PK106" s="64"/>
      <c r="PL106" s="64"/>
      <c r="PM106" s="64"/>
      <c r="PN106" s="64"/>
      <c r="PO106" s="64"/>
      <c r="PP106" s="64"/>
      <c r="PQ106" s="64"/>
      <c r="PR106" s="64"/>
      <c r="PS106" s="64"/>
      <c r="PT106" s="64"/>
      <c r="PU106" s="64"/>
      <c r="PV106" s="64"/>
      <c r="PW106" s="64"/>
      <c r="PX106" s="64"/>
      <c r="PY106" s="64"/>
      <c r="PZ106" s="64"/>
      <c r="QA106" s="64"/>
      <c r="QB106" s="64"/>
      <c r="QC106" s="64"/>
      <c r="QD106" s="64"/>
      <c r="QE106" s="64"/>
      <c r="QF106" s="64"/>
      <c r="QG106" s="64"/>
      <c r="QH106" s="64"/>
    </row>
    <row r="107" ht="15.75" customHeight="1">
      <c r="A107" s="64"/>
      <c r="B107" s="65"/>
      <c r="C107" s="64"/>
      <c r="D107" s="64"/>
      <c r="E107" s="64"/>
      <c r="F107" s="64"/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/>
      <c r="IP107" s="64"/>
      <c r="IQ107" s="64"/>
      <c r="IR107" s="64"/>
      <c r="IS107" s="64"/>
      <c r="IT107" s="64"/>
      <c r="IU107" s="64"/>
      <c r="IV107" s="64"/>
      <c r="IW107" s="64"/>
      <c r="IX107" s="64"/>
      <c r="IY107" s="64"/>
      <c r="IZ107" s="64"/>
      <c r="JA107" s="64"/>
      <c r="JB107" s="64"/>
      <c r="JC107" s="64"/>
      <c r="JD107" s="64"/>
      <c r="JE107" s="64"/>
      <c r="JF107" s="64"/>
      <c r="JG107" s="64"/>
      <c r="JH107" s="64"/>
      <c r="JI107" s="64"/>
      <c r="JJ107" s="64"/>
      <c r="JK107" s="64"/>
      <c r="JL107" s="64"/>
      <c r="JM107" s="64"/>
      <c r="JN107" s="64"/>
      <c r="JO107" s="64"/>
      <c r="JP107" s="64"/>
      <c r="JQ107" s="64"/>
      <c r="JR107" s="64"/>
      <c r="JS107" s="64"/>
      <c r="JT107" s="64"/>
      <c r="JU107" s="64"/>
      <c r="JV107" s="64"/>
      <c r="JW107" s="64"/>
      <c r="JX107" s="64"/>
      <c r="JY107" s="64"/>
      <c r="JZ107" s="64"/>
      <c r="KA107" s="64"/>
      <c r="KB107" s="64"/>
      <c r="KC107" s="64"/>
      <c r="KD107" s="64"/>
      <c r="KE107" s="64"/>
      <c r="KF107" s="64"/>
      <c r="KG107" s="64"/>
      <c r="KH107" s="64"/>
      <c r="KI107" s="64"/>
      <c r="KJ107" s="64"/>
      <c r="KK107" s="64"/>
      <c r="KL107" s="64"/>
      <c r="KM107" s="64"/>
      <c r="KN107" s="64"/>
      <c r="KO107" s="64"/>
      <c r="KP107" s="64"/>
      <c r="KQ107" s="64"/>
      <c r="KR107" s="64"/>
      <c r="KS107" s="64"/>
      <c r="KT107" s="64"/>
      <c r="KU107" s="64"/>
      <c r="KV107" s="64"/>
      <c r="KW107" s="64"/>
      <c r="KX107" s="64"/>
      <c r="KY107" s="64"/>
      <c r="KZ107" s="64"/>
      <c r="LA107" s="64"/>
      <c r="LB107" s="64"/>
      <c r="LC107" s="64"/>
      <c r="LD107" s="64"/>
      <c r="LE107" s="64"/>
      <c r="LF107" s="64"/>
      <c r="LG107" s="64"/>
      <c r="LH107" s="64"/>
      <c r="LI107" s="64"/>
      <c r="LJ107" s="64"/>
      <c r="LK107" s="64"/>
      <c r="LL107" s="64"/>
      <c r="LM107" s="64"/>
      <c r="LN107" s="64"/>
      <c r="LO107" s="64"/>
      <c r="LP107" s="64"/>
      <c r="LQ107" s="64"/>
      <c r="LR107" s="64"/>
      <c r="LS107" s="64"/>
      <c r="LT107" s="64"/>
      <c r="LU107" s="64"/>
      <c r="LV107" s="64"/>
      <c r="LW107" s="64"/>
      <c r="LX107" s="64"/>
      <c r="LY107" s="64"/>
      <c r="LZ107" s="64"/>
      <c r="MA107" s="64"/>
      <c r="MB107" s="64"/>
      <c r="MC107" s="64"/>
      <c r="MD107" s="64"/>
      <c r="ME107" s="64"/>
      <c r="MF107" s="64"/>
      <c r="MG107" s="64"/>
      <c r="MH107" s="64"/>
      <c r="MI107" s="64"/>
      <c r="MJ107" s="64"/>
      <c r="MK107" s="64"/>
      <c r="ML107" s="64"/>
      <c r="MM107" s="64"/>
      <c r="MN107" s="64"/>
      <c r="MO107" s="64"/>
      <c r="MP107" s="64"/>
      <c r="MQ107" s="64"/>
      <c r="MR107" s="64"/>
      <c r="MS107" s="64"/>
      <c r="MT107" s="64"/>
      <c r="MU107" s="64"/>
      <c r="MV107" s="64"/>
      <c r="MW107" s="64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  <c r="NS107" s="64"/>
      <c r="NT107" s="64"/>
      <c r="NU107" s="64"/>
      <c r="NV107" s="64"/>
      <c r="NW107" s="64"/>
      <c r="NX107" s="64"/>
      <c r="NY107" s="64"/>
      <c r="NZ107" s="64"/>
      <c r="OA107" s="64"/>
      <c r="OB107" s="64"/>
      <c r="OC107" s="64"/>
      <c r="OD107" s="64"/>
      <c r="OE107" s="64"/>
      <c r="OF107" s="64"/>
      <c r="OG107" s="64"/>
      <c r="OH107" s="64"/>
      <c r="OI107" s="64"/>
      <c r="OJ107" s="64"/>
      <c r="OK107" s="64"/>
      <c r="OL107" s="64"/>
      <c r="OM107" s="64"/>
      <c r="ON107" s="64"/>
      <c r="OO107" s="64"/>
      <c r="OP107" s="64"/>
      <c r="OQ107" s="64"/>
      <c r="OR107" s="64"/>
      <c r="OS107" s="64"/>
      <c r="OT107" s="64"/>
      <c r="OU107" s="64"/>
      <c r="OV107" s="64"/>
      <c r="OW107" s="64"/>
      <c r="OX107" s="64"/>
      <c r="OY107" s="64"/>
      <c r="OZ107" s="64"/>
      <c r="PA107" s="64"/>
      <c r="PB107" s="64"/>
      <c r="PC107" s="64"/>
      <c r="PD107" s="64"/>
      <c r="PE107" s="64"/>
      <c r="PF107" s="64"/>
      <c r="PG107" s="64"/>
      <c r="PH107" s="64"/>
      <c r="PI107" s="64"/>
      <c r="PJ107" s="64"/>
      <c r="PK107" s="64"/>
      <c r="PL107" s="64"/>
      <c r="PM107" s="64"/>
      <c r="PN107" s="64"/>
      <c r="PO107" s="64"/>
      <c r="PP107" s="64"/>
      <c r="PQ107" s="64"/>
      <c r="PR107" s="64"/>
      <c r="PS107" s="64"/>
      <c r="PT107" s="64"/>
      <c r="PU107" s="64"/>
      <c r="PV107" s="64"/>
      <c r="PW107" s="64"/>
      <c r="PX107" s="64"/>
      <c r="PY107" s="64"/>
      <c r="PZ107" s="64"/>
      <c r="QA107" s="64"/>
      <c r="QB107" s="64"/>
      <c r="QC107" s="64"/>
      <c r="QD107" s="64"/>
      <c r="QE107" s="64"/>
      <c r="QF107" s="64"/>
      <c r="QG107" s="64"/>
      <c r="QH107" s="64"/>
    </row>
    <row r="108" ht="15.75" customHeight="1">
      <c r="A108" s="64"/>
      <c r="B108" s="65"/>
      <c r="C108" s="64"/>
      <c r="D108" s="64"/>
      <c r="E108" s="64"/>
      <c r="F108" s="64"/>
      <c r="G108" s="65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  <c r="JE108" s="64"/>
      <c r="JF108" s="64"/>
      <c r="JG108" s="64"/>
      <c r="JH108" s="64"/>
      <c r="JI108" s="64"/>
      <c r="JJ108" s="64"/>
      <c r="JK108" s="64"/>
      <c r="JL108" s="64"/>
      <c r="JM108" s="64"/>
      <c r="JN108" s="64"/>
      <c r="JO108" s="64"/>
      <c r="JP108" s="64"/>
      <c r="JQ108" s="64"/>
      <c r="JR108" s="64"/>
      <c r="JS108" s="64"/>
      <c r="JT108" s="64"/>
      <c r="JU108" s="64"/>
      <c r="JV108" s="64"/>
      <c r="JW108" s="64"/>
      <c r="JX108" s="64"/>
      <c r="JY108" s="64"/>
      <c r="JZ108" s="64"/>
      <c r="KA108" s="64"/>
      <c r="KB108" s="64"/>
      <c r="KC108" s="64"/>
      <c r="KD108" s="64"/>
      <c r="KE108" s="64"/>
      <c r="KF108" s="64"/>
      <c r="KG108" s="64"/>
      <c r="KH108" s="64"/>
      <c r="KI108" s="64"/>
      <c r="KJ108" s="64"/>
      <c r="KK108" s="64"/>
      <c r="KL108" s="64"/>
      <c r="KM108" s="64"/>
      <c r="KN108" s="64"/>
      <c r="KO108" s="64"/>
      <c r="KP108" s="64"/>
      <c r="KQ108" s="64"/>
      <c r="KR108" s="64"/>
      <c r="KS108" s="64"/>
      <c r="KT108" s="64"/>
      <c r="KU108" s="64"/>
      <c r="KV108" s="64"/>
      <c r="KW108" s="64"/>
      <c r="KX108" s="64"/>
      <c r="KY108" s="64"/>
      <c r="KZ108" s="64"/>
      <c r="LA108" s="64"/>
      <c r="LB108" s="64"/>
      <c r="LC108" s="64"/>
      <c r="LD108" s="64"/>
      <c r="LE108" s="64"/>
      <c r="LF108" s="64"/>
      <c r="LG108" s="64"/>
      <c r="LH108" s="64"/>
      <c r="LI108" s="64"/>
      <c r="LJ108" s="64"/>
      <c r="LK108" s="64"/>
      <c r="LL108" s="64"/>
      <c r="LM108" s="64"/>
      <c r="LN108" s="64"/>
      <c r="LO108" s="64"/>
      <c r="LP108" s="64"/>
      <c r="LQ108" s="64"/>
      <c r="LR108" s="64"/>
      <c r="LS108" s="64"/>
      <c r="LT108" s="64"/>
      <c r="LU108" s="64"/>
      <c r="LV108" s="64"/>
      <c r="LW108" s="64"/>
      <c r="LX108" s="64"/>
      <c r="LY108" s="64"/>
      <c r="LZ108" s="64"/>
      <c r="MA108" s="64"/>
      <c r="MB108" s="64"/>
      <c r="MC108" s="64"/>
      <c r="MD108" s="64"/>
      <c r="ME108" s="64"/>
      <c r="MF108" s="64"/>
      <c r="MG108" s="64"/>
      <c r="MH108" s="64"/>
      <c r="MI108" s="64"/>
      <c r="MJ108" s="64"/>
      <c r="MK108" s="64"/>
      <c r="ML108" s="64"/>
      <c r="MM108" s="64"/>
      <c r="MN108" s="64"/>
      <c r="MO108" s="64"/>
      <c r="MP108" s="64"/>
      <c r="MQ108" s="64"/>
      <c r="MR108" s="64"/>
      <c r="MS108" s="64"/>
      <c r="MT108" s="64"/>
      <c r="MU108" s="64"/>
      <c r="MV108" s="64"/>
      <c r="MW108" s="64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  <c r="NS108" s="64"/>
      <c r="NT108" s="64"/>
      <c r="NU108" s="64"/>
      <c r="NV108" s="64"/>
      <c r="NW108" s="64"/>
      <c r="NX108" s="64"/>
      <c r="NY108" s="64"/>
      <c r="NZ108" s="64"/>
      <c r="OA108" s="64"/>
      <c r="OB108" s="64"/>
      <c r="OC108" s="64"/>
      <c r="OD108" s="64"/>
      <c r="OE108" s="64"/>
      <c r="OF108" s="64"/>
      <c r="OG108" s="64"/>
      <c r="OH108" s="64"/>
      <c r="OI108" s="64"/>
      <c r="OJ108" s="64"/>
      <c r="OK108" s="64"/>
      <c r="OL108" s="64"/>
      <c r="OM108" s="64"/>
      <c r="ON108" s="64"/>
      <c r="OO108" s="64"/>
      <c r="OP108" s="64"/>
      <c r="OQ108" s="64"/>
      <c r="OR108" s="64"/>
      <c r="OS108" s="64"/>
      <c r="OT108" s="64"/>
      <c r="OU108" s="64"/>
      <c r="OV108" s="64"/>
      <c r="OW108" s="64"/>
      <c r="OX108" s="64"/>
      <c r="OY108" s="64"/>
      <c r="OZ108" s="64"/>
      <c r="PA108" s="64"/>
      <c r="PB108" s="64"/>
      <c r="PC108" s="64"/>
      <c r="PD108" s="64"/>
      <c r="PE108" s="64"/>
      <c r="PF108" s="64"/>
      <c r="PG108" s="64"/>
      <c r="PH108" s="64"/>
      <c r="PI108" s="64"/>
      <c r="PJ108" s="64"/>
      <c r="PK108" s="64"/>
      <c r="PL108" s="64"/>
      <c r="PM108" s="64"/>
      <c r="PN108" s="64"/>
      <c r="PO108" s="64"/>
      <c r="PP108" s="64"/>
      <c r="PQ108" s="64"/>
      <c r="PR108" s="64"/>
      <c r="PS108" s="64"/>
      <c r="PT108" s="64"/>
      <c r="PU108" s="64"/>
      <c r="PV108" s="64"/>
      <c r="PW108" s="64"/>
      <c r="PX108" s="64"/>
      <c r="PY108" s="64"/>
      <c r="PZ108" s="64"/>
      <c r="QA108" s="64"/>
      <c r="QB108" s="64"/>
      <c r="QC108" s="64"/>
      <c r="QD108" s="64"/>
      <c r="QE108" s="64"/>
      <c r="QF108" s="64"/>
      <c r="QG108" s="64"/>
      <c r="QH108" s="64"/>
    </row>
    <row r="109" ht="15.75" customHeight="1">
      <c r="A109" s="64"/>
      <c r="B109" s="65"/>
      <c r="C109" s="64"/>
      <c r="D109" s="64"/>
      <c r="E109" s="64"/>
      <c r="F109" s="64"/>
      <c r="G109" s="65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/>
      <c r="IP109" s="64"/>
      <c r="IQ109" s="64"/>
      <c r="IR109" s="64"/>
      <c r="IS109" s="64"/>
      <c r="IT109" s="64"/>
      <c r="IU109" s="64"/>
      <c r="IV109" s="64"/>
      <c r="IW109" s="64"/>
      <c r="IX109" s="64"/>
      <c r="IY109" s="64"/>
      <c r="IZ109" s="64"/>
      <c r="JA109" s="64"/>
      <c r="JB109" s="64"/>
      <c r="JC109" s="64"/>
      <c r="JD109" s="64"/>
      <c r="JE109" s="64"/>
      <c r="JF109" s="64"/>
      <c r="JG109" s="64"/>
      <c r="JH109" s="64"/>
      <c r="JI109" s="64"/>
      <c r="JJ109" s="64"/>
      <c r="JK109" s="64"/>
      <c r="JL109" s="64"/>
      <c r="JM109" s="64"/>
      <c r="JN109" s="64"/>
      <c r="JO109" s="64"/>
      <c r="JP109" s="64"/>
      <c r="JQ109" s="64"/>
      <c r="JR109" s="64"/>
      <c r="JS109" s="64"/>
      <c r="JT109" s="64"/>
      <c r="JU109" s="64"/>
      <c r="JV109" s="64"/>
      <c r="JW109" s="64"/>
      <c r="JX109" s="64"/>
      <c r="JY109" s="64"/>
      <c r="JZ109" s="64"/>
      <c r="KA109" s="64"/>
      <c r="KB109" s="64"/>
      <c r="KC109" s="64"/>
      <c r="KD109" s="64"/>
      <c r="KE109" s="64"/>
      <c r="KF109" s="64"/>
      <c r="KG109" s="64"/>
      <c r="KH109" s="64"/>
      <c r="KI109" s="64"/>
      <c r="KJ109" s="64"/>
      <c r="KK109" s="64"/>
      <c r="KL109" s="64"/>
      <c r="KM109" s="64"/>
      <c r="KN109" s="64"/>
      <c r="KO109" s="64"/>
      <c r="KP109" s="64"/>
      <c r="KQ109" s="64"/>
      <c r="KR109" s="64"/>
      <c r="KS109" s="64"/>
      <c r="KT109" s="64"/>
      <c r="KU109" s="64"/>
      <c r="KV109" s="64"/>
      <c r="KW109" s="64"/>
      <c r="KX109" s="64"/>
      <c r="KY109" s="64"/>
      <c r="KZ109" s="64"/>
      <c r="LA109" s="64"/>
      <c r="LB109" s="64"/>
      <c r="LC109" s="64"/>
      <c r="LD109" s="64"/>
      <c r="LE109" s="64"/>
      <c r="LF109" s="64"/>
      <c r="LG109" s="64"/>
      <c r="LH109" s="64"/>
      <c r="LI109" s="64"/>
      <c r="LJ109" s="64"/>
      <c r="LK109" s="64"/>
      <c r="LL109" s="64"/>
      <c r="LM109" s="64"/>
      <c r="LN109" s="64"/>
      <c r="LO109" s="64"/>
      <c r="LP109" s="64"/>
      <c r="LQ109" s="64"/>
      <c r="LR109" s="64"/>
      <c r="LS109" s="64"/>
      <c r="LT109" s="64"/>
      <c r="LU109" s="64"/>
      <c r="LV109" s="64"/>
      <c r="LW109" s="64"/>
      <c r="LX109" s="64"/>
      <c r="LY109" s="64"/>
      <c r="LZ109" s="64"/>
      <c r="MA109" s="64"/>
      <c r="MB109" s="64"/>
      <c r="MC109" s="64"/>
      <c r="MD109" s="64"/>
      <c r="ME109" s="64"/>
      <c r="MF109" s="64"/>
      <c r="MG109" s="64"/>
      <c r="MH109" s="64"/>
      <c r="MI109" s="64"/>
      <c r="MJ109" s="64"/>
      <c r="MK109" s="64"/>
      <c r="ML109" s="64"/>
      <c r="MM109" s="64"/>
      <c r="MN109" s="64"/>
      <c r="MO109" s="64"/>
      <c r="MP109" s="64"/>
      <c r="MQ109" s="64"/>
      <c r="MR109" s="64"/>
      <c r="MS109" s="64"/>
      <c r="MT109" s="64"/>
      <c r="MU109" s="64"/>
      <c r="MV109" s="64"/>
      <c r="MW109" s="64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64"/>
      <c r="NK109" s="64"/>
      <c r="NL109" s="64"/>
      <c r="NM109" s="64"/>
      <c r="NN109" s="64"/>
      <c r="NO109" s="64"/>
      <c r="NP109" s="64"/>
      <c r="NQ109" s="64"/>
      <c r="NR109" s="64"/>
      <c r="NS109" s="64"/>
      <c r="NT109" s="64"/>
      <c r="NU109" s="64"/>
      <c r="NV109" s="64"/>
      <c r="NW109" s="64"/>
      <c r="NX109" s="64"/>
      <c r="NY109" s="64"/>
      <c r="NZ109" s="64"/>
      <c r="OA109" s="64"/>
      <c r="OB109" s="64"/>
      <c r="OC109" s="64"/>
      <c r="OD109" s="64"/>
      <c r="OE109" s="64"/>
      <c r="OF109" s="64"/>
      <c r="OG109" s="64"/>
      <c r="OH109" s="64"/>
      <c r="OI109" s="64"/>
      <c r="OJ109" s="64"/>
      <c r="OK109" s="64"/>
      <c r="OL109" s="64"/>
      <c r="OM109" s="64"/>
      <c r="ON109" s="64"/>
      <c r="OO109" s="64"/>
      <c r="OP109" s="64"/>
      <c r="OQ109" s="64"/>
      <c r="OR109" s="64"/>
      <c r="OS109" s="64"/>
      <c r="OT109" s="64"/>
      <c r="OU109" s="64"/>
      <c r="OV109" s="64"/>
      <c r="OW109" s="64"/>
      <c r="OX109" s="64"/>
      <c r="OY109" s="64"/>
      <c r="OZ109" s="64"/>
      <c r="PA109" s="64"/>
      <c r="PB109" s="64"/>
      <c r="PC109" s="64"/>
      <c r="PD109" s="64"/>
      <c r="PE109" s="64"/>
      <c r="PF109" s="64"/>
      <c r="PG109" s="64"/>
      <c r="PH109" s="64"/>
      <c r="PI109" s="64"/>
      <c r="PJ109" s="64"/>
      <c r="PK109" s="64"/>
      <c r="PL109" s="64"/>
      <c r="PM109" s="64"/>
      <c r="PN109" s="64"/>
      <c r="PO109" s="64"/>
      <c r="PP109" s="64"/>
      <c r="PQ109" s="64"/>
      <c r="PR109" s="64"/>
      <c r="PS109" s="64"/>
      <c r="PT109" s="64"/>
      <c r="PU109" s="64"/>
      <c r="PV109" s="64"/>
      <c r="PW109" s="64"/>
      <c r="PX109" s="64"/>
      <c r="PY109" s="64"/>
      <c r="PZ109" s="64"/>
      <c r="QA109" s="64"/>
      <c r="QB109" s="64"/>
      <c r="QC109" s="64"/>
      <c r="QD109" s="64"/>
      <c r="QE109" s="64"/>
      <c r="QF109" s="64"/>
      <c r="QG109" s="64"/>
      <c r="QH109" s="64"/>
    </row>
    <row r="110" ht="15.75" customHeight="1">
      <c r="A110" s="64"/>
      <c r="B110" s="65"/>
      <c r="C110" s="64"/>
      <c r="D110" s="64"/>
      <c r="E110" s="64"/>
      <c r="F110" s="64"/>
      <c r="G110" s="65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/>
      <c r="IP110" s="64"/>
      <c r="IQ110" s="64"/>
      <c r="IR110" s="64"/>
      <c r="IS110" s="64"/>
      <c r="IT110" s="64"/>
      <c r="IU110" s="64"/>
      <c r="IV110" s="64"/>
      <c r="IW110" s="64"/>
      <c r="IX110" s="64"/>
      <c r="IY110" s="64"/>
      <c r="IZ110" s="64"/>
      <c r="JA110" s="64"/>
      <c r="JB110" s="64"/>
      <c r="JC110" s="64"/>
      <c r="JD110" s="64"/>
      <c r="JE110" s="64"/>
      <c r="JF110" s="64"/>
      <c r="JG110" s="64"/>
      <c r="JH110" s="64"/>
      <c r="JI110" s="64"/>
      <c r="JJ110" s="64"/>
      <c r="JK110" s="64"/>
      <c r="JL110" s="64"/>
      <c r="JM110" s="64"/>
      <c r="JN110" s="64"/>
      <c r="JO110" s="64"/>
      <c r="JP110" s="64"/>
      <c r="JQ110" s="64"/>
      <c r="JR110" s="64"/>
      <c r="JS110" s="64"/>
      <c r="JT110" s="64"/>
      <c r="JU110" s="64"/>
      <c r="JV110" s="64"/>
      <c r="JW110" s="64"/>
      <c r="JX110" s="64"/>
      <c r="JY110" s="64"/>
      <c r="JZ110" s="64"/>
      <c r="KA110" s="64"/>
      <c r="KB110" s="64"/>
      <c r="KC110" s="64"/>
      <c r="KD110" s="64"/>
      <c r="KE110" s="64"/>
      <c r="KF110" s="64"/>
      <c r="KG110" s="64"/>
      <c r="KH110" s="64"/>
      <c r="KI110" s="64"/>
      <c r="KJ110" s="64"/>
      <c r="KK110" s="64"/>
      <c r="KL110" s="64"/>
      <c r="KM110" s="64"/>
      <c r="KN110" s="64"/>
      <c r="KO110" s="64"/>
      <c r="KP110" s="64"/>
      <c r="KQ110" s="64"/>
      <c r="KR110" s="64"/>
      <c r="KS110" s="64"/>
      <c r="KT110" s="64"/>
      <c r="KU110" s="64"/>
      <c r="KV110" s="64"/>
      <c r="KW110" s="64"/>
      <c r="KX110" s="64"/>
      <c r="KY110" s="64"/>
      <c r="KZ110" s="64"/>
      <c r="LA110" s="64"/>
      <c r="LB110" s="64"/>
      <c r="LC110" s="64"/>
      <c r="LD110" s="64"/>
      <c r="LE110" s="64"/>
      <c r="LF110" s="64"/>
      <c r="LG110" s="64"/>
      <c r="LH110" s="64"/>
      <c r="LI110" s="64"/>
      <c r="LJ110" s="64"/>
      <c r="LK110" s="64"/>
      <c r="LL110" s="64"/>
      <c r="LM110" s="64"/>
      <c r="LN110" s="64"/>
      <c r="LO110" s="64"/>
      <c r="LP110" s="64"/>
      <c r="LQ110" s="64"/>
      <c r="LR110" s="64"/>
      <c r="LS110" s="64"/>
      <c r="LT110" s="64"/>
      <c r="LU110" s="64"/>
      <c r="LV110" s="64"/>
      <c r="LW110" s="64"/>
      <c r="LX110" s="64"/>
      <c r="LY110" s="64"/>
      <c r="LZ110" s="64"/>
      <c r="MA110" s="64"/>
      <c r="MB110" s="64"/>
      <c r="MC110" s="64"/>
      <c r="MD110" s="64"/>
      <c r="ME110" s="64"/>
      <c r="MF110" s="64"/>
      <c r="MG110" s="64"/>
      <c r="MH110" s="64"/>
      <c r="MI110" s="64"/>
      <c r="MJ110" s="64"/>
      <c r="MK110" s="64"/>
      <c r="ML110" s="64"/>
      <c r="MM110" s="64"/>
      <c r="MN110" s="64"/>
      <c r="MO110" s="64"/>
      <c r="MP110" s="64"/>
      <c r="MQ110" s="64"/>
      <c r="MR110" s="64"/>
      <c r="MS110" s="64"/>
      <c r="MT110" s="64"/>
      <c r="MU110" s="64"/>
      <c r="MV110" s="64"/>
      <c r="MW110" s="64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64"/>
      <c r="NK110" s="64"/>
      <c r="NL110" s="64"/>
      <c r="NM110" s="64"/>
      <c r="NN110" s="64"/>
      <c r="NO110" s="64"/>
      <c r="NP110" s="64"/>
      <c r="NQ110" s="64"/>
      <c r="NR110" s="64"/>
      <c r="NS110" s="64"/>
      <c r="NT110" s="64"/>
      <c r="NU110" s="64"/>
      <c r="NV110" s="64"/>
      <c r="NW110" s="64"/>
      <c r="NX110" s="64"/>
      <c r="NY110" s="64"/>
      <c r="NZ110" s="64"/>
      <c r="OA110" s="64"/>
      <c r="OB110" s="64"/>
      <c r="OC110" s="64"/>
      <c r="OD110" s="64"/>
      <c r="OE110" s="64"/>
      <c r="OF110" s="64"/>
      <c r="OG110" s="64"/>
      <c r="OH110" s="64"/>
      <c r="OI110" s="64"/>
      <c r="OJ110" s="64"/>
      <c r="OK110" s="64"/>
      <c r="OL110" s="64"/>
      <c r="OM110" s="64"/>
      <c r="ON110" s="64"/>
      <c r="OO110" s="64"/>
      <c r="OP110" s="64"/>
      <c r="OQ110" s="64"/>
      <c r="OR110" s="64"/>
      <c r="OS110" s="64"/>
      <c r="OT110" s="64"/>
      <c r="OU110" s="64"/>
      <c r="OV110" s="64"/>
      <c r="OW110" s="64"/>
      <c r="OX110" s="64"/>
      <c r="OY110" s="64"/>
      <c r="OZ110" s="64"/>
      <c r="PA110" s="64"/>
      <c r="PB110" s="64"/>
      <c r="PC110" s="64"/>
      <c r="PD110" s="64"/>
      <c r="PE110" s="64"/>
      <c r="PF110" s="64"/>
      <c r="PG110" s="64"/>
      <c r="PH110" s="64"/>
      <c r="PI110" s="64"/>
      <c r="PJ110" s="64"/>
      <c r="PK110" s="64"/>
      <c r="PL110" s="64"/>
      <c r="PM110" s="64"/>
      <c r="PN110" s="64"/>
      <c r="PO110" s="64"/>
      <c r="PP110" s="64"/>
      <c r="PQ110" s="64"/>
      <c r="PR110" s="64"/>
      <c r="PS110" s="64"/>
      <c r="PT110" s="64"/>
      <c r="PU110" s="64"/>
      <c r="PV110" s="64"/>
      <c r="PW110" s="64"/>
      <c r="PX110" s="64"/>
      <c r="PY110" s="64"/>
      <c r="PZ110" s="64"/>
      <c r="QA110" s="64"/>
      <c r="QB110" s="64"/>
      <c r="QC110" s="64"/>
      <c r="QD110" s="64"/>
      <c r="QE110" s="64"/>
      <c r="QF110" s="64"/>
      <c r="QG110" s="64"/>
      <c r="QH110" s="64"/>
    </row>
    <row r="111" ht="15.75" customHeight="1">
      <c r="A111" s="64"/>
      <c r="B111" s="65"/>
      <c r="C111" s="64"/>
      <c r="D111" s="64"/>
      <c r="E111" s="64"/>
      <c r="F111" s="64"/>
      <c r="G111" s="65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/>
      <c r="IP111" s="64"/>
      <c r="IQ111" s="64"/>
      <c r="IR111" s="64"/>
      <c r="IS111" s="64"/>
      <c r="IT111" s="64"/>
      <c r="IU111" s="64"/>
      <c r="IV111" s="64"/>
      <c r="IW111" s="64"/>
      <c r="IX111" s="64"/>
      <c r="IY111" s="64"/>
      <c r="IZ111" s="64"/>
      <c r="JA111" s="64"/>
      <c r="JB111" s="64"/>
      <c r="JC111" s="64"/>
      <c r="JD111" s="64"/>
      <c r="JE111" s="64"/>
      <c r="JF111" s="64"/>
      <c r="JG111" s="64"/>
      <c r="JH111" s="64"/>
      <c r="JI111" s="64"/>
      <c r="JJ111" s="64"/>
      <c r="JK111" s="64"/>
      <c r="JL111" s="64"/>
      <c r="JM111" s="64"/>
      <c r="JN111" s="64"/>
      <c r="JO111" s="64"/>
      <c r="JP111" s="64"/>
      <c r="JQ111" s="64"/>
      <c r="JR111" s="64"/>
      <c r="JS111" s="64"/>
      <c r="JT111" s="64"/>
      <c r="JU111" s="64"/>
      <c r="JV111" s="64"/>
      <c r="JW111" s="64"/>
      <c r="JX111" s="64"/>
      <c r="JY111" s="64"/>
      <c r="JZ111" s="64"/>
      <c r="KA111" s="64"/>
      <c r="KB111" s="64"/>
      <c r="KC111" s="64"/>
      <c r="KD111" s="64"/>
      <c r="KE111" s="64"/>
      <c r="KF111" s="64"/>
      <c r="KG111" s="64"/>
      <c r="KH111" s="64"/>
      <c r="KI111" s="64"/>
      <c r="KJ111" s="64"/>
      <c r="KK111" s="64"/>
      <c r="KL111" s="64"/>
      <c r="KM111" s="64"/>
      <c r="KN111" s="64"/>
      <c r="KO111" s="64"/>
      <c r="KP111" s="64"/>
      <c r="KQ111" s="64"/>
      <c r="KR111" s="64"/>
      <c r="KS111" s="64"/>
      <c r="KT111" s="64"/>
      <c r="KU111" s="64"/>
      <c r="KV111" s="64"/>
      <c r="KW111" s="64"/>
      <c r="KX111" s="64"/>
      <c r="KY111" s="64"/>
      <c r="KZ111" s="64"/>
      <c r="LA111" s="64"/>
      <c r="LB111" s="64"/>
      <c r="LC111" s="64"/>
      <c r="LD111" s="64"/>
      <c r="LE111" s="64"/>
      <c r="LF111" s="64"/>
      <c r="LG111" s="64"/>
      <c r="LH111" s="64"/>
      <c r="LI111" s="64"/>
      <c r="LJ111" s="64"/>
      <c r="LK111" s="64"/>
      <c r="LL111" s="64"/>
      <c r="LM111" s="64"/>
      <c r="LN111" s="64"/>
      <c r="LO111" s="64"/>
      <c r="LP111" s="64"/>
      <c r="LQ111" s="64"/>
      <c r="LR111" s="64"/>
      <c r="LS111" s="64"/>
      <c r="LT111" s="64"/>
      <c r="LU111" s="64"/>
      <c r="LV111" s="64"/>
      <c r="LW111" s="64"/>
      <c r="LX111" s="64"/>
      <c r="LY111" s="64"/>
      <c r="LZ111" s="64"/>
      <c r="MA111" s="64"/>
      <c r="MB111" s="64"/>
      <c r="MC111" s="64"/>
      <c r="MD111" s="64"/>
      <c r="ME111" s="64"/>
      <c r="MF111" s="64"/>
      <c r="MG111" s="64"/>
      <c r="MH111" s="64"/>
      <c r="MI111" s="64"/>
      <c r="MJ111" s="64"/>
      <c r="MK111" s="64"/>
      <c r="ML111" s="64"/>
      <c r="MM111" s="64"/>
      <c r="MN111" s="64"/>
      <c r="MO111" s="64"/>
      <c r="MP111" s="64"/>
      <c r="MQ111" s="64"/>
      <c r="MR111" s="64"/>
      <c r="MS111" s="64"/>
      <c r="MT111" s="64"/>
      <c r="MU111" s="64"/>
      <c r="MV111" s="64"/>
      <c r="MW111" s="64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64"/>
      <c r="NK111" s="64"/>
      <c r="NL111" s="64"/>
      <c r="NM111" s="64"/>
      <c r="NN111" s="64"/>
      <c r="NO111" s="64"/>
      <c r="NP111" s="64"/>
      <c r="NQ111" s="64"/>
      <c r="NR111" s="64"/>
      <c r="NS111" s="64"/>
      <c r="NT111" s="64"/>
      <c r="NU111" s="64"/>
      <c r="NV111" s="64"/>
      <c r="NW111" s="64"/>
      <c r="NX111" s="64"/>
      <c r="NY111" s="64"/>
      <c r="NZ111" s="64"/>
      <c r="OA111" s="64"/>
      <c r="OB111" s="64"/>
      <c r="OC111" s="64"/>
      <c r="OD111" s="64"/>
      <c r="OE111" s="64"/>
      <c r="OF111" s="64"/>
      <c r="OG111" s="64"/>
      <c r="OH111" s="64"/>
      <c r="OI111" s="64"/>
      <c r="OJ111" s="64"/>
      <c r="OK111" s="64"/>
      <c r="OL111" s="64"/>
      <c r="OM111" s="64"/>
      <c r="ON111" s="64"/>
      <c r="OO111" s="64"/>
      <c r="OP111" s="64"/>
      <c r="OQ111" s="64"/>
      <c r="OR111" s="64"/>
      <c r="OS111" s="64"/>
      <c r="OT111" s="64"/>
      <c r="OU111" s="64"/>
      <c r="OV111" s="64"/>
      <c r="OW111" s="64"/>
      <c r="OX111" s="64"/>
      <c r="OY111" s="64"/>
      <c r="OZ111" s="64"/>
      <c r="PA111" s="64"/>
      <c r="PB111" s="64"/>
      <c r="PC111" s="64"/>
      <c r="PD111" s="64"/>
      <c r="PE111" s="64"/>
      <c r="PF111" s="64"/>
      <c r="PG111" s="64"/>
      <c r="PH111" s="64"/>
      <c r="PI111" s="64"/>
      <c r="PJ111" s="64"/>
      <c r="PK111" s="64"/>
      <c r="PL111" s="64"/>
      <c r="PM111" s="64"/>
      <c r="PN111" s="64"/>
      <c r="PO111" s="64"/>
      <c r="PP111" s="64"/>
      <c r="PQ111" s="64"/>
      <c r="PR111" s="64"/>
      <c r="PS111" s="64"/>
      <c r="PT111" s="64"/>
      <c r="PU111" s="64"/>
      <c r="PV111" s="64"/>
      <c r="PW111" s="64"/>
      <c r="PX111" s="64"/>
      <c r="PY111" s="64"/>
      <c r="PZ111" s="64"/>
      <c r="QA111" s="64"/>
      <c r="QB111" s="64"/>
      <c r="QC111" s="64"/>
      <c r="QD111" s="64"/>
      <c r="QE111" s="64"/>
      <c r="QF111" s="64"/>
      <c r="QG111" s="64"/>
      <c r="QH111" s="64"/>
    </row>
    <row r="112" ht="15.75" customHeight="1">
      <c r="A112" s="64"/>
      <c r="B112" s="65"/>
      <c r="C112" s="64"/>
      <c r="D112" s="64"/>
      <c r="E112" s="64"/>
      <c r="F112" s="64"/>
      <c r="G112" s="65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/>
      <c r="IP112" s="64"/>
      <c r="IQ112" s="64"/>
      <c r="IR112" s="64"/>
      <c r="IS112" s="64"/>
      <c r="IT112" s="64"/>
      <c r="IU112" s="64"/>
      <c r="IV112" s="64"/>
      <c r="IW112" s="64"/>
      <c r="IX112" s="64"/>
      <c r="IY112" s="64"/>
      <c r="IZ112" s="64"/>
      <c r="JA112" s="64"/>
      <c r="JB112" s="64"/>
      <c r="JC112" s="64"/>
      <c r="JD112" s="64"/>
      <c r="JE112" s="64"/>
      <c r="JF112" s="64"/>
      <c r="JG112" s="64"/>
      <c r="JH112" s="64"/>
      <c r="JI112" s="64"/>
      <c r="JJ112" s="64"/>
      <c r="JK112" s="64"/>
      <c r="JL112" s="64"/>
      <c r="JM112" s="64"/>
      <c r="JN112" s="64"/>
      <c r="JO112" s="64"/>
      <c r="JP112" s="64"/>
      <c r="JQ112" s="64"/>
      <c r="JR112" s="64"/>
      <c r="JS112" s="64"/>
      <c r="JT112" s="64"/>
      <c r="JU112" s="64"/>
      <c r="JV112" s="64"/>
      <c r="JW112" s="64"/>
      <c r="JX112" s="64"/>
      <c r="JY112" s="64"/>
      <c r="JZ112" s="64"/>
      <c r="KA112" s="64"/>
      <c r="KB112" s="64"/>
      <c r="KC112" s="64"/>
      <c r="KD112" s="64"/>
      <c r="KE112" s="64"/>
      <c r="KF112" s="64"/>
      <c r="KG112" s="64"/>
      <c r="KH112" s="64"/>
      <c r="KI112" s="64"/>
      <c r="KJ112" s="64"/>
      <c r="KK112" s="64"/>
      <c r="KL112" s="64"/>
      <c r="KM112" s="64"/>
      <c r="KN112" s="64"/>
      <c r="KO112" s="64"/>
      <c r="KP112" s="64"/>
      <c r="KQ112" s="64"/>
      <c r="KR112" s="64"/>
      <c r="KS112" s="64"/>
      <c r="KT112" s="64"/>
      <c r="KU112" s="64"/>
      <c r="KV112" s="64"/>
      <c r="KW112" s="64"/>
      <c r="KX112" s="64"/>
      <c r="KY112" s="64"/>
      <c r="KZ112" s="64"/>
      <c r="LA112" s="64"/>
      <c r="LB112" s="64"/>
      <c r="LC112" s="64"/>
      <c r="LD112" s="64"/>
      <c r="LE112" s="64"/>
      <c r="LF112" s="64"/>
      <c r="LG112" s="64"/>
      <c r="LH112" s="64"/>
      <c r="LI112" s="64"/>
      <c r="LJ112" s="64"/>
      <c r="LK112" s="64"/>
      <c r="LL112" s="64"/>
      <c r="LM112" s="64"/>
      <c r="LN112" s="64"/>
      <c r="LO112" s="64"/>
      <c r="LP112" s="64"/>
      <c r="LQ112" s="64"/>
      <c r="LR112" s="64"/>
      <c r="LS112" s="64"/>
      <c r="LT112" s="64"/>
      <c r="LU112" s="64"/>
      <c r="LV112" s="64"/>
      <c r="LW112" s="64"/>
      <c r="LX112" s="64"/>
      <c r="LY112" s="64"/>
      <c r="LZ112" s="64"/>
      <c r="MA112" s="64"/>
      <c r="MB112" s="64"/>
      <c r="MC112" s="64"/>
      <c r="MD112" s="64"/>
      <c r="ME112" s="64"/>
      <c r="MF112" s="64"/>
      <c r="MG112" s="64"/>
      <c r="MH112" s="64"/>
      <c r="MI112" s="64"/>
      <c r="MJ112" s="64"/>
      <c r="MK112" s="64"/>
      <c r="ML112" s="64"/>
      <c r="MM112" s="64"/>
      <c r="MN112" s="64"/>
      <c r="MO112" s="64"/>
      <c r="MP112" s="64"/>
      <c r="MQ112" s="64"/>
      <c r="MR112" s="64"/>
      <c r="MS112" s="64"/>
      <c r="MT112" s="64"/>
      <c r="MU112" s="64"/>
      <c r="MV112" s="64"/>
      <c r="MW112" s="64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64"/>
      <c r="NK112" s="64"/>
      <c r="NL112" s="64"/>
      <c r="NM112" s="64"/>
      <c r="NN112" s="64"/>
      <c r="NO112" s="64"/>
      <c r="NP112" s="64"/>
      <c r="NQ112" s="64"/>
      <c r="NR112" s="64"/>
      <c r="NS112" s="64"/>
      <c r="NT112" s="64"/>
      <c r="NU112" s="64"/>
      <c r="NV112" s="64"/>
      <c r="NW112" s="64"/>
      <c r="NX112" s="64"/>
      <c r="NY112" s="64"/>
      <c r="NZ112" s="64"/>
      <c r="OA112" s="64"/>
      <c r="OB112" s="64"/>
      <c r="OC112" s="64"/>
      <c r="OD112" s="64"/>
      <c r="OE112" s="64"/>
      <c r="OF112" s="64"/>
      <c r="OG112" s="64"/>
      <c r="OH112" s="64"/>
      <c r="OI112" s="64"/>
      <c r="OJ112" s="64"/>
      <c r="OK112" s="64"/>
      <c r="OL112" s="64"/>
      <c r="OM112" s="64"/>
      <c r="ON112" s="64"/>
      <c r="OO112" s="64"/>
      <c r="OP112" s="64"/>
      <c r="OQ112" s="64"/>
      <c r="OR112" s="64"/>
      <c r="OS112" s="64"/>
      <c r="OT112" s="64"/>
      <c r="OU112" s="64"/>
      <c r="OV112" s="64"/>
      <c r="OW112" s="64"/>
      <c r="OX112" s="64"/>
      <c r="OY112" s="64"/>
      <c r="OZ112" s="64"/>
      <c r="PA112" s="64"/>
      <c r="PB112" s="64"/>
      <c r="PC112" s="64"/>
      <c r="PD112" s="64"/>
      <c r="PE112" s="64"/>
      <c r="PF112" s="64"/>
      <c r="PG112" s="64"/>
      <c r="PH112" s="64"/>
      <c r="PI112" s="64"/>
      <c r="PJ112" s="64"/>
      <c r="PK112" s="64"/>
      <c r="PL112" s="64"/>
      <c r="PM112" s="64"/>
      <c r="PN112" s="64"/>
      <c r="PO112" s="64"/>
      <c r="PP112" s="64"/>
      <c r="PQ112" s="64"/>
      <c r="PR112" s="64"/>
      <c r="PS112" s="64"/>
      <c r="PT112" s="64"/>
      <c r="PU112" s="64"/>
      <c r="PV112" s="64"/>
      <c r="PW112" s="64"/>
      <c r="PX112" s="64"/>
      <c r="PY112" s="64"/>
      <c r="PZ112" s="64"/>
      <c r="QA112" s="64"/>
      <c r="QB112" s="64"/>
      <c r="QC112" s="64"/>
      <c r="QD112" s="64"/>
      <c r="QE112" s="64"/>
      <c r="QF112" s="64"/>
      <c r="QG112" s="64"/>
      <c r="QH112" s="64"/>
    </row>
    <row r="113" ht="15.75" customHeight="1">
      <c r="A113" s="64"/>
      <c r="B113" s="65"/>
      <c r="C113" s="64"/>
      <c r="D113" s="64"/>
      <c r="E113" s="64"/>
      <c r="F113" s="64"/>
      <c r="G113" s="65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  <c r="JE113" s="64"/>
      <c r="JF113" s="64"/>
      <c r="JG113" s="64"/>
      <c r="JH113" s="64"/>
      <c r="JI113" s="64"/>
      <c r="JJ113" s="64"/>
      <c r="JK113" s="64"/>
      <c r="JL113" s="64"/>
      <c r="JM113" s="64"/>
      <c r="JN113" s="64"/>
      <c r="JO113" s="64"/>
      <c r="JP113" s="64"/>
      <c r="JQ113" s="64"/>
      <c r="JR113" s="64"/>
      <c r="JS113" s="64"/>
      <c r="JT113" s="64"/>
      <c r="JU113" s="64"/>
      <c r="JV113" s="64"/>
      <c r="JW113" s="64"/>
      <c r="JX113" s="64"/>
      <c r="JY113" s="64"/>
      <c r="JZ113" s="64"/>
      <c r="KA113" s="64"/>
      <c r="KB113" s="64"/>
      <c r="KC113" s="64"/>
      <c r="KD113" s="64"/>
      <c r="KE113" s="64"/>
      <c r="KF113" s="64"/>
      <c r="KG113" s="64"/>
      <c r="KH113" s="64"/>
      <c r="KI113" s="64"/>
      <c r="KJ113" s="64"/>
      <c r="KK113" s="64"/>
      <c r="KL113" s="64"/>
      <c r="KM113" s="64"/>
      <c r="KN113" s="64"/>
      <c r="KO113" s="64"/>
      <c r="KP113" s="64"/>
      <c r="KQ113" s="64"/>
      <c r="KR113" s="64"/>
      <c r="KS113" s="64"/>
      <c r="KT113" s="64"/>
      <c r="KU113" s="64"/>
      <c r="KV113" s="64"/>
      <c r="KW113" s="64"/>
      <c r="KX113" s="64"/>
      <c r="KY113" s="64"/>
      <c r="KZ113" s="64"/>
      <c r="LA113" s="64"/>
      <c r="LB113" s="64"/>
      <c r="LC113" s="64"/>
      <c r="LD113" s="64"/>
      <c r="LE113" s="64"/>
      <c r="LF113" s="64"/>
      <c r="LG113" s="64"/>
      <c r="LH113" s="64"/>
      <c r="LI113" s="64"/>
      <c r="LJ113" s="64"/>
      <c r="LK113" s="64"/>
      <c r="LL113" s="64"/>
      <c r="LM113" s="64"/>
      <c r="LN113" s="64"/>
      <c r="LO113" s="64"/>
      <c r="LP113" s="64"/>
      <c r="LQ113" s="64"/>
      <c r="LR113" s="64"/>
      <c r="LS113" s="64"/>
      <c r="LT113" s="64"/>
      <c r="LU113" s="64"/>
      <c r="LV113" s="64"/>
      <c r="LW113" s="64"/>
      <c r="LX113" s="64"/>
      <c r="LY113" s="64"/>
      <c r="LZ113" s="64"/>
      <c r="MA113" s="64"/>
      <c r="MB113" s="64"/>
      <c r="MC113" s="64"/>
      <c r="MD113" s="64"/>
      <c r="ME113" s="64"/>
      <c r="MF113" s="64"/>
      <c r="MG113" s="64"/>
      <c r="MH113" s="64"/>
      <c r="MI113" s="64"/>
      <c r="MJ113" s="64"/>
      <c r="MK113" s="64"/>
      <c r="ML113" s="64"/>
      <c r="MM113" s="64"/>
      <c r="MN113" s="64"/>
      <c r="MO113" s="64"/>
      <c r="MP113" s="64"/>
      <c r="MQ113" s="64"/>
      <c r="MR113" s="64"/>
      <c r="MS113" s="64"/>
      <c r="MT113" s="64"/>
      <c r="MU113" s="64"/>
      <c r="MV113" s="64"/>
      <c r="MW113" s="64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  <c r="NS113" s="64"/>
      <c r="NT113" s="64"/>
      <c r="NU113" s="64"/>
      <c r="NV113" s="64"/>
      <c r="NW113" s="64"/>
      <c r="NX113" s="64"/>
      <c r="NY113" s="64"/>
      <c r="NZ113" s="64"/>
      <c r="OA113" s="64"/>
      <c r="OB113" s="64"/>
      <c r="OC113" s="64"/>
      <c r="OD113" s="64"/>
      <c r="OE113" s="64"/>
      <c r="OF113" s="64"/>
      <c r="OG113" s="64"/>
      <c r="OH113" s="64"/>
      <c r="OI113" s="64"/>
      <c r="OJ113" s="64"/>
      <c r="OK113" s="64"/>
      <c r="OL113" s="64"/>
      <c r="OM113" s="64"/>
      <c r="ON113" s="64"/>
      <c r="OO113" s="64"/>
      <c r="OP113" s="64"/>
      <c r="OQ113" s="64"/>
      <c r="OR113" s="64"/>
      <c r="OS113" s="64"/>
      <c r="OT113" s="64"/>
      <c r="OU113" s="64"/>
      <c r="OV113" s="64"/>
      <c r="OW113" s="64"/>
      <c r="OX113" s="64"/>
      <c r="OY113" s="64"/>
      <c r="OZ113" s="64"/>
      <c r="PA113" s="64"/>
      <c r="PB113" s="64"/>
      <c r="PC113" s="64"/>
      <c r="PD113" s="64"/>
      <c r="PE113" s="64"/>
      <c r="PF113" s="64"/>
      <c r="PG113" s="64"/>
      <c r="PH113" s="64"/>
      <c r="PI113" s="64"/>
      <c r="PJ113" s="64"/>
      <c r="PK113" s="64"/>
      <c r="PL113" s="64"/>
      <c r="PM113" s="64"/>
      <c r="PN113" s="64"/>
      <c r="PO113" s="64"/>
      <c r="PP113" s="64"/>
      <c r="PQ113" s="64"/>
      <c r="PR113" s="64"/>
      <c r="PS113" s="64"/>
      <c r="PT113" s="64"/>
      <c r="PU113" s="64"/>
      <c r="PV113" s="64"/>
      <c r="PW113" s="64"/>
      <c r="PX113" s="64"/>
      <c r="PY113" s="64"/>
      <c r="PZ113" s="64"/>
      <c r="QA113" s="64"/>
      <c r="QB113" s="64"/>
      <c r="QC113" s="64"/>
      <c r="QD113" s="64"/>
      <c r="QE113" s="64"/>
      <c r="QF113" s="64"/>
      <c r="QG113" s="64"/>
      <c r="QH113" s="64"/>
    </row>
    <row r="114" ht="15.75" customHeight="1">
      <c r="A114" s="64"/>
      <c r="B114" s="65"/>
      <c r="C114" s="64"/>
      <c r="D114" s="64"/>
      <c r="E114" s="64"/>
      <c r="F114" s="64"/>
      <c r="G114" s="65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/>
      <c r="IP114" s="64"/>
      <c r="IQ114" s="64"/>
      <c r="IR114" s="64"/>
      <c r="IS114" s="64"/>
      <c r="IT114" s="64"/>
      <c r="IU114" s="64"/>
      <c r="IV114" s="64"/>
      <c r="IW114" s="64"/>
      <c r="IX114" s="64"/>
      <c r="IY114" s="64"/>
      <c r="IZ114" s="64"/>
      <c r="JA114" s="64"/>
      <c r="JB114" s="64"/>
      <c r="JC114" s="64"/>
      <c r="JD114" s="64"/>
      <c r="JE114" s="64"/>
      <c r="JF114" s="64"/>
      <c r="JG114" s="64"/>
      <c r="JH114" s="64"/>
      <c r="JI114" s="64"/>
      <c r="JJ114" s="64"/>
      <c r="JK114" s="64"/>
      <c r="JL114" s="64"/>
      <c r="JM114" s="64"/>
      <c r="JN114" s="64"/>
      <c r="JO114" s="64"/>
      <c r="JP114" s="64"/>
      <c r="JQ114" s="64"/>
      <c r="JR114" s="64"/>
      <c r="JS114" s="64"/>
      <c r="JT114" s="64"/>
      <c r="JU114" s="64"/>
      <c r="JV114" s="64"/>
      <c r="JW114" s="64"/>
      <c r="JX114" s="64"/>
      <c r="JY114" s="64"/>
      <c r="JZ114" s="64"/>
      <c r="KA114" s="64"/>
      <c r="KB114" s="64"/>
      <c r="KC114" s="64"/>
      <c r="KD114" s="64"/>
      <c r="KE114" s="64"/>
      <c r="KF114" s="64"/>
      <c r="KG114" s="64"/>
      <c r="KH114" s="64"/>
      <c r="KI114" s="64"/>
      <c r="KJ114" s="64"/>
      <c r="KK114" s="64"/>
      <c r="KL114" s="64"/>
      <c r="KM114" s="64"/>
      <c r="KN114" s="64"/>
      <c r="KO114" s="64"/>
      <c r="KP114" s="64"/>
      <c r="KQ114" s="64"/>
      <c r="KR114" s="64"/>
      <c r="KS114" s="64"/>
      <c r="KT114" s="64"/>
      <c r="KU114" s="64"/>
      <c r="KV114" s="64"/>
      <c r="KW114" s="64"/>
      <c r="KX114" s="64"/>
      <c r="KY114" s="64"/>
      <c r="KZ114" s="64"/>
      <c r="LA114" s="64"/>
      <c r="LB114" s="64"/>
      <c r="LC114" s="64"/>
      <c r="LD114" s="64"/>
      <c r="LE114" s="64"/>
      <c r="LF114" s="64"/>
      <c r="LG114" s="64"/>
      <c r="LH114" s="64"/>
      <c r="LI114" s="64"/>
      <c r="LJ114" s="64"/>
      <c r="LK114" s="64"/>
      <c r="LL114" s="64"/>
      <c r="LM114" s="64"/>
      <c r="LN114" s="64"/>
      <c r="LO114" s="64"/>
      <c r="LP114" s="64"/>
      <c r="LQ114" s="64"/>
      <c r="LR114" s="64"/>
      <c r="LS114" s="64"/>
      <c r="LT114" s="64"/>
      <c r="LU114" s="64"/>
      <c r="LV114" s="64"/>
      <c r="LW114" s="64"/>
      <c r="LX114" s="64"/>
      <c r="LY114" s="64"/>
      <c r="LZ114" s="64"/>
      <c r="MA114" s="64"/>
      <c r="MB114" s="64"/>
      <c r="MC114" s="64"/>
      <c r="MD114" s="64"/>
      <c r="ME114" s="64"/>
      <c r="MF114" s="64"/>
      <c r="MG114" s="64"/>
      <c r="MH114" s="64"/>
      <c r="MI114" s="64"/>
      <c r="MJ114" s="64"/>
      <c r="MK114" s="64"/>
      <c r="ML114" s="64"/>
      <c r="MM114" s="64"/>
      <c r="MN114" s="64"/>
      <c r="MO114" s="64"/>
      <c r="MP114" s="64"/>
      <c r="MQ114" s="64"/>
      <c r="MR114" s="64"/>
      <c r="MS114" s="64"/>
      <c r="MT114" s="64"/>
      <c r="MU114" s="64"/>
      <c r="MV114" s="64"/>
      <c r="MW114" s="64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64"/>
      <c r="NK114" s="64"/>
      <c r="NL114" s="64"/>
      <c r="NM114" s="64"/>
      <c r="NN114" s="64"/>
      <c r="NO114" s="64"/>
      <c r="NP114" s="64"/>
      <c r="NQ114" s="64"/>
      <c r="NR114" s="64"/>
      <c r="NS114" s="64"/>
      <c r="NT114" s="64"/>
      <c r="NU114" s="64"/>
      <c r="NV114" s="64"/>
      <c r="NW114" s="64"/>
      <c r="NX114" s="64"/>
      <c r="NY114" s="64"/>
      <c r="NZ114" s="64"/>
      <c r="OA114" s="64"/>
      <c r="OB114" s="64"/>
      <c r="OC114" s="64"/>
      <c r="OD114" s="64"/>
      <c r="OE114" s="64"/>
      <c r="OF114" s="64"/>
      <c r="OG114" s="64"/>
      <c r="OH114" s="64"/>
      <c r="OI114" s="64"/>
      <c r="OJ114" s="64"/>
      <c r="OK114" s="64"/>
      <c r="OL114" s="64"/>
      <c r="OM114" s="64"/>
      <c r="ON114" s="64"/>
      <c r="OO114" s="64"/>
      <c r="OP114" s="64"/>
      <c r="OQ114" s="64"/>
      <c r="OR114" s="64"/>
      <c r="OS114" s="64"/>
      <c r="OT114" s="64"/>
      <c r="OU114" s="64"/>
      <c r="OV114" s="64"/>
      <c r="OW114" s="64"/>
      <c r="OX114" s="64"/>
      <c r="OY114" s="64"/>
      <c r="OZ114" s="64"/>
      <c r="PA114" s="64"/>
      <c r="PB114" s="64"/>
      <c r="PC114" s="64"/>
      <c r="PD114" s="64"/>
      <c r="PE114" s="64"/>
      <c r="PF114" s="64"/>
      <c r="PG114" s="64"/>
      <c r="PH114" s="64"/>
      <c r="PI114" s="64"/>
      <c r="PJ114" s="64"/>
      <c r="PK114" s="64"/>
      <c r="PL114" s="64"/>
      <c r="PM114" s="64"/>
      <c r="PN114" s="64"/>
      <c r="PO114" s="64"/>
      <c r="PP114" s="64"/>
      <c r="PQ114" s="64"/>
      <c r="PR114" s="64"/>
      <c r="PS114" s="64"/>
      <c r="PT114" s="64"/>
      <c r="PU114" s="64"/>
      <c r="PV114" s="64"/>
      <c r="PW114" s="64"/>
      <c r="PX114" s="64"/>
      <c r="PY114" s="64"/>
      <c r="PZ114" s="64"/>
      <c r="QA114" s="64"/>
      <c r="QB114" s="64"/>
      <c r="QC114" s="64"/>
      <c r="QD114" s="64"/>
      <c r="QE114" s="64"/>
      <c r="QF114" s="64"/>
      <c r="QG114" s="64"/>
      <c r="QH114" s="64"/>
    </row>
    <row r="115" ht="15.75" customHeight="1">
      <c r="A115" s="64"/>
      <c r="B115" s="65"/>
      <c r="C115" s="64"/>
      <c r="D115" s="64"/>
      <c r="E115" s="64"/>
      <c r="F115" s="64"/>
      <c r="G115" s="65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64"/>
      <c r="FZ115" s="64"/>
      <c r="GA115" s="64"/>
      <c r="GB115" s="64"/>
      <c r="GC115" s="64"/>
      <c r="GD115" s="64"/>
      <c r="GE115" s="64"/>
      <c r="GF115" s="64"/>
      <c r="GG115" s="64"/>
      <c r="GH115" s="64"/>
      <c r="GI115" s="64"/>
      <c r="GJ115" s="64"/>
      <c r="GK115" s="64"/>
      <c r="GL115" s="64"/>
      <c r="GM115" s="64"/>
      <c r="GN115" s="64"/>
      <c r="GO115" s="64"/>
      <c r="GP115" s="64"/>
      <c r="GQ115" s="64"/>
      <c r="GR115" s="64"/>
      <c r="GS115" s="64"/>
      <c r="GT115" s="64"/>
      <c r="GU115" s="64"/>
      <c r="GV115" s="64"/>
      <c r="GW115" s="64"/>
      <c r="GX115" s="64"/>
      <c r="GY115" s="64"/>
      <c r="GZ115" s="64"/>
      <c r="HA115" s="64"/>
      <c r="HB115" s="64"/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/>
      <c r="IP115" s="64"/>
      <c r="IQ115" s="64"/>
      <c r="IR115" s="64"/>
      <c r="IS115" s="64"/>
      <c r="IT115" s="64"/>
      <c r="IU115" s="64"/>
      <c r="IV115" s="64"/>
      <c r="IW115" s="64"/>
      <c r="IX115" s="64"/>
      <c r="IY115" s="64"/>
      <c r="IZ115" s="64"/>
      <c r="JA115" s="64"/>
      <c r="JB115" s="64"/>
      <c r="JC115" s="64"/>
      <c r="JD115" s="64"/>
      <c r="JE115" s="64"/>
      <c r="JF115" s="64"/>
      <c r="JG115" s="64"/>
      <c r="JH115" s="64"/>
      <c r="JI115" s="64"/>
      <c r="JJ115" s="64"/>
      <c r="JK115" s="64"/>
      <c r="JL115" s="64"/>
      <c r="JM115" s="64"/>
      <c r="JN115" s="64"/>
      <c r="JO115" s="64"/>
      <c r="JP115" s="64"/>
      <c r="JQ115" s="64"/>
      <c r="JR115" s="64"/>
      <c r="JS115" s="64"/>
      <c r="JT115" s="64"/>
      <c r="JU115" s="64"/>
      <c r="JV115" s="64"/>
      <c r="JW115" s="64"/>
      <c r="JX115" s="64"/>
      <c r="JY115" s="64"/>
      <c r="JZ115" s="64"/>
      <c r="KA115" s="64"/>
      <c r="KB115" s="64"/>
      <c r="KC115" s="64"/>
      <c r="KD115" s="64"/>
      <c r="KE115" s="64"/>
      <c r="KF115" s="64"/>
      <c r="KG115" s="64"/>
      <c r="KH115" s="64"/>
      <c r="KI115" s="64"/>
      <c r="KJ115" s="64"/>
      <c r="KK115" s="64"/>
      <c r="KL115" s="64"/>
      <c r="KM115" s="64"/>
      <c r="KN115" s="64"/>
      <c r="KO115" s="64"/>
      <c r="KP115" s="64"/>
      <c r="KQ115" s="64"/>
      <c r="KR115" s="64"/>
      <c r="KS115" s="64"/>
      <c r="KT115" s="64"/>
      <c r="KU115" s="64"/>
      <c r="KV115" s="64"/>
      <c r="KW115" s="64"/>
      <c r="KX115" s="64"/>
      <c r="KY115" s="64"/>
      <c r="KZ115" s="64"/>
      <c r="LA115" s="64"/>
      <c r="LB115" s="64"/>
      <c r="LC115" s="64"/>
      <c r="LD115" s="64"/>
      <c r="LE115" s="64"/>
      <c r="LF115" s="64"/>
      <c r="LG115" s="64"/>
      <c r="LH115" s="64"/>
      <c r="LI115" s="64"/>
      <c r="LJ115" s="64"/>
      <c r="LK115" s="64"/>
      <c r="LL115" s="64"/>
      <c r="LM115" s="64"/>
      <c r="LN115" s="64"/>
      <c r="LO115" s="64"/>
      <c r="LP115" s="64"/>
      <c r="LQ115" s="64"/>
      <c r="LR115" s="64"/>
      <c r="LS115" s="64"/>
      <c r="LT115" s="64"/>
      <c r="LU115" s="64"/>
      <c r="LV115" s="64"/>
      <c r="LW115" s="64"/>
      <c r="LX115" s="64"/>
      <c r="LY115" s="64"/>
      <c r="LZ115" s="64"/>
      <c r="MA115" s="64"/>
      <c r="MB115" s="64"/>
      <c r="MC115" s="64"/>
      <c r="MD115" s="64"/>
      <c r="ME115" s="64"/>
      <c r="MF115" s="64"/>
      <c r="MG115" s="64"/>
      <c r="MH115" s="64"/>
      <c r="MI115" s="64"/>
      <c r="MJ115" s="64"/>
      <c r="MK115" s="64"/>
      <c r="ML115" s="64"/>
      <c r="MM115" s="64"/>
      <c r="MN115" s="64"/>
      <c r="MO115" s="64"/>
      <c r="MP115" s="64"/>
      <c r="MQ115" s="64"/>
      <c r="MR115" s="64"/>
      <c r="MS115" s="64"/>
      <c r="MT115" s="64"/>
      <c r="MU115" s="64"/>
      <c r="MV115" s="64"/>
      <c r="MW115" s="64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64"/>
      <c r="NK115" s="64"/>
      <c r="NL115" s="64"/>
      <c r="NM115" s="64"/>
      <c r="NN115" s="64"/>
      <c r="NO115" s="64"/>
      <c r="NP115" s="64"/>
      <c r="NQ115" s="64"/>
      <c r="NR115" s="64"/>
      <c r="NS115" s="64"/>
      <c r="NT115" s="64"/>
      <c r="NU115" s="64"/>
      <c r="NV115" s="64"/>
      <c r="NW115" s="64"/>
      <c r="NX115" s="64"/>
      <c r="NY115" s="64"/>
      <c r="NZ115" s="64"/>
      <c r="OA115" s="64"/>
      <c r="OB115" s="64"/>
      <c r="OC115" s="64"/>
      <c r="OD115" s="64"/>
      <c r="OE115" s="64"/>
      <c r="OF115" s="64"/>
      <c r="OG115" s="64"/>
      <c r="OH115" s="64"/>
      <c r="OI115" s="64"/>
      <c r="OJ115" s="64"/>
      <c r="OK115" s="64"/>
      <c r="OL115" s="64"/>
      <c r="OM115" s="64"/>
      <c r="ON115" s="64"/>
      <c r="OO115" s="64"/>
      <c r="OP115" s="64"/>
      <c r="OQ115" s="64"/>
      <c r="OR115" s="64"/>
      <c r="OS115" s="64"/>
      <c r="OT115" s="64"/>
      <c r="OU115" s="64"/>
      <c r="OV115" s="64"/>
      <c r="OW115" s="64"/>
      <c r="OX115" s="64"/>
      <c r="OY115" s="64"/>
      <c r="OZ115" s="64"/>
      <c r="PA115" s="64"/>
      <c r="PB115" s="64"/>
      <c r="PC115" s="64"/>
      <c r="PD115" s="64"/>
      <c r="PE115" s="64"/>
      <c r="PF115" s="64"/>
      <c r="PG115" s="64"/>
      <c r="PH115" s="64"/>
      <c r="PI115" s="64"/>
      <c r="PJ115" s="64"/>
      <c r="PK115" s="64"/>
      <c r="PL115" s="64"/>
      <c r="PM115" s="64"/>
      <c r="PN115" s="64"/>
      <c r="PO115" s="64"/>
      <c r="PP115" s="64"/>
      <c r="PQ115" s="64"/>
      <c r="PR115" s="64"/>
      <c r="PS115" s="64"/>
      <c r="PT115" s="64"/>
      <c r="PU115" s="64"/>
      <c r="PV115" s="64"/>
      <c r="PW115" s="64"/>
      <c r="PX115" s="64"/>
      <c r="PY115" s="64"/>
      <c r="PZ115" s="64"/>
      <c r="QA115" s="64"/>
      <c r="QB115" s="64"/>
      <c r="QC115" s="64"/>
      <c r="QD115" s="64"/>
      <c r="QE115" s="64"/>
      <c r="QF115" s="64"/>
      <c r="QG115" s="64"/>
      <c r="QH115" s="64"/>
    </row>
    <row r="116" ht="15.75" customHeight="1">
      <c r="A116" s="64"/>
      <c r="B116" s="65"/>
      <c r="C116" s="64"/>
      <c r="D116" s="64"/>
      <c r="E116" s="64"/>
      <c r="F116" s="64"/>
      <c r="G116" s="65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/>
      <c r="IP116" s="64"/>
      <c r="IQ116" s="64"/>
      <c r="IR116" s="64"/>
      <c r="IS116" s="64"/>
      <c r="IT116" s="64"/>
      <c r="IU116" s="64"/>
      <c r="IV116" s="64"/>
      <c r="IW116" s="64"/>
      <c r="IX116" s="64"/>
      <c r="IY116" s="64"/>
      <c r="IZ116" s="64"/>
      <c r="JA116" s="64"/>
      <c r="JB116" s="64"/>
      <c r="JC116" s="64"/>
      <c r="JD116" s="64"/>
      <c r="JE116" s="64"/>
      <c r="JF116" s="64"/>
      <c r="JG116" s="64"/>
      <c r="JH116" s="64"/>
      <c r="JI116" s="64"/>
      <c r="JJ116" s="64"/>
      <c r="JK116" s="64"/>
      <c r="JL116" s="64"/>
      <c r="JM116" s="64"/>
      <c r="JN116" s="64"/>
      <c r="JO116" s="64"/>
      <c r="JP116" s="64"/>
      <c r="JQ116" s="64"/>
      <c r="JR116" s="64"/>
      <c r="JS116" s="64"/>
      <c r="JT116" s="64"/>
      <c r="JU116" s="64"/>
      <c r="JV116" s="64"/>
      <c r="JW116" s="64"/>
      <c r="JX116" s="64"/>
      <c r="JY116" s="64"/>
      <c r="JZ116" s="64"/>
      <c r="KA116" s="64"/>
      <c r="KB116" s="64"/>
      <c r="KC116" s="64"/>
      <c r="KD116" s="64"/>
      <c r="KE116" s="64"/>
      <c r="KF116" s="64"/>
      <c r="KG116" s="64"/>
      <c r="KH116" s="64"/>
      <c r="KI116" s="64"/>
      <c r="KJ116" s="64"/>
      <c r="KK116" s="64"/>
      <c r="KL116" s="64"/>
      <c r="KM116" s="64"/>
      <c r="KN116" s="64"/>
      <c r="KO116" s="64"/>
      <c r="KP116" s="64"/>
      <c r="KQ116" s="64"/>
      <c r="KR116" s="64"/>
      <c r="KS116" s="64"/>
      <c r="KT116" s="64"/>
      <c r="KU116" s="64"/>
      <c r="KV116" s="64"/>
      <c r="KW116" s="64"/>
      <c r="KX116" s="64"/>
      <c r="KY116" s="64"/>
      <c r="KZ116" s="64"/>
      <c r="LA116" s="64"/>
      <c r="LB116" s="64"/>
      <c r="LC116" s="64"/>
      <c r="LD116" s="64"/>
      <c r="LE116" s="64"/>
      <c r="LF116" s="64"/>
      <c r="LG116" s="64"/>
      <c r="LH116" s="64"/>
      <c r="LI116" s="64"/>
      <c r="LJ116" s="64"/>
      <c r="LK116" s="64"/>
      <c r="LL116" s="64"/>
      <c r="LM116" s="64"/>
      <c r="LN116" s="64"/>
      <c r="LO116" s="64"/>
      <c r="LP116" s="64"/>
      <c r="LQ116" s="64"/>
      <c r="LR116" s="64"/>
      <c r="LS116" s="64"/>
      <c r="LT116" s="64"/>
      <c r="LU116" s="64"/>
      <c r="LV116" s="64"/>
      <c r="LW116" s="64"/>
      <c r="LX116" s="64"/>
      <c r="LY116" s="64"/>
      <c r="LZ116" s="64"/>
      <c r="MA116" s="64"/>
      <c r="MB116" s="64"/>
      <c r="MC116" s="64"/>
      <c r="MD116" s="64"/>
      <c r="ME116" s="64"/>
      <c r="MF116" s="64"/>
      <c r="MG116" s="64"/>
      <c r="MH116" s="64"/>
      <c r="MI116" s="64"/>
      <c r="MJ116" s="64"/>
      <c r="MK116" s="64"/>
      <c r="ML116" s="64"/>
      <c r="MM116" s="64"/>
      <c r="MN116" s="64"/>
      <c r="MO116" s="64"/>
      <c r="MP116" s="64"/>
      <c r="MQ116" s="64"/>
      <c r="MR116" s="64"/>
      <c r="MS116" s="64"/>
      <c r="MT116" s="64"/>
      <c r="MU116" s="64"/>
      <c r="MV116" s="64"/>
      <c r="MW116" s="64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64"/>
      <c r="NK116" s="64"/>
      <c r="NL116" s="64"/>
      <c r="NM116" s="64"/>
      <c r="NN116" s="64"/>
      <c r="NO116" s="64"/>
      <c r="NP116" s="64"/>
      <c r="NQ116" s="64"/>
      <c r="NR116" s="64"/>
      <c r="NS116" s="64"/>
      <c r="NT116" s="64"/>
      <c r="NU116" s="64"/>
      <c r="NV116" s="64"/>
      <c r="NW116" s="64"/>
      <c r="NX116" s="64"/>
      <c r="NY116" s="64"/>
      <c r="NZ116" s="64"/>
      <c r="OA116" s="64"/>
      <c r="OB116" s="64"/>
      <c r="OC116" s="64"/>
      <c r="OD116" s="64"/>
      <c r="OE116" s="64"/>
      <c r="OF116" s="64"/>
      <c r="OG116" s="64"/>
      <c r="OH116" s="64"/>
      <c r="OI116" s="64"/>
      <c r="OJ116" s="64"/>
      <c r="OK116" s="64"/>
      <c r="OL116" s="64"/>
      <c r="OM116" s="64"/>
      <c r="ON116" s="64"/>
      <c r="OO116" s="64"/>
      <c r="OP116" s="64"/>
      <c r="OQ116" s="64"/>
      <c r="OR116" s="64"/>
      <c r="OS116" s="64"/>
      <c r="OT116" s="64"/>
      <c r="OU116" s="64"/>
      <c r="OV116" s="64"/>
      <c r="OW116" s="64"/>
      <c r="OX116" s="64"/>
      <c r="OY116" s="64"/>
      <c r="OZ116" s="64"/>
      <c r="PA116" s="64"/>
      <c r="PB116" s="64"/>
      <c r="PC116" s="64"/>
      <c r="PD116" s="64"/>
      <c r="PE116" s="64"/>
      <c r="PF116" s="64"/>
      <c r="PG116" s="64"/>
      <c r="PH116" s="64"/>
      <c r="PI116" s="64"/>
      <c r="PJ116" s="64"/>
      <c r="PK116" s="64"/>
      <c r="PL116" s="64"/>
      <c r="PM116" s="64"/>
      <c r="PN116" s="64"/>
      <c r="PO116" s="64"/>
      <c r="PP116" s="64"/>
      <c r="PQ116" s="64"/>
      <c r="PR116" s="64"/>
      <c r="PS116" s="64"/>
      <c r="PT116" s="64"/>
      <c r="PU116" s="64"/>
      <c r="PV116" s="64"/>
      <c r="PW116" s="64"/>
      <c r="PX116" s="64"/>
      <c r="PY116" s="64"/>
      <c r="PZ116" s="64"/>
      <c r="QA116" s="64"/>
      <c r="QB116" s="64"/>
      <c r="QC116" s="64"/>
      <c r="QD116" s="64"/>
      <c r="QE116" s="64"/>
      <c r="QF116" s="64"/>
      <c r="QG116" s="64"/>
      <c r="QH116" s="64"/>
    </row>
    <row r="117" ht="15.75" customHeight="1">
      <c r="A117" s="64"/>
      <c r="B117" s="65"/>
      <c r="C117" s="64"/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/>
      <c r="IP117" s="64"/>
      <c r="IQ117" s="64"/>
      <c r="IR117" s="64"/>
      <c r="IS117" s="64"/>
      <c r="IT117" s="64"/>
      <c r="IU117" s="64"/>
      <c r="IV117" s="64"/>
      <c r="IW117" s="64"/>
      <c r="IX117" s="64"/>
      <c r="IY117" s="64"/>
      <c r="IZ117" s="64"/>
      <c r="JA117" s="64"/>
      <c r="JB117" s="64"/>
      <c r="JC117" s="64"/>
      <c r="JD117" s="64"/>
      <c r="JE117" s="64"/>
      <c r="JF117" s="64"/>
      <c r="JG117" s="64"/>
      <c r="JH117" s="64"/>
      <c r="JI117" s="64"/>
      <c r="JJ117" s="64"/>
      <c r="JK117" s="64"/>
      <c r="JL117" s="64"/>
      <c r="JM117" s="64"/>
      <c r="JN117" s="64"/>
      <c r="JO117" s="64"/>
      <c r="JP117" s="64"/>
      <c r="JQ117" s="64"/>
      <c r="JR117" s="64"/>
      <c r="JS117" s="64"/>
      <c r="JT117" s="64"/>
      <c r="JU117" s="64"/>
      <c r="JV117" s="64"/>
      <c r="JW117" s="64"/>
      <c r="JX117" s="64"/>
      <c r="JY117" s="64"/>
      <c r="JZ117" s="64"/>
      <c r="KA117" s="64"/>
      <c r="KB117" s="64"/>
      <c r="KC117" s="64"/>
      <c r="KD117" s="64"/>
      <c r="KE117" s="64"/>
      <c r="KF117" s="64"/>
      <c r="KG117" s="64"/>
      <c r="KH117" s="64"/>
      <c r="KI117" s="64"/>
      <c r="KJ117" s="64"/>
      <c r="KK117" s="64"/>
      <c r="KL117" s="64"/>
      <c r="KM117" s="64"/>
      <c r="KN117" s="64"/>
      <c r="KO117" s="64"/>
      <c r="KP117" s="64"/>
      <c r="KQ117" s="64"/>
      <c r="KR117" s="64"/>
      <c r="KS117" s="64"/>
      <c r="KT117" s="64"/>
      <c r="KU117" s="64"/>
      <c r="KV117" s="64"/>
      <c r="KW117" s="64"/>
      <c r="KX117" s="64"/>
      <c r="KY117" s="64"/>
      <c r="KZ117" s="64"/>
      <c r="LA117" s="64"/>
      <c r="LB117" s="64"/>
      <c r="LC117" s="64"/>
      <c r="LD117" s="64"/>
      <c r="LE117" s="64"/>
      <c r="LF117" s="64"/>
      <c r="LG117" s="64"/>
      <c r="LH117" s="64"/>
      <c r="LI117" s="64"/>
      <c r="LJ117" s="64"/>
      <c r="LK117" s="64"/>
      <c r="LL117" s="64"/>
      <c r="LM117" s="64"/>
      <c r="LN117" s="64"/>
      <c r="LO117" s="64"/>
      <c r="LP117" s="64"/>
      <c r="LQ117" s="64"/>
      <c r="LR117" s="64"/>
      <c r="LS117" s="64"/>
      <c r="LT117" s="64"/>
      <c r="LU117" s="64"/>
      <c r="LV117" s="64"/>
      <c r="LW117" s="64"/>
      <c r="LX117" s="64"/>
      <c r="LY117" s="64"/>
      <c r="LZ117" s="64"/>
      <c r="MA117" s="64"/>
      <c r="MB117" s="64"/>
      <c r="MC117" s="64"/>
      <c r="MD117" s="64"/>
      <c r="ME117" s="64"/>
      <c r="MF117" s="64"/>
      <c r="MG117" s="64"/>
      <c r="MH117" s="64"/>
      <c r="MI117" s="64"/>
      <c r="MJ117" s="64"/>
      <c r="MK117" s="64"/>
      <c r="ML117" s="64"/>
      <c r="MM117" s="64"/>
      <c r="MN117" s="64"/>
      <c r="MO117" s="64"/>
      <c r="MP117" s="64"/>
      <c r="MQ117" s="64"/>
      <c r="MR117" s="64"/>
      <c r="MS117" s="64"/>
      <c r="MT117" s="64"/>
      <c r="MU117" s="64"/>
      <c r="MV117" s="64"/>
      <c r="MW117" s="64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64"/>
      <c r="NK117" s="64"/>
      <c r="NL117" s="64"/>
      <c r="NM117" s="64"/>
      <c r="NN117" s="64"/>
      <c r="NO117" s="64"/>
      <c r="NP117" s="64"/>
      <c r="NQ117" s="64"/>
      <c r="NR117" s="64"/>
      <c r="NS117" s="64"/>
      <c r="NT117" s="64"/>
      <c r="NU117" s="64"/>
      <c r="NV117" s="64"/>
      <c r="NW117" s="64"/>
      <c r="NX117" s="64"/>
      <c r="NY117" s="64"/>
      <c r="NZ117" s="64"/>
      <c r="OA117" s="64"/>
      <c r="OB117" s="64"/>
      <c r="OC117" s="64"/>
      <c r="OD117" s="64"/>
      <c r="OE117" s="64"/>
      <c r="OF117" s="64"/>
      <c r="OG117" s="64"/>
      <c r="OH117" s="64"/>
      <c r="OI117" s="64"/>
      <c r="OJ117" s="64"/>
      <c r="OK117" s="64"/>
      <c r="OL117" s="64"/>
      <c r="OM117" s="64"/>
      <c r="ON117" s="64"/>
      <c r="OO117" s="64"/>
      <c r="OP117" s="64"/>
      <c r="OQ117" s="64"/>
      <c r="OR117" s="64"/>
      <c r="OS117" s="64"/>
      <c r="OT117" s="64"/>
      <c r="OU117" s="64"/>
      <c r="OV117" s="64"/>
      <c r="OW117" s="64"/>
      <c r="OX117" s="64"/>
      <c r="OY117" s="64"/>
      <c r="OZ117" s="64"/>
      <c r="PA117" s="64"/>
      <c r="PB117" s="64"/>
      <c r="PC117" s="64"/>
      <c r="PD117" s="64"/>
      <c r="PE117" s="64"/>
      <c r="PF117" s="64"/>
      <c r="PG117" s="64"/>
      <c r="PH117" s="64"/>
      <c r="PI117" s="64"/>
      <c r="PJ117" s="64"/>
      <c r="PK117" s="64"/>
      <c r="PL117" s="64"/>
      <c r="PM117" s="64"/>
      <c r="PN117" s="64"/>
      <c r="PO117" s="64"/>
      <c r="PP117" s="64"/>
      <c r="PQ117" s="64"/>
      <c r="PR117" s="64"/>
      <c r="PS117" s="64"/>
      <c r="PT117" s="64"/>
      <c r="PU117" s="64"/>
      <c r="PV117" s="64"/>
      <c r="PW117" s="64"/>
      <c r="PX117" s="64"/>
      <c r="PY117" s="64"/>
      <c r="PZ117" s="64"/>
      <c r="QA117" s="64"/>
      <c r="QB117" s="64"/>
      <c r="QC117" s="64"/>
      <c r="QD117" s="64"/>
      <c r="QE117" s="64"/>
      <c r="QF117" s="64"/>
      <c r="QG117" s="64"/>
      <c r="QH117" s="64"/>
    </row>
    <row r="118" ht="15.75" customHeight="1">
      <c r="A118" s="64"/>
      <c r="B118" s="65"/>
      <c r="C118" s="64"/>
      <c r="D118" s="64"/>
      <c r="E118" s="64"/>
      <c r="F118" s="64"/>
      <c r="G118" s="65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/>
      <c r="IP118" s="64"/>
      <c r="IQ118" s="64"/>
      <c r="IR118" s="64"/>
      <c r="IS118" s="64"/>
      <c r="IT118" s="64"/>
      <c r="IU118" s="64"/>
      <c r="IV118" s="64"/>
      <c r="IW118" s="64"/>
      <c r="IX118" s="64"/>
      <c r="IY118" s="64"/>
      <c r="IZ118" s="64"/>
      <c r="JA118" s="64"/>
      <c r="JB118" s="64"/>
      <c r="JC118" s="64"/>
      <c r="JD118" s="64"/>
      <c r="JE118" s="64"/>
      <c r="JF118" s="64"/>
      <c r="JG118" s="64"/>
      <c r="JH118" s="64"/>
      <c r="JI118" s="64"/>
      <c r="JJ118" s="64"/>
      <c r="JK118" s="64"/>
      <c r="JL118" s="64"/>
      <c r="JM118" s="64"/>
      <c r="JN118" s="64"/>
      <c r="JO118" s="64"/>
      <c r="JP118" s="64"/>
      <c r="JQ118" s="64"/>
      <c r="JR118" s="64"/>
      <c r="JS118" s="64"/>
      <c r="JT118" s="64"/>
      <c r="JU118" s="64"/>
      <c r="JV118" s="64"/>
      <c r="JW118" s="64"/>
      <c r="JX118" s="64"/>
      <c r="JY118" s="64"/>
      <c r="JZ118" s="64"/>
      <c r="KA118" s="64"/>
      <c r="KB118" s="64"/>
      <c r="KC118" s="64"/>
      <c r="KD118" s="64"/>
      <c r="KE118" s="64"/>
      <c r="KF118" s="64"/>
      <c r="KG118" s="64"/>
      <c r="KH118" s="64"/>
      <c r="KI118" s="64"/>
      <c r="KJ118" s="64"/>
      <c r="KK118" s="64"/>
      <c r="KL118" s="64"/>
      <c r="KM118" s="64"/>
      <c r="KN118" s="64"/>
      <c r="KO118" s="64"/>
      <c r="KP118" s="64"/>
      <c r="KQ118" s="64"/>
      <c r="KR118" s="64"/>
      <c r="KS118" s="64"/>
      <c r="KT118" s="64"/>
      <c r="KU118" s="64"/>
      <c r="KV118" s="64"/>
      <c r="KW118" s="64"/>
      <c r="KX118" s="64"/>
      <c r="KY118" s="64"/>
      <c r="KZ118" s="64"/>
      <c r="LA118" s="64"/>
      <c r="LB118" s="64"/>
      <c r="LC118" s="64"/>
      <c r="LD118" s="64"/>
      <c r="LE118" s="64"/>
      <c r="LF118" s="64"/>
      <c r="LG118" s="64"/>
      <c r="LH118" s="64"/>
      <c r="LI118" s="64"/>
      <c r="LJ118" s="64"/>
      <c r="LK118" s="64"/>
      <c r="LL118" s="64"/>
      <c r="LM118" s="64"/>
      <c r="LN118" s="64"/>
      <c r="LO118" s="64"/>
      <c r="LP118" s="64"/>
      <c r="LQ118" s="64"/>
      <c r="LR118" s="64"/>
      <c r="LS118" s="64"/>
      <c r="LT118" s="64"/>
      <c r="LU118" s="64"/>
      <c r="LV118" s="64"/>
      <c r="LW118" s="64"/>
      <c r="LX118" s="64"/>
      <c r="LY118" s="64"/>
      <c r="LZ118" s="64"/>
      <c r="MA118" s="64"/>
      <c r="MB118" s="64"/>
      <c r="MC118" s="64"/>
      <c r="MD118" s="64"/>
      <c r="ME118" s="64"/>
      <c r="MF118" s="64"/>
      <c r="MG118" s="64"/>
      <c r="MH118" s="64"/>
      <c r="MI118" s="64"/>
      <c r="MJ118" s="64"/>
      <c r="MK118" s="64"/>
      <c r="ML118" s="64"/>
      <c r="MM118" s="64"/>
      <c r="MN118" s="64"/>
      <c r="MO118" s="64"/>
      <c r="MP118" s="64"/>
      <c r="MQ118" s="64"/>
      <c r="MR118" s="64"/>
      <c r="MS118" s="64"/>
      <c r="MT118" s="64"/>
      <c r="MU118" s="64"/>
      <c r="MV118" s="64"/>
      <c r="MW118" s="64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  <c r="NS118" s="64"/>
      <c r="NT118" s="64"/>
      <c r="NU118" s="64"/>
      <c r="NV118" s="64"/>
      <c r="NW118" s="64"/>
      <c r="NX118" s="64"/>
      <c r="NY118" s="64"/>
      <c r="NZ118" s="64"/>
      <c r="OA118" s="64"/>
      <c r="OB118" s="64"/>
      <c r="OC118" s="64"/>
      <c r="OD118" s="64"/>
      <c r="OE118" s="64"/>
      <c r="OF118" s="64"/>
      <c r="OG118" s="64"/>
      <c r="OH118" s="64"/>
      <c r="OI118" s="64"/>
      <c r="OJ118" s="64"/>
      <c r="OK118" s="64"/>
      <c r="OL118" s="64"/>
      <c r="OM118" s="64"/>
      <c r="ON118" s="64"/>
      <c r="OO118" s="64"/>
      <c r="OP118" s="64"/>
      <c r="OQ118" s="64"/>
      <c r="OR118" s="64"/>
      <c r="OS118" s="64"/>
      <c r="OT118" s="64"/>
      <c r="OU118" s="64"/>
      <c r="OV118" s="64"/>
      <c r="OW118" s="64"/>
      <c r="OX118" s="64"/>
      <c r="OY118" s="64"/>
      <c r="OZ118" s="64"/>
      <c r="PA118" s="64"/>
      <c r="PB118" s="64"/>
      <c r="PC118" s="64"/>
      <c r="PD118" s="64"/>
      <c r="PE118" s="64"/>
      <c r="PF118" s="64"/>
      <c r="PG118" s="64"/>
      <c r="PH118" s="64"/>
      <c r="PI118" s="64"/>
      <c r="PJ118" s="64"/>
      <c r="PK118" s="64"/>
      <c r="PL118" s="64"/>
      <c r="PM118" s="64"/>
      <c r="PN118" s="64"/>
      <c r="PO118" s="64"/>
      <c r="PP118" s="64"/>
      <c r="PQ118" s="64"/>
      <c r="PR118" s="64"/>
      <c r="PS118" s="64"/>
      <c r="PT118" s="64"/>
      <c r="PU118" s="64"/>
      <c r="PV118" s="64"/>
      <c r="PW118" s="64"/>
      <c r="PX118" s="64"/>
      <c r="PY118" s="64"/>
      <c r="PZ118" s="64"/>
      <c r="QA118" s="64"/>
      <c r="QB118" s="64"/>
      <c r="QC118" s="64"/>
      <c r="QD118" s="64"/>
      <c r="QE118" s="64"/>
      <c r="QF118" s="64"/>
      <c r="QG118" s="64"/>
      <c r="QH118" s="64"/>
    </row>
    <row r="119" ht="15.75" customHeight="1">
      <c r="A119" s="64"/>
      <c r="B119" s="65"/>
      <c r="C119" s="64"/>
      <c r="D119" s="64"/>
      <c r="E119" s="64"/>
      <c r="F119" s="64"/>
      <c r="G119" s="65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/>
      <c r="HD119" s="64"/>
      <c r="HE119" s="64"/>
      <c r="HF119" s="64"/>
      <c r="HG119" s="64"/>
      <c r="HH119" s="64"/>
      <c r="HI119" s="64"/>
      <c r="HJ119" s="64"/>
      <c r="HK119" s="64"/>
      <c r="HL119" s="64"/>
      <c r="HM119" s="64"/>
      <c r="HN119" s="64"/>
      <c r="HO119" s="64"/>
      <c r="HP119" s="64"/>
      <c r="HQ119" s="64"/>
      <c r="HR119" s="64"/>
      <c r="HS119" s="64"/>
      <c r="HT119" s="64"/>
      <c r="HU119" s="64"/>
      <c r="HV119" s="64"/>
      <c r="HW119" s="64"/>
      <c r="HX119" s="64"/>
      <c r="HY119" s="64"/>
      <c r="HZ119" s="64"/>
      <c r="IA119" s="64"/>
      <c r="IB119" s="64"/>
      <c r="IC119" s="64"/>
      <c r="ID119" s="64"/>
      <c r="IE119" s="64"/>
      <c r="IF119" s="64"/>
      <c r="IG119" s="64"/>
      <c r="IH119" s="64"/>
      <c r="II119" s="64"/>
      <c r="IJ119" s="64"/>
      <c r="IK119" s="64"/>
      <c r="IL119" s="64"/>
      <c r="IM119" s="64"/>
      <c r="IN119" s="64"/>
      <c r="IO119" s="64"/>
      <c r="IP119" s="64"/>
      <c r="IQ119" s="64"/>
      <c r="IR119" s="64"/>
      <c r="IS119" s="64"/>
      <c r="IT119" s="64"/>
      <c r="IU119" s="64"/>
      <c r="IV119" s="64"/>
      <c r="IW119" s="64"/>
      <c r="IX119" s="64"/>
      <c r="IY119" s="64"/>
      <c r="IZ119" s="64"/>
      <c r="JA119" s="64"/>
      <c r="JB119" s="64"/>
      <c r="JC119" s="64"/>
      <c r="JD119" s="64"/>
      <c r="JE119" s="64"/>
      <c r="JF119" s="64"/>
      <c r="JG119" s="64"/>
      <c r="JH119" s="64"/>
      <c r="JI119" s="64"/>
      <c r="JJ119" s="64"/>
      <c r="JK119" s="64"/>
      <c r="JL119" s="64"/>
      <c r="JM119" s="64"/>
      <c r="JN119" s="64"/>
      <c r="JO119" s="64"/>
      <c r="JP119" s="64"/>
      <c r="JQ119" s="64"/>
      <c r="JR119" s="64"/>
      <c r="JS119" s="64"/>
      <c r="JT119" s="64"/>
      <c r="JU119" s="64"/>
      <c r="JV119" s="64"/>
      <c r="JW119" s="64"/>
      <c r="JX119" s="64"/>
      <c r="JY119" s="64"/>
      <c r="JZ119" s="64"/>
      <c r="KA119" s="64"/>
      <c r="KB119" s="64"/>
      <c r="KC119" s="64"/>
      <c r="KD119" s="64"/>
      <c r="KE119" s="64"/>
      <c r="KF119" s="64"/>
      <c r="KG119" s="64"/>
      <c r="KH119" s="64"/>
      <c r="KI119" s="64"/>
      <c r="KJ119" s="64"/>
      <c r="KK119" s="64"/>
      <c r="KL119" s="64"/>
      <c r="KM119" s="64"/>
      <c r="KN119" s="64"/>
      <c r="KO119" s="64"/>
      <c r="KP119" s="64"/>
      <c r="KQ119" s="64"/>
      <c r="KR119" s="64"/>
      <c r="KS119" s="64"/>
      <c r="KT119" s="64"/>
      <c r="KU119" s="64"/>
      <c r="KV119" s="64"/>
      <c r="KW119" s="64"/>
      <c r="KX119" s="64"/>
      <c r="KY119" s="64"/>
      <c r="KZ119" s="64"/>
      <c r="LA119" s="64"/>
      <c r="LB119" s="64"/>
      <c r="LC119" s="64"/>
      <c r="LD119" s="64"/>
      <c r="LE119" s="64"/>
      <c r="LF119" s="64"/>
      <c r="LG119" s="64"/>
      <c r="LH119" s="64"/>
      <c r="LI119" s="64"/>
      <c r="LJ119" s="64"/>
      <c r="LK119" s="64"/>
      <c r="LL119" s="64"/>
      <c r="LM119" s="64"/>
      <c r="LN119" s="64"/>
      <c r="LO119" s="64"/>
      <c r="LP119" s="64"/>
      <c r="LQ119" s="64"/>
      <c r="LR119" s="64"/>
      <c r="LS119" s="64"/>
      <c r="LT119" s="64"/>
      <c r="LU119" s="64"/>
      <c r="LV119" s="64"/>
      <c r="LW119" s="64"/>
      <c r="LX119" s="64"/>
      <c r="LY119" s="64"/>
      <c r="LZ119" s="64"/>
      <c r="MA119" s="64"/>
      <c r="MB119" s="64"/>
      <c r="MC119" s="64"/>
      <c r="MD119" s="64"/>
      <c r="ME119" s="64"/>
      <c r="MF119" s="64"/>
      <c r="MG119" s="64"/>
      <c r="MH119" s="64"/>
      <c r="MI119" s="64"/>
      <c r="MJ119" s="64"/>
      <c r="MK119" s="64"/>
      <c r="ML119" s="64"/>
      <c r="MM119" s="64"/>
      <c r="MN119" s="64"/>
      <c r="MO119" s="64"/>
      <c r="MP119" s="64"/>
      <c r="MQ119" s="64"/>
      <c r="MR119" s="64"/>
      <c r="MS119" s="64"/>
      <c r="MT119" s="64"/>
      <c r="MU119" s="64"/>
      <c r="MV119" s="64"/>
      <c r="MW119" s="64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64"/>
      <c r="NK119" s="64"/>
      <c r="NL119" s="64"/>
      <c r="NM119" s="64"/>
      <c r="NN119" s="64"/>
      <c r="NO119" s="64"/>
      <c r="NP119" s="64"/>
      <c r="NQ119" s="64"/>
      <c r="NR119" s="64"/>
      <c r="NS119" s="64"/>
      <c r="NT119" s="64"/>
      <c r="NU119" s="64"/>
      <c r="NV119" s="64"/>
      <c r="NW119" s="64"/>
      <c r="NX119" s="64"/>
      <c r="NY119" s="64"/>
      <c r="NZ119" s="64"/>
      <c r="OA119" s="64"/>
      <c r="OB119" s="64"/>
      <c r="OC119" s="64"/>
      <c r="OD119" s="64"/>
      <c r="OE119" s="64"/>
      <c r="OF119" s="64"/>
      <c r="OG119" s="64"/>
      <c r="OH119" s="64"/>
      <c r="OI119" s="64"/>
      <c r="OJ119" s="64"/>
      <c r="OK119" s="64"/>
      <c r="OL119" s="64"/>
      <c r="OM119" s="64"/>
      <c r="ON119" s="64"/>
      <c r="OO119" s="64"/>
      <c r="OP119" s="64"/>
      <c r="OQ119" s="64"/>
      <c r="OR119" s="64"/>
      <c r="OS119" s="64"/>
      <c r="OT119" s="64"/>
      <c r="OU119" s="64"/>
      <c r="OV119" s="64"/>
      <c r="OW119" s="64"/>
      <c r="OX119" s="64"/>
      <c r="OY119" s="64"/>
      <c r="OZ119" s="64"/>
      <c r="PA119" s="64"/>
      <c r="PB119" s="64"/>
      <c r="PC119" s="64"/>
      <c r="PD119" s="64"/>
      <c r="PE119" s="64"/>
      <c r="PF119" s="64"/>
      <c r="PG119" s="64"/>
      <c r="PH119" s="64"/>
      <c r="PI119" s="64"/>
      <c r="PJ119" s="64"/>
      <c r="PK119" s="64"/>
      <c r="PL119" s="64"/>
      <c r="PM119" s="64"/>
      <c r="PN119" s="64"/>
      <c r="PO119" s="64"/>
      <c r="PP119" s="64"/>
      <c r="PQ119" s="64"/>
      <c r="PR119" s="64"/>
      <c r="PS119" s="64"/>
      <c r="PT119" s="64"/>
      <c r="PU119" s="64"/>
      <c r="PV119" s="64"/>
      <c r="PW119" s="64"/>
      <c r="PX119" s="64"/>
      <c r="PY119" s="64"/>
      <c r="PZ119" s="64"/>
      <c r="QA119" s="64"/>
      <c r="QB119" s="64"/>
      <c r="QC119" s="64"/>
      <c r="QD119" s="64"/>
      <c r="QE119" s="64"/>
      <c r="QF119" s="64"/>
      <c r="QG119" s="64"/>
      <c r="QH119" s="64"/>
    </row>
    <row r="120" ht="15.75" customHeight="1">
      <c r="A120" s="64"/>
      <c r="B120" s="65"/>
      <c r="C120" s="64"/>
      <c r="D120" s="64"/>
      <c r="E120" s="64"/>
      <c r="F120" s="64"/>
      <c r="G120" s="65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/>
      <c r="HD120" s="64"/>
      <c r="HE120" s="64"/>
      <c r="HF120" s="64"/>
      <c r="HG120" s="64"/>
      <c r="HH120" s="64"/>
      <c r="HI120" s="64"/>
      <c r="HJ120" s="64"/>
      <c r="HK120" s="64"/>
      <c r="HL120" s="64"/>
      <c r="HM120" s="64"/>
      <c r="HN120" s="64"/>
      <c r="HO120" s="64"/>
      <c r="HP120" s="64"/>
      <c r="HQ120" s="64"/>
      <c r="HR120" s="64"/>
      <c r="HS120" s="64"/>
      <c r="HT120" s="64"/>
      <c r="HU120" s="64"/>
      <c r="HV120" s="64"/>
      <c r="HW120" s="64"/>
      <c r="HX120" s="64"/>
      <c r="HY120" s="64"/>
      <c r="HZ120" s="64"/>
      <c r="IA120" s="64"/>
      <c r="IB120" s="64"/>
      <c r="IC120" s="64"/>
      <c r="ID120" s="64"/>
      <c r="IE120" s="64"/>
      <c r="IF120" s="64"/>
      <c r="IG120" s="64"/>
      <c r="IH120" s="64"/>
      <c r="II120" s="64"/>
      <c r="IJ120" s="64"/>
      <c r="IK120" s="64"/>
      <c r="IL120" s="64"/>
      <c r="IM120" s="64"/>
      <c r="IN120" s="64"/>
      <c r="IO120" s="64"/>
      <c r="IP120" s="64"/>
      <c r="IQ120" s="64"/>
      <c r="IR120" s="64"/>
      <c r="IS120" s="64"/>
      <c r="IT120" s="64"/>
      <c r="IU120" s="64"/>
      <c r="IV120" s="64"/>
      <c r="IW120" s="64"/>
      <c r="IX120" s="64"/>
      <c r="IY120" s="64"/>
      <c r="IZ120" s="64"/>
      <c r="JA120" s="64"/>
      <c r="JB120" s="64"/>
      <c r="JC120" s="64"/>
      <c r="JD120" s="64"/>
      <c r="JE120" s="64"/>
      <c r="JF120" s="64"/>
      <c r="JG120" s="64"/>
      <c r="JH120" s="64"/>
      <c r="JI120" s="64"/>
      <c r="JJ120" s="64"/>
      <c r="JK120" s="64"/>
      <c r="JL120" s="64"/>
      <c r="JM120" s="64"/>
      <c r="JN120" s="64"/>
      <c r="JO120" s="64"/>
      <c r="JP120" s="64"/>
      <c r="JQ120" s="64"/>
      <c r="JR120" s="64"/>
      <c r="JS120" s="64"/>
      <c r="JT120" s="64"/>
      <c r="JU120" s="64"/>
      <c r="JV120" s="64"/>
      <c r="JW120" s="64"/>
      <c r="JX120" s="64"/>
      <c r="JY120" s="64"/>
      <c r="JZ120" s="64"/>
      <c r="KA120" s="64"/>
      <c r="KB120" s="64"/>
      <c r="KC120" s="64"/>
      <c r="KD120" s="64"/>
      <c r="KE120" s="64"/>
      <c r="KF120" s="64"/>
      <c r="KG120" s="64"/>
      <c r="KH120" s="64"/>
      <c r="KI120" s="64"/>
      <c r="KJ120" s="64"/>
      <c r="KK120" s="64"/>
      <c r="KL120" s="64"/>
      <c r="KM120" s="64"/>
      <c r="KN120" s="64"/>
      <c r="KO120" s="64"/>
      <c r="KP120" s="64"/>
      <c r="KQ120" s="64"/>
      <c r="KR120" s="64"/>
      <c r="KS120" s="64"/>
      <c r="KT120" s="64"/>
      <c r="KU120" s="64"/>
      <c r="KV120" s="64"/>
      <c r="KW120" s="64"/>
      <c r="KX120" s="64"/>
      <c r="KY120" s="64"/>
      <c r="KZ120" s="64"/>
      <c r="LA120" s="64"/>
      <c r="LB120" s="64"/>
      <c r="LC120" s="64"/>
      <c r="LD120" s="64"/>
      <c r="LE120" s="64"/>
      <c r="LF120" s="64"/>
      <c r="LG120" s="64"/>
      <c r="LH120" s="64"/>
      <c r="LI120" s="64"/>
      <c r="LJ120" s="64"/>
      <c r="LK120" s="64"/>
      <c r="LL120" s="64"/>
      <c r="LM120" s="64"/>
      <c r="LN120" s="64"/>
      <c r="LO120" s="64"/>
      <c r="LP120" s="64"/>
      <c r="LQ120" s="64"/>
      <c r="LR120" s="64"/>
      <c r="LS120" s="64"/>
      <c r="LT120" s="64"/>
      <c r="LU120" s="64"/>
      <c r="LV120" s="64"/>
      <c r="LW120" s="64"/>
      <c r="LX120" s="64"/>
      <c r="LY120" s="64"/>
      <c r="LZ120" s="64"/>
      <c r="MA120" s="64"/>
      <c r="MB120" s="64"/>
      <c r="MC120" s="64"/>
      <c r="MD120" s="64"/>
      <c r="ME120" s="64"/>
      <c r="MF120" s="64"/>
      <c r="MG120" s="64"/>
      <c r="MH120" s="64"/>
      <c r="MI120" s="64"/>
      <c r="MJ120" s="64"/>
      <c r="MK120" s="64"/>
      <c r="ML120" s="64"/>
      <c r="MM120" s="64"/>
      <c r="MN120" s="64"/>
      <c r="MO120" s="64"/>
      <c r="MP120" s="64"/>
      <c r="MQ120" s="64"/>
      <c r="MR120" s="64"/>
      <c r="MS120" s="64"/>
      <c r="MT120" s="64"/>
      <c r="MU120" s="64"/>
      <c r="MV120" s="64"/>
      <c r="MW120" s="64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64"/>
      <c r="NK120" s="64"/>
      <c r="NL120" s="64"/>
      <c r="NM120" s="64"/>
      <c r="NN120" s="64"/>
      <c r="NO120" s="64"/>
      <c r="NP120" s="64"/>
      <c r="NQ120" s="64"/>
      <c r="NR120" s="64"/>
      <c r="NS120" s="64"/>
      <c r="NT120" s="64"/>
      <c r="NU120" s="64"/>
      <c r="NV120" s="64"/>
      <c r="NW120" s="64"/>
      <c r="NX120" s="64"/>
      <c r="NY120" s="64"/>
      <c r="NZ120" s="64"/>
      <c r="OA120" s="64"/>
      <c r="OB120" s="64"/>
      <c r="OC120" s="64"/>
      <c r="OD120" s="64"/>
      <c r="OE120" s="64"/>
      <c r="OF120" s="64"/>
      <c r="OG120" s="64"/>
      <c r="OH120" s="64"/>
      <c r="OI120" s="64"/>
      <c r="OJ120" s="64"/>
      <c r="OK120" s="64"/>
      <c r="OL120" s="64"/>
      <c r="OM120" s="64"/>
      <c r="ON120" s="64"/>
      <c r="OO120" s="64"/>
      <c r="OP120" s="64"/>
      <c r="OQ120" s="64"/>
      <c r="OR120" s="64"/>
      <c r="OS120" s="64"/>
      <c r="OT120" s="64"/>
      <c r="OU120" s="64"/>
      <c r="OV120" s="64"/>
      <c r="OW120" s="64"/>
      <c r="OX120" s="64"/>
      <c r="OY120" s="64"/>
      <c r="OZ120" s="64"/>
      <c r="PA120" s="64"/>
      <c r="PB120" s="64"/>
      <c r="PC120" s="64"/>
      <c r="PD120" s="64"/>
      <c r="PE120" s="64"/>
      <c r="PF120" s="64"/>
      <c r="PG120" s="64"/>
      <c r="PH120" s="64"/>
      <c r="PI120" s="64"/>
      <c r="PJ120" s="64"/>
      <c r="PK120" s="64"/>
      <c r="PL120" s="64"/>
      <c r="PM120" s="64"/>
      <c r="PN120" s="64"/>
      <c r="PO120" s="64"/>
      <c r="PP120" s="64"/>
      <c r="PQ120" s="64"/>
      <c r="PR120" s="64"/>
      <c r="PS120" s="64"/>
      <c r="PT120" s="64"/>
      <c r="PU120" s="64"/>
      <c r="PV120" s="64"/>
      <c r="PW120" s="64"/>
      <c r="PX120" s="64"/>
      <c r="PY120" s="64"/>
      <c r="PZ120" s="64"/>
      <c r="QA120" s="64"/>
      <c r="QB120" s="64"/>
      <c r="QC120" s="64"/>
      <c r="QD120" s="64"/>
      <c r="QE120" s="64"/>
      <c r="QF120" s="64"/>
      <c r="QG120" s="64"/>
      <c r="QH120" s="64"/>
    </row>
    <row r="121" ht="15.75" customHeight="1">
      <c r="A121" s="64"/>
      <c r="B121" s="65"/>
      <c r="C121" s="64"/>
      <c r="D121" s="64"/>
      <c r="E121" s="64"/>
      <c r="F121" s="64"/>
      <c r="G121" s="65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/>
      <c r="HD121" s="64"/>
      <c r="HE121" s="64"/>
      <c r="HF121" s="64"/>
      <c r="HG121" s="64"/>
      <c r="HH121" s="64"/>
      <c r="HI121" s="64"/>
      <c r="HJ121" s="64"/>
      <c r="HK121" s="64"/>
      <c r="HL121" s="64"/>
      <c r="HM121" s="64"/>
      <c r="HN121" s="64"/>
      <c r="HO121" s="64"/>
      <c r="HP121" s="64"/>
      <c r="HQ121" s="64"/>
      <c r="HR121" s="64"/>
      <c r="HS121" s="64"/>
      <c r="HT121" s="64"/>
      <c r="HU121" s="64"/>
      <c r="HV121" s="64"/>
      <c r="HW121" s="64"/>
      <c r="HX121" s="64"/>
      <c r="HY121" s="64"/>
      <c r="HZ121" s="64"/>
      <c r="IA121" s="64"/>
      <c r="IB121" s="64"/>
      <c r="IC121" s="64"/>
      <c r="ID121" s="64"/>
      <c r="IE121" s="64"/>
      <c r="IF121" s="64"/>
      <c r="IG121" s="64"/>
      <c r="IH121" s="64"/>
      <c r="II121" s="64"/>
      <c r="IJ121" s="64"/>
      <c r="IK121" s="64"/>
      <c r="IL121" s="64"/>
      <c r="IM121" s="64"/>
      <c r="IN121" s="64"/>
      <c r="IO121" s="64"/>
      <c r="IP121" s="64"/>
      <c r="IQ121" s="64"/>
      <c r="IR121" s="64"/>
      <c r="IS121" s="64"/>
      <c r="IT121" s="64"/>
      <c r="IU121" s="64"/>
      <c r="IV121" s="64"/>
      <c r="IW121" s="64"/>
      <c r="IX121" s="64"/>
      <c r="IY121" s="64"/>
      <c r="IZ121" s="64"/>
      <c r="JA121" s="64"/>
      <c r="JB121" s="64"/>
      <c r="JC121" s="64"/>
      <c r="JD121" s="64"/>
      <c r="JE121" s="64"/>
      <c r="JF121" s="64"/>
      <c r="JG121" s="64"/>
      <c r="JH121" s="64"/>
      <c r="JI121" s="64"/>
      <c r="JJ121" s="64"/>
      <c r="JK121" s="64"/>
      <c r="JL121" s="64"/>
      <c r="JM121" s="64"/>
      <c r="JN121" s="64"/>
      <c r="JO121" s="64"/>
      <c r="JP121" s="64"/>
      <c r="JQ121" s="64"/>
      <c r="JR121" s="64"/>
      <c r="JS121" s="64"/>
      <c r="JT121" s="64"/>
      <c r="JU121" s="64"/>
      <c r="JV121" s="64"/>
      <c r="JW121" s="64"/>
      <c r="JX121" s="64"/>
      <c r="JY121" s="64"/>
      <c r="JZ121" s="64"/>
      <c r="KA121" s="64"/>
      <c r="KB121" s="64"/>
      <c r="KC121" s="64"/>
      <c r="KD121" s="64"/>
      <c r="KE121" s="64"/>
      <c r="KF121" s="64"/>
      <c r="KG121" s="64"/>
      <c r="KH121" s="64"/>
      <c r="KI121" s="64"/>
      <c r="KJ121" s="64"/>
      <c r="KK121" s="64"/>
      <c r="KL121" s="64"/>
      <c r="KM121" s="64"/>
      <c r="KN121" s="64"/>
      <c r="KO121" s="64"/>
      <c r="KP121" s="64"/>
      <c r="KQ121" s="64"/>
      <c r="KR121" s="64"/>
      <c r="KS121" s="64"/>
      <c r="KT121" s="64"/>
      <c r="KU121" s="64"/>
      <c r="KV121" s="64"/>
      <c r="KW121" s="64"/>
      <c r="KX121" s="64"/>
      <c r="KY121" s="64"/>
      <c r="KZ121" s="64"/>
      <c r="LA121" s="64"/>
      <c r="LB121" s="64"/>
      <c r="LC121" s="64"/>
      <c r="LD121" s="64"/>
      <c r="LE121" s="64"/>
      <c r="LF121" s="64"/>
      <c r="LG121" s="64"/>
      <c r="LH121" s="64"/>
      <c r="LI121" s="64"/>
      <c r="LJ121" s="64"/>
      <c r="LK121" s="64"/>
      <c r="LL121" s="64"/>
      <c r="LM121" s="64"/>
      <c r="LN121" s="64"/>
      <c r="LO121" s="64"/>
      <c r="LP121" s="64"/>
      <c r="LQ121" s="64"/>
      <c r="LR121" s="64"/>
      <c r="LS121" s="64"/>
      <c r="LT121" s="64"/>
      <c r="LU121" s="64"/>
      <c r="LV121" s="64"/>
      <c r="LW121" s="64"/>
      <c r="LX121" s="64"/>
      <c r="LY121" s="64"/>
      <c r="LZ121" s="64"/>
      <c r="MA121" s="64"/>
      <c r="MB121" s="64"/>
      <c r="MC121" s="64"/>
      <c r="MD121" s="64"/>
      <c r="ME121" s="64"/>
      <c r="MF121" s="64"/>
      <c r="MG121" s="64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64"/>
      <c r="MT121" s="64"/>
      <c r="MU121" s="64"/>
      <c r="MV121" s="64"/>
      <c r="MW121" s="64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64"/>
      <c r="NK121" s="64"/>
      <c r="NL121" s="64"/>
      <c r="NM121" s="64"/>
      <c r="NN121" s="64"/>
      <c r="NO121" s="64"/>
      <c r="NP121" s="64"/>
      <c r="NQ121" s="64"/>
      <c r="NR121" s="64"/>
      <c r="NS121" s="64"/>
      <c r="NT121" s="64"/>
      <c r="NU121" s="64"/>
      <c r="NV121" s="64"/>
      <c r="NW121" s="64"/>
      <c r="NX121" s="64"/>
      <c r="NY121" s="64"/>
      <c r="NZ121" s="64"/>
      <c r="OA121" s="64"/>
      <c r="OB121" s="64"/>
      <c r="OC121" s="64"/>
      <c r="OD121" s="64"/>
      <c r="OE121" s="64"/>
      <c r="OF121" s="64"/>
      <c r="OG121" s="64"/>
      <c r="OH121" s="64"/>
      <c r="OI121" s="64"/>
      <c r="OJ121" s="64"/>
      <c r="OK121" s="64"/>
      <c r="OL121" s="64"/>
      <c r="OM121" s="64"/>
      <c r="ON121" s="64"/>
      <c r="OO121" s="64"/>
      <c r="OP121" s="64"/>
      <c r="OQ121" s="64"/>
      <c r="OR121" s="64"/>
      <c r="OS121" s="64"/>
      <c r="OT121" s="64"/>
      <c r="OU121" s="64"/>
      <c r="OV121" s="64"/>
      <c r="OW121" s="64"/>
      <c r="OX121" s="64"/>
      <c r="OY121" s="64"/>
      <c r="OZ121" s="64"/>
      <c r="PA121" s="64"/>
      <c r="PB121" s="64"/>
      <c r="PC121" s="64"/>
      <c r="PD121" s="64"/>
      <c r="PE121" s="64"/>
      <c r="PF121" s="64"/>
      <c r="PG121" s="64"/>
      <c r="PH121" s="64"/>
      <c r="PI121" s="64"/>
      <c r="PJ121" s="64"/>
      <c r="PK121" s="64"/>
      <c r="PL121" s="64"/>
      <c r="PM121" s="64"/>
      <c r="PN121" s="64"/>
      <c r="PO121" s="64"/>
      <c r="PP121" s="64"/>
      <c r="PQ121" s="64"/>
      <c r="PR121" s="64"/>
      <c r="PS121" s="64"/>
      <c r="PT121" s="64"/>
      <c r="PU121" s="64"/>
      <c r="PV121" s="64"/>
      <c r="PW121" s="64"/>
      <c r="PX121" s="64"/>
      <c r="PY121" s="64"/>
      <c r="PZ121" s="64"/>
      <c r="QA121" s="64"/>
      <c r="QB121" s="64"/>
      <c r="QC121" s="64"/>
      <c r="QD121" s="64"/>
      <c r="QE121" s="64"/>
      <c r="QF121" s="64"/>
      <c r="QG121" s="64"/>
      <c r="QH121" s="64"/>
    </row>
    <row r="122" ht="15.75" customHeight="1">
      <c r="A122" s="64"/>
      <c r="B122" s="65"/>
      <c r="C122" s="64"/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64"/>
      <c r="FZ122" s="64"/>
      <c r="GA122" s="64"/>
      <c r="GB122" s="64"/>
      <c r="GC122" s="64"/>
      <c r="GD122" s="64"/>
      <c r="GE122" s="64"/>
      <c r="GF122" s="64"/>
      <c r="GG122" s="64"/>
      <c r="GH122" s="64"/>
      <c r="GI122" s="64"/>
      <c r="GJ122" s="64"/>
      <c r="GK122" s="64"/>
      <c r="GL122" s="64"/>
      <c r="GM122" s="64"/>
      <c r="GN122" s="64"/>
      <c r="GO122" s="64"/>
      <c r="GP122" s="64"/>
      <c r="GQ122" s="64"/>
      <c r="GR122" s="64"/>
      <c r="GS122" s="64"/>
      <c r="GT122" s="64"/>
      <c r="GU122" s="64"/>
      <c r="GV122" s="64"/>
      <c r="GW122" s="64"/>
      <c r="GX122" s="64"/>
      <c r="GY122" s="64"/>
      <c r="GZ122" s="64"/>
      <c r="HA122" s="64"/>
      <c r="HB122" s="64"/>
      <c r="HC122" s="64"/>
      <c r="HD122" s="64"/>
      <c r="HE122" s="64"/>
      <c r="HF122" s="64"/>
      <c r="HG122" s="64"/>
      <c r="HH122" s="64"/>
      <c r="HI122" s="64"/>
      <c r="HJ122" s="64"/>
      <c r="HK122" s="64"/>
      <c r="HL122" s="64"/>
      <c r="HM122" s="64"/>
      <c r="HN122" s="64"/>
      <c r="HO122" s="64"/>
      <c r="HP122" s="64"/>
      <c r="HQ122" s="64"/>
      <c r="HR122" s="64"/>
      <c r="HS122" s="64"/>
      <c r="HT122" s="64"/>
      <c r="HU122" s="64"/>
      <c r="HV122" s="64"/>
      <c r="HW122" s="64"/>
      <c r="HX122" s="64"/>
      <c r="HY122" s="64"/>
      <c r="HZ122" s="64"/>
      <c r="IA122" s="64"/>
      <c r="IB122" s="64"/>
      <c r="IC122" s="64"/>
      <c r="ID122" s="64"/>
      <c r="IE122" s="64"/>
      <c r="IF122" s="64"/>
      <c r="IG122" s="64"/>
      <c r="IH122" s="64"/>
      <c r="II122" s="64"/>
      <c r="IJ122" s="64"/>
      <c r="IK122" s="64"/>
      <c r="IL122" s="64"/>
      <c r="IM122" s="64"/>
      <c r="IN122" s="64"/>
      <c r="IO122" s="64"/>
      <c r="IP122" s="64"/>
      <c r="IQ122" s="64"/>
      <c r="IR122" s="64"/>
      <c r="IS122" s="64"/>
      <c r="IT122" s="64"/>
      <c r="IU122" s="64"/>
      <c r="IV122" s="64"/>
      <c r="IW122" s="64"/>
      <c r="IX122" s="64"/>
      <c r="IY122" s="64"/>
      <c r="IZ122" s="64"/>
      <c r="JA122" s="64"/>
      <c r="JB122" s="64"/>
      <c r="JC122" s="64"/>
      <c r="JD122" s="64"/>
      <c r="JE122" s="64"/>
      <c r="JF122" s="64"/>
      <c r="JG122" s="64"/>
      <c r="JH122" s="64"/>
      <c r="JI122" s="64"/>
      <c r="JJ122" s="64"/>
      <c r="JK122" s="64"/>
      <c r="JL122" s="64"/>
      <c r="JM122" s="64"/>
      <c r="JN122" s="64"/>
      <c r="JO122" s="64"/>
      <c r="JP122" s="64"/>
      <c r="JQ122" s="64"/>
      <c r="JR122" s="64"/>
      <c r="JS122" s="64"/>
      <c r="JT122" s="64"/>
      <c r="JU122" s="64"/>
      <c r="JV122" s="64"/>
      <c r="JW122" s="64"/>
      <c r="JX122" s="64"/>
      <c r="JY122" s="64"/>
      <c r="JZ122" s="64"/>
      <c r="KA122" s="64"/>
      <c r="KB122" s="64"/>
      <c r="KC122" s="64"/>
      <c r="KD122" s="64"/>
      <c r="KE122" s="64"/>
      <c r="KF122" s="64"/>
      <c r="KG122" s="64"/>
      <c r="KH122" s="64"/>
      <c r="KI122" s="64"/>
      <c r="KJ122" s="64"/>
      <c r="KK122" s="64"/>
      <c r="KL122" s="64"/>
      <c r="KM122" s="64"/>
      <c r="KN122" s="64"/>
      <c r="KO122" s="64"/>
      <c r="KP122" s="64"/>
      <c r="KQ122" s="64"/>
      <c r="KR122" s="64"/>
      <c r="KS122" s="64"/>
      <c r="KT122" s="64"/>
      <c r="KU122" s="64"/>
      <c r="KV122" s="64"/>
      <c r="KW122" s="64"/>
      <c r="KX122" s="64"/>
      <c r="KY122" s="64"/>
      <c r="KZ122" s="64"/>
      <c r="LA122" s="64"/>
      <c r="LB122" s="64"/>
      <c r="LC122" s="64"/>
      <c r="LD122" s="64"/>
      <c r="LE122" s="64"/>
      <c r="LF122" s="64"/>
      <c r="LG122" s="64"/>
      <c r="LH122" s="64"/>
      <c r="LI122" s="64"/>
      <c r="LJ122" s="64"/>
      <c r="LK122" s="64"/>
      <c r="LL122" s="64"/>
      <c r="LM122" s="64"/>
      <c r="LN122" s="64"/>
      <c r="LO122" s="64"/>
      <c r="LP122" s="64"/>
      <c r="LQ122" s="64"/>
      <c r="LR122" s="64"/>
      <c r="LS122" s="64"/>
      <c r="LT122" s="64"/>
      <c r="LU122" s="64"/>
      <c r="LV122" s="64"/>
      <c r="LW122" s="64"/>
      <c r="LX122" s="64"/>
      <c r="LY122" s="64"/>
      <c r="LZ122" s="64"/>
      <c r="MA122" s="64"/>
      <c r="MB122" s="64"/>
      <c r="MC122" s="64"/>
      <c r="MD122" s="64"/>
      <c r="ME122" s="64"/>
      <c r="MF122" s="64"/>
      <c r="MG122" s="64"/>
      <c r="MH122" s="64"/>
      <c r="MI122" s="64"/>
      <c r="MJ122" s="64"/>
      <c r="MK122" s="64"/>
      <c r="ML122" s="64"/>
      <c r="MM122" s="64"/>
      <c r="MN122" s="64"/>
      <c r="MO122" s="64"/>
      <c r="MP122" s="64"/>
      <c r="MQ122" s="64"/>
      <c r="MR122" s="64"/>
      <c r="MS122" s="64"/>
      <c r="MT122" s="64"/>
      <c r="MU122" s="64"/>
      <c r="MV122" s="64"/>
      <c r="MW122" s="64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64"/>
      <c r="NK122" s="64"/>
      <c r="NL122" s="64"/>
      <c r="NM122" s="64"/>
      <c r="NN122" s="64"/>
      <c r="NO122" s="64"/>
      <c r="NP122" s="64"/>
      <c r="NQ122" s="64"/>
      <c r="NR122" s="64"/>
      <c r="NS122" s="64"/>
      <c r="NT122" s="64"/>
      <c r="NU122" s="64"/>
      <c r="NV122" s="64"/>
      <c r="NW122" s="64"/>
      <c r="NX122" s="64"/>
      <c r="NY122" s="64"/>
      <c r="NZ122" s="64"/>
      <c r="OA122" s="64"/>
      <c r="OB122" s="64"/>
      <c r="OC122" s="64"/>
      <c r="OD122" s="64"/>
      <c r="OE122" s="64"/>
      <c r="OF122" s="64"/>
      <c r="OG122" s="64"/>
      <c r="OH122" s="64"/>
      <c r="OI122" s="64"/>
      <c r="OJ122" s="64"/>
      <c r="OK122" s="64"/>
      <c r="OL122" s="64"/>
      <c r="OM122" s="64"/>
      <c r="ON122" s="64"/>
      <c r="OO122" s="64"/>
      <c r="OP122" s="64"/>
      <c r="OQ122" s="64"/>
      <c r="OR122" s="64"/>
      <c r="OS122" s="64"/>
      <c r="OT122" s="64"/>
      <c r="OU122" s="64"/>
      <c r="OV122" s="64"/>
      <c r="OW122" s="64"/>
      <c r="OX122" s="64"/>
      <c r="OY122" s="64"/>
      <c r="OZ122" s="64"/>
      <c r="PA122" s="64"/>
      <c r="PB122" s="64"/>
      <c r="PC122" s="64"/>
      <c r="PD122" s="64"/>
      <c r="PE122" s="64"/>
      <c r="PF122" s="64"/>
      <c r="PG122" s="64"/>
      <c r="PH122" s="64"/>
      <c r="PI122" s="64"/>
      <c r="PJ122" s="64"/>
      <c r="PK122" s="64"/>
      <c r="PL122" s="64"/>
      <c r="PM122" s="64"/>
      <c r="PN122" s="64"/>
      <c r="PO122" s="64"/>
      <c r="PP122" s="64"/>
      <c r="PQ122" s="64"/>
      <c r="PR122" s="64"/>
      <c r="PS122" s="64"/>
      <c r="PT122" s="64"/>
      <c r="PU122" s="64"/>
      <c r="PV122" s="64"/>
      <c r="PW122" s="64"/>
      <c r="PX122" s="64"/>
      <c r="PY122" s="64"/>
      <c r="PZ122" s="64"/>
      <c r="QA122" s="64"/>
      <c r="QB122" s="64"/>
      <c r="QC122" s="64"/>
      <c r="QD122" s="64"/>
      <c r="QE122" s="64"/>
      <c r="QF122" s="64"/>
      <c r="QG122" s="64"/>
      <c r="QH122" s="64"/>
    </row>
    <row r="123" ht="15.75" customHeight="1">
      <c r="A123" s="64"/>
      <c r="B123" s="65"/>
      <c r="C123" s="64"/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64"/>
      <c r="FZ123" s="64"/>
      <c r="GA123" s="64"/>
      <c r="GB123" s="64"/>
      <c r="GC123" s="64"/>
      <c r="GD123" s="64"/>
      <c r="GE123" s="64"/>
      <c r="GF123" s="64"/>
      <c r="GG123" s="64"/>
      <c r="GH123" s="64"/>
      <c r="GI123" s="64"/>
      <c r="GJ123" s="64"/>
      <c r="GK123" s="64"/>
      <c r="GL123" s="64"/>
      <c r="GM123" s="64"/>
      <c r="GN123" s="64"/>
      <c r="GO123" s="64"/>
      <c r="GP123" s="64"/>
      <c r="GQ123" s="64"/>
      <c r="GR123" s="64"/>
      <c r="GS123" s="64"/>
      <c r="GT123" s="64"/>
      <c r="GU123" s="64"/>
      <c r="GV123" s="64"/>
      <c r="GW123" s="64"/>
      <c r="GX123" s="64"/>
      <c r="GY123" s="64"/>
      <c r="GZ123" s="64"/>
      <c r="HA123" s="64"/>
      <c r="HB123" s="64"/>
      <c r="HC123" s="64"/>
      <c r="HD123" s="64"/>
      <c r="HE123" s="64"/>
      <c r="HF123" s="64"/>
      <c r="HG123" s="64"/>
      <c r="HH123" s="64"/>
      <c r="HI123" s="64"/>
      <c r="HJ123" s="64"/>
      <c r="HK123" s="64"/>
      <c r="HL123" s="64"/>
      <c r="HM123" s="64"/>
      <c r="HN123" s="64"/>
      <c r="HO123" s="64"/>
      <c r="HP123" s="64"/>
      <c r="HQ123" s="64"/>
      <c r="HR123" s="64"/>
      <c r="HS123" s="64"/>
      <c r="HT123" s="64"/>
      <c r="HU123" s="64"/>
      <c r="HV123" s="64"/>
      <c r="HW123" s="64"/>
      <c r="HX123" s="64"/>
      <c r="HY123" s="64"/>
      <c r="HZ123" s="64"/>
      <c r="IA123" s="64"/>
      <c r="IB123" s="64"/>
      <c r="IC123" s="64"/>
      <c r="ID123" s="64"/>
      <c r="IE123" s="64"/>
      <c r="IF123" s="64"/>
      <c r="IG123" s="64"/>
      <c r="IH123" s="64"/>
      <c r="II123" s="64"/>
      <c r="IJ123" s="64"/>
      <c r="IK123" s="64"/>
      <c r="IL123" s="64"/>
      <c r="IM123" s="64"/>
      <c r="IN123" s="64"/>
      <c r="IO123" s="64"/>
      <c r="IP123" s="64"/>
      <c r="IQ123" s="64"/>
      <c r="IR123" s="64"/>
      <c r="IS123" s="64"/>
      <c r="IT123" s="64"/>
      <c r="IU123" s="64"/>
      <c r="IV123" s="64"/>
      <c r="IW123" s="64"/>
      <c r="IX123" s="64"/>
      <c r="IY123" s="64"/>
      <c r="IZ123" s="64"/>
      <c r="JA123" s="64"/>
      <c r="JB123" s="64"/>
      <c r="JC123" s="64"/>
      <c r="JD123" s="64"/>
      <c r="JE123" s="64"/>
      <c r="JF123" s="64"/>
      <c r="JG123" s="64"/>
      <c r="JH123" s="64"/>
      <c r="JI123" s="64"/>
      <c r="JJ123" s="64"/>
      <c r="JK123" s="64"/>
      <c r="JL123" s="64"/>
      <c r="JM123" s="64"/>
      <c r="JN123" s="64"/>
      <c r="JO123" s="64"/>
      <c r="JP123" s="64"/>
      <c r="JQ123" s="64"/>
      <c r="JR123" s="64"/>
      <c r="JS123" s="64"/>
      <c r="JT123" s="64"/>
      <c r="JU123" s="64"/>
      <c r="JV123" s="64"/>
      <c r="JW123" s="64"/>
      <c r="JX123" s="64"/>
      <c r="JY123" s="64"/>
      <c r="JZ123" s="64"/>
      <c r="KA123" s="64"/>
      <c r="KB123" s="64"/>
      <c r="KC123" s="64"/>
      <c r="KD123" s="64"/>
      <c r="KE123" s="64"/>
      <c r="KF123" s="64"/>
      <c r="KG123" s="64"/>
      <c r="KH123" s="64"/>
      <c r="KI123" s="64"/>
      <c r="KJ123" s="64"/>
      <c r="KK123" s="64"/>
      <c r="KL123" s="64"/>
      <c r="KM123" s="64"/>
      <c r="KN123" s="64"/>
      <c r="KO123" s="64"/>
      <c r="KP123" s="64"/>
      <c r="KQ123" s="64"/>
      <c r="KR123" s="64"/>
      <c r="KS123" s="64"/>
      <c r="KT123" s="64"/>
      <c r="KU123" s="64"/>
      <c r="KV123" s="64"/>
      <c r="KW123" s="64"/>
      <c r="KX123" s="64"/>
      <c r="KY123" s="64"/>
      <c r="KZ123" s="64"/>
      <c r="LA123" s="64"/>
      <c r="LB123" s="64"/>
      <c r="LC123" s="64"/>
      <c r="LD123" s="64"/>
      <c r="LE123" s="64"/>
      <c r="LF123" s="64"/>
      <c r="LG123" s="64"/>
      <c r="LH123" s="64"/>
      <c r="LI123" s="64"/>
      <c r="LJ123" s="64"/>
      <c r="LK123" s="64"/>
      <c r="LL123" s="64"/>
      <c r="LM123" s="64"/>
      <c r="LN123" s="64"/>
      <c r="LO123" s="64"/>
      <c r="LP123" s="64"/>
      <c r="LQ123" s="64"/>
      <c r="LR123" s="64"/>
      <c r="LS123" s="64"/>
      <c r="LT123" s="64"/>
      <c r="LU123" s="64"/>
      <c r="LV123" s="64"/>
      <c r="LW123" s="64"/>
      <c r="LX123" s="64"/>
      <c r="LY123" s="64"/>
      <c r="LZ123" s="64"/>
      <c r="MA123" s="64"/>
      <c r="MB123" s="64"/>
      <c r="MC123" s="64"/>
      <c r="MD123" s="64"/>
      <c r="ME123" s="64"/>
      <c r="MF123" s="64"/>
      <c r="MG123" s="64"/>
      <c r="MH123" s="64"/>
      <c r="MI123" s="64"/>
      <c r="MJ123" s="64"/>
      <c r="MK123" s="64"/>
      <c r="ML123" s="64"/>
      <c r="MM123" s="64"/>
      <c r="MN123" s="64"/>
      <c r="MO123" s="64"/>
      <c r="MP123" s="64"/>
      <c r="MQ123" s="64"/>
      <c r="MR123" s="64"/>
      <c r="MS123" s="64"/>
      <c r="MT123" s="64"/>
      <c r="MU123" s="64"/>
      <c r="MV123" s="64"/>
      <c r="MW123" s="64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64"/>
      <c r="NK123" s="64"/>
      <c r="NL123" s="64"/>
      <c r="NM123" s="64"/>
      <c r="NN123" s="64"/>
      <c r="NO123" s="64"/>
      <c r="NP123" s="64"/>
      <c r="NQ123" s="64"/>
      <c r="NR123" s="64"/>
      <c r="NS123" s="64"/>
      <c r="NT123" s="64"/>
      <c r="NU123" s="64"/>
      <c r="NV123" s="64"/>
      <c r="NW123" s="64"/>
      <c r="NX123" s="64"/>
      <c r="NY123" s="64"/>
      <c r="NZ123" s="64"/>
      <c r="OA123" s="64"/>
      <c r="OB123" s="64"/>
      <c r="OC123" s="64"/>
      <c r="OD123" s="64"/>
      <c r="OE123" s="64"/>
      <c r="OF123" s="64"/>
      <c r="OG123" s="64"/>
      <c r="OH123" s="64"/>
      <c r="OI123" s="64"/>
      <c r="OJ123" s="64"/>
      <c r="OK123" s="64"/>
      <c r="OL123" s="64"/>
      <c r="OM123" s="64"/>
      <c r="ON123" s="64"/>
      <c r="OO123" s="64"/>
      <c r="OP123" s="64"/>
      <c r="OQ123" s="64"/>
      <c r="OR123" s="64"/>
      <c r="OS123" s="64"/>
      <c r="OT123" s="64"/>
      <c r="OU123" s="64"/>
      <c r="OV123" s="64"/>
      <c r="OW123" s="64"/>
      <c r="OX123" s="64"/>
      <c r="OY123" s="64"/>
      <c r="OZ123" s="64"/>
      <c r="PA123" s="64"/>
      <c r="PB123" s="64"/>
      <c r="PC123" s="64"/>
      <c r="PD123" s="64"/>
      <c r="PE123" s="64"/>
      <c r="PF123" s="64"/>
      <c r="PG123" s="64"/>
      <c r="PH123" s="64"/>
      <c r="PI123" s="64"/>
      <c r="PJ123" s="64"/>
      <c r="PK123" s="64"/>
      <c r="PL123" s="64"/>
      <c r="PM123" s="64"/>
      <c r="PN123" s="64"/>
      <c r="PO123" s="64"/>
      <c r="PP123" s="64"/>
      <c r="PQ123" s="64"/>
      <c r="PR123" s="64"/>
      <c r="PS123" s="64"/>
      <c r="PT123" s="64"/>
      <c r="PU123" s="64"/>
      <c r="PV123" s="64"/>
      <c r="PW123" s="64"/>
      <c r="PX123" s="64"/>
      <c r="PY123" s="64"/>
      <c r="PZ123" s="64"/>
      <c r="QA123" s="64"/>
      <c r="QB123" s="64"/>
      <c r="QC123" s="64"/>
      <c r="QD123" s="64"/>
      <c r="QE123" s="64"/>
      <c r="QF123" s="64"/>
      <c r="QG123" s="64"/>
      <c r="QH123" s="64"/>
    </row>
    <row r="124" ht="15.75" customHeight="1">
      <c r="A124" s="64"/>
      <c r="B124" s="65"/>
      <c r="C124" s="64"/>
      <c r="D124" s="64"/>
      <c r="E124" s="64"/>
      <c r="F124" s="64"/>
      <c r="G124" s="65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64"/>
      <c r="FZ124" s="64"/>
      <c r="GA124" s="64"/>
      <c r="GB124" s="64"/>
      <c r="GC124" s="64"/>
      <c r="GD124" s="64"/>
      <c r="GE124" s="64"/>
      <c r="GF124" s="64"/>
      <c r="GG124" s="64"/>
      <c r="GH124" s="64"/>
      <c r="GI124" s="64"/>
      <c r="GJ124" s="64"/>
      <c r="GK124" s="64"/>
      <c r="GL124" s="64"/>
      <c r="GM124" s="64"/>
      <c r="GN124" s="64"/>
      <c r="GO124" s="64"/>
      <c r="GP124" s="64"/>
      <c r="GQ124" s="64"/>
      <c r="GR124" s="64"/>
      <c r="GS124" s="64"/>
      <c r="GT124" s="64"/>
      <c r="GU124" s="64"/>
      <c r="GV124" s="64"/>
      <c r="GW124" s="64"/>
      <c r="GX124" s="64"/>
      <c r="GY124" s="64"/>
      <c r="GZ124" s="64"/>
      <c r="HA124" s="64"/>
      <c r="HB124" s="64"/>
      <c r="HC124" s="64"/>
      <c r="HD124" s="64"/>
      <c r="HE124" s="64"/>
      <c r="HF124" s="64"/>
      <c r="HG124" s="64"/>
      <c r="HH124" s="64"/>
      <c r="HI124" s="64"/>
      <c r="HJ124" s="64"/>
      <c r="HK124" s="64"/>
      <c r="HL124" s="64"/>
      <c r="HM124" s="64"/>
      <c r="HN124" s="64"/>
      <c r="HO124" s="64"/>
      <c r="HP124" s="64"/>
      <c r="HQ124" s="64"/>
      <c r="HR124" s="64"/>
      <c r="HS124" s="64"/>
      <c r="HT124" s="64"/>
      <c r="HU124" s="64"/>
      <c r="HV124" s="64"/>
      <c r="HW124" s="64"/>
      <c r="HX124" s="64"/>
      <c r="HY124" s="64"/>
      <c r="HZ124" s="64"/>
      <c r="IA124" s="64"/>
      <c r="IB124" s="64"/>
      <c r="IC124" s="64"/>
      <c r="ID124" s="64"/>
      <c r="IE124" s="64"/>
      <c r="IF124" s="64"/>
      <c r="IG124" s="64"/>
      <c r="IH124" s="64"/>
      <c r="II124" s="64"/>
      <c r="IJ124" s="64"/>
      <c r="IK124" s="64"/>
      <c r="IL124" s="64"/>
      <c r="IM124" s="64"/>
      <c r="IN124" s="64"/>
      <c r="IO124" s="64"/>
      <c r="IP124" s="64"/>
      <c r="IQ124" s="64"/>
      <c r="IR124" s="64"/>
      <c r="IS124" s="64"/>
      <c r="IT124" s="64"/>
      <c r="IU124" s="64"/>
      <c r="IV124" s="64"/>
      <c r="IW124" s="64"/>
      <c r="IX124" s="64"/>
      <c r="IY124" s="64"/>
      <c r="IZ124" s="64"/>
      <c r="JA124" s="64"/>
      <c r="JB124" s="64"/>
      <c r="JC124" s="64"/>
      <c r="JD124" s="64"/>
      <c r="JE124" s="64"/>
      <c r="JF124" s="64"/>
      <c r="JG124" s="64"/>
      <c r="JH124" s="64"/>
      <c r="JI124" s="64"/>
      <c r="JJ124" s="64"/>
      <c r="JK124" s="64"/>
      <c r="JL124" s="64"/>
      <c r="JM124" s="64"/>
      <c r="JN124" s="64"/>
      <c r="JO124" s="64"/>
      <c r="JP124" s="64"/>
      <c r="JQ124" s="64"/>
      <c r="JR124" s="64"/>
      <c r="JS124" s="64"/>
      <c r="JT124" s="64"/>
      <c r="JU124" s="64"/>
      <c r="JV124" s="64"/>
      <c r="JW124" s="64"/>
      <c r="JX124" s="64"/>
      <c r="JY124" s="64"/>
      <c r="JZ124" s="64"/>
      <c r="KA124" s="64"/>
      <c r="KB124" s="64"/>
      <c r="KC124" s="64"/>
      <c r="KD124" s="64"/>
      <c r="KE124" s="64"/>
      <c r="KF124" s="64"/>
      <c r="KG124" s="64"/>
      <c r="KH124" s="64"/>
      <c r="KI124" s="64"/>
      <c r="KJ124" s="64"/>
      <c r="KK124" s="64"/>
      <c r="KL124" s="64"/>
      <c r="KM124" s="64"/>
      <c r="KN124" s="64"/>
      <c r="KO124" s="64"/>
      <c r="KP124" s="64"/>
      <c r="KQ124" s="64"/>
      <c r="KR124" s="64"/>
      <c r="KS124" s="64"/>
      <c r="KT124" s="64"/>
      <c r="KU124" s="64"/>
      <c r="KV124" s="64"/>
      <c r="KW124" s="64"/>
      <c r="KX124" s="64"/>
      <c r="KY124" s="64"/>
      <c r="KZ124" s="64"/>
      <c r="LA124" s="64"/>
      <c r="LB124" s="64"/>
      <c r="LC124" s="64"/>
      <c r="LD124" s="64"/>
      <c r="LE124" s="64"/>
      <c r="LF124" s="64"/>
      <c r="LG124" s="64"/>
      <c r="LH124" s="64"/>
      <c r="LI124" s="64"/>
      <c r="LJ124" s="64"/>
      <c r="LK124" s="64"/>
      <c r="LL124" s="64"/>
      <c r="LM124" s="64"/>
      <c r="LN124" s="64"/>
      <c r="LO124" s="64"/>
      <c r="LP124" s="64"/>
      <c r="LQ124" s="64"/>
      <c r="LR124" s="64"/>
      <c r="LS124" s="64"/>
      <c r="LT124" s="64"/>
      <c r="LU124" s="64"/>
      <c r="LV124" s="64"/>
      <c r="LW124" s="64"/>
      <c r="LX124" s="64"/>
      <c r="LY124" s="64"/>
      <c r="LZ124" s="64"/>
      <c r="MA124" s="64"/>
      <c r="MB124" s="64"/>
      <c r="MC124" s="64"/>
      <c r="MD124" s="64"/>
      <c r="ME124" s="64"/>
      <c r="MF124" s="64"/>
      <c r="MG124" s="64"/>
      <c r="MH124" s="64"/>
      <c r="MI124" s="64"/>
      <c r="MJ124" s="64"/>
      <c r="MK124" s="64"/>
      <c r="ML124" s="64"/>
      <c r="MM124" s="64"/>
      <c r="MN124" s="64"/>
      <c r="MO124" s="64"/>
      <c r="MP124" s="64"/>
      <c r="MQ124" s="64"/>
      <c r="MR124" s="64"/>
      <c r="MS124" s="64"/>
      <c r="MT124" s="64"/>
      <c r="MU124" s="64"/>
      <c r="MV124" s="64"/>
      <c r="MW124" s="64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64"/>
      <c r="NK124" s="64"/>
      <c r="NL124" s="64"/>
      <c r="NM124" s="64"/>
      <c r="NN124" s="64"/>
      <c r="NO124" s="64"/>
      <c r="NP124" s="64"/>
      <c r="NQ124" s="64"/>
      <c r="NR124" s="64"/>
      <c r="NS124" s="64"/>
      <c r="NT124" s="64"/>
      <c r="NU124" s="64"/>
      <c r="NV124" s="64"/>
      <c r="NW124" s="64"/>
      <c r="NX124" s="64"/>
      <c r="NY124" s="64"/>
      <c r="NZ124" s="64"/>
      <c r="OA124" s="64"/>
      <c r="OB124" s="64"/>
      <c r="OC124" s="64"/>
      <c r="OD124" s="64"/>
      <c r="OE124" s="64"/>
      <c r="OF124" s="64"/>
      <c r="OG124" s="64"/>
      <c r="OH124" s="64"/>
      <c r="OI124" s="64"/>
      <c r="OJ124" s="64"/>
      <c r="OK124" s="64"/>
      <c r="OL124" s="64"/>
      <c r="OM124" s="64"/>
      <c r="ON124" s="64"/>
      <c r="OO124" s="64"/>
      <c r="OP124" s="64"/>
      <c r="OQ124" s="64"/>
      <c r="OR124" s="64"/>
      <c r="OS124" s="64"/>
      <c r="OT124" s="64"/>
      <c r="OU124" s="64"/>
      <c r="OV124" s="64"/>
      <c r="OW124" s="64"/>
      <c r="OX124" s="64"/>
      <c r="OY124" s="64"/>
      <c r="OZ124" s="64"/>
      <c r="PA124" s="64"/>
      <c r="PB124" s="64"/>
      <c r="PC124" s="64"/>
      <c r="PD124" s="64"/>
      <c r="PE124" s="64"/>
      <c r="PF124" s="64"/>
      <c r="PG124" s="64"/>
      <c r="PH124" s="64"/>
      <c r="PI124" s="64"/>
      <c r="PJ124" s="64"/>
      <c r="PK124" s="64"/>
      <c r="PL124" s="64"/>
      <c r="PM124" s="64"/>
      <c r="PN124" s="64"/>
      <c r="PO124" s="64"/>
      <c r="PP124" s="64"/>
      <c r="PQ124" s="64"/>
      <c r="PR124" s="64"/>
      <c r="PS124" s="64"/>
      <c r="PT124" s="64"/>
      <c r="PU124" s="64"/>
      <c r="PV124" s="64"/>
      <c r="PW124" s="64"/>
      <c r="PX124" s="64"/>
      <c r="PY124" s="64"/>
      <c r="PZ124" s="64"/>
      <c r="QA124" s="64"/>
      <c r="QB124" s="64"/>
      <c r="QC124" s="64"/>
      <c r="QD124" s="64"/>
      <c r="QE124" s="64"/>
      <c r="QF124" s="64"/>
      <c r="QG124" s="64"/>
      <c r="QH124" s="64"/>
    </row>
    <row r="125" ht="15.75" customHeight="1">
      <c r="A125" s="64"/>
      <c r="B125" s="65"/>
      <c r="C125" s="64"/>
      <c r="D125" s="64"/>
      <c r="E125" s="64"/>
      <c r="F125" s="64"/>
      <c r="G125" s="65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/>
      <c r="HD125" s="64"/>
      <c r="HE125" s="64"/>
      <c r="HF125" s="64"/>
      <c r="HG125" s="64"/>
      <c r="HH125" s="64"/>
      <c r="HI125" s="64"/>
      <c r="HJ125" s="64"/>
      <c r="HK125" s="64"/>
      <c r="HL125" s="64"/>
      <c r="HM125" s="64"/>
      <c r="HN125" s="64"/>
      <c r="HO125" s="64"/>
      <c r="HP125" s="64"/>
      <c r="HQ125" s="64"/>
      <c r="HR125" s="64"/>
      <c r="HS125" s="64"/>
      <c r="HT125" s="64"/>
      <c r="HU125" s="64"/>
      <c r="HV125" s="64"/>
      <c r="HW125" s="64"/>
      <c r="HX125" s="64"/>
      <c r="HY125" s="64"/>
      <c r="HZ125" s="64"/>
      <c r="IA125" s="64"/>
      <c r="IB125" s="64"/>
      <c r="IC125" s="64"/>
      <c r="ID125" s="64"/>
      <c r="IE125" s="64"/>
      <c r="IF125" s="64"/>
      <c r="IG125" s="64"/>
      <c r="IH125" s="64"/>
      <c r="II125" s="64"/>
      <c r="IJ125" s="64"/>
      <c r="IK125" s="64"/>
      <c r="IL125" s="64"/>
      <c r="IM125" s="64"/>
      <c r="IN125" s="64"/>
      <c r="IO125" s="64"/>
      <c r="IP125" s="64"/>
      <c r="IQ125" s="64"/>
      <c r="IR125" s="64"/>
      <c r="IS125" s="64"/>
      <c r="IT125" s="64"/>
      <c r="IU125" s="64"/>
      <c r="IV125" s="64"/>
      <c r="IW125" s="64"/>
      <c r="IX125" s="64"/>
      <c r="IY125" s="64"/>
      <c r="IZ125" s="64"/>
      <c r="JA125" s="64"/>
      <c r="JB125" s="64"/>
      <c r="JC125" s="64"/>
      <c r="JD125" s="64"/>
      <c r="JE125" s="64"/>
      <c r="JF125" s="64"/>
      <c r="JG125" s="64"/>
      <c r="JH125" s="64"/>
      <c r="JI125" s="64"/>
      <c r="JJ125" s="64"/>
      <c r="JK125" s="64"/>
      <c r="JL125" s="64"/>
      <c r="JM125" s="64"/>
      <c r="JN125" s="64"/>
      <c r="JO125" s="64"/>
      <c r="JP125" s="64"/>
      <c r="JQ125" s="64"/>
      <c r="JR125" s="64"/>
      <c r="JS125" s="64"/>
      <c r="JT125" s="64"/>
      <c r="JU125" s="64"/>
      <c r="JV125" s="64"/>
      <c r="JW125" s="64"/>
      <c r="JX125" s="64"/>
      <c r="JY125" s="64"/>
      <c r="JZ125" s="64"/>
      <c r="KA125" s="64"/>
      <c r="KB125" s="64"/>
      <c r="KC125" s="64"/>
      <c r="KD125" s="64"/>
      <c r="KE125" s="64"/>
      <c r="KF125" s="64"/>
      <c r="KG125" s="64"/>
      <c r="KH125" s="64"/>
      <c r="KI125" s="64"/>
      <c r="KJ125" s="64"/>
      <c r="KK125" s="64"/>
      <c r="KL125" s="64"/>
      <c r="KM125" s="64"/>
      <c r="KN125" s="64"/>
      <c r="KO125" s="64"/>
      <c r="KP125" s="64"/>
      <c r="KQ125" s="64"/>
      <c r="KR125" s="64"/>
      <c r="KS125" s="64"/>
      <c r="KT125" s="64"/>
      <c r="KU125" s="64"/>
      <c r="KV125" s="64"/>
      <c r="KW125" s="64"/>
      <c r="KX125" s="64"/>
      <c r="KY125" s="64"/>
      <c r="KZ125" s="64"/>
      <c r="LA125" s="64"/>
      <c r="LB125" s="64"/>
      <c r="LC125" s="64"/>
      <c r="LD125" s="64"/>
      <c r="LE125" s="64"/>
      <c r="LF125" s="64"/>
      <c r="LG125" s="64"/>
      <c r="LH125" s="64"/>
      <c r="LI125" s="64"/>
      <c r="LJ125" s="64"/>
      <c r="LK125" s="64"/>
      <c r="LL125" s="64"/>
      <c r="LM125" s="64"/>
      <c r="LN125" s="64"/>
      <c r="LO125" s="64"/>
      <c r="LP125" s="64"/>
      <c r="LQ125" s="64"/>
      <c r="LR125" s="64"/>
      <c r="LS125" s="64"/>
      <c r="LT125" s="64"/>
      <c r="LU125" s="64"/>
      <c r="LV125" s="64"/>
      <c r="LW125" s="64"/>
      <c r="LX125" s="64"/>
      <c r="LY125" s="64"/>
      <c r="LZ125" s="64"/>
      <c r="MA125" s="64"/>
      <c r="MB125" s="64"/>
      <c r="MC125" s="64"/>
      <c r="MD125" s="64"/>
      <c r="ME125" s="64"/>
      <c r="MF125" s="64"/>
      <c r="MG125" s="64"/>
      <c r="MH125" s="64"/>
      <c r="MI125" s="64"/>
      <c r="MJ125" s="64"/>
      <c r="MK125" s="64"/>
      <c r="ML125" s="64"/>
      <c r="MM125" s="64"/>
      <c r="MN125" s="64"/>
      <c r="MO125" s="64"/>
      <c r="MP125" s="64"/>
      <c r="MQ125" s="64"/>
      <c r="MR125" s="64"/>
      <c r="MS125" s="64"/>
      <c r="MT125" s="64"/>
      <c r="MU125" s="64"/>
      <c r="MV125" s="64"/>
      <c r="MW125" s="64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64"/>
      <c r="NK125" s="64"/>
      <c r="NL125" s="64"/>
      <c r="NM125" s="64"/>
      <c r="NN125" s="64"/>
      <c r="NO125" s="64"/>
      <c r="NP125" s="64"/>
      <c r="NQ125" s="64"/>
      <c r="NR125" s="64"/>
      <c r="NS125" s="64"/>
      <c r="NT125" s="64"/>
      <c r="NU125" s="64"/>
      <c r="NV125" s="64"/>
      <c r="NW125" s="64"/>
      <c r="NX125" s="64"/>
      <c r="NY125" s="64"/>
      <c r="NZ125" s="64"/>
      <c r="OA125" s="64"/>
      <c r="OB125" s="64"/>
      <c r="OC125" s="64"/>
      <c r="OD125" s="64"/>
      <c r="OE125" s="64"/>
      <c r="OF125" s="64"/>
      <c r="OG125" s="64"/>
      <c r="OH125" s="64"/>
      <c r="OI125" s="64"/>
      <c r="OJ125" s="64"/>
      <c r="OK125" s="64"/>
      <c r="OL125" s="64"/>
      <c r="OM125" s="64"/>
      <c r="ON125" s="64"/>
      <c r="OO125" s="64"/>
      <c r="OP125" s="64"/>
      <c r="OQ125" s="64"/>
      <c r="OR125" s="64"/>
      <c r="OS125" s="64"/>
      <c r="OT125" s="64"/>
      <c r="OU125" s="64"/>
      <c r="OV125" s="64"/>
      <c r="OW125" s="64"/>
      <c r="OX125" s="64"/>
      <c r="OY125" s="64"/>
      <c r="OZ125" s="64"/>
      <c r="PA125" s="64"/>
      <c r="PB125" s="64"/>
      <c r="PC125" s="64"/>
      <c r="PD125" s="64"/>
      <c r="PE125" s="64"/>
      <c r="PF125" s="64"/>
      <c r="PG125" s="64"/>
      <c r="PH125" s="64"/>
      <c r="PI125" s="64"/>
      <c r="PJ125" s="64"/>
      <c r="PK125" s="64"/>
      <c r="PL125" s="64"/>
      <c r="PM125" s="64"/>
      <c r="PN125" s="64"/>
      <c r="PO125" s="64"/>
      <c r="PP125" s="64"/>
      <c r="PQ125" s="64"/>
      <c r="PR125" s="64"/>
      <c r="PS125" s="64"/>
      <c r="PT125" s="64"/>
      <c r="PU125" s="64"/>
      <c r="PV125" s="64"/>
      <c r="PW125" s="64"/>
      <c r="PX125" s="64"/>
      <c r="PY125" s="64"/>
      <c r="PZ125" s="64"/>
      <c r="QA125" s="64"/>
      <c r="QB125" s="64"/>
      <c r="QC125" s="64"/>
      <c r="QD125" s="64"/>
      <c r="QE125" s="64"/>
      <c r="QF125" s="64"/>
      <c r="QG125" s="64"/>
      <c r="QH125" s="64"/>
    </row>
    <row r="126" ht="15.75" customHeight="1">
      <c r="A126" s="64"/>
      <c r="B126" s="65"/>
      <c r="C126" s="64"/>
      <c r="D126" s="64"/>
      <c r="E126" s="64"/>
      <c r="F126" s="64"/>
      <c r="G126" s="65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64"/>
      <c r="FZ126" s="64"/>
      <c r="GA126" s="64"/>
      <c r="GB126" s="64"/>
      <c r="GC126" s="64"/>
      <c r="GD126" s="64"/>
      <c r="GE126" s="64"/>
      <c r="GF126" s="64"/>
      <c r="GG126" s="64"/>
      <c r="GH126" s="64"/>
      <c r="GI126" s="64"/>
      <c r="GJ126" s="64"/>
      <c r="GK126" s="64"/>
      <c r="GL126" s="64"/>
      <c r="GM126" s="64"/>
      <c r="GN126" s="64"/>
      <c r="GO126" s="64"/>
      <c r="GP126" s="64"/>
      <c r="GQ126" s="64"/>
      <c r="GR126" s="64"/>
      <c r="GS126" s="64"/>
      <c r="GT126" s="64"/>
      <c r="GU126" s="64"/>
      <c r="GV126" s="64"/>
      <c r="GW126" s="64"/>
      <c r="GX126" s="64"/>
      <c r="GY126" s="64"/>
      <c r="GZ126" s="64"/>
      <c r="HA126" s="64"/>
      <c r="HB126" s="64"/>
      <c r="HC126" s="64"/>
      <c r="HD126" s="64"/>
      <c r="HE126" s="64"/>
      <c r="HF126" s="64"/>
      <c r="HG126" s="64"/>
      <c r="HH126" s="64"/>
      <c r="HI126" s="64"/>
      <c r="HJ126" s="64"/>
      <c r="HK126" s="64"/>
      <c r="HL126" s="64"/>
      <c r="HM126" s="64"/>
      <c r="HN126" s="64"/>
      <c r="HO126" s="64"/>
      <c r="HP126" s="64"/>
      <c r="HQ126" s="64"/>
      <c r="HR126" s="64"/>
      <c r="HS126" s="64"/>
      <c r="HT126" s="64"/>
      <c r="HU126" s="64"/>
      <c r="HV126" s="64"/>
      <c r="HW126" s="64"/>
      <c r="HX126" s="64"/>
      <c r="HY126" s="64"/>
      <c r="HZ126" s="64"/>
      <c r="IA126" s="64"/>
      <c r="IB126" s="64"/>
      <c r="IC126" s="64"/>
      <c r="ID126" s="64"/>
      <c r="IE126" s="64"/>
      <c r="IF126" s="64"/>
      <c r="IG126" s="64"/>
      <c r="IH126" s="64"/>
      <c r="II126" s="64"/>
      <c r="IJ126" s="64"/>
      <c r="IK126" s="64"/>
      <c r="IL126" s="64"/>
      <c r="IM126" s="64"/>
      <c r="IN126" s="64"/>
      <c r="IO126" s="64"/>
      <c r="IP126" s="64"/>
      <c r="IQ126" s="64"/>
      <c r="IR126" s="64"/>
      <c r="IS126" s="64"/>
      <c r="IT126" s="64"/>
      <c r="IU126" s="64"/>
      <c r="IV126" s="64"/>
      <c r="IW126" s="64"/>
      <c r="IX126" s="64"/>
      <c r="IY126" s="64"/>
      <c r="IZ126" s="64"/>
      <c r="JA126" s="64"/>
      <c r="JB126" s="64"/>
      <c r="JC126" s="64"/>
      <c r="JD126" s="64"/>
      <c r="JE126" s="64"/>
      <c r="JF126" s="64"/>
      <c r="JG126" s="64"/>
      <c r="JH126" s="64"/>
      <c r="JI126" s="64"/>
      <c r="JJ126" s="64"/>
      <c r="JK126" s="64"/>
      <c r="JL126" s="64"/>
      <c r="JM126" s="64"/>
      <c r="JN126" s="64"/>
      <c r="JO126" s="64"/>
      <c r="JP126" s="64"/>
      <c r="JQ126" s="64"/>
      <c r="JR126" s="64"/>
      <c r="JS126" s="64"/>
      <c r="JT126" s="64"/>
      <c r="JU126" s="64"/>
      <c r="JV126" s="64"/>
      <c r="JW126" s="64"/>
      <c r="JX126" s="64"/>
      <c r="JY126" s="64"/>
      <c r="JZ126" s="64"/>
      <c r="KA126" s="64"/>
      <c r="KB126" s="64"/>
      <c r="KC126" s="64"/>
      <c r="KD126" s="64"/>
      <c r="KE126" s="64"/>
      <c r="KF126" s="64"/>
      <c r="KG126" s="64"/>
      <c r="KH126" s="64"/>
      <c r="KI126" s="64"/>
      <c r="KJ126" s="64"/>
      <c r="KK126" s="64"/>
      <c r="KL126" s="64"/>
      <c r="KM126" s="64"/>
      <c r="KN126" s="64"/>
      <c r="KO126" s="64"/>
      <c r="KP126" s="64"/>
      <c r="KQ126" s="64"/>
      <c r="KR126" s="64"/>
      <c r="KS126" s="64"/>
      <c r="KT126" s="64"/>
      <c r="KU126" s="64"/>
      <c r="KV126" s="64"/>
      <c r="KW126" s="64"/>
      <c r="KX126" s="64"/>
      <c r="KY126" s="64"/>
      <c r="KZ126" s="64"/>
      <c r="LA126" s="64"/>
      <c r="LB126" s="64"/>
      <c r="LC126" s="64"/>
      <c r="LD126" s="64"/>
      <c r="LE126" s="64"/>
      <c r="LF126" s="64"/>
      <c r="LG126" s="64"/>
      <c r="LH126" s="64"/>
      <c r="LI126" s="64"/>
      <c r="LJ126" s="64"/>
      <c r="LK126" s="64"/>
      <c r="LL126" s="64"/>
      <c r="LM126" s="64"/>
      <c r="LN126" s="64"/>
      <c r="LO126" s="64"/>
      <c r="LP126" s="64"/>
      <c r="LQ126" s="64"/>
      <c r="LR126" s="64"/>
      <c r="LS126" s="64"/>
      <c r="LT126" s="64"/>
      <c r="LU126" s="64"/>
      <c r="LV126" s="64"/>
      <c r="LW126" s="64"/>
      <c r="LX126" s="64"/>
      <c r="LY126" s="64"/>
      <c r="LZ126" s="64"/>
      <c r="MA126" s="64"/>
      <c r="MB126" s="64"/>
      <c r="MC126" s="64"/>
      <c r="MD126" s="64"/>
      <c r="ME126" s="64"/>
      <c r="MF126" s="64"/>
      <c r="MG126" s="64"/>
      <c r="MH126" s="64"/>
      <c r="MI126" s="64"/>
      <c r="MJ126" s="64"/>
      <c r="MK126" s="64"/>
      <c r="ML126" s="64"/>
      <c r="MM126" s="64"/>
      <c r="MN126" s="64"/>
      <c r="MO126" s="64"/>
      <c r="MP126" s="64"/>
      <c r="MQ126" s="64"/>
      <c r="MR126" s="64"/>
      <c r="MS126" s="64"/>
      <c r="MT126" s="64"/>
      <c r="MU126" s="64"/>
      <c r="MV126" s="64"/>
      <c r="MW126" s="64"/>
      <c r="MX126" s="64"/>
      <c r="MY126" s="64"/>
      <c r="MZ126" s="64"/>
      <c r="NA126" s="64"/>
      <c r="NB126" s="64"/>
      <c r="NC126" s="64"/>
      <c r="ND126" s="64"/>
      <c r="NE126" s="64"/>
      <c r="NF126" s="64"/>
      <c r="NG126" s="64"/>
      <c r="NH126" s="64"/>
      <c r="NI126" s="64"/>
      <c r="NJ126" s="64"/>
      <c r="NK126" s="64"/>
      <c r="NL126" s="64"/>
      <c r="NM126" s="64"/>
      <c r="NN126" s="64"/>
      <c r="NO126" s="64"/>
      <c r="NP126" s="64"/>
      <c r="NQ126" s="64"/>
      <c r="NR126" s="64"/>
      <c r="NS126" s="64"/>
      <c r="NT126" s="64"/>
      <c r="NU126" s="64"/>
      <c r="NV126" s="64"/>
      <c r="NW126" s="64"/>
      <c r="NX126" s="64"/>
      <c r="NY126" s="64"/>
      <c r="NZ126" s="64"/>
      <c r="OA126" s="64"/>
      <c r="OB126" s="64"/>
      <c r="OC126" s="64"/>
      <c r="OD126" s="64"/>
      <c r="OE126" s="64"/>
      <c r="OF126" s="64"/>
      <c r="OG126" s="64"/>
      <c r="OH126" s="64"/>
      <c r="OI126" s="64"/>
      <c r="OJ126" s="64"/>
      <c r="OK126" s="64"/>
      <c r="OL126" s="64"/>
      <c r="OM126" s="64"/>
      <c r="ON126" s="64"/>
      <c r="OO126" s="64"/>
      <c r="OP126" s="64"/>
      <c r="OQ126" s="64"/>
      <c r="OR126" s="64"/>
      <c r="OS126" s="64"/>
      <c r="OT126" s="64"/>
      <c r="OU126" s="64"/>
      <c r="OV126" s="64"/>
      <c r="OW126" s="64"/>
      <c r="OX126" s="64"/>
      <c r="OY126" s="64"/>
      <c r="OZ126" s="64"/>
      <c r="PA126" s="64"/>
      <c r="PB126" s="64"/>
      <c r="PC126" s="64"/>
      <c r="PD126" s="64"/>
      <c r="PE126" s="64"/>
      <c r="PF126" s="64"/>
      <c r="PG126" s="64"/>
      <c r="PH126" s="64"/>
      <c r="PI126" s="64"/>
      <c r="PJ126" s="64"/>
      <c r="PK126" s="64"/>
      <c r="PL126" s="64"/>
      <c r="PM126" s="64"/>
      <c r="PN126" s="64"/>
      <c r="PO126" s="64"/>
      <c r="PP126" s="64"/>
      <c r="PQ126" s="64"/>
      <c r="PR126" s="64"/>
      <c r="PS126" s="64"/>
      <c r="PT126" s="64"/>
      <c r="PU126" s="64"/>
      <c r="PV126" s="64"/>
      <c r="PW126" s="64"/>
      <c r="PX126" s="64"/>
      <c r="PY126" s="64"/>
      <c r="PZ126" s="64"/>
      <c r="QA126" s="64"/>
      <c r="QB126" s="64"/>
      <c r="QC126" s="64"/>
      <c r="QD126" s="64"/>
      <c r="QE126" s="64"/>
      <c r="QF126" s="64"/>
      <c r="QG126" s="64"/>
      <c r="QH126" s="64"/>
    </row>
    <row r="127" ht="15.75" customHeight="1">
      <c r="A127" s="64"/>
      <c r="B127" s="65"/>
      <c r="C127" s="64"/>
      <c r="D127" s="64"/>
      <c r="E127" s="64"/>
      <c r="F127" s="64"/>
      <c r="G127" s="65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64"/>
      <c r="FZ127" s="64"/>
      <c r="GA127" s="64"/>
      <c r="GB127" s="64"/>
      <c r="GC127" s="64"/>
      <c r="GD127" s="64"/>
      <c r="GE127" s="64"/>
      <c r="GF127" s="64"/>
      <c r="GG127" s="64"/>
      <c r="GH127" s="64"/>
      <c r="GI127" s="64"/>
      <c r="GJ127" s="64"/>
      <c r="GK127" s="64"/>
      <c r="GL127" s="64"/>
      <c r="GM127" s="64"/>
      <c r="GN127" s="64"/>
      <c r="GO127" s="64"/>
      <c r="GP127" s="64"/>
      <c r="GQ127" s="64"/>
      <c r="GR127" s="64"/>
      <c r="GS127" s="64"/>
      <c r="GT127" s="64"/>
      <c r="GU127" s="64"/>
      <c r="GV127" s="64"/>
      <c r="GW127" s="64"/>
      <c r="GX127" s="64"/>
      <c r="GY127" s="64"/>
      <c r="GZ127" s="64"/>
      <c r="HA127" s="64"/>
      <c r="HB127" s="64"/>
      <c r="HC127" s="64"/>
      <c r="HD127" s="64"/>
      <c r="HE127" s="64"/>
      <c r="HF127" s="64"/>
      <c r="HG127" s="64"/>
      <c r="HH127" s="64"/>
      <c r="HI127" s="64"/>
      <c r="HJ127" s="64"/>
      <c r="HK127" s="64"/>
      <c r="HL127" s="64"/>
      <c r="HM127" s="64"/>
      <c r="HN127" s="64"/>
      <c r="HO127" s="64"/>
      <c r="HP127" s="64"/>
      <c r="HQ127" s="64"/>
      <c r="HR127" s="64"/>
      <c r="HS127" s="64"/>
      <c r="HT127" s="64"/>
      <c r="HU127" s="64"/>
      <c r="HV127" s="64"/>
      <c r="HW127" s="64"/>
      <c r="HX127" s="64"/>
      <c r="HY127" s="64"/>
      <c r="HZ127" s="64"/>
      <c r="IA127" s="64"/>
      <c r="IB127" s="64"/>
      <c r="IC127" s="64"/>
      <c r="ID127" s="64"/>
      <c r="IE127" s="64"/>
      <c r="IF127" s="64"/>
      <c r="IG127" s="64"/>
      <c r="IH127" s="64"/>
      <c r="II127" s="64"/>
      <c r="IJ127" s="64"/>
      <c r="IK127" s="64"/>
      <c r="IL127" s="64"/>
      <c r="IM127" s="64"/>
      <c r="IN127" s="64"/>
      <c r="IO127" s="64"/>
      <c r="IP127" s="64"/>
      <c r="IQ127" s="64"/>
      <c r="IR127" s="64"/>
      <c r="IS127" s="64"/>
      <c r="IT127" s="64"/>
      <c r="IU127" s="64"/>
      <c r="IV127" s="64"/>
      <c r="IW127" s="64"/>
      <c r="IX127" s="64"/>
      <c r="IY127" s="64"/>
      <c r="IZ127" s="64"/>
      <c r="JA127" s="64"/>
      <c r="JB127" s="64"/>
      <c r="JC127" s="64"/>
      <c r="JD127" s="64"/>
      <c r="JE127" s="64"/>
      <c r="JF127" s="64"/>
      <c r="JG127" s="64"/>
      <c r="JH127" s="64"/>
      <c r="JI127" s="64"/>
      <c r="JJ127" s="64"/>
      <c r="JK127" s="64"/>
      <c r="JL127" s="64"/>
      <c r="JM127" s="64"/>
      <c r="JN127" s="64"/>
      <c r="JO127" s="64"/>
      <c r="JP127" s="64"/>
      <c r="JQ127" s="64"/>
      <c r="JR127" s="64"/>
      <c r="JS127" s="64"/>
      <c r="JT127" s="64"/>
      <c r="JU127" s="64"/>
      <c r="JV127" s="64"/>
      <c r="JW127" s="64"/>
      <c r="JX127" s="64"/>
      <c r="JY127" s="64"/>
      <c r="JZ127" s="64"/>
      <c r="KA127" s="64"/>
      <c r="KB127" s="64"/>
      <c r="KC127" s="64"/>
      <c r="KD127" s="64"/>
      <c r="KE127" s="64"/>
      <c r="KF127" s="64"/>
      <c r="KG127" s="64"/>
      <c r="KH127" s="64"/>
      <c r="KI127" s="64"/>
      <c r="KJ127" s="64"/>
      <c r="KK127" s="64"/>
      <c r="KL127" s="64"/>
      <c r="KM127" s="64"/>
      <c r="KN127" s="64"/>
      <c r="KO127" s="64"/>
      <c r="KP127" s="64"/>
      <c r="KQ127" s="64"/>
      <c r="KR127" s="64"/>
      <c r="KS127" s="64"/>
      <c r="KT127" s="64"/>
      <c r="KU127" s="64"/>
      <c r="KV127" s="64"/>
      <c r="KW127" s="64"/>
      <c r="KX127" s="64"/>
      <c r="KY127" s="64"/>
      <c r="KZ127" s="64"/>
      <c r="LA127" s="64"/>
      <c r="LB127" s="64"/>
      <c r="LC127" s="64"/>
      <c r="LD127" s="64"/>
      <c r="LE127" s="64"/>
      <c r="LF127" s="64"/>
      <c r="LG127" s="64"/>
      <c r="LH127" s="64"/>
      <c r="LI127" s="64"/>
      <c r="LJ127" s="64"/>
      <c r="LK127" s="64"/>
      <c r="LL127" s="64"/>
      <c r="LM127" s="64"/>
      <c r="LN127" s="64"/>
      <c r="LO127" s="64"/>
      <c r="LP127" s="64"/>
      <c r="LQ127" s="64"/>
      <c r="LR127" s="64"/>
      <c r="LS127" s="64"/>
      <c r="LT127" s="64"/>
      <c r="LU127" s="64"/>
      <c r="LV127" s="64"/>
      <c r="LW127" s="64"/>
      <c r="LX127" s="64"/>
      <c r="LY127" s="64"/>
      <c r="LZ127" s="64"/>
      <c r="MA127" s="64"/>
      <c r="MB127" s="64"/>
      <c r="MC127" s="64"/>
      <c r="MD127" s="64"/>
      <c r="ME127" s="64"/>
      <c r="MF127" s="64"/>
      <c r="MG127" s="64"/>
      <c r="MH127" s="64"/>
      <c r="MI127" s="64"/>
      <c r="MJ127" s="64"/>
      <c r="MK127" s="64"/>
      <c r="ML127" s="64"/>
      <c r="MM127" s="64"/>
      <c r="MN127" s="64"/>
      <c r="MO127" s="64"/>
      <c r="MP127" s="64"/>
      <c r="MQ127" s="64"/>
      <c r="MR127" s="64"/>
      <c r="MS127" s="64"/>
      <c r="MT127" s="64"/>
      <c r="MU127" s="64"/>
      <c r="MV127" s="64"/>
      <c r="MW127" s="64"/>
      <c r="MX127" s="64"/>
      <c r="MY127" s="64"/>
      <c r="MZ127" s="64"/>
      <c r="NA127" s="64"/>
      <c r="NB127" s="64"/>
      <c r="NC127" s="64"/>
      <c r="ND127" s="64"/>
      <c r="NE127" s="64"/>
      <c r="NF127" s="64"/>
      <c r="NG127" s="64"/>
      <c r="NH127" s="64"/>
      <c r="NI127" s="64"/>
      <c r="NJ127" s="64"/>
      <c r="NK127" s="64"/>
      <c r="NL127" s="64"/>
      <c r="NM127" s="64"/>
      <c r="NN127" s="64"/>
      <c r="NO127" s="64"/>
      <c r="NP127" s="64"/>
      <c r="NQ127" s="64"/>
      <c r="NR127" s="64"/>
      <c r="NS127" s="64"/>
      <c r="NT127" s="64"/>
      <c r="NU127" s="64"/>
      <c r="NV127" s="64"/>
      <c r="NW127" s="64"/>
      <c r="NX127" s="64"/>
      <c r="NY127" s="64"/>
      <c r="NZ127" s="64"/>
      <c r="OA127" s="64"/>
      <c r="OB127" s="64"/>
      <c r="OC127" s="64"/>
      <c r="OD127" s="64"/>
      <c r="OE127" s="64"/>
      <c r="OF127" s="64"/>
      <c r="OG127" s="64"/>
      <c r="OH127" s="64"/>
      <c r="OI127" s="64"/>
      <c r="OJ127" s="64"/>
      <c r="OK127" s="64"/>
      <c r="OL127" s="64"/>
      <c r="OM127" s="64"/>
      <c r="ON127" s="64"/>
      <c r="OO127" s="64"/>
      <c r="OP127" s="64"/>
      <c r="OQ127" s="64"/>
      <c r="OR127" s="64"/>
      <c r="OS127" s="64"/>
      <c r="OT127" s="64"/>
      <c r="OU127" s="64"/>
      <c r="OV127" s="64"/>
      <c r="OW127" s="64"/>
      <c r="OX127" s="64"/>
      <c r="OY127" s="64"/>
      <c r="OZ127" s="64"/>
      <c r="PA127" s="64"/>
      <c r="PB127" s="64"/>
      <c r="PC127" s="64"/>
      <c r="PD127" s="64"/>
      <c r="PE127" s="64"/>
      <c r="PF127" s="64"/>
      <c r="PG127" s="64"/>
      <c r="PH127" s="64"/>
      <c r="PI127" s="64"/>
      <c r="PJ127" s="64"/>
      <c r="PK127" s="64"/>
      <c r="PL127" s="64"/>
      <c r="PM127" s="64"/>
      <c r="PN127" s="64"/>
      <c r="PO127" s="64"/>
      <c r="PP127" s="64"/>
      <c r="PQ127" s="64"/>
      <c r="PR127" s="64"/>
      <c r="PS127" s="64"/>
      <c r="PT127" s="64"/>
      <c r="PU127" s="64"/>
      <c r="PV127" s="64"/>
      <c r="PW127" s="64"/>
      <c r="PX127" s="64"/>
      <c r="PY127" s="64"/>
      <c r="PZ127" s="64"/>
      <c r="QA127" s="64"/>
      <c r="QB127" s="64"/>
      <c r="QC127" s="64"/>
      <c r="QD127" s="64"/>
      <c r="QE127" s="64"/>
      <c r="QF127" s="64"/>
      <c r="QG127" s="64"/>
      <c r="QH127" s="64"/>
    </row>
    <row r="128" ht="15.75" customHeight="1">
      <c r="A128" s="64"/>
      <c r="B128" s="65"/>
      <c r="C128" s="64"/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64"/>
      <c r="FZ128" s="64"/>
      <c r="GA128" s="64"/>
      <c r="GB128" s="64"/>
      <c r="GC128" s="64"/>
      <c r="GD128" s="64"/>
      <c r="GE128" s="64"/>
      <c r="GF128" s="64"/>
      <c r="GG128" s="64"/>
      <c r="GH128" s="64"/>
      <c r="GI128" s="64"/>
      <c r="GJ128" s="64"/>
      <c r="GK128" s="64"/>
      <c r="GL128" s="64"/>
      <c r="GM128" s="64"/>
      <c r="GN128" s="64"/>
      <c r="GO128" s="64"/>
      <c r="GP128" s="64"/>
      <c r="GQ128" s="64"/>
      <c r="GR128" s="64"/>
      <c r="GS128" s="64"/>
      <c r="GT128" s="64"/>
      <c r="GU128" s="64"/>
      <c r="GV128" s="64"/>
      <c r="GW128" s="64"/>
      <c r="GX128" s="64"/>
      <c r="GY128" s="64"/>
      <c r="GZ128" s="64"/>
      <c r="HA128" s="64"/>
      <c r="HB128" s="64"/>
      <c r="HC128" s="64"/>
      <c r="HD128" s="64"/>
      <c r="HE128" s="64"/>
      <c r="HF128" s="64"/>
      <c r="HG128" s="64"/>
      <c r="HH128" s="64"/>
      <c r="HI128" s="64"/>
      <c r="HJ128" s="64"/>
      <c r="HK128" s="64"/>
      <c r="HL128" s="64"/>
      <c r="HM128" s="64"/>
      <c r="HN128" s="64"/>
      <c r="HO128" s="64"/>
      <c r="HP128" s="64"/>
      <c r="HQ128" s="64"/>
      <c r="HR128" s="64"/>
      <c r="HS128" s="64"/>
      <c r="HT128" s="64"/>
      <c r="HU128" s="64"/>
      <c r="HV128" s="64"/>
      <c r="HW128" s="64"/>
      <c r="HX128" s="64"/>
      <c r="HY128" s="64"/>
      <c r="HZ128" s="64"/>
      <c r="IA128" s="64"/>
      <c r="IB128" s="64"/>
      <c r="IC128" s="64"/>
      <c r="ID128" s="64"/>
      <c r="IE128" s="64"/>
      <c r="IF128" s="64"/>
      <c r="IG128" s="64"/>
      <c r="IH128" s="64"/>
      <c r="II128" s="64"/>
      <c r="IJ128" s="64"/>
      <c r="IK128" s="64"/>
      <c r="IL128" s="64"/>
      <c r="IM128" s="64"/>
      <c r="IN128" s="64"/>
      <c r="IO128" s="64"/>
      <c r="IP128" s="64"/>
      <c r="IQ128" s="64"/>
      <c r="IR128" s="64"/>
      <c r="IS128" s="64"/>
      <c r="IT128" s="64"/>
      <c r="IU128" s="64"/>
      <c r="IV128" s="64"/>
      <c r="IW128" s="64"/>
      <c r="IX128" s="64"/>
      <c r="IY128" s="64"/>
      <c r="IZ128" s="64"/>
      <c r="JA128" s="64"/>
      <c r="JB128" s="64"/>
      <c r="JC128" s="64"/>
      <c r="JD128" s="64"/>
      <c r="JE128" s="64"/>
      <c r="JF128" s="64"/>
      <c r="JG128" s="64"/>
      <c r="JH128" s="64"/>
      <c r="JI128" s="64"/>
      <c r="JJ128" s="64"/>
      <c r="JK128" s="64"/>
      <c r="JL128" s="64"/>
      <c r="JM128" s="64"/>
      <c r="JN128" s="64"/>
      <c r="JO128" s="64"/>
      <c r="JP128" s="64"/>
      <c r="JQ128" s="64"/>
      <c r="JR128" s="64"/>
      <c r="JS128" s="64"/>
      <c r="JT128" s="64"/>
      <c r="JU128" s="64"/>
      <c r="JV128" s="64"/>
      <c r="JW128" s="64"/>
      <c r="JX128" s="64"/>
      <c r="JY128" s="64"/>
      <c r="JZ128" s="64"/>
      <c r="KA128" s="64"/>
      <c r="KB128" s="64"/>
      <c r="KC128" s="64"/>
      <c r="KD128" s="64"/>
      <c r="KE128" s="64"/>
      <c r="KF128" s="64"/>
      <c r="KG128" s="64"/>
      <c r="KH128" s="64"/>
      <c r="KI128" s="64"/>
      <c r="KJ128" s="64"/>
      <c r="KK128" s="64"/>
      <c r="KL128" s="64"/>
      <c r="KM128" s="64"/>
      <c r="KN128" s="64"/>
      <c r="KO128" s="64"/>
      <c r="KP128" s="64"/>
      <c r="KQ128" s="64"/>
      <c r="KR128" s="64"/>
      <c r="KS128" s="64"/>
      <c r="KT128" s="64"/>
      <c r="KU128" s="64"/>
      <c r="KV128" s="64"/>
      <c r="KW128" s="64"/>
      <c r="KX128" s="64"/>
      <c r="KY128" s="64"/>
      <c r="KZ128" s="64"/>
      <c r="LA128" s="64"/>
      <c r="LB128" s="64"/>
      <c r="LC128" s="64"/>
      <c r="LD128" s="64"/>
      <c r="LE128" s="64"/>
      <c r="LF128" s="64"/>
      <c r="LG128" s="64"/>
      <c r="LH128" s="64"/>
      <c r="LI128" s="64"/>
      <c r="LJ128" s="64"/>
      <c r="LK128" s="64"/>
      <c r="LL128" s="64"/>
      <c r="LM128" s="64"/>
      <c r="LN128" s="64"/>
      <c r="LO128" s="64"/>
      <c r="LP128" s="64"/>
      <c r="LQ128" s="64"/>
      <c r="LR128" s="64"/>
      <c r="LS128" s="64"/>
      <c r="LT128" s="64"/>
      <c r="LU128" s="64"/>
      <c r="LV128" s="64"/>
      <c r="LW128" s="64"/>
      <c r="LX128" s="64"/>
      <c r="LY128" s="64"/>
      <c r="LZ128" s="64"/>
      <c r="MA128" s="64"/>
      <c r="MB128" s="64"/>
      <c r="MC128" s="64"/>
      <c r="MD128" s="64"/>
      <c r="ME128" s="64"/>
      <c r="MF128" s="64"/>
      <c r="MG128" s="64"/>
      <c r="MH128" s="64"/>
      <c r="MI128" s="64"/>
      <c r="MJ128" s="64"/>
      <c r="MK128" s="64"/>
      <c r="ML128" s="64"/>
      <c r="MM128" s="64"/>
      <c r="MN128" s="64"/>
      <c r="MO128" s="64"/>
      <c r="MP128" s="64"/>
      <c r="MQ128" s="64"/>
      <c r="MR128" s="64"/>
      <c r="MS128" s="64"/>
      <c r="MT128" s="64"/>
      <c r="MU128" s="64"/>
      <c r="MV128" s="64"/>
      <c r="MW128" s="64"/>
      <c r="MX128" s="64"/>
      <c r="MY128" s="64"/>
      <c r="MZ128" s="64"/>
      <c r="NA128" s="64"/>
      <c r="NB128" s="64"/>
      <c r="NC128" s="64"/>
      <c r="ND128" s="64"/>
      <c r="NE128" s="64"/>
      <c r="NF128" s="64"/>
      <c r="NG128" s="64"/>
      <c r="NH128" s="64"/>
      <c r="NI128" s="64"/>
      <c r="NJ128" s="64"/>
      <c r="NK128" s="64"/>
      <c r="NL128" s="64"/>
      <c r="NM128" s="64"/>
      <c r="NN128" s="64"/>
      <c r="NO128" s="64"/>
      <c r="NP128" s="64"/>
      <c r="NQ128" s="64"/>
      <c r="NR128" s="64"/>
      <c r="NS128" s="64"/>
      <c r="NT128" s="64"/>
      <c r="NU128" s="64"/>
      <c r="NV128" s="64"/>
      <c r="NW128" s="64"/>
      <c r="NX128" s="64"/>
      <c r="NY128" s="64"/>
      <c r="NZ128" s="64"/>
      <c r="OA128" s="64"/>
      <c r="OB128" s="64"/>
      <c r="OC128" s="64"/>
      <c r="OD128" s="64"/>
      <c r="OE128" s="64"/>
      <c r="OF128" s="64"/>
      <c r="OG128" s="64"/>
      <c r="OH128" s="64"/>
      <c r="OI128" s="64"/>
      <c r="OJ128" s="64"/>
      <c r="OK128" s="64"/>
      <c r="OL128" s="64"/>
      <c r="OM128" s="64"/>
      <c r="ON128" s="64"/>
      <c r="OO128" s="64"/>
      <c r="OP128" s="64"/>
      <c r="OQ128" s="64"/>
      <c r="OR128" s="64"/>
      <c r="OS128" s="64"/>
      <c r="OT128" s="64"/>
      <c r="OU128" s="64"/>
      <c r="OV128" s="64"/>
      <c r="OW128" s="64"/>
      <c r="OX128" s="64"/>
      <c r="OY128" s="64"/>
      <c r="OZ128" s="64"/>
      <c r="PA128" s="64"/>
      <c r="PB128" s="64"/>
      <c r="PC128" s="64"/>
      <c r="PD128" s="64"/>
      <c r="PE128" s="64"/>
      <c r="PF128" s="64"/>
      <c r="PG128" s="64"/>
      <c r="PH128" s="64"/>
      <c r="PI128" s="64"/>
      <c r="PJ128" s="64"/>
      <c r="PK128" s="64"/>
      <c r="PL128" s="64"/>
      <c r="PM128" s="64"/>
      <c r="PN128" s="64"/>
      <c r="PO128" s="64"/>
      <c r="PP128" s="64"/>
      <c r="PQ128" s="64"/>
      <c r="PR128" s="64"/>
      <c r="PS128" s="64"/>
      <c r="PT128" s="64"/>
      <c r="PU128" s="64"/>
      <c r="PV128" s="64"/>
      <c r="PW128" s="64"/>
      <c r="PX128" s="64"/>
      <c r="PY128" s="64"/>
      <c r="PZ128" s="64"/>
      <c r="QA128" s="64"/>
      <c r="QB128" s="64"/>
      <c r="QC128" s="64"/>
      <c r="QD128" s="64"/>
      <c r="QE128" s="64"/>
      <c r="QF128" s="64"/>
      <c r="QG128" s="64"/>
      <c r="QH128" s="64"/>
    </row>
    <row r="129" ht="15.75" customHeight="1">
      <c r="A129" s="64"/>
      <c r="B129" s="65"/>
      <c r="C129" s="64"/>
      <c r="D129" s="64"/>
      <c r="E129" s="64"/>
      <c r="F129" s="64"/>
      <c r="G129" s="65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64"/>
      <c r="FZ129" s="64"/>
      <c r="GA129" s="64"/>
      <c r="GB129" s="64"/>
      <c r="GC129" s="64"/>
      <c r="GD129" s="64"/>
      <c r="GE129" s="64"/>
      <c r="GF129" s="64"/>
      <c r="GG129" s="64"/>
      <c r="GH129" s="64"/>
      <c r="GI129" s="64"/>
      <c r="GJ129" s="64"/>
      <c r="GK129" s="64"/>
      <c r="GL129" s="64"/>
      <c r="GM129" s="64"/>
      <c r="GN129" s="64"/>
      <c r="GO129" s="64"/>
      <c r="GP129" s="64"/>
      <c r="GQ129" s="64"/>
      <c r="GR129" s="64"/>
      <c r="GS129" s="64"/>
      <c r="GT129" s="64"/>
      <c r="GU129" s="64"/>
      <c r="GV129" s="64"/>
      <c r="GW129" s="64"/>
      <c r="GX129" s="64"/>
      <c r="GY129" s="64"/>
      <c r="GZ129" s="64"/>
      <c r="HA129" s="64"/>
      <c r="HB129" s="64"/>
      <c r="HC129" s="64"/>
      <c r="HD129" s="64"/>
      <c r="HE129" s="64"/>
      <c r="HF129" s="64"/>
      <c r="HG129" s="64"/>
      <c r="HH129" s="64"/>
      <c r="HI129" s="64"/>
      <c r="HJ129" s="64"/>
      <c r="HK129" s="64"/>
      <c r="HL129" s="64"/>
      <c r="HM129" s="64"/>
      <c r="HN129" s="64"/>
      <c r="HO129" s="64"/>
      <c r="HP129" s="64"/>
      <c r="HQ129" s="64"/>
      <c r="HR129" s="64"/>
      <c r="HS129" s="64"/>
      <c r="HT129" s="64"/>
      <c r="HU129" s="64"/>
      <c r="HV129" s="64"/>
      <c r="HW129" s="64"/>
      <c r="HX129" s="64"/>
      <c r="HY129" s="64"/>
      <c r="HZ129" s="64"/>
      <c r="IA129" s="64"/>
      <c r="IB129" s="64"/>
      <c r="IC129" s="64"/>
      <c r="ID129" s="64"/>
      <c r="IE129" s="64"/>
      <c r="IF129" s="64"/>
      <c r="IG129" s="64"/>
      <c r="IH129" s="64"/>
      <c r="II129" s="64"/>
      <c r="IJ129" s="64"/>
      <c r="IK129" s="64"/>
      <c r="IL129" s="64"/>
      <c r="IM129" s="64"/>
      <c r="IN129" s="64"/>
      <c r="IO129" s="64"/>
      <c r="IP129" s="64"/>
      <c r="IQ129" s="64"/>
      <c r="IR129" s="64"/>
      <c r="IS129" s="64"/>
      <c r="IT129" s="64"/>
      <c r="IU129" s="64"/>
      <c r="IV129" s="64"/>
      <c r="IW129" s="64"/>
      <c r="IX129" s="64"/>
      <c r="IY129" s="64"/>
      <c r="IZ129" s="64"/>
      <c r="JA129" s="64"/>
      <c r="JB129" s="64"/>
      <c r="JC129" s="64"/>
      <c r="JD129" s="64"/>
      <c r="JE129" s="64"/>
      <c r="JF129" s="64"/>
      <c r="JG129" s="64"/>
      <c r="JH129" s="64"/>
      <c r="JI129" s="64"/>
      <c r="JJ129" s="64"/>
      <c r="JK129" s="64"/>
      <c r="JL129" s="64"/>
      <c r="JM129" s="64"/>
      <c r="JN129" s="64"/>
      <c r="JO129" s="64"/>
      <c r="JP129" s="64"/>
      <c r="JQ129" s="64"/>
      <c r="JR129" s="64"/>
      <c r="JS129" s="64"/>
      <c r="JT129" s="64"/>
      <c r="JU129" s="64"/>
      <c r="JV129" s="64"/>
      <c r="JW129" s="64"/>
      <c r="JX129" s="64"/>
      <c r="JY129" s="64"/>
      <c r="JZ129" s="64"/>
      <c r="KA129" s="64"/>
      <c r="KB129" s="64"/>
      <c r="KC129" s="64"/>
      <c r="KD129" s="64"/>
      <c r="KE129" s="64"/>
      <c r="KF129" s="64"/>
      <c r="KG129" s="64"/>
      <c r="KH129" s="64"/>
      <c r="KI129" s="64"/>
      <c r="KJ129" s="64"/>
      <c r="KK129" s="64"/>
      <c r="KL129" s="64"/>
      <c r="KM129" s="64"/>
      <c r="KN129" s="64"/>
      <c r="KO129" s="64"/>
      <c r="KP129" s="64"/>
      <c r="KQ129" s="64"/>
      <c r="KR129" s="64"/>
      <c r="KS129" s="64"/>
      <c r="KT129" s="64"/>
      <c r="KU129" s="64"/>
      <c r="KV129" s="64"/>
      <c r="KW129" s="64"/>
      <c r="KX129" s="64"/>
      <c r="KY129" s="64"/>
      <c r="KZ129" s="64"/>
      <c r="LA129" s="64"/>
      <c r="LB129" s="64"/>
      <c r="LC129" s="64"/>
      <c r="LD129" s="64"/>
      <c r="LE129" s="64"/>
      <c r="LF129" s="64"/>
      <c r="LG129" s="64"/>
      <c r="LH129" s="64"/>
      <c r="LI129" s="64"/>
      <c r="LJ129" s="64"/>
      <c r="LK129" s="64"/>
      <c r="LL129" s="64"/>
      <c r="LM129" s="64"/>
      <c r="LN129" s="64"/>
      <c r="LO129" s="64"/>
      <c r="LP129" s="64"/>
      <c r="LQ129" s="64"/>
      <c r="LR129" s="64"/>
      <c r="LS129" s="64"/>
      <c r="LT129" s="64"/>
      <c r="LU129" s="64"/>
      <c r="LV129" s="64"/>
      <c r="LW129" s="64"/>
      <c r="LX129" s="64"/>
      <c r="LY129" s="64"/>
      <c r="LZ129" s="64"/>
      <c r="MA129" s="64"/>
      <c r="MB129" s="64"/>
      <c r="MC129" s="64"/>
      <c r="MD129" s="64"/>
      <c r="ME129" s="64"/>
      <c r="MF129" s="64"/>
      <c r="MG129" s="64"/>
      <c r="MH129" s="64"/>
      <c r="MI129" s="64"/>
      <c r="MJ129" s="64"/>
      <c r="MK129" s="64"/>
      <c r="ML129" s="64"/>
      <c r="MM129" s="64"/>
      <c r="MN129" s="64"/>
      <c r="MO129" s="64"/>
      <c r="MP129" s="64"/>
      <c r="MQ129" s="64"/>
      <c r="MR129" s="64"/>
      <c r="MS129" s="64"/>
      <c r="MT129" s="64"/>
      <c r="MU129" s="64"/>
      <c r="MV129" s="64"/>
      <c r="MW129" s="64"/>
      <c r="MX129" s="64"/>
      <c r="MY129" s="64"/>
      <c r="MZ129" s="64"/>
      <c r="NA129" s="64"/>
      <c r="NB129" s="64"/>
      <c r="NC129" s="64"/>
      <c r="ND129" s="64"/>
      <c r="NE129" s="64"/>
      <c r="NF129" s="64"/>
      <c r="NG129" s="64"/>
      <c r="NH129" s="64"/>
      <c r="NI129" s="64"/>
      <c r="NJ129" s="64"/>
      <c r="NK129" s="64"/>
      <c r="NL129" s="64"/>
      <c r="NM129" s="64"/>
      <c r="NN129" s="64"/>
      <c r="NO129" s="64"/>
      <c r="NP129" s="64"/>
      <c r="NQ129" s="64"/>
      <c r="NR129" s="64"/>
      <c r="NS129" s="64"/>
      <c r="NT129" s="64"/>
      <c r="NU129" s="64"/>
      <c r="NV129" s="64"/>
      <c r="NW129" s="64"/>
      <c r="NX129" s="64"/>
      <c r="NY129" s="64"/>
      <c r="NZ129" s="64"/>
      <c r="OA129" s="64"/>
      <c r="OB129" s="64"/>
      <c r="OC129" s="64"/>
      <c r="OD129" s="64"/>
      <c r="OE129" s="64"/>
      <c r="OF129" s="64"/>
      <c r="OG129" s="64"/>
      <c r="OH129" s="64"/>
      <c r="OI129" s="64"/>
      <c r="OJ129" s="64"/>
      <c r="OK129" s="64"/>
      <c r="OL129" s="64"/>
      <c r="OM129" s="64"/>
      <c r="ON129" s="64"/>
      <c r="OO129" s="64"/>
      <c r="OP129" s="64"/>
      <c r="OQ129" s="64"/>
      <c r="OR129" s="64"/>
      <c r="OS129" s="64"/>
      <c r="OT129" s="64"/>
      <c r="OU129" s="64"/>
      <c r="OV129" s="64"/>
      <c r="OW129" s="64"/>
      <c r="OX129" s="64"/>
      <c r="OY129" s="64"/>
      <c r="OZ129" s="64"/>
      <c r="PA129" s="64"/>
      <c r="PB129" s="64"/>
      <c r="PC129" s="64"/>
      <c r="PD129" s="64"/>
      <c r="PE129" s="64"/>
      <c r="PF129" s="64"/>
      <c r="PG129" s="64"/>
      <c r="PH129" s="64"/>
      <c r="PI129" s="64"/>
      <c r="PJ129" s="64"/>
      <c r="PK129" s="64"/>
      <c r="PL129" s="64"/>
      <c r="PM129" s="64"/>
      <c r="PN129" s="64"/>
      <c r="PO129" s="64"/>
      <c r="PP129" s="64"/>
      <c r="PQ129" s="64"/>
      <c r="PR129" s="64"/>
      <c r="PS129" s="64"/>
      <c r="PT129" s="64"/>
      <c r="PU129" s="64"/>
      <c r="PV129" s="64"/>
      <c r="PW129" s="64"/>
      <c r="PX129" s="64"/>
      <c r="PY129" s="64"/>
      <c r="PZ129" s="64"/>
      <c r="QA129" s="64"/>
      <c r="QB129" s="64"/>
      <c r="QC129" s="64"/>
      <c r="QD129" s="64"/>
      <c r="QE129" s="64"/>
      <c r="QF129" s="64"/>
      <c r="QG129" s="64"/>
      <c r="QH129" s="64"/>
    </row>
    <row r="130" ht="15.75" customHeight="1">
      <c r="A130" s="64"/>
      <c r="B130" s="65"/>
      <c r="C130" s="64"/>
      <c r="D130" s="64"/>
      <c r="E130" s="64"/>
      <c r="F130" s="64"/>
      <c r="G130" s="65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64"/>
      <c r="FZ130" s="64"/>
      <c r="GA130" s="64"/>
      <c r="GB130" s="64"/>
      <c r="GC130" s="64"/>
      <c r="GD130" s="64"/>
      <c r="GE130" s="64"/>
      <c r="GF130" s="64"/>
      <c r="GG130" s="64"/>
      <c r="GH130" s="64"/>
      <c r="GI130" s="64"/>
      <c r="GJ130" s="64"/>
      <c r="GK130" s="64"/>
      <c r="GL130" s="64"/>
      <c r="GM130" s="64"/>
      <c r="GN130" s="64"/>
      <c r="GO130" s="64"/>
      <c r="GP130" s="64"/>
      <c r="GQ130" s="64"/>
      <c r="GR130" s="64"/>
      <c r="GS130" s="64"/>
      <c r="GT130" s="64"/>
      <c r="GU130" s="64"/>
      <c r="GV130" s="64"/>
      <c r="GW130" s="64"/>
      <c r="GX130" s="64"/>
      <c r="GY130" s="64"/>
      <c r="GZ130" s="64"/>
      <c r="HA130" s="64"/>
      <c r="HB130" s="64"/>
      <c r="HC130" s="64"/>
      <c r="HD130" s="64"/>
      <c r="HE130" s="64"/>
      <c r="HF130" s="64"/>
      <c r="HG130" s="64"/>
      <c r="HH130" s="64"/>
      <c r="HI130" s="64"/>
      <c r="HJ130" s="64"/>
      <c r="HK130" s="64"/>
      <c r="HL130" s="64"/>
      <c r="HM130" s="64"/>
      <c r="HN130" s="64"/>
      <c r="HO130" s="64"/>
      <c r="HP130" s="64"/>
      <c r="HQ130" s="64"/>
      <c r="HR130" s="64"/>
      <c r="HS130" s="64"/>
      <c r="HT130" s="64"/>
      <c r="HU130" s="64"/>
      <c r="HV130" s="64"/>
      <c r="HW130" s="64"/>
      <c r="HX130" s="64"/>
      <c r="HY130" s="64"/>
      <c r="HZ130" s="64"/>
      <c r="IA130" s="64"/>
      <c r="IB130" s="64"/>
      <c r="IC130" s="64"/>
      <c r="ID130" s="64"/>
      <c r="IE130" s="64"/>
      <c r="IF130" s="64"/>
      <c r="IG130" s="64"/>
      <c r="IH130" s="64"/>
      <c r="II130" s="64"/>
      <c r="IJ130" s="64"/>
      <c r="IK130" s="64"/>
      <c r="IL130" s="64"/>
      <c r="IM130" s="64"/>
      <c r="IN130" s="64"/>
      <c r="IO130" s="64"/>
      <c r="IP130" s="64"/>
      <c r="IQ130" s="64"/>
      <c r="IR130" s="64"/>
      <c r="IS130" s="64"/>
      <c r="IT130" s="64"/>
      <c r="IU130" s="64"/>
      <c r="IV130" s="64"/>
      <c r="IW130" s="64"/>
      <c r="IX130" s="64"/>
      <c r="IY130" s="64"/>
      <c r="IZ130" s="64"/>
      <c r="JA130" s="64"/>
      <c r="JB130" s="64"/>
      <c r="JC130" s="64"/>
      <c r="JD130" s="64"/>
      <c r="JE130" s="64"/>
      <c r="JF130" s="64"/>
      <c r="JG130" s="64"/>
      <c r="JH130" s="64"/>
      <c r="JI130" s="64"/>
      <c r="JJ130" s="64"/>
      <c r="JK130" s="64"/>
      <c r="JL130" s="64"/>
      <c r="JM130" s="64"/>
      <c r="JN130" s="64"/>
      <c r="JO130" s="64"/>
      <c r="JP130" s="64"/>
      <c r="JQ130" s="64"/>
      <c r="JR130" s="64"/>
      <c r="JS130" s="64"/>
      <c r="JT130" s="64"/>
      <c r="JU130" s="64"/>
      <c r="JV130" s="64"/>
      <c r="JW130" s="64"/>
      <c r="JX130" s="64"/>
      <c r="JY130" s="64"/>
      <c r="JZ130" s="64"/>
      <c r="KA130" s="64"/>
      <c r="KB130" s="64"/>
      <c r="KC130" s="64"/>
      <c r="KD130" s="64"/>
      <c r="KE130" s="64"/>
      <c r="KF130" s="64"/>
      <c r="KG130" s="64"/>
      <c r="KH130" s="64"/>
      <c r="KI130" s="64"/>
      <c r="KJ130" s="64"/>
      <c r="KK130" s="64"/>
      <c r="KL130" s="64"/>
      <c r="KM130" s="64"/>
      <c r="KN130" s="64"/>
      <c r="KO130" s="64"/>
      <c r="KP130" s="64"/>
      <c r="KQ130" s="64"/>
      <c r="KR130" s="64"/>
      <c r="KS130" s="64"/>
      <c r="KT130" s="64"/>
      <c r="KU130" s="64"/>
      <c r="KV130" s="64"/>
      <c r="KW130" s="64"/>
      <c r="KX130" s="64"/>
      <c r="KY130" s="64"/>
      <c r="KZ130" s="64"/>
      <c r="LA130" s="64"/>
      <c r="LB130" s="64"/>
      <c r="LC130" s="64"/>
      <c r="LD130" s="64"/>
      <c r="LE130" s="64"/>
      <c r="LF130" s="64"/>
      <c r="LG130" s="64"/>
      <c r="LH130" s="64"/>
      <c r="LI130" s="64"/>
      <c r="LJ130" s="64"/>
      <c r="LK130" s="64"/>
      <c r="LL130" s="64"/>
      <c r="LM130" s="64"/>
      <c r="LN130" s="64"/>
      <c r="LO130" s="64"/>
      <c r="LP130" s="64"/>
      <c r="LQ130" s="64"/>
      <c r="LR130" s="64"/>
      <c r="LS130" s="64"/>
      <c r="LT130" s="64"/>
      <c r="LU130" s="64"/>
      <c r="LV130" s="64"/>
      <c r="LW130" s="64"/>
      <c r="LX130" s="64"/>
      <c r="LY130" s="64"/>
      <c r="LZ130" s="64"/>
      <c r="MA130" s="64"/>
      <c r="MB130" s="64"/>
      <c r="MC130" s="64"/>
      <c r="MD130" s="64"/>
      <c r="ME130" s="64"/>
      <c r="MF130" s="64"/>
      <c r="MG130" s="64"/>
      <c r="MH130" s="64"/>
      <c r="MI130" s="64"/>
      <c r="MJ130" s="64"/>
      <c r="MK130" s="64"/>
      <c r="ML130" s="64"/>
      <c r="MM130" s="64"/>
      <c r="MN130" s="64"/>
      <c r="MO130" s="64"/>
      <c r="MP130" s="64"/>
      <c r="MQ130" s="64"/>
      <c r="MR130" s="64"/>
      <c r="MS130" s="64"/>
      <c r="MT130" s="64"/>
      <c r="MU130" s="64"/>
      <c r="MV130" s="64"/>
      <c r="MW130" s="64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  <c r="NS130" s="64"/>
      <c r="NT130" s="64"/>
      <c r="NU130" s="64"/>
      <c r="NV130" s="64"/>
      <c r="NW130" s="64"/>
      <c r="NX130" s="64"/>
      <c r="NY130" s="64"/>
      <c r="NZ130" s="64"/>
      <c r="OA130" s="64"/>
      <c r="OB130" s="64"/>
      <c r="OC130" s="64"/>
      <c r="OD130" s="64"/>
      <c r="OE130" s="64"/>
      <c r="OF130" s="64"/>
      <c r="OG130" s="64"/>
      <c r="OH130" s="64"/>
      <c r="OI130" s="64"/>
      <c r="OJ130" s="64"/>
      <c r="OK130" s="64"/>
      <c r="OL130" s="64"/>
      <c r="OM130" s="64"/>
      <c r="ON130" s="64"/>
      <c r="OO130" s="64"/>
      <c r="OP130" s="64"/>
      <c r="OQ130" s="64"/>
      <c r="OR130" s="64"/>
      <c r="OS130" s="64"/>
      <c r="OT130" s="64"/>
      <c r="OU130" s="64"/>
      <c r="OV130" s="64"/>
      <c r="OW130" s="64"/>
      <c r="OX130" s="64"/>
      <c r="OY130" s="64"/>
      <c r="OZ130" s="64"/>
      <c r="PA130" s="64"/>
      <c r="PB130" s="64"/>
      <c r="PC130" s="64"/>
      <c r="PD130" s="64"/>
      <c r="PE130" s="64"/>
      <c r="PF130" s="64"/>
      <c r="PG130" s="64"/>
      <c r="PH130" s="64"/>
      <c r="PI130" s="64"/>
      <c r="PJ130" s="64"/>
      <c r="PK130" s="64"/>
      <c r="PL130" s="64"/>
      <c r="PM130" s="64"/>
      <c r="PN130" s="64"/>
      <c r="PO130" s="64"/>
      <c r="PP130" s="64"/>
      <c r="PQ130" s="64"/>
      <c r="PR130" s="64"/>
      <c r="PS130" s="64"/>
      <c r="PT130" s="64"/>
      <c r="PU130" s="64"/>
      <c r="PV130" s="64"/>
      <c r="PW130" s="64"/>
      <c r="PX130" s="64"/>
      <c r="PY130" s="64"/>
      <c r="PZ130" s="64"/>
      <c r="QA130" s="64"/>
      <c r="QB130" s="64"/>
      <c r="QC130" s="64"/>
      <c r="QD130" s="64"/>
      <c r="QE130" s="64"/>
      <c r="QF130" s="64"/>
      <c r="QG130" s="64"/>
      <c r="QH130" s="64"/>
    </row>
    <row r="131" ht="15.75" customHeight="1">
      <c r="A131" s="64"/>
      <c r="B131" s="65"/>
      <c r="C131" s="64"/>
      <c r="D131" s="64"/>
      <c r="E131" s="64"/>
      <c r="F131" s="64"/>
      <c r="G131" s="65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64"/>
      <c r="FZ131" s="64"/>
      <c r="GA131" s="64"/>
      <c r="GB131" s="64"/>
      <c r="GC131" s="64"/>
      <c r="GD131" s="64"/>
      <c r="GE131" s="64"/>
      <c r="GF131" s="64"/>
      <c r="GG131" s="64"/>
      <c r="GH131" s="64"/>
      <c r="GI131" s="64"/>
      <c r="GJ131" s="64"/>
      <c r="GK131" s="64"/>
      <c r="GL131" s="64"/>
      <c r="GM131" s="64"/>
      <c r="GN131" s="64"/>
      <c r="GO131" s="64"/>
      <c r="GP131" s="64"/>
      <c r="GQ131" s="64"/>
      <c r="GR131" s="64"/>
      <c r="GS131" s="64"/>
      <c r="GT131" s="64"/>
      <c r="GU131" s="64"/>
      <c r="GV131" s="64"/>
      <c r="GW131" s="64"/>
      <c r="GX131" s="64"/>
      <c r="GY131" s="64"/>
      <c r="GZ131" s="64"/>
      <c r="HA131" s="64"/>
      <c r="HB131" s="64"/>
      <c r="HC131" s="64"/>
      <c r="HD131" s="64"/>
      <c r="HE131" s="64"/>
      <c r="HF131" s="64"/>
      <c r="HG131" s="64"/>
      <c r="HH131" s="64"/>
      <c r="HI131" s="64"/>
      <c r="HJ131" s="64"/>
      <c r="HK131" s="64"/>
      <c r="HL131" s="64"/>
      <c r="HM131" s="64"/>
      <c r="HN131" s="64"/>
      <c r="HO131" s="64"/>
      <c r="HP131" s="64"/>
      <c r="HQ131" s="64"/>
      <c r="HR131" s="64"/>
      <c r="HS131" s="64"/>
      <c r="HT131" s="64"/>
      <c r="HU131" s="64"/>
      <c r="HV131" s="64"/>
      <c r="HW131" s="64"/>
      <c r="HX131" s="64"/>
      <c r="HY131" s="64"/>
      <c r="HZ131" s="64"/>
      <c r="IA131" s="64"/>
      <c r="IB131" s="64"/>
      <c r="IC131" s="64"/>
      <c r="ID131" s="64"/>
      <c r="IE131" s="64"/>
      <c r="IF131" s="64"/>
      <c r="IG131" s="64"/>
      <c r="IH131" s="64"/>
      <c r="II131" s="64"/>
      <c r="IJ131" s="64"/>
      <c r="IK131" s="64"/>
      <c r="IL131" s="64"/>
      <c r="IM131" s="64"/>
      <c r="IN131" s="64"/>
      <c r="IO131" s="64"/>
      <c r="IP131" s="64"/>
      <c r="IQ131" s="64"/>
      <c r="IR131" s="64"/>
      <c r="IS131" s="64"/>
      <c r="IT131" s="64"/>
      <c r="IU131" s="64"/>
      <c r="IV131" s="64"/>
      <c r="IW131" s="64"/>
      <c r="IX131" s="64"/>
      <c r="IY131" s="64"/>
      <c r="IZ131" s="64"/>
      <c r="JA131" s="64"/>
      <c r="JB131" s="64"/>
      <c r="JC131" s="64"/>
      <c r="JD131" s="64"/>
      <c r="JE131" s="64"/>
      <c r="JF131" s="64"/>
      <c r="JG131" s="64"/>
      <c r="JH131" s="64"/>
      <c r="JI131" s="64"/>
      <c r="JJ131" s="64"/>
      <c r="JK131" s="64"/>
      <c r="JL131" s="64"/>
      <c r="JM131" s="64"/>
      <c r="JN131" s="64"/>
      <c r="JO131" s="64"/>
      <c r="JP131" s="64"/>
      <c r="JQ131" s="64"/>
      <c r="JR131" s="64"/>
      <c r="JS131" s="64"/>
      <c r="JT131" s="64"/>
      <c r="JU131" s="64"/>
      <c r="JV131" s="64"/>
      <c r="JW131" s="64"/>
      <c r="JX131" s="64"/>
      <c r="JY131" s="64"/>
      <c r="JZ131" s="64"/>
      <c r="KA131" s="64"/>
      <c r="KB131" s="64"/>
      <c r="KC131" s="64"/>
      <c r="KD131" s="64"/>
      <c r="KE131" s="64"/>
      <c r="KF131" s="64"/>
      <c r="KG131" s="64"/>
      <c r="KH131" s="64"/>
      <c r="KI131" s="64"/>
      <c r="KJ131" s="64"/>
      <c r="KK131" s="64"/>
      <c r="KL131" s="64"/>
      <c r="KM131" s="64"/>
      <c r="KN131" s="64"/>
      <c r="KO131" s="64"/>
      <c r="KP131" s="64"/>
      <c r="KQ131" s="64"/>
      <c r="KR131" s="64"/>
      <c r="KS131" s="64"/>
      <c r="KT131" s="64"/>
      <c r="KU131" s="64"/>
      <c r="KV131" s="64"/>
      <c r="KW131" s="64"/>
      <c r="KX131" s="64"/>
      <c r="KY131" s="64"/>
      <c r="KZ131" s="64"/>
      <c r="LA131" s="64"/>
      <c r="LB131" s="64"/>
      <c r="LC131" s="64"/>
      <c r="LD131" s="64"/>
      <c r="LE131" s="64"/>
      <c r="LF131" s="64"/>
      <c r="LG131" s="64"/>
      <c r="LH131" s="64"/>
      <c r="LI131" s="64"/>
      <c r="LJ131" s="64"/>
      <c r="LK131" s="64"/>
      <c r="LL131" s="64"/>
      <c r="LM131" s="64"/>
      <c r="LN131" s="64"/>
      <c r="LO131" s="64"/>
      <c r="LP131" s="64"/>
      <c r="LQ131" s="64"/>
      <c r="LR131" s="64"/>
      <c r="LS131" s="64"/>
      <c r="LT131" s="64"/>
      <c r="LU131" s="64"/>
      <c r="LV131" s="64"/>
      <c r="LW131" s="64"/>
      <c r="LX131" s="64"/>
      <c r="LY131" s="64"/>
      <c r="LZ131" s="64"/>
      <c r="MA131" s="64"/>
      <c r="MB131" s="64"/>
      <c r="MC131" s="64"/>
      <c r="MD131" s="64"/>
      <c r="ME131" s="64"/>
      <c r="MF131" s="64"/>
      <c r="MG131" s="64"/>
      <c r="MH131" s="64"/>
      <c r="MI131" s="64"/>
      <c r="MJ131" s="64"/>
      <c r="MK131" s="64"/>
      <c r="ML131" s="64"/>
      <c r="MM131" s="64"/>
      <c r="MN131" s="64"/>
      <c r="MO131" s="64"/>
      <c r="MP131" s="64"/>
      <c r="MQ131" s="64"/>
      <c r="MR131" s="64"/>
      <c r="MS131" s="64"/>
      <c r="MT131" s="64"/>
      <c r="MU131" s="64"/>
      <c r="MV131" s="64"/>
      <c r="MW131" s="64"/>
      <c r="MX131" s="64"/>
      <c r="MY131" s="64"/>
      <c r="MZ131" s="64"/>
      <c r="NA131" s="64"/>
      <c r="NB131" s="64"/>
      <c r="NC131" s="64"/>
      <c r="ND131" s="64"/>
      <c r="NE131" s="64"/>
      <c r="NF131" s="64"/>
      <c r="NG131" s="64"/>
      <c r="NH131" s="64"/>
      <c r="NI131" s="64"/>
      <c r="NJ131" s="64"/>
      <c r="NK131" s="64"/>
      <c r="NL131" s="64"/>
      <c r="NM131" s="64"/>
      <c r="NN131" s="64"/>
      <c r="NO131" s="64"/>
      <c r="NP131" s="64"/>
      <c r="NQ131" s="64"/>
      <c r="NR131" s="64"/>
      <c r="NS131" s="64"/>
      <c r="NT131" s="64"/>
      <c r="NU131" s="64"/>
      <c r="NV131" s="64"/>
      <c r="NW131" s="64"/>
      <c r="NX131" s="64"/>
      <c r="NY131" s="64"/>
      <c r="NZ131" s="64"/>
      <c r="OA131" s="64"/>
      <c r="OB131" s="64"/>
      <c r="OC131" s="64"/>
      <c r="OD131" s="64"/>
      <c r="OE131" s="64"/>
      <c r="OF131" s="64"/>
      <c r="OG131" s="64"/>
      <c r="OH131" s="64"/>
      <c r="OI131" s="64"/>
      <c r="OJ131" s="64"/>
      <c r="OK131" s="64"/>
      <c r="OL131" s="64"/>
      <c r="OM131" s="64"/>
      <c r="ON131" s="64"/>
      <c r="OO131" s="64"/>
      <c r="OP131" s="64"/>
      <c r="OQ131" s="64"/>
      <c r="OR131" s="64"/>
      <c r="OS131" s="64"/>
      <c r="OT131" s="64"/>
      <c r="OU131" s="64"/>
      <c r="OV131" s="64"/>
      <c r="OW131" s="64"/>
      <c r="OX131" s="64"/>
      <c r="OY131" s="64"/>
      <c r="OZ131" s="64"/>
      <c r="PA131" s="64"/>
      <c r="PB131" s="64"/>
      <c r="PC131" s="64"/>
      <c r="PD131" s="64"/>
      <c r="PE131" s="64"/>
      <c r="PF131" s="64"/>
      <c r="PG131" s="64"/>
      <c r="PH131" s="64"/>
      <c r="PI131" s="64"/>
      <c r="PJ131" s="64"/>
      <c r="PK131" s="64"/>
      <c r="PL131" s="64"/>
      <c r="PM131" s="64"/>
      <c r="PN131" s="64"/>
      <c r="PO131" s="64"/>
      <c r="PP131" s="64"/>
      <c r="PQ131" s="64"/>
      <c r="PR131" s="64"/>
      <c r="PS131" s="64"/>
      <c r="PT131" s="64"/>
      <c r="PU131" s="64"/>
      <c r="PV131" s="64"/>
      <c r="PW131" s="64"/>
      <c r="PX131" s="64"/>
      <c r="PY131" s="64"/>
      <c r="PZ131" s="64"/>
      <c r="QA131" s="64"/>
      <c r="QB131" s="64"/>
      <c r="QC131" s="64"/>
      <c r="QD131" s="64"/>
      <c r="QE131" s="64"/>
      <c r="QF131" s="64"/>
      <c r="QG131" s="64"/>
      <c r="QH131" s="64"/>
    </row>
    <row r="132" ht="15.75" customHeight="1">
      <c r="A132" s="64"/>
      <c r="B132" s="65"/>
      <c r="C132" s="64"/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  <c r="FN132" s="64"/>
      <c r="FO132" s="64"/>
      <c r="FP132" s="64"/>
      <c r="FQ132" s="64"/>
      <c r="FR132" s="64"/>
      <c r="FS132" s="64"/>
      <c r="FT132" s="64"/>
      <c r="FU132" s="64"/>
      <c r="FV132" s="64"/>
      <c r="FW132" s="64"/>
      <c r="FX132" s="64"/>
      <c r="FY132" s="64"/>
      <c r="FZ132" s="64"/>
      <c r="GA132" s="64"/>
      <c r="GB132" s="64"/>
      <c r="GC132" s="64"/>
      <c r="GD132" s="64"/>
      <c r="GE132" s="64"/>
      <c r="GF132" s="64"/>
      <c r="GG132" s="64"/>
      <c r="GH132" s="64"/>
      <c r="GI132" s="64"/>
      <c r="GJ132" s="64"/>
      <c r="GK132" s="64"/>
      <c r="GL132" s="64"/>
      <c r="GM132" s="64"/>
      <c r="GN132" s="64"/>
      <c r="GO132" s="64"/>
      <c r="GP132" s="64"/>
      <c r="GQ132" s="64"/>
      <c r="GR132" s="64"/>
      <c r="GS132" s="64"/>
      <c r="GT132" s="64"/>
      <c r="GU132" s="64"/>
      <c r="GV132" s="64"/>
      <c r="GW132" s="64"/>
      <c r="GX132" s="64"/>
      <c r="GY132" s="64"/>
      <c r="GZ132" s="64"/>
      <c r="HA132" s="64"/>
      <c r="HB132" s="64"/>
      <c r="HC132" s="64"/>
      <c r="HD132" s="64"/>
      <c r="HE132" s="64"/>
      <c r="HF132" s="64"/>
      <c r="HG132" s="64"/>
      <c r="HH132" s="64"/>
      <c r="HI132" s="64"/>
      <c r="HJ132" s="64"/>
      <c r="HK132" s="64"/>
      <c r="HL132" s="64"/>
      <c r="HM132" s="64"/>
      <c r="HN132" s="64"/>
      <c r="HO132" s="64"/>
      <c r="HP132" s="64"/>
      <c r="HQ132" s="64"/>
      <c r="HR132" s="64"/>
      <c r="HS132" s="64"/>
      <c r="HT132" s="64"/>
      <c r="HU132" s="64"/>
      <c r="HV132" s="64"/>
      <c r="HW132" s="64"/>
      <c r="HX132" s="64"/>
      <c r="HY132" s="64"/>
      <c r="HZ132" s="64"/>
      <c r="IA132" s="64"/>
      <c r="IB132" s="64"/>
      <c r="IC132" s="64"/>
      <c r="ID132" s="64"/>
      <c r="IE132" s="64"/>
      <c r="IF132" s="64"/>
      <c r="IG132" s="64"/>
      <c r="IH132" s="64"/>
      <c r="II132" s="64"/>
      <c r="IJ132" s="64"/>
      <c r="IK132" s="64"/>
      <c r="IL132" s="64"/>
      <c r="IM132" s="64"/>
      <c r="IN132" s="64"/>
      <c r="IO132" s="64"/>
      <c r="IP132" s="64"/>
      <c r="IQ132" s="64"/>
      <c r="IR132" s="64"/>
      <c r="IS132" s="64"/>
      <c r="IT132" s="64"/>
      <c r="IU132" s="64"/>
      <c r="IV132" s="64"/>
      <c r="IW132" s="64"/>
      <c r="IX132" s="64"/>
      <c r="IY132" s="64"/>
      <c r="IZ132" s="64"/>
      <c r="JA132" s="64"/>
      <c r="JB132" s="64"/>
      <c r="JC132" s="64"/>
      <c r="JD132" s="64"/>
      <c r="JE132" s="64"/>
      <c r="JF132" s="64"/>
      <c r="JG132" s="64"/>
      <c r="JH132" s="64"/>
      <c r="JI132" s="64"/>
      <c r="JJ132" s="64"/>
      <c r="JK132" s="64"/>
      <c r="JL132" s="64"/>
      <c r="JM132" s="64"/>
      <c r="JN132" s="64"/>
      <c r="JO132" s="64"/>
      <c r="JP132" s="64"/>
      <c r="JQ132" s="64"/>
      <c r="JR132" s="64"/>
      <c r="JS132" s="64"/>
      <c r="JT132" s="64"/>
      <c r="JU132" s="64"/>
      <c r="JV132" s="64"/>
      <c r="JW132" s="64"/>
      <c r="JX132" s="64"/>
      <c r="JY132" s="64"/>
      <c r="JZ132" s="64"/>
      <c r="KA132" s="64"/>
      <c r="KB132" s="64"/>
      <c r="KC132" s="64"/>
      <c r="KD132" s="64"/>
      <c r="KE132" s="64"/>
      <c r="KF132" s="64"/>
      <c r="KG132" s="64"/>
      <c r="KH132" s="64"/>
      <c r="KI132" s="64"/>
      <c r="KJ132" s="64"/>
      <c r="KK132" s="64"/>
      <c r="KL132" s="64"/>
      <c r="KM132" s="64"/>
      <c r="KN132" s="64"/>
      <c r="KO132" s="64"/>
      <c r="KP132" s="64"/>
      <c r="KQ132" s="64"/>
      <c r="KR132" s="64"/>
      <c r="KS132" s="64"/>
      <c r="KT132" s="64"/>
      <c r="KU132" s="64"/>
      <c r="KV132" s="64"/>
      <c r="KW132" s="64"/>
      <c r="KX132" s="64"/>
      <c r="KY132" s="64"/>
      <c r="KZ132" s="64"/>
      <c r="LA132" s="64"/>
      <c r="LB132" s="64"/>
      <c r="LC132" s="64"/>
      <c r="LD132" s="64"/>
      <c r="LE132" s="64"/>
      <c r="LF132" s="64"/>
      <c r="LG132" s="64"/>
      <c r="LH132" s="64"/>
      <c r="LI132" s="64"/>
      <c r="LJ132" s="64"/>
      <c r="LK132" s="64"/>
      <c r="LL132" s="64"/>
      <c r="LM132" s="64"/>
      <c r="LN132" s="64"/>
      <c r="LO132" s="64"/>
      <c r="LP132" s="64"/>
      <c r="LQ132" s="64"/>
      <c r="LR132" s="64"/>
      <c r="LS132" s="64"/>
      <c r="LT132" s="64"/>
      <c r="LU132" s="64"/>
      <c r="LV132" s="64"/>
      <c r="LW132" s="64"/>
      <c r="LX132" s="64"/>
      <c r="LY132" s="64"/>
      <c r="LZ132" s="64"/>
      <c r="MA132" s="64"/>
      <c r="MB132" s="64"/>
      <c r="MC132" s="64"/>
      <c r="MD132" s="64"/>
      <c r="ME132" s="64"/>
      <c r="MF132" s="64"/>
      <c r="MG132" s="64"/>
      <c r="MH132" s="64"/>
      <c r="MI132" s="64"/>
      <c r="MJ132" s="64"/>
      <c r="MK132" s="64"/>
      <c r="ML132" s="64"/>
      <c r="MM132" s="64"/>
      <c r="MN132" s="64"/>
      <c r="MO132" s="64"/>
      <c r="MP132" s="64"/>
      <c r="MQ132" s="64"/>
      <c r="MR132" s="64"/>
      <c r="MS132" s="64"/>
      <c r="MT132" s="64"/>
      <c r="MU132" s="64"/>
      <c r="MV132" s="64"/>
      <c r="MW132" s="64"/>
      <c r="MX132" s="64"/>
      <c r="MY132" s="64"/>
      <c r="MZ132" s="64"/>
      <c r="NA132" s="64"/>
      <c r="NB132" s="64"/>
      <c r="NC132" s="64"/>
      <c r="ND132" s="64"/>
      <c r="NE132" s="64"/>
      <c r="NF132" s="64"/>
      <c r="NG132" s="64"/>
      <c r="NH132" s="64"/>
      <c r="NI132" s="64"/>
      <c r="NJ132" s="64"/>
      <c r="NK132" s="64"/>
      <c r="NL132" s="64"/>
      <c r="NM132" s="64"/>
      <c r="NN132" s="64"/>
      <c r="NO132" s="64"/>
      <c r="NP132" s="64"/>
      <c r="NQ132" s="64"/>
      <c r="NR132" s="64"/>
      <c r="NS132" s="64"/>
      <c r="NT132" s="64"/>
      <c r="NU132" s="64"/>
      <c r="NV132" s="64"/>
      <c r="NW132" s="64"/>
      <c r="NX132" s="64"/>
      <c r="NY132" s="64"/>
      <c r="NZ132" s="64"/>
      <c r="OA132" s="64"/>
      <c r="OB132" s="64"/>
      <c r="OC132" s="64"/>
      <c r="OD132" s="64"/>
      <c r="OE132" s="64"/>
      <c r="OF132" s="64"/>
      <c r="OG132" s="64"/>
      <c r="OH132" s="64"/>
      <c r="OI132" s="64"/>
      <c r="OJ132" s="64"/>
      <c r="OK132" s="64"/>
      <c r="OL132" s="64"/>
      <c r="OM132" s="64"/>
      <c r="ON132" s="64"/>
      <c r="OO132" s="64"/>
      <c r="OP132" s="64"/>
      <c r="OQ132" s="64"/>
      <c r="OR132" s="64"/>
      <c r="OS132" s="64"/>
      <c r="OT132" s="64"/>
      <c r="OU132" s="64"/>
      <c r="OV132" s="64"/>
      <c r="OW132" s="64"/>
      <c r="OX132" s="64"/>
      <c r="OY132" s="64"/>
      <c r="OZ132" s="64"/>
      <c r="PA132" s="64"/>
      <c r="PB132" s="64"/>
      <c r="PC132" s="64"/>
      <c r="PD132" s="64"/>
      <c r="PE132" s="64"/>
      <c r="PF132" s="64"/>
      <c r="PG132" s="64"/>
      <c r="PH132" s="64"/>
      <c r="PI132" s="64"/>
      <c r="PJ132" s="64"/>
      <c r="PK132" s="64"/>
      <c r="PL132" s="64"/>
      <c r="PM132" s="64"/>
      <c r="PN132" s="64"/>
      <c r="PO132" s="64"/>
      <c r="PP132" s="64"/>
      <c r="PQ132" s="64"/>
      <c r="PR132" s="64"/>
      <c r="PS132" s="64"/>
      <c r="PT132" s="64"/>
      <c r="PU132" s="64"/>
      <c r="PV132" s="64"/>
      <c r="PW132" s="64"/>
      <c r="PX132" s="64"/>
      <c r="PY132" s="64"/>
      <c r="PZ132" s="64"/>
      <c r="QA132" s="64"/>
      <c r="QB132" s="64"/>
      <c r="QC132" s="64"/>
      <c r="QD132" s="64"/>
      <c r="QE132" s="64"/>
      <c r="QF132" s="64"/>
      <c r="QG132" s="64"/>
      <c r="QH132" s="64"/>
    </row>
    <row r="133" ht="15.75" customHeight="1">
      <c r="A133" s="64"/>
      <c r="B133" s="65"/>
      <c r="C133" s="64"/>
      <c r="D133" s="64"/>
      <c r="E133" s="64"/>
      <c r="F133" s="64"/>
      <c r="G133" s="65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  <c r="FW133" s="64"/>
      <c r="FX133" s="64"/>
      <c r="FY133" s="64"/>
      <c r="FZ133" s="64"/>
      <c r="GA133" s="64"/>
      <c r="GB133" s="64"/>
      <c r="GC133" s="64"/>
      <c r="GD133" s="64"/>
      <c r="GE133" s="64"/>
      <c r="GF133" s="64"/>
      <c r="GG133" s="64"/>
      <c r="GH133" s="64"/>
      <c r="GI133" s="64"/>
      <c r="GJ133" s="64"/>
      <c r="GK133" s="64"/>
      <c r="GL133" s="64"/>
      <c r="GM133" s="64"/>
      <c r="GN133" s="64"/>
      <c r="GO133" s="64"/>
      <c r="GP133" s="64"/>
      <c r="GQ133" s="64"/>
      <c r="GR133" s="64"/>
      <c r="GS133" s="64"/>
      <c r="GT133" s="64"/>
      <c r="GU133" s="64"/>
      <c r="GV133" s="64"/>
      <c r="GW133" s="64"/>
      <c r="GX133" s="64"/>
      <c r="GY133" s="64"/>
      <c r="GZ133" s="64"/>
      <c r="HA133" s="64"/>
      <c r="HB133" s="64"/>
      <c r="HC133" s="64"/>
      <c r="HD133" s="64"/>
      <c r="HE133" s="64"/>
      <c r="HF133" s="64"/>
      <c r="HG133" s="64"/>
      <c r="HH133" s="64"/>
      <c r="HI133" s="64"/>
      <c r="HJ133" s="64"/>
      <c r="HK133" s="64"/>
      <c r="HL133" s="64"/>
      <c r="HM133" s="64"/>
      <c r="HN133" s="64"/>
      <c r="HO133" s="64"/>
      <c r="HP133" s="64"/>
      <c r="HQ133" s="64"/>
      <c r="HR133" s="64"/>
      <c r="HS133" s="64"/>
      <c r="HT133" s="64"/>
      <c r="HU133" s="64"/>
      <c r="HV133" s="64"/>
      <c r="HW133" s="64"/>
      <c r="HX133" s="64"/>
      <c r="HY133" s="64"/>
      <c r="HZ133" s="64"/>
      <c r="IA133" s="64"/>
      <c r="IB133" s="64"/>
      <c r="IC133" s="64"/>
      <c r="ID133" s="64"/>
      <c r="IE133" s="64"/>
      <c r="IF133" s="64"/>
      <c r="IG133" s="64"/>
      <c r="IH133" s="64"/>
      <c r="II133" s="64"/>
      <c r="IJ133" s="64"/>
      <c r="IK133" s="64"/>
      <c r="IL133" s="64"/>
      <c r="IM133" s="64"/>
      <c r="IN133" s="64"/>
      <c r="IO133" s="64"/>
      <c r="IP133" s="64"/>
      <c r="IQ133" s="64"/>
      <c r="IR133" s="64"/>
      <c r="IS133" s="64"/>
      <c r="IT133" s="64"/>
      <c r="IU133" s="64"/>
      <c r="IV133" s="64"/>
      <c r="IW133" s="64"/>
      <c r="IX133" s="64"/>
      <c r="IY133" s="64"/>
      <c r="IZ133" s="64"/>
      <c r="JA133" s="64"/>
      <c r="JB133" s="64"/>
      <c r="JC133" s="64"/>
      <c r="JD133" s="64"/>
      <c r="JE133" s="64"/>
      <c r="JF133" s="64"/>
      <c r="JG133" s="64"/>
      <c r="JH133" s="64"/>
      <c r="JI133" s="64"/>
      <c r="JJ133" s="64"/>
      <c r="JK133" s="64"/>
      <c r="JL133" s="64"/>
      <c r="JM133" s="64"/>
      <c r="JN133" s="64"/>
      <c r="JO133" s="64"/>
      <c r="JP133" s="64"/>
      <c r="JQ133" s="64"/>
      <c r="JR133" s="64"/>
      <c r="JS133" s="64"/>
      <c r="JT133" s="64"/>
      <c r="JU133" s="64"/>
      <c r="JV133" s="64"/>
      <c r="JW133" s="64"/>
      <c r="JX133" s="64"/>
      <c r="JY133" s="64"/>
      <c r="JZ133" s="64"/>
      <c r="KA133" s="64"/>
      <c r="KB133" s="64"/>
      <c r="KC133" s="64"/>
      <c r="KD133" s="64"/>
      <c r="KE133" s="64"/>
      <c r="KF133" s="64"/>
      <c r="KG133" s="64"/>
      <c r="KH133" s="64"/>
      <c r="KI133" s="64"/>
      <c r="KJ133" s="64"/>
      <c r="KK133" s="64"/>
      <c r="KL133" s="64"/>
      <c r="KM133" s="64"/>
      <c r="KN133" s="64"/>
      <c r="KO133" s="64"/>
      <c r="KP133" s="64"/>
      <c r="KQ133" s="64"/>
      <c r="KR133" s="64"/>
      <c r="KS133" s="64"/>
      <c r="KT133" s="64"/>
      <c r="KU133" s="64"/>
      <c r="KV133" s="64"/>
      <c r="KW133" s="64"/>
      <c r="KX133" s="64"/>
      <c r="KY133" s="64"/>
      <c r="KZ133" s="64"/>
      <c r="LA133" s="64"/>
      <c r="LB133" s="64"/>
      <c r="LC133" s="64"/>
      <c r="LD133" s="64"/>
      <c r="LE133" s="64"/>
      <c r="LF133" s="64"/>
      <c r="LG133" s="64"/>
      <c r="LH133" s="64"/>
      <c r="LI133" s="64"/>
      <c r="LJ133" s="64"/>
      <c r="LK133" s="64"/>
      <c r="LL133" s="64"/>
      <c r="LM133" s="64"/>
      <c r="LN133" s="64"/>
      <c r="LO133" s="64"/>
      <c r="LP133" s="64"/>
      <c r="LQ133" s="64"/>
      <c r="LR133" s="64"/>
      <c r="LS133" s="64"/>
      <c r="LT133" s="64"/>
      <c r="LU133" s="64"/>
      <c r="LV133" s="64"/>
      <c r="LW133" s="64"/>
      <c r="LX133" s="64"/>
      <c r="LY133" s="64"/>
      <c r="LZ133" s="64"/>
      <c r="MA133" s="64"/>
      <c r="MB133" s="64"/>
      <c r="MC133" s="64"/>
      <c r="MD133" s="64"/>
      <c r="ME133" s="64"/>
      <c r="MF133" s="64"/>
      <c r="MG133" s="64"/>
      <c r="MH133" s="64"/>
      <c r="MI133" s="64"/>
      <c r="MJ133" s="64"/>
      <c r="MK133" s="64"/>
      <c r="ML133" s="64"/>
      <c r="MM133" s="64"/>
      <c r="MN133" s="64"/>
      <c r="MO133" s="64"/>
      <c r="MP133" s="64"/>
      <c r="MQ133" s="64"/>
      <c r="MR133" s="64"/>
      <c r="MS133" s="64"/>
      <c r="MT133" s="64"/>
      <c r="MU133" s="64"/>
      <c r="MV133" s="64"/>
      <c r="MW133" s="64"/>
      <c r="MX133" s="64"/>
      <c r="MY133" s="64"/>
      <c r="MZ133" s="64"/>
      <c r="NA133" s="64"/>
      <c r="NB133" s="64"/>
      <c r="NC133" s="64"/>
      <c r="ND133" s="64"/>
      <c r="NE133" s="64"/>
      <c r="NF133" s="64"/>
      <c r="NG133" s="64"/>
      <c r="NH133" s="64"/>
      <c r="NI133" s="64"/>
      <c r="NJ133" s="64"/>
      <c r="NK133" s="64"/>
      <c r="NL133" s="64"/>
      <c r="NM133" s="64"/>
      <c r="NN133" s="64"/>
      <c r="NO133" s="64"/>
      <c r="NP133" s="64"/>
      <c r="NQ133" s="64"/>
      <c r="NR133" s="64"/>
      <c r="NS133" s="64"/>
      <c r="NT133" s="64"/>
      <c r="NU133" s="64"/>
      <c r="NV133" s="64"/>
      <c r="NW133" s="64"/>
      <c r="NX133" s="64"/>
      <c r="NY133" s="64"/>
      <c r="NZ133" s="64"/>
      <c r="OA133" s="64"/>
      <c r="OB133" s="64"/>
      <c r="OC133" s="64"/>
      <c r="OD133" s="64"/>
      <c r="OE133" s="64"/>
      <c r="OF133" s="64"/>
      <c r="OG133" s="64"/>
      <c r="OH133" s="64"/>
      <c r="OI133" s="64"/>
      <c r="OJ133" s="64"/>
      <c r="OK133" s="64"/>
      <c r="OL133" s="64"/>
      <c r="OM133" s="64"/>
      <c r="ON133" s="64"/>
      <c r="OO133" s="64"/>
      <c r="OP133" s="64"/>
      <c r="OQ133" s="64"/>
      <c r="OR133" s="64"/>
      <c r="OS133" s="64"/>
      <c r="OT133" s="64"/>
      <c r="OU133" s="64"/>
      <c r="OV133" s="64"/>
      <c r="OW133" s="64"/>
      <c r="OX133" s="64"/>
      <c r="OY133" s="64"/>
      <c r="OZ133" s="64"/>
      <c r="PA133" s="64"/>
      <c r="PB133" s="64"/>
      <c r="PC133" s="64"/>
      <c r="PD133" s="64"/>
      <c r="PE133" s="64"/>
      <c r="PF133" s="64"/>
      <c r="PG133" s="64"/>
      <c r="PH133" s="64"/>
      <c r="PI133" s="64"/>
      <c r="PJ133" s="64"/>
      <c r="PK133" s="64"/>
      <c r="PL133" s="64"/>
      <c r="PM133" s="64"/>
      <c r="PN133" s="64"/>
      <c r="PO133" s="64"/>
      <c r="PP133" s="64"/>
      <c r="PQ133" s="64"/>
      <c r="PR133" s="64"/>
      <c r="PS133" s="64"/>
      <c r="PT133" s="64"/>
      <c r="PU133" s="64"/>
      <c r="PV133" s="64"/>
      <c r="PW133" s="64"/>
      <c r="PX133" s="64"/>
      <c r="PY133" s="64"/>
      <c r="PZ133" s="64"/>
      <c r="QA133" s="64"/>
      <c r="QB133" s="64"/>
      <c r="QC133" s="64"/>
      <c r="QD133" s="64"/>
      <c r="QE133" s="64"/>
      <c r="QF133" s="64"/>
      <c r="QG133" s="64"/>
      <c r="QH133" s="64"/>
    </row>
    <row r="134" ht="15.75" customHeight="1">
      <c r="A134" s="64"/>
      <c r="B134" s="65"/>
      <c r="C134" s="64"/>
      <c r="D134" s="64"/>
      <c r="E134" s="64"/>
      <c r="F134" s="64"/>
      <c r="G134" s="65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64"/>
      <c r="FZ134" s="64"/>
      <c r="GA134" s="64"/>
      <c r="GB134" s="64"/>
      <c r="GC134" s="64"/>
      <c r="GD134" s="64"/>
      <c r="GE134" s="64"/>
      <c r="GF134" s="64"/>
      <c r="GG134" s="64"/>
      <c r="GH134" s="64"/>
      <c r="GI134" s="64"/>
      <c r="GJ134" s="64"/>
      <c r="GK134" s="64"/>
      <c r="GL134" s="64"/>
      <c r="GM134" s="64"/>
      <c r="GN134" s="64"/>
      <c r="GO134" s="64"/>
      <c r="GP134" s="64"/>
      <c r="GQ134" s="64"/>
      <c r="GR134" s="64"/>
      <c r="GS134" s="64"/>
      <c r="GT134" s="64"/>
      <c r="GU134" s="64"/>
      <c r="GV134" s="64"/>
      <c r="GW134" s="64"/>
      <c r="GX134" s="64"/>
      <c r="GY134" s="64"/>
      <c r="GZ134" s="64"/>
      <c r="HA134" s="64"/>
      <c r="HB134" s="64"/>
      <c r="HC134" s="64"/>
      <c r="HD134" s="64"/>
      <c r="HE134" s="64"/>
      <c r="HF134" s="64"/>
      <c r="HG134" s="64"/>
      <c r="HH134" s="64"/>
      <c r="HI134" s="64"/>
      <c r="HJ134" s="64"/>
      <c r="HK134" s="64"/>
      <c r="HL134" s="64"/>
      <c r="HM134" s="64"/>
      <c r="HN134" s="64"/>
      <c r="HO134" s="64"/>
      <c r="HP134" s="64"/>
      <c r="HQ134" s="64"/>
      <c r="HR134" s="64"/>
      <c r="HS134" s="64"/>
      <c r="HT134" s="64"/>
      <c r="HU134" s="64"/>
      <c r="HV134" s="64"/>
      <c r="HW134" s="64"/>
      <c r="HX134" s="64"/>
      <c r="HY134" s="64"/>
      <c r="HZ134" s="64"/>
      <c r="IA134" s="64"/>
      <c r="IB134" s="64"/>
      <c r="IC134" s="64"/>
      <c r="ID134" s="64"/>
      <c r="IE134" s="64"/>
      <c r="IF134" s="64"/>
      <c r="IG134" s="64"/>
      <c r="IH134" s="64"/>
      <c r="II134" s="64"/>
      <c r="IJ134" s="64"/>
      <c r="IK134" s="64"/>
      <c r="IL134" s="64"/>
      <c r="IM134" s="64"/>
      <c r="IN134" s="64"/>
      <c r="IO134" s="64"/>
      <c r="IP134" s="64"/>
      <c r="IQ134" s="64"/>
      <c r="IR134" s="64"/>
      <c r="IS134" s="64"/>
      <c r="IT134" s="64"/>
      <c r="IU134" s="64"/>
      <c r="IV134" s="64"/>
      <c r="IW134" s="64"/>
      <c r="IX134" s="64"/>
      <c r="IY134" s="64"/>
      <c r="IZ134" s="64"/>
      <c r="JA134" s="64"/>
      <c r="JB134" s="64"/>
      <c r="JC134" s="64"/>
      <c r="JD134" s="64"/>
      <c r="JE134" s="64"/>
      <c r="JF134" s="64"/>
      <c r="JG134" s="64"/>
      <c r="JH134" s="64"/>
      <c r="JI134" s="64"/>
      <c r="JJ134" s="64"/>
      <c r="JK134" s="64"/>
      <c r="JL134" s="64"/>
      <c r="JM134" s="64"/>
      <c r="JN134" s="64"/>
      <c r="JO134" s="64"/>
      <c r="JP134" s="64"/>
      <c r="JQ134" s="64"/>
      <c r="JR134" s="64"/>
      <c r="JS134" s="64"/>
      <c r="JT134" s="64"/>
      <c r="JU134" s="64"/>
      <c r="JV134" s="64"/>
      <c r="JW134" s="64"/>
      <c r="JX134" s="64"/>
      <c r="JY134" s="64"/>
      <c r="JZ134" s="64"/>
      <c r="KA134" s="64"/>
      <c r="KB134" s="64"/>
      <c r="KC134" s="64"/>
      <c r="KD134" s="64"/>
      <c r="KE134" s="64"/>
      <c r="KF134" s="64"/>
      <c r="KG134" s="64"/>
      <c r="KH134" s="64"/>
      <c r="KI134" s="64"/>
      <c r="KJ134" s="64"/>
      <c r="KK134" s="64"/>
      <c r="KL134" s="64"/>
      <c r="KM134" s="64"/>
      <c r="KN134" s="64"/>
      <c r="KO134" s="64"/>
      <c r="KP134" s="64"/>
      <c r="KQ134" s="64"/>
      <c r="KR134" s="64"/>
      <c r="KS134" s="64"/>
      <c r="KT134" s="64"/>
      <c r="KU134" s="64"/>
      <c r="KV134" s="64"/>
      <c r="KW134" s="64"/>
      <c r="KX134" s="64"/>
      <c r="KY134" s="64"/>
      <c r="KZ134" s="64"/>
      <c r="LA134" s="64"/>
      <c r="LB134" s="64"/>
      <c r="LC134" s="64"/>
      <c r="LD134" s="64"/>
      <c r="LE134" s="64"/>
      <c r="LF134" s="64"/>
      <c r="LG134" s="64"/>
      <c r="LH134" s="64"/>
      <c r="LI134" s="64"/>
      <c r="LJ134" s="64"/>
      <c r="LK134" s="64"/>
      <c r="LL134" s="64"/>
      <c r="LM134" s="64"/>
      <c r="LN134" s="64"/>
      <c r="LO134" s="64"/>
      <c r="LP134" s="64"/>
      <c r="LQ134" s="64"/>
      <c r="LR134" s="64"/>
      <c r="LS134" s="64"/>
      <c r="LT134" s="64"/>
      <c r="LU134" s="64"/>
      <c r="LV134" s="64"/>
      <c r="LW134" s="64"/>
      <c r="LX134" s="64"/>
      <c r="LY134" s="64"/>
      <c r="LZ134" s="64"/>
      <c r="MA134" s="64"/>
      <c r="MB134" s="64"/>
      <c r="MC134" s="64"/>
      <c r="MD134" s="64"/>
      <c r="ME134" s="64"/>
      <c r="MF134" s="64"/>
      <c r="MG134" s="64"/>
      <c r="MH134" s="64"/>
      <c r="MI134" s="64"/>
      <c r="MJ134" s="64"/>
      <c r="MK134" s="64"/>
      <c r="ML134" s="64"/>
      <c r="MM134" s="64"/>
      <c r="MN134" s="64"/>
      <c r="MO134" s="64"/>
      <c r="MP134" s="64"/>
      <c r="MQ134" s="64"/>
      <c r="MR134" s="64"/>
      <c r="MS134" s="64"/>
      <c r="MT134" s="64"/>
      <c r="MU134" s="64"/>
      <c r="MV134" s="64"/>
      <c r="MW134" s="64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  <c r="NS134" s="64"/>
      <c r="NT134" s="64"/>
      <c r="NU134" s="64"/>
      <c r="NV134" s="64"/>
      <c r="NW134" s="64"/>
      <c r="NX134" s="64"/>
      <c r="NY134" s="64"/>
      <c r="NZ134" s="64"/>
      <c r="OA134" s="64"/>
      <c r="OB134" s="64"/>
      <c r="OC134" s="64"/>
      <c r="OD134" s="64"/>
      <c r="OE134" s="64"/>
      <c r="OF134" s="64"/>
      <c r="OG134" s="64"/>
      <c r="OH134" s="64"/>
      <c r="OI134" s="64"/>
      <c r="OJ134" s="64"/>
      <c r="OK134" s="64"/>
      <c r="OL134" s="64"/>
      <c r="OM134" s="64"/>
      <c r="ON134" s="64"/>
      <c r="OO134" s="64"/>
      <c r="OP134" s="64"/>
      <c r="OQ134" s="64"/>
      <c r="OR134" s="64"/>
      <c r="OS134" s="64"/>
      <c r="OT134" s="64"/>
      <c r="OU134" s="64"/>
      <c r="OV134" s="64"/>
      <c r="OW134" s="64"/>
      <c r="OX134" s="64"/>
      <c r="OY134" s="64"/>
      <c r="OZ134" s="64"/>
      <c r="PA134" s="64"/>
      <c r="PB134" s="64"/>
      <c r="PC134" s="64"/>
      <c r="PD134" s="64"/>
      <c r="PE134" s="64"/>
      <c r="PF134" s="64"/>
      <c r="PG134" s="64"/>
      <c r="PH134" s="64"/>
      <c r="PI134" s="64"/>
      <c r="PJ134" s="64"/>
      <c r="PK134" s="64"/>
      <c r="PL134" s="64"/>
      <c r="PM134" s="64"/>
      <c r="PN134" s="64"/>
      <c r="PO134" s="64"/>
      <c r="PP134" s="64"/>
      <c r="PQ134" s="64"/>
      <c r="PR134" s="64"/>
      <c r="PS134" s="64"/>
      <c r="PT134" s="64"/>
      <c r="PU134" s="64"/>
      <c r="PV134" s="64"/>
      <c r="PW134" s="64"/>
      <c r="PX134" s="64"/>
      <c r="PY134" s="64"/>
      <c r="PZ134" s="64"/>
      <c r="QA134" s="64"/>
      <c r="QB134" s="64"/>
      <c r="QC134" s="64"/>
      <c r="QD134" s="64"/>
      <c r="QE134" s="64"/>
      <c r="QF134" s="64"/>
      <c r="QG134" s="64"/>
      <c r="QH134" s="64"/>
    </row>
    <row r="135" ht="15.75" customHeight="1">
      <c r="A135" s="64"/>
      <c r="B135" s="65"/>
      <c r="C135" s="64"/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  <c r="FN135" s="64"/>
      <c r="FO135" s="64"/>
      <c r="FP135" s="64"/>
      <c r="FQ135" s="64"/>
      <c r="FR135" s="64"/>
      <c r="FS135" s="64"/>
      <c r="FT135" s="64"/>
      <c r="FU135" s="64"/>
      <c r="FV135" s="64"/>
      <c r="FW135" s="64"/>
      <c r="FX135" s="64"/>
      <c r="FY135" s="64"/>
      <c r="FZ135" s="64"/>
      <c r="GA135" s="64"/>
      <c r="GB135" s="64"/>
      <c r="GC135" s="64"/>
      <c r="GD135" s="64"/>
      <c r="GE135" s="64"/>
      <c r="GF135" s="64"/>
      <c r="GG135" s="64"/>
      <c r="GH135" s="64"/>
      <c r="GI135" s="64"/>
      <c r="GJ135" s="64"/>
      <c r="GK135" s="64"/>
      <c r="GL135" s="64"/>
      <c r="GM135" s="64"/>
      <c r="GN135" s="64"/>
      <c r="GO135" s="64"/>
      <c r="GP135" s="64"/>
      <c r="GQ135" s="64"/>
      <c r="GR135" s="64"/>
      <c r="GS135" s="64"/>
      <c r="GT135" s="64"/>
      <c r="GU135" s="64"/>
      <c r="GV135" s="64"/>
      <c r="GW135" s="64"/>
      <c r="GX135" s="64"/>
      <c r="GY135" s="64"/>
      <c r="GZ135" s="64"/>
      <c r="HA135" s="64"/>
      <c r="HB135" s="64"/>
      <c r="HC135" s="64"/>
      <c r="HD135" s="64"/>
      <c r="HE135" s="64"/>
      <c r="HF135" s="64"/>
      <c r="HG135" s="64"/>
      <c r="HH135" s="64"/>
      <c r="HI135" s="64"/>
      <c r="HJ135" s="64"/>
      <c r="HK135" s="64"/>
      <c r="HL135" s="64"/>
      <c r="HM135" s="64"/>
      <c r="HN135" s="64"/>
      <c r="HO135" s="64"/>
      <c r="HP135" s="64"/>
      <c r="HQ135" s="64"/>
      <c r="HR135" s="64"/>
      <c r="HS135" s="64"/>
      <c r="HT135" s="64"/>
      <c r="HU135" s="64"/>
      <c r="HV135" s="64"/>
      <c r="HW135" s="64"/>
      <c r="HX135" s="64"/>
      <c r="HY135" s="64"/>
      <c r="HZ135" s="64"/>
      <c r="IA135" s="64"/>
      <c r="IB135" s="64"/>
      <c r="IC135" s="64"/>
      <c r="ID135" s="64"/>
      <c r="IE135" s="64"/>
      <c r="IF135" s="64"/>
      <c r="IG135" s="64"/>
      <c r="IH135" s="64"/>
      <c r="II135" s="64"/>
      <c r="IJ135" s="64"/>
      <c r="IK135" s="64"/>
      <c r="IL135" s="64"/>
      <c r="IM135" s="64"/>
      <c r="IN135" s="64"/>
      <c r="IO135" s="64"/>
      <c r="IP135" s="64"/>
      <c r="IQ135" s="64"/>
      <c r="IR135" s="64"/>
      <c r="IS135" s="64"/>
      <c r="IT135" s="64"/>
      <c r="IU135" s="64"/>
      <c r="IV135" s="64"/>
      <c r="IW135" s="64"/>
      <c r="IX135" s="64"/>
      <c r="IY135" s="64"/>
      <c r="IZ135" s="64"/>
      <c r="JA135" s="64"/>
      <c r="JB135" s="64"/>
      <c r="JC135" s="64"/>
      <c r="JD135" s="64"/>
      <c r="JE135" s="64"/>
      <c r="JF135" s="64"/>
      <c r="JG135" s="64"/>
      <c r="JH135" s="64"/>
      <c r="JI135" s="64"/>
      <c r="JJ135" s="64"/>
      <c r="JK135" s="64"/>
      <c r="JL135" s="64"/>
      <c r="JM135" s="64"/>
      <c r="JN135" s="64"/>
      <c r="JO135" s="64"/>
      <c r="JP135" s="64"/>
      <c r="JQ135" s="64"/>
      <c r="JR135" s="64"/>
      <c r="JS135" s="64"/>
      <c r="JT135" s="64"/>
      <c r="JU135" s="64"/>
      <c r="JV135" s="64"/>
      <c r="JW135" s="64"/>
      <c r="JX135" s="64"/>
      <c r="JY135" s="64"/>
      <c r="JZ135" s="64"/>
      <c r="KA135" s="64"/>
      <c r="KB135" s="64"/>
      <c r="KC135" s="64"/>
      <c r="KD135" s="64"/>
      <c r="KE135" s="64"/>
      <c r="KF135" s="64"/>
      <c r="KG135" s="64"/>
      <c r="KH135" s="64"/>
      <c r="KI135" s="64"/>
      <c r="KJ135" s="64"/>
      <c r="KK135" s="64"/>
      <c r="KL135" s="64"/>
      <c r="KM135" s="64"/>
      <c r="KN135" s="64"/>
      <c r="KO135" s="64"/>
      <c r="KP135" s="64"/>
      <c r="KQ135" s="64"/>
      <c r="KR135" s="64"/>
      <c r="KS135" s="64"/>
      <c r="KT135" s="64"/>
      <c r="KU135" s="64"/>
      <c r="KV135" s="64"/>
      <c r="KW135" s="64"/>
      <c r="KX135" s="64"/>
      <c r="KY135" s="64"/>
      <c r="KZ135" s="64"/>
      <c r="LA135" s="64"/>
      <c r="LB135" s="64"/>
      <c r="LC135" s="64"/>
      <c r="LD135" s="64"/>
      <c r="LE135" s="64"/>
      <c r="LF135" s="64"/>
      <c r="LG135" s="64"/>
      <c r="LH135" s="64"/>
      <c r="LI135" s="64"/>
      <c r="LJ135" s="64"/>
      <c r="LK135" s="64"/>
      <c r="LL135" s="64"/>
      <c r="LM135" s="64"/>
      <c r="LN135" s="64"/>
      <c r="LO135" s="64"/>
      <c r="LP135" s="64"/>
      <c r="LQ135" s="64"/>
      <c r="LR135" s="64"/>
      <c r="LS135" s="64"/>
      <c r="LT135" s="64"/>
      <c r="LU135" s="64"/>
      <c r="LV135" s="64"/>
      <c r="LW135" s="64"/>
      <c r="LX135" s="64"/>
      <c r="LY135" s="64"/>
      <c r="LZ135" s="64"/>
      <c r="MA135" s="64"/>
      <c r="MB135" s="64"/>
      <c r="MC135" s="64"/>
      <c r="MD135" s="64"/>
      <c r="ME135" s="64"/>
      <c r="MF135" s="64"/>
      <c r="MG135" s="64"/>
      <c r="MH135" s="64"/>
      <c r="MI135" s="64"/>
      <c r="MJ135" s="64"/>
      <c r="MK135" s="64"/>
      <c r="ML135" s="64"/>
      <c r="MM135" s="64"/>
      <c r="MN135" s="64"/>
      <c r="MO135" s="64"/>
      <c r="MP135" s="64"/>
      <c r="MQ135" s="64"/>
      <c r="MR135" s="64"/>
      <c r="MS135" s="64"/>
      <c r="MT135" s="64"/>
      <c r="MU135" s="64"/>
      <c r="MV135" s="64"/>
      <c r="MW135" s="64"/>
      <c r="MX135" s="64"/>
      <c r="MY135" s="64"/>
      <c r="MZ135" s="64"/>
      <c r="NA135" s="64"/>
      <c r="NB135" s="64"/>
      <c r="NC135" s="64"/>
      <c r="ND135" s="64"/>
      <c r="NE135" s="64"/>
      <c r="NF135" s="64"/>
      <c r="NG135" s="64"/>
      <c r="NH135" s="64"/>
      <c r="NI135" s="64"/>
      <c r="NJ135" s="64"/>
      <c r="NK135" s="64"/>
      <c r="NL135" s="64"/>
      <c r="NM135" s="64"/>
      <c r="NN135" s="64"/>
      <c r="NO135" s="64"/>
      <c r="NP135" s="64"/>
      <c r="NQ135" s="64"/>
      <c r="NR135" s="64"/>
      <c r="NS135" s="64"/>
      <c r="NT135" s="64"/>
      <c r="NU135" s="64"/>
      <c r="NV135" s="64"/>
      <c r="NW135" s="64"/>
      <c r="NX135" s="64"/>
      <c r="NY135" s="64"/>
      <c r="NZ135" s="64"/>
      <c r="OA135" s="64"/>
      <c r="OB135" s="64"/>
      <c r="OC135" s="64"/>
      <c r="OD135" s="64"/>
      <c r="OE135" s="64"/>
      <c r="OF135" s="64"/>
      <c r="OG135" s="64"/>
      <c r="OH135" s="64"/>
      <c r="OI135" s="64"/>
      <c r="OJ135" s="64"/>
      <c r="OK135" s="64"/>
      <c r="OL135" s="64"/>
      <c r="OM135" s="64"/>
      <c r="ON135" s="64"/>
      <c r="OO135" s="64"/>
      <c r="OP135" s="64"/>
      <c r="OQ135" s="64"/>
      <c r="OR135" s="64"/>
      <c r="OS135" s="64"/>
      <c r="OT135" s="64"/>
      <c r="OU135" s="64"/>
      <c r="OV135" s="64"/>
      <c r="OW135" s="64"/>
      <c r="OX135" s="64"/>
      <c r="OY135" s="64"/>
      <c r="OZ135" s="64"/>
      <c r="PA135" s="64"/>
      <c r="PB135" s="64"/>
      <c r="PC135" s="64"/>
      <c r="PD135" s="64"/>
      <c r="PE135" s="64"/>
      <c r="PF135" s="64"/>
      <c r="PG135" s="64"/>
      <c r="PH135" s="64"/>
      <c r="PI135" s="64"/>
      <c r="PJ135" s="64"/>
      <c r="PK135" s="64"/>
      <c r="PL135" s="64"/>
      <c r="PM135" s="64"/>
      <c r="PN135" s="64"/>
      <c r="PO135" s="64"/>
      <c r="PP135" s="64"/>
      <c r="PQ135" s="64"/>
      <c r="PR135" s="64"/>
      <c r="PS135" s="64"/>
      <c r="PT135" s="64"/>
      <c r="PU135" s="64"/>
      <c r="PV135" s="64"/>
      <c r="PW135" s="64"/>
      <c r="PX135" s="64"/>
      <c r="PY135" s="64"/>
      <c r="PZ135" s="64"/>
      <c r="QA135" s="64"/>
      <c r="QB135" s="64"/>
      <c r="QC135" s="64"/>
      <c r="QD135" s="64"/>
      <c r="QE135" s="64"/>
      <c r="QF135" s="64"/>
      <c r="QG135" s="64"/>
      <c r="QH135" s="64"/>
    </row>
    <row r="136" ht="15.75" customHeight="1">
      <c r="A136" s="64"/>
      <c r="B136" s="65"/>
      <c r="C136" s="64"/>
      <c r="D136" s="64"/>
      <c r="E136" s="64"/>
      <c r="F136" s="64"/>
      <c r="G136" s="65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64"/>
      <c r="FZ136" s="64"/>
      <c r="GA136" s="64"/>
      <c r="GB136" s="64"/>
      <c r="GC136" s="64"/>
      <c r="GD136" s="64"/>
      <c r="GE136" s="64"/>
      <c r="GF136" s="64"/>
      <c r="GG136" s="64"/>
      <c r="GH136" s="64"/>
      <c r="GI136" s="64"/>
      <c r="GJ136" s="64"/>
      <c r="GK136" s="64"/>
      <c r="GL136" s="64"/>
      <c r="GM136" s="64"/>
      <c r="GN136" s="64"/>
      <c r="GO136" s="64"/>
      <c r="GP136" s="64"/>
      <c r="GQ136" s="64"/>
      <c r="GR136" s="64"/>
      <c r="GS136" s="64"/>
      <c r="GT136" s="64"/>
      <c r="GU136" s="64"/>
      <c r="GV136" s="64"/>
      <c r="GW136" s="64"/>
      <c r="GX136" s="64"/>
      <c r="GY136" s="64"/>
      <c r="GZ136" s="64"/>
      <c r="HA136" s="64"/>
      <c r="HB136" s="64"/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/>
      <c r="IF136" s="64"/>
      <c r="IG136" s="64"/>
      <c r="IH136" s="64"/>
      <c r="II136" s="64"/>
      <c r="IJ136" s="64"/>
      <c r="IK136" s="64"/>
      <c r="IL136" s="64"/>
      <c r="IM136" s="64"/>
      <c r="IN136" s="64"/>
      <c r="IO136" s="64"/>
      <c r="IP136" s="64"/>
      <c r="IQ136" s="64"/>
      <c r="IR136" s="64"/>
      <c r="IS136" s="64"/>
      <c r="IT136" s="64"/>
      <c r="IU136" s="64"/>
      <c r="IV136" s="64"/>
      <c r="IW136" s="64"/>
      <c r="IX136" s="64"/>
      <c r="IY136" s="64"/>
      <c r="IZ136" s="64"/>
      <c r="JA136" s="64"/>
      <c r="JB136" s="64"/>
      <c r="JC136" s="64"/>
      <c r="JD136" s="64"/>
      <c r="JE136" s="64"/>
      <c r="JF136" s="64"/>
      <c r="JG136" s="64"/>
      <c r="JH136" s="64"/>
      <c r="JI136" s="64"/>
      <c r="JJ136" s="64"/>
      <c r="JK136" s="64"/>
      <c r="JL136" s="64"/>
      <c r="JM136" s="64"/>
      <c r="JN136" s="64"/>
      <c r="JO136" s="64"/>
      <c r="JP136" s="64"/>
      <c r="JQ136" s="64"/>
      <c r="JR136" s="64"/>
      <c r="JS136" s="64"/>
      <c r="JT136" s="64"/>
      <c r="JU136" s="64"/>
      <c r="JV136" s="64"/>
      <c r="JW136" s="64"/>
      <c r="JX136" s="64"/>
      <c r="JY136" s="64"/>
      <c r="JZ136" s="64"/>
      <c r="KA136" s="64"/>
      <c r="KB136" s="64"/>
      <c r="KC136" s="64"/>
      <c r="KD136" s="64"/>
      <c r="KE136" s="64"/>
      <c r="KF136" s="64"/>
      <c r="KG136" s="64"/>
      <c r="KH136" s="64"/>
      <c r="KI136" s="64"/>
      <c r="KJ136" s="64"/>
      <c r="KK136" s="64"/>
      <c r="KL136" s="64"/>
      <c r="KM136" s="64"/>
      <c r="KN136" s="64"/>
      <c r="KO136" s="64"/>
      <c r="KP136" s="64"/>
      <c r="KQ136" s="64"/>
      <c r="KR136" s="64"/>
      <c r="KS136" s="64"/>
      <c r="KT136" s="64"/>
      <c r="KU136" s="64"/>
      <c r="KV136" s="64"/>
      <c r="KW136" s="64"/>
      <c r="KX136" s="64"/>
      <c r="KY136" s="64"/>
      <c r="KZ136" s="64"/>
      <c r="LA136" s="64"/>
      <c r="LB136" s="64"/>
      <c r="LC136" s="64"/>
      <c r="LD136" s="64"/>
      <c r="LE136" s="64"/>
      <c r="LF136" s="64"/>
      <c r="LG136" s="64"/>
      <c r="LH136" s="64"/>
      <c r="LI136" s="64"/>
      <c r="LJ136" s="64"/>
      <c r="LK136" s="64"/>
      <c r="LL136" s="64"/>
      <c r="LM136" s="64"/>
      <c r="LN136" s="64"/>
      <c r="LO136" s="64"/>
      <c r="LP136" s="64"/>
      <c r="LQ136" s="64"/>
      <c r="LR136" s="64"/>
      <c r="LS136" s="64"/>
      <c r="LT136" s="64"/>
      <c r="LU136" s="64"/>
      <c r="LV136" s="64"/>
      <c r="LW136" s="64"/>
      <c r="LX136" s="64"/>
      <c r="LY136" s="64"/>
      <c r="LZ136" s="64"/>
      <c r="MA136" s="64"/>
      <c r="MB136" s="64"/>
      <c r="MC136" s="64"/>
      <c r="MD136" s="64"/>
      <c r="ME136" s="64"/>
      <c r="MF136" s="64"/>
      <c r="MG136" s="64"/>
      <c r="MH136" s="64"/>
      <c r="MI136" s="64"/>
      <c r="MJ136" s="64"/>
      <c r="MK136" s="64"/>
      <c r="ML136" s="64"/>
      <c r="MM136" s="64"/>
      <c r="MN136" s="64"/>
      <c r="MO136" s="64"/>
      <c r="MP136" s="64"/>
      <c r="MQ136" s="64"/>
      <c r="MR136" s="64"/>
      <c r="MS136" s="64"/>
      <c r="MT136" s="64"/>
      <c r="MU136" s="64"/>
      <c r="MV136" s="64"/>
      <c r="MW136" s="64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  <c r="NS136" s="64"/>
      <c r="NT136" s="64"/>
      <c r="NU136" s="64"/>
      <c r="NV136" s="64"/>
      <c r="NW136" s="64"/>
      <c r="NX136" s="64"/>
      <c r="NY136" s="64"/>
      <c r="NZ136" s="64"/>
      <c r="OA136" s="64"/>
      <c r="OB136" s="64"/>
      <c r="OC136" s="64"/>
      <c r="OD136" s="64"/>
      <c r="OE136" s="64"/>
      <c r="OF136" s="64"/>
      <c r="OG136" s="64"/>
      <c r="OH136" s="64"/>
      <c r="OI136" s="64"/>
      <c r="OJ136" s="64"/>
      <c r="OK136" s="64"/>
      <c r="OL136" s="64"/>
      <c r="OM136" s="64"/>
      <c r="ON136" s="64"/>
      <c r="OO136" s="64"/>
      <c r="OP136" s="64"/>
      <c r="OQ136" s="64"/>
      <c r="OR136" s="64"/>
      <c r="OS136" s="64"/>
      <c r="OT136" s="64"/>
      <c r="OU136" s="64"/>
      <c r="OV136" s="64"/>
      <c r="OW136" s="64"/>
      <c r="OX136" s="64"/>
      <c r="OY136" s="64"/>
      <c r="OZ136" s="64"/>
      <c r="PA136" s="64"/>
      <c r="PB136" s="64"/>
      <c r="PC136" s="64"/>
      <c r="PD136" s="64"/>
      <c r="PE136" s="64"/>
      <c r="PF136" s="64"/>
      <c r="PG136" s="64"/>
      <c r="PH136" s="64"/>
      <c r="PI136" s="64"/>
      <c r="PJ136" s="64"/>
      <c r="PK136" s="64"/>
      <c r="PL136" s="64"/>
      <c r="PM136" s="64"/>
      <c r="PN136" s="64"/>
      <c r="PO136" s="64"/>
      <c r="PP136" s="64"/>
      <c r="PQ136" s="64"/>
      <c r="PR136" s="64"/>
      <c r="PS136" s="64"/>
      <c r="PT136" s="64"/>
      <c r="PU136" s="64"/>
      <c r="PV136" s="64"/>
      <c r="PW136" s="64"/>
      <c r="PX136" s="64"/>
      <c r="PY136" s="64"/>
      <c r="PZ136" s="64"/>
      <c r="QA136" s="64"/>
      <c r="QB136" s="64"/>
      <c r="QC136" s="64"/>
      <c r="QD136" s="64"/>
      <c r="QE136" s="64"/>
      <c r="QF136" s="64"/>
      <c r="QG136" s="64"/>
      <c r="QH136" s="64"/>
    </row>
    <row r="137" ht="15.75" customHeight="1">
      <c r="A137" s="64"/>
      <c r="B137" s="65"/>
      <c r="C137" s="64"/>
      <c r="D137" s="64"/>
      <c r="E137" s="64"/>
      <c r="F137" s="64"/>
      <c r="G137" s="65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64"/>
      <c r="IK137" s="64"/>
      <c r="IL137" s="64"/>
      <c r="IM137" s="64"/>
      <c r="IN137" s="64"/>
      <c r="IO137" s="64"/>
      <c r="IP137" s="64"/>
      <c r="IQ137" s="64"/>
      <c r="IR137" s="64"/>
      <c r="IS137" s="64"/>
      <c r="IT137" s="64"/>
      <c r="IU137" s="64"/>
      <c r="IV137" s="64"/>
      <c r="IW137" s="64"/>
      <c r="IX137" s="64"/>
      <c r="IY137" s="64"/>
      <c r="IZ137" s="64"/>
      <c r="JA137" s="64"/>
      <c r="JB137" s="64"/>
      <c r="JC137" s="64"/>
      <c r="JD137" s="64"/>
      <c r="JE137" s="64"/>
      <c r="JF137" s="64"/>
      <c r="JG137" s="64"/>
      <c r="JH137" s="64"/>
      <c r="JI137" s="64"/>
      <c r="JJ137" s="64"/>
      <c r="JK137" s="64"/>
      <c r="JL137" s="64"/>
      <c r="JM137" s="64"/>
      <c r="JN137" s="64"/>
      <c r="JO137" s="64"/>
      <c r="JP137" s="64"/>
      <c r="JQ137" s="64"/>
      <c r="JR137" s="64"/>
      <c r="JS137" s="64"/>
      <c r="JT137" s="64"/>
      <c r="JU137" s="64"/>
      <c r="JV137" s="64"/>
      <c r="JW137" s="64"/>
      <c r="JX137" s="64"/>
      <c r="JY137" s="64"/>
      <c r="JZ137" s="64"/>
      <c r="KA137" s="64"/>
      <c r="KB137" s="64"/>
      <c r="KC137" s="64"/>
      <c r="KD137" s="64"/>
      <c r="KE137" s="64"/>
      <c r="KF137" s="64"/>
      <c r="KG137" s="64"/>
      <c r="KH137" s="64"/>
      <c r="KI137" s="64"/>
      <c r="KJ137" s="64"/>
      <c r="KK137" s="64"/>
      <c r="KL137" s="64"/>
      <c r="KM137" s="64"/>
      <c r="KN137" s="64"/>
      <c r="KO137" s="64"/>
      <c r="KP137" s="64"/>
      <c r="KQ137" s="64"/>
      <c r="KR137" s="64"/>
      <c r="KS137" s="64"/>
      <c r="KT137" s="64"/>
      <c r="KU137" s="64"/>
      <c r="KV137" s="64"/>
      <c r="KW137" s="64"/>
      <c r="KX137" s="64"/>
      <c r="KY137" s="64"/>
      <c r="KZ137" s="64"/>
      <c r="LA137" s="64"/>
      <c r="LB137" s="64"/>
      <c r="LC137" s="64"/>
      <c r="LD137" s="64"/>
      <c r="LE137" s="64"/>
      <c r="LF137" s="64"/>
      <c r="LG137" s="64"/>
      <c r="LH137" s="64"/>
      <c r="LI137" s="64"/>
      <c r="LJ137" s="64"/>
      <c r="LK137" s="64"/>
      <c r="LL137" s="64"/>
      <c r="LM137" s="64"/>
      <c r="LN137" s="64"/>
      <c r="LO137" s="64"/>
      <c r="LP137" s="64"/>
      <c r="LQ137" s="64"/>
      <c r="LR137" s="64"/>
      <c r="LS137" s="64"/>
      <c r="LT137" s="64"/>
      <c r="LU137" s="64"/>
      <c r="LV137" s="64"/>
      <c r="LW137" s="64"/>
      <c r="LX137" s="64"/>
      <c r="LY137" s="64"/>
      <c r="LZ137" s="64"/>
      <c r="MA137" s="64"/>
      <c r="MB137" s="64"/>
      <c r="MC137" s="64"/>
      <c r="MD137" s="64"/>
      <c r="ME137" s="64"/>
      <c r="MF137" s="64"/>
      <c r="MG137" s="64"/>
      <c r="MH137" s="64"/>
      <c r="MI137" s="64"/>
      <c r="MJ137" s="64"/>
      <c r="MK137" s="64"/>
      <c r="ML137" s="64"/>
      <c r="MM137" s="64"/>
      <c r="MN137" s="64"/>
      <c r="MO137" s="64"/>
      <c r="MP137" s="64"/>
      <c r="MQ137" s="64"/>
      <c r="MR137" s="64"/>
      <c r="MS137" s="64"/>
      <c r="MT137" s="64"/>
      <c r="MU137" s="64"/>
      <c r="MV137" s="64"/>
      <c r="MW137" s="64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  <c r="NS137" s="64"/>
      <c r="NT137" s="64"/>
      <c r="NU137" s="64"/>
      <c r="NV137" s="64"/>
      <c r="NW137" s="64"/>
      <c r="NX137" s="64"/>
      <c r="NY137" s="64"/>
      <c r="NZ137" s="64"/>
      <c r="OA137" s="64"/>
      <c r="OB137" s="64"/>
      <c r="OC137" s="64"/>
      <c r="OD137" s="64"/>
      <c r="OE137" s="64"/>
      <c r="OF137" s="64"/>
      <c r="OG137" s="64"/>
      <c r="OH137" s="64"/>
      <c r="OI137" s="64"/>
      <c r="OJ137" s="64"/>
      <c r="OK137" s="64"/>
      <c r="OL137" s="64"/>
      <c r="OM137" s="64"/>
      <c r="ON137" s="64"/>
      <c r="OO137" s="64"/>
      <c r="OP137" s="64"/>
      <c r="OQ137" s="64"/>
      <c r="OR137" s="64"/>
      <c r="OS137" s="64"/>
      <c r="OT137" s="64"/>
      <c r="OU137" s="64"/>
      <c r="OV137" s="64"/>
      <c r="OW137" s="64"/>
      <c r="OX137" s="64"/>
      <c r="OY137" s="64"/>
      <c r="OZ137" s="64"/>
      <c r="PA137" s="64"/>
      <c r="PB137" s="64"/>
      <c r="PC137" s="64"/>
      <c r="PD137" s="64"/>
      <c r="PE137" s="64"/>
      <c r="PF137" s="64"/>
      <c r="PG137" s="64"/>
      <c r="PH137" s="64"/>
      <c r="PI137" s="64"/>
      <c r="PJ137" s="64"/>
      <c r="PK137" s="64"/>
      <c r="PL137" s="64"/>
      <c r="PM137" s="64"/>
      <c r="PN137" s="64"/>
      <c r="PO137" s="64"/>
      <c r="PP137" s="64"/>
      <c r="PQ137" s="64"/>
      <c r="PR137" s="64"/>
      <c r="PS137" s="64"/>
      <c r="PT137" s="64"/>
      <c r="PU137" s="64"/>
      <c r="PV137" s="64"/>
      <c r="PW137" s="64"/>
      <c r="PX137" s="64"/>
      <c r="PY137" s="64"/>
      <c r="PZ137" s="64"/>
      <c r="QA137" s="64"/>
      <c r="QB137" s="64"/>
      <c r="QC137" s="64"/>
      <c r="QD137" s="64"/>
      <c r="QE137" s="64"/>
      <c r="QF137" s="64"/>
      <c r="QG137" s="64"/>
      <c r="QH137" s="64"/>
    </row>
    <row r="138" ht="15.75" customHeight="1">
      <c r="A138" s="64"/>
      <c r="B138" s="65"/>
      <c r="C138" s="64"/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64"/>
      <c r="FZ138" s="64"/>
      <c r="GA138" s="64"/>
      <c r="GB138" s="64"/>
      <c r="GC138" s="64"/>
      <c r="GD138" s="64"/>
      <c r="GE138" s="64"/>
      <c r="GF138" s="64"/>
      <c r="GG138" s="64"/>
      <c r="GH138" s="64"/>
      <c r="GI138" s="64"/>
      <c r="GJ138" s="64"/>
      <c r="GK138" s="64"/>
      <c r="GL138" s="64"/>
      <c r="GM138" s="64"/>
      <c r="GN138" s="64"/>
      <c r="GO138" s="64"/>
      <c r="GP138" s="64"/>
      <c r="GQ138" s="64"/>
      <c r="GR138" s="64"/>
      <c r="GS138" s="64"/>
      <c r="GT138" s="64"/>
      <c r="GU138" s="64"/>
      <c r="GV138" s="64"/>
      <c r="GW138" s="64"/>
      <c r="GX138" s="64"/>
      <c r="GY138" s="64"/>
      <c r="GZ138" s="64"/>
      <c r="HA138" s="64"/>
      <c r="HB138" s="64"/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/>
      <c r="IE138" s="64"/>
      <c r="IF138" s="64"/>
      <c r="IG138" s="64"/>
      <c r="IH138" s="64"/>
      <c r="II138" s="64"/>
      <c r="IJ138" s="64"/>
      <c r="IK138" s="64"/>
      <c r="IL138" s="64"/>
      <c r="IM138" s="64"/>
      <c r="IN138" s="64"/>
      <c r="IO138" s="64"/>
      <c r="IP138" s="64"/>
      <c r="IQ138" s="64"/>
      <c r="IR138" s="64"/>
      <c r="IS138" s="64"/>
      <c r="IT138" s="64"/>
      <c r="IU138" s="64"/>
      <c r="IV138" s="64"/>
      <c r="IW138" s="64"/>
      <c r="IX138" s="64"/>
      <c r="IY138" s="64"/>
      <c r="IZ138" s="64"/>
      <c r="JA138" s="64"/>
      <c r="JB138" s="64"/>
      <c r="JC138" s="64"/>
      <c r="JD138" s="64"/>
      <c r="JE138" s="64"/>
      <c r="JF138" s="64"/>
      <c r="JG138" s="64"/>
      <c r="JH138" s="64"/>
      <c r="JI138" s="64"/>
      <c r="JJ138" s="64"/>
      <c r="JK138" s="64"/>
      <c r="JL138" s="64"/>
      <c r="JM138" s="64"/>
      <c r="JN138" s="64"/>
      <c r="JO138" s="64"/>
      <c r="JP138" s="64"/>
      <c r="JQ138" s="64"/>
      <c r="JR138" s="64"/>
      <c r="JS138" s="64"/>
      <c r="JT138" s="64"/>
      <c r="JU138" s="64"/>
      <c r="JV138" s="64"/>
      <c r="JW138" s="64"/>
      <c r="JX138" s="64"/>
      <c r="JY138" s="64"/>
      <c r="JZ138" s="64"/>
      <c r="KA138" s="64"/>
      <c r="KB138" s="64"/>
      <c r="KC138" s="64"/>
      <c r="KD138" s="64"/>
      <c r="KE138" s="64"/>
      <c r="KF138" s="64"/>
      <c r="KG138" s="64"/>
      <c r="KH138" s="64"/>
      <c r="KI138" s="64"/>
      <c r="KJ138" s="64"/>
      <c r="KK138" s="64"/>
      <c r="KL138" s="64"/>
      <c r="KM138" s="64"/>
      <c r="KN138" s="64"/>
      <c r="KO138" s="64"/>
      <c r="KP138" s="64"/>
      <c r="KQ138" s="64"/>
      <c r="KR138" s="64"/>
      <c r="KS138" s="64"/>
      <c r="KT138" s="64"/>
      <c r="KU138" s="64"/>
      <c r="KV138" s="64"/>
      <c r="KW138" s="64"/>
      <c r="KX138" s="64"/>
      <c r="KY138" s="64"/>
      <c r="KZ138" s="64"/>
      <c r="LA138" s="64"/>
      <c r="LB138" s="64"/>
      <c r="LC138" s="64"/>
      <c r="LD138" s="64"/>
      <c r="LE138" s="64"/>
      <c r="LF138" s="64"/>
      <c r="LG138" s="64"/>
      <c r="LH138" s="64"/>
      <c r="LI138" s="64"/>
      <c r="LJ138" s="64"/>
      <c r="LK138" s="64"/>
      <c r="LL138" s="64"/>
      <c r="LM138" s="64"/>
      <c r="LN138" s="64"/>
      <c r="LO138" s="64"/>
      <c r="LP138" s="64"/>
      <c r="LQ138" s="64"/>
      <c r="LR138" s="64"/>
      <c r="LS138" s="64"/>
      <c r="LT138" s="64"/>
      <c r="LU138" s="64"/>
      <c r="LV138" s="64"/>
      <c r="LW138" s="64"/>
      <c r="LX138" s="64"/>
      <c r="LY138" s="64"/>
      <c r="LZ138" s="64"/>
      <c r="MA138" s="64"/>
      <c r="MB138" s="64"/>
      <c r="MC138" s="64"/>
      <c r="MD138" s="64"/>
      <c r="ME138" s="64"/>
      <c r="MF138" s="64"/>
      <c r="MG138" s="64"/>
      <c r="MH138" s="64"/>
      <c r="MI138" s="64"/>
      <c r="MJ138" s="64"/>
      <c r="MK138" s="64"/>
      <c r="ML138" s="64"/>
      <c r="MM138" s="64"/>
      <c r="MN138" s="64"/>
      <c r="MO138" s="64"/>
      <c r="MP138" s="64"/>
      <c r="MQ138" s="64"/>
      <c r="MR138" s="64"/>
      <c r="MS138" s="64"/>
      <c r="MT138" s="64"/>
      <c r="MU138" s="64"/>
      <c r="MV138" s="64"/>
      <c r="MW138" s="64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  <c r="NS138" s="64"/>
      <c r="NT138" s="64"/>
      <c r="NU138" s="64"/>
      <c r="NV138" s="64"/>
      <c r="NW138" s="64"/>
      <c r="NX138" s="64"/>
      <c r="NY138" s="64"/>
      <c r="NZ138" s="64"/>
      <c r="OA138" s="64"/>
      <c r="OB138" s="64"/>
      <c r="OC138" s="64"/>
      <c r="OD138" s="64"/>
      <c r="OE138" s="64"/>
      <c r="OF138" s="64"/>
      <c r="OG138" s="64"/>
      <c r="OH138" s="64"/>
      <c r="OI138" s="64"/>
      <c r="OJ138" s="64"/>
      <c r="OK138" s="64"/>
      <c r="OL138" s="64"/>
      <c r="OM138" s="64"/>
      <c r="ON138" s="64"/>
      <c r="OO138" s="64"/>
      <c r="OP138" s="64"/>
      <c r="OQ138" s="64"/>
      <c r="OR138" s="64"/>
      <c r="OS138" s="64"/>
      <c r="OT138" s="64"/>
      <c r="OU138" s="64"/>
      <c r="OV138" s="64"/>
      <c r="OW138" s="64"/>
      <c r="OX138" s="64"/>
      <c r="OY138" s="64"/>
      <c r="OZ138" s="64"/>
      <c r="PA138" s="64"/>
      <c r="PB138" s="64"/>
      <c r="PC138" s="64"/>
      <c r="PD138" s="64"/>
      <c r="PE138" s="64"/>
      <c r="PF138" s="64"/>
      <c r="PG138" s="64"/>
      <c r="PH138" s="64"/>
      <c r="PI138" s="64"/>
      <c r="PJ138" s="64"/>
      <c r="PK138" s="64"/>
      <c r="PL138" s="64"/>
      <c r="PM138" s="64"/>
      <c r="PN138" s="64"/>
      <c r="PO138" s="64"/>
      <c r="PP138" s="64"/>
      <c r="PQ138" s="64"/>
      <c r="PR138" s="64"/>
      <c r="PS138" s="64"/>
      <c r="PT138" s="64"/>
      <c r="PU138" s="64"/>
      <c r="PV138" s="64"/>
      <c r="PW138" s="64"/>
      <c r="PX138" s="64"/>
      <c r="PY138" s="64"/>
      <c r="PZ138" s="64"/>
      <c r="QA138" s="64"/>
      <c r="QB138" s="64"/>
      <c r="QC138" s="64"/>
      <c r="QD138" s="64"/>
      <c r="QE138" s="64"/>
      <c r="QF138" s="64"/>
      <c r="QG138" s="64"/>
      <c r="QH138" s="64"/>
    </row>
    <row r="139" ht="15.75" customHeight="1">
      <c r="A139" s="64"/>
      <c r="B139" s="65"/>
      <c r="C139" s="64"/>
      <c r="D139" s="64"/>
      <c r="E139" s="64"/>
      <c r="F139" s="64"/>
      <c r="G139" s="65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64"/>
      <c r="FZ139" s="64"/>
      <c r="GA139" s="64"/>
      <c r="GB139" s="64"/>
      <c r="GC139" s="64"/>
      <c r="GD139" s="64"/>
      <c r="GE139" s="64"/>
      <c r="GF139" s="64"/>
      <c r="GG139" s="64"/>
      <c r="GH139" s="64"/>
      <c r="GI139" s="64"/>
      <c r="GJ139" s="64"/>
      <c r="GK139" s="64"/>
      <c r="GL139" s="64"/>
      <c r="GM139" s="64"/>
      <c r="GN139" s="64"/>
      <c r="GO139" s="64"/>
      <c r="GP139" s="64"/>
      <c r="GQ139" s="64"/>
      <c r="GR139" s="64"/>
      <c r="GS139" s="64"/>
      <c r="GT139" s="64"/>
      <c r="GU139" s="64"/>
      <c r="GV139" s="64"/>
      <c r="GW139" s="64"/>
      <c r="GX139" s="64"/>
      <c r="GY139" s="64"/>
      <c r="GZ139" s="64"/>
      <c r="HA139" s="64"/>
      <c r="HB139" s="64"/>
      <c r="HC139" s="64"/>
      <c r="HD139" s="64"/>
      <c r="HE139" s="64"/>
      <c r="HF139" s="64"/>
      <c r="HG139" s="64"/>
      <c r="HH139" s="64"/>
      <c r="HI139" s="64"/>
      <c r="HJ139" s="64"/>
      <c r="HK139" s="64"/>
      <c r="HL139" s="64"/>
      <c r="HM139" s="64"/>
      <c r="HN139" s="64"/>
      <c r="HO139" s="64"/>
      <c r="HP139" s="64"/>
      <c r="HQ139" s="64"/>
      <c r="HR139" s="64"/>
      <c r="HS139" s="64"/>
      <c r="HT139" s="64"/>
      <c r="HU139" s="64"/>
      <c r="HV139" s="64"/>
      <c r="HW139" s="64"/>
      <c r="HX139" s="64"/>
      <c r="HY139" s="64"/>
      <c r="HZ139" s="64"/>
      <c r="IA139" s="64"/>
      <c r="IB139" s="64"/>
      <c r="IC139" s="64"/>
      <c r="ID139" s="64"/>
      <c r="IE139" s="64"/>
      <c r="IF139" s="64"/>
      <c r="IG139" s="64"/>
      <c r="IH139" s="64"/>
      <c r="II139" s="64"/>
      <c r="IJ139" s="64"/>
      <c r="IK139" s="64"/>
      <c r="IL139" s="64"/>
      <c r="IM139" s="64"/>
      <c r="IN139" s="64"/>
      <c r="IO139" s="64"/>
      <c r="IP139" s="64"/>
      <c r="IQ139" s="64"/>
      <c r="IR139" s="64"/>
      <c r="IS139" s="64"/>
      <c r="IT139" s="64"/>
      <c r="IU139" s="64"/>
      <c r="IV139" s="64"/>
      <c r="IW139" s="64"/>
      <c r="IX139" s="64"/>
      <c r="IY139" s="64"/>
      <c r="IZ139" s="64"/>
      <c r="JA139" s="64"/>
      <c r="JB139" s="64"/>
      <c r="JC139" s="64"/>
      <c r="JD139" s="64"/>
      <c r="JE139" s="64"/>
      <c r="JF139" s="64"/>
      <c r="JG139" s="64"/>
      <c r="JH139" s="64"/>
      <c r="JI139" s="64"/>
      <c r="JJ139" s="64"/>
      <c r="JK139" s="64"/>
      <c r="JL139" s="64"/>
      <c r="JM139" s="64"/>
      <c r="JN139" s="64"/>
      <c r="JO139" s="64"/>
      <c r="JP139" s="64"/>
      <c r="JQ139" s="64"/>
      <c r="JR139" s="64"/>
      <c r="JS139" s="64"/>
      <c r="JT139" s="64"/>
      <c r="JU139" s="64"/>
      <c r="JV139" s="64"/>
      <c r="JW139" s="64"/>
      <c r="JX139" s="64"/>
      <c r="JY139" s="64"/>
      <c r="JZ139" s="64"/>
      <c r="KA139" s="64"/>
      <c r="KB139" s="64"/>
      <c r="KC139" s="64"/>
      <c r="KD139" s="64"/>
      <c r="KE139" s="64"/>
      <c r="KF139" s="64"/>
      <c r="KG139" s="64"/>
      <c r="KH139" s="64"/>
      <c r="KI139" s="64"/>
      <c r="KJ139" s="64"/>
      <c r="KK139" s="64"/>
      <c r="KL139" s="64"/>
      <c r="KM139" s="64"/>
      <c r="KN139" s="64"/>
      <c r="KO139" s="64"/>
      <c r="KP139" s="64"/>
      <c r="KQ139" s="64"/>
      <c r="KR139" s="64"/>
      <c r="KS139" s="64"/>
      <c r="KT139" s="64"/>
      <c r="KU139" s="64"/>
      <c r="KV139" s="64"/>
      <c r="KW139" s="64"/>
      <c r="KX139" s="64"/>
      <c r="KY139" s="64"/>
      <c r="KZ139" s="64"/>
      <c r="LA139" s="64"/>
      <c r="LB139" s="64"/>
      <c r="LC139" s="64"/>
      <c r="LD139" s="64"/>
      <c r="LE139" s="64"/>
      <c r="LF139" s="64"/>
      <c r="LG139" s="64"/>
      <c r="LH139" s="64"/>
      <c r="LI139" s="64"/>
      <c r="LJ139" s="64"/>
      <c r="LK139" s="64"/>
      <c r="LL139" s="64"/>
      <c r="LM139" s="64"/>
      <c r="LN139" s="64"/>
      <c r="LO139" s="64"/>
      <c r="LP139" s="64"/>
      <c r="LQ139" s="64"/>
      <c r="LR139" s="64"/>
      <c r="LS139" s="64"/>
      <c r="LT139" s="64"/>
      <c r="LU139" s="64"/>
      <c r="LV139" s="64"/>
      <c r="LW139" s="64"/>
      <c r="LX139" s="64"/>
      <c r="LY139" s="64"/>
      <c r="LZ139" s="64"/>
      <c r="MA139" s="64"/>
      <c r="MB139" s="64"/>
      <c r="MC139" s="64"/>
      <c r="MD139" s="64"/>
      <c r="ME139" s="64"/>
      <c r="MF139" s="64"/>
      <c r="MG139" s="64"/>
      <c r="MH139" s="64"/>
      <c r="MI139" s="64"/>
      <c r="MJ139" s="64"/>
      <c r="MK139" s="64"/>
      <c r="ML139" s="64"/>
      <c r="MM139" s="64"/>
      <c r="MN139" s="64"/>
      <c r="MO139" s="64"/>
      <c r="MP139" s="64"/>
      <c r="MQ139" s="64"/>
      <c r="MR139" s="64"/>
      <c r="MS139" s="64"/>
      <c r="MT139" s="64"/>
      <c r="MU139" s="64"/>
      <c r="MV139" s="64"/>
      <c r="MW139" s="64"/>
      <c r="MX139" s="64"/>
      <c r="MY139" s="64"/>
      <c r="MZ139" s="64"/>
      <c r="NA139" s="64"/>
      <c r="NB139" s="64"/>
      <c r="NC139" s="64"/>
      <c r="ND139" s="64"/>
      <c r="NE139" s="64"/>
      <c r="NF139" s="64"/>
      <c r="NG139" s="64"/>
      <c r="NH139" s="64"/>
      <c r="NI139" s="64"/>
      <c r="NJ139" s="64"/>
      <c r="NK139" s="64"/>
      <c r="NL139" s="64"/>
      <c r="NM139" s="64"/>
      <c r="NN139" s="64"/>
      <c r="NO139" s="64"/>
      <c r="NP139" s="64"/>
      <c r="NQ139" s="64"/>
      <c r="NR139" s="64"/>
      <c r="NS139" s="64"/>
      <c r="NT139" s="64"/>
      <c r="NU139" s="64"/>
      <c r="NV139" s="64"/>
      <c r="NW139" s="64"/>
      <c r="NX139" s="64"/>
      <c r="NY139" s="64"/>
      <c r="NZ139" s="64"/>
      <c r="OA139" s="64"/>
      <c r="OB139" s="64"/>
      <c r="OC139" s="64"/>
      <c r="OD139" s="64"/>
      <c r="OE139" s="64"/>
      <c r="OF139" s="64"/>
      <c r="OG139" s="64"/>
      <c r="OH139" s="64"/>
      <c r="OI139" s="64"/>
      <c r="OJ139" s="64"/>
      <c r="OK139" s="64"/>
      <c r="OL139" s="64"/>
      <c r="OM139" s="64"/>
      <c r="ON139" s="64"/>
      <c r="OO139" s="64"/>
      <c r="OP139" s="64"/>
      <c r="OQ139" s="64"/>
      <c r="OR139" s="64"/>
      <c r="OS139" s="64"/>
      <c r="OT139" s="64"/>
      <c r="OU139" s="64"/>
      <c r="OV139" s="64"/>
      <c r="OW139" s="64"/>
      <c r="OX139" s="64"/>
      <c r="OY139" s="64"/>
      <c r="OZ139" s="64"/>
      <c r="PA139" s="64"/>
      <c r="PB139" s="64"/>
      <c r="PC139" s="64"/>
      <c r="PD139" s="64"/>
      <c r="PE139" s="64"/>
      <c r="PF139" s="64"/>
      <c r="PG139" s="64"/>
      <c r="PH139" s="64"/>
      <c r="PI139" s="64"/>
      <c r="PJ139" s="64"/>
      <c r="PK139" s="64"/>
      <c r="PL139" s="64"/>
      <c r="PM139" s="64"/>
      <c r="PN139" s="64"/>
      <c r="PO139" s="64"/>
      <c r="PP139" s="64"/>
      <c r="PQ139" s="64"/>
      <c r="PR139" s="64"/>
      <c r="PS139" s="64"/>
      <c r="PT139" s="64"/>
      <c r="PU139" s="64"/>
      <c r="PV139" s="64"/>
      <c r="PW139" s="64"/>
      <c r="PX139" s="64"/>
      <c r="PY139" s="64"/>
      <c r="PZ139" s="64"/>
      <c r="QA139" s="64"/>
      <c r="QB139" s="64"/>
      <c r="QC139" s="64"/>
      <c r="QD139" s="64"/>
      <c r="QE139" s="64"/>
      <c r="QF139" s="64"/>
      <c r="QG139" s="64"/>
      <c r="QH139" s="64"/>
    </row>
    <row r="140" ht="15.75" customHeight="1">
      <c r="A140" s="64"/>
      <c r="B140" s="65"/>
      <c r="C140" s="64"/>
      <c r="D140" s="64"/>
      <c r="E140" s="64"/>
      <c r="F140" s="64"/>
      <c r="G140" s="65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64"/>
      <c r="FZ140" s="64"/>
      <c r="GA140" s="64"/>
      <c r="GB140" s="64"/>
      <c r="GC140" s="64"/>
      <c r="GD140" s="64"/>
      <c r="GE140" s="64"/>
      <c r="GF140" s="64"/>
      <c r="GG140" s="64"/>
      <c r="GH140" s="64"/>
      <c r="GI140" s="64"/>
      <c r="GJ140" s="64"/>
      <c r="GK140" s="64"/>
      <c r="GL140" s="64"/>
      <c r="GM140" s="64"/>
      <c r="GN140" s="64"/>
      <c r="GO140" s="64"/>
      <c r="GP140" s="64"/>
      <c r="GQ140" s="64"/>
      <c r="GR140" s="64"/>
      <c r="GS140" s="64"/>
      <c r="GT140" s="64"/>
      <c r="GU140" s="64"/>
      <c r="GV140" s="64"/>
      <c r="GW140" s="64"/>
      <c r="GX140" s="64"/>
      <c r="GY140" s="64"/>
      <c r="GZ140" s="64"/>
      <c r="HA140" s="64"/>
      <c r="HB140" s="64"/>
      <c r="HC140" s="64"/>
      <c r="HD140" s="64"/>
      <c r="HE140" s="64"/>
      <c r="HF140" s="64"/>
      <c r="HG140" s="64"/>
      <c r="HH140" s="64"/>
      <c r="HI140" s="64"/>
      <c r="HJ140" s="64"/>
      <c r="HK140" s="64"/>
      <c r="HL140" s="64"/>
      <c r="HM140" s="64"/>
      <c r="HN140" s="64"/>
      <c r="HO140" s="64"/>
      <c r="HP140" s="64"/>
      <c r="HQ140" s="64"/>
      <c r="HR140" s="64"/>
      <c r="HS140" s="64"/>
      <c r="HT140" s="64"/>
      <c r="HU140" s="64"/>
      <c r="HV140" s="64"/>
      <c r="HW140" s="64"/>
      <c r="HX140" s="64"/>
      <c r="HY140" s="64"/>
      <c r="HZ140" s="64"/>
      <c r="IA140" s="64"/>
      <c r="IB140" s="64"/>
      <c r="IC140" s="64"/>
      <c r="ID140" s="64"/>
      <c r="IE140" s="64"/>
      <c r="IF140" s="64"/>
      <c r="IG140" s="64"/>
      <c r="IH140" s="64"/>
      <c r="II140" s="64"/>
      <c r="IJ140" s="64"/>
      <c r="IK140" s="64"/>
      <c r="IL140" s="64"/>
      <c r="IM140" s="64"/>
      <c r="IN140" s="64"/>
      <c r="IO140" s="64"/>
      <c r="IP140" s="64"/>
      <c r="IQ140" s="64"/>
      <c r="IR140" s="64"/>
      <c r="IS140" s="64"/>
      <c r="IT140" s="64"/>
      <c r="IU140" s="64"/>
      <c r="IV140" s="64"/>
      <c r="IW140" s="64"/>
      <c r="IX140" s="64"/>
      <c r="IY140" s="64"/>
      <c r="IZ140" s="64"/>
      <c r="JA140" s="64"/>
      <c r="JB140" s="64"/>
      <c r="JC140" s="64"/>
      <c r="JD140" s="64"/>
      <c r="JE140" s="64"/>
      <c r="JF140" s="64"/>
      <c r="JG140" s="64"/>
      <c r="JH140" s="64"/>
      <c r="JI140" s="64"/>
      <c r="JJ140" s="64"/>
      <c r="JK140" s="64"/>
      <c r="JL140" s="64"/>
      <c r="JM140" s="64"/>
      <c r="JN140" s="64"/>
      <c r="JO140" s="64"/>
      <c r="JP140" s="64"/>
      <c r="JQ140" s="64"/>
      <c r="JR140" s="64"/>
      <c r="JS140" s="64"/>
      <c r="JT140" s="64"/>
      <c r="JU140" s="64"/>
      <c r="JV140" s="64"/>
      <c r="JW140" s="64"/>
      <c r="JX140" s="64"/>
      <c r="JY140" s="64"/>
      <c r="JZ140" s="64"/>
      <c r="KA140" s="64"/>
      <c r="KB140" s="64"/>
      <c r="KC140" s="64"/>
      <c r="KD140" s="64"/>
      <c r="KE140" s="64"/>
      <c r="KF140" s="64"/>
      <c r="KG140" s="64"/>
      <c r="KH140" s="64"/>
      <c r="KI140" s="64"/>
      <c r="KJ140" s="64"/>
      <c r="KK140" s="64"/>
      <c r="KL140" s="64"/>
      <c r="KM140" s="64"/>
      <c r="KN140" s="64"/>
      <c r="KO140" s="64"/>
      <c r="KP140" s="64"/>
      <c r="KQ140" s="64"/>
      <c r="KR140" s="64"/>
      <c r="KS140" s="64"/>
      <c r="KT140" s="64"/>
      <c r="KU140" s="64"/>
      <c r="KV140" s="64"/>
      <c r="KW140" s="64"/>
      <c r="KX140" s="64"/>
      <c r="KY140" s="64"/>
      <c r="KZ140" s="64"/>
      <c r="LA140" s="64"/>
      <c r="LB140" s="64"/>
      <c r="LC140" s="64"/>
      <c r="LD140" s="64"/>
      <c r="LE140" s="64"/>
      <c r="LF140" s="64"/>
      <c r="LG140" s="64"/>
      <c r="LH140" s="64"/>
      <c r="LI140" s="64"/>
      <c r="LJ140" s="64"/>
      <c r="LK140" s="64"/>
      <c r="LL140" s="64"/>
      <c r="LM140" s="64"/>
      <c r="LN140" s="64"/>
      <c r="LO140" s="64"/>
      <c r="LP140" s="64"/>
      <c r="LQ140" s="64"/>
      <c r="LR140" s="64"/>
      <c r="LS140" s="64"/>
      <c r="LT140" s="64"/>
      <c r="LU140" s="64"/>
      <c r="LV140" s="64"/>
      <c r="LW140" s="64"/>
      <c r="LX140" s="64"/>
      <c r="LY140" s="64"/>
      <c r="LZ140" s="64"/>
      <c r="MA140" s="64"/>
      <c r="MB140" s="64"/>
      <c r="MC140" s="64"/>
      <c r="MD140" s="64"/>
      <c r="ME140" s="64"/>
      <c r="MF140" s="64"/>
      <c r="MG140" s="64"/>
      <c r="MH140" s="64"/>
      <c r="MI140" s="64"/>
      <c r="MJ140" s="64"/>
      <c r="MK140" s="64"/>
      <c r="ML140" s="64"/>
      <c r="MM140" s="64"/>
      <c r="MN140" s="64"/>
      <c r="MO140" s="64"/>
      <c r="MP140" s="64"/>
      <c r="MQ140" s="64"/>
      <c r="MR140" s="64"/>
      <c r="MS140" s="64"/>
      <c r="MT140" s="64"/>
      <c r="MU140" s="64"/>
      <c r="MV140" s="64"/>
      <c r="MW140" s="64"/>
      <c r="MX140" s="64"/>
      <c r="MY140" s="64"/>
      <c r="MZ140" s="64"/>
      <c r="NA140" s="64"/>
      <c r="NB140" s="64"/>
      <c r="NC140" s="64"/>
      <c r="ND140" s="64"/>
      <c r="NE140" s="64"/>
      <c r="NF140" s="64"/>
      <c r="NG140" s="64"/>
      <c r="NH140" s="64"/>
      <c r="NI140" s="64"/>
      <c r="NJ140" s="64"/>
      <c r="NK140" s="64"/>
      <c r="NL140" s="64"/>
      <c r="NM140" s="64"/>
      <c r="NN140" s="64"/>
      <c r="NO140" s="64"/>
      <c r="NP140" s="64"/>
      <c r="NQ140" s="64"/>
      <c r="NR140" s="64"/>
      <c r="NS140" s="64"/>
      <c r="NT140" s="64"/>
      <c r="NU140" s="64"/>
      <c r="NV140" s="64"/>
      <c r="NW140" s="64"/>
      <c r="NX140" s="64"/>
      <c r="NY140" s="64"/>
      <c r="NZ140" s="64"/>
      <c r="OA140" s="64"/>
      <c r="OB140" s="64"/>
      <c r="OC140" s="64"/>
      <c r="OD140" s="64"/>
      <c r="OE140" s="64"/>
      <c r="OF140" s="64"/>
      <c r="OG140" s="64"/>
      <c r="OH140" s="64"/>
      <c r="OI140" s="64"/>
      <c r="OJ140" s="64"/>
      <c r="OK140" s="64"/>
      <c r="OL140" s="64"/>
      <c r="OM140" s="64"/>
      <c r="ON140" s="64"/>
      <c r="OO140" s="64"/>
      <c r="OP140" s="64"/>
      <c r="OQ140" s="64"/>
      <c r="OR140" s="64"/>
      <c r="OS140" s="64"/>
      <c r="OT140" s="64"/>
      <c r="OU140" s="64"/>
      <c r="OV140" s="64"/>
      <c r="OW140" s="64"/>
      <c r="OX140" s="64"/>
      <c r="OY140" s="64"/>
      <c r="OZ140" s="64"/>
      <c r="PA140" s="64"/>
      <c r="PB140" s="64"/>
      <c r="PC140" s="64"/>
      <c r="PD140" s="64"/>
      <c r="PE140" s="64"/>
      <c r="PF140" s="64"/>
      <c r="PG140" s="64"/>
      <c r="PH140" s="64"/>
      <c r="PI140" s="64"/>
      <c r="PJ140" s="64"/>
      <c r="PK140" s="64"/>
      <c r="PL140" s="64"/>
      <c r="PM140" s="64"/>
      <c r="PN140" s="64"/>
      <c r="PO140" s="64"/>
      <c r="PP140" s="64"/>
      <c r="PQ140" s="64"/>
      <c r="PR140" s="64"/>
      <c r="PS140" s="64"/>
      <c r="PT140" s="64"/>
      <c r="PU140" s="64"/>
      <c r="PV140" s="64"/>
      <c r="PW140" s="64"/>
      <c r="PX140" s="64"/>
      <c r="PY140" s="64"/>
      <c r="PZ140" s="64"/>
      <c r="QA140" s="64"/>
      <c r="QB140" s="64"/>
      <c r="QC140" s="64"/>
      <c r="QD140" s="64"/>
      <c r="QE140" s="64"/>
      <c r="QF140" s="64"/>
      <c r="QG140" s="64"/>
      <c r="QH140" s="64"/>
    </row>
    <row r="141" ht="15.75" customHeight="1">
      <c r="A141" s="64"/>
      <c r="B141" s="65"/>
      <c r="C141" s="64"/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64"/>
      <c r="FZ141" s="64"/>
      <c r="GA141" s="64"/>
      <c r="GB141" s="64"/>
      <c r="GC141" s="64"/>
      <c r="GD141" s="64"/>
      <c r="GE141" s="64"/>
      <c r="GF141" s="64"/>
      <c r="GG141" s="64"/>
      <c r="GH141" s="64"/>
      <c r="GI141" s="64"/>
      <c r="GJ141" s="64"/>
      <c r="GK141" s="64"/>
      <c r="GL141" s="64"/>
      <c r="GM141" s="64"/>
      <c r="GN141" s="64"/>
      <c r="GO141" s="64"/>
      <c r="GP141" s="64"/>
      <c r="GQ141" s="64"/>
      <c r="GR141" s="64"/>
      <c r="GS141" s="64"/>
      <c r="GT141" s="64"/>
      <c r="GU141" s="64"/>
      <c r="GV141" s="64"/>
      <c r="GW141" s="64"/>
      <c r="GX141" s="64"/>
      <c r="GY141" s="64"/>
      <c r="GZ141" s="64"/>
      <c r="HA141" s="64"/>
      <c r="HB141" s="64"/>
      <c r="HC141" s="64"/>
      <c r="HD141" s="64"/>
      <c r="HE141" s="64"/>
      <c r="HF141" s="64"/>
      <c r="HG141" s="64"/>
      <c r="HH141" s="64"/>
      <c r="HI141" s="64"/>
      <c r="HJ141" s="64"/>
      <c r="HK141" s="64"/>
      <c r="HL141" s="64"/>
      <c r="HM141" s="64"/>
      <c r="HN141" s="64"/>
      <c r="HO141" s="64"/>
      <c r="HP141" s="64"/>
      <c r="HQ141" s="64"/>
      <c r="HR141" s="64"/>
      <c r="HS141" s="64"/>
      <c r="HT141" s="64"/>
      <c r="HU141" s="64"/>
      <c r="HV141" s="64"/>
      <c r="HW141" s="64"/>
      <c r="HX141" s="64"/>
      <c r="HY141" s="64"/>
      <c r="HZ141" s="64"/>
      <c r="IA141" s="64"/>
      <c r="IB141" s="64"/>
      <c r="IC141" s="64"/>
      <c r="ID141" s="64"/>
      <c r="IE141" s="64"/>
      <c r="IF141" s="64"/>
      <c r="IG141" s="64"/>
      <c r="IH141" s="64"/>
      <c r="II141" s="64"/>
      <c r="IJ141" s="64"/>
      <c r="IK141" s="64"/>
      <c r="IL141" s="64"/>
      <c r="IM141" s="64"/>
      <c r="IN141" s="64"/>
      <c r="IO141" s="64"/>
      <c r="IP141" s="64"/>
      <c r="IQ141" s="64"/>
      <c r="IR141" s="64"/>
      <c r="IS141" s="64"/>
      <c r="IT141" s="64"/>
      <c r="IU141" s="64"/>
      <c r="IV141" s="64"/>
      <c r="IW141" s="64"/>
      <c r="IX141" s="64"/>
      <c r="IY141" s="64"/>
      <c r="IZ141" s="64"/>
      <c r="JA141" s="64"/>
      <c r="JB141" s="64"/>
      <c r="JC141" s="64"/>
      <c r="JD141" s="64"/>
      <c r="JE141" s="64"/>
      <c r="JF141" s="64"/>
      <c r="JG141" s="64"/>
      <c r="JH141" s="64"/>
      <c r="JI141" s="64"/>
      <c r="JJ141" s="64"/>
      <c r="JK141" s="64"/>
      <c r="JL141" s="64"/>
      <c r="JM141" s="64"/>
      <c r="JN141" s="64"/>
      <c r="JO141" s="64"/>
      <c r="JP141" s="64"/>
      <c r="JQ141" s="64"/>
      <c r="JR141" s="64"/>
      <c r="JS141" s="64"/>
      <c r="JT141" s="64"/>
      <c r="JU141" s="64"/>
      <c r="JV141" s="64"/>
      <c r="JW141" s="64"/>
      <c r="JX141" s="64"/>
      <c r="JY141" s="64"/>
      <c r="JZ141" s="64"/>
      <c r="KA141" s="64"/>
      <c r="KB141" s="64"/>
      <c r="KC141" s="64"/>
      <c r="KD141" s="64"/>
      <c r="KE141" s="64"/>
      <c r="KF141" s="64"/>
      <c r="KG141" s="64"/>
      <c r="KH141" s="64"/>
      <c r="KI141" s="64"/>
      <c r="KJ141" s="64"/>
      <c r="KK141" s="64"/>
      <c r="KL141" s="64"/>
      <c r="KM141" s="64"/>
      <c r="KN141" s="64"/>
      <c r="KO141" s="64"/>
      <c r="KP141" s="64"/>
      <c r="KQ141" s="64"/>
      <c r="KR141" s="64"/>
      <c r="KS141" s="64"/>
      <c r="KT141" s="64"/>
      <c r="KU141" s="64"/>
      <c r="KV141" s="64"/>
      <c r="KW141" s="64"/>
      <c r="KX141" s="64"/>
      <c r="KY141" s="64"/>
      <c r="KZ141" s="64"/>
      <c r="LA141" s="64"/>
      <c r="LB141" s="64"/>
      <c r="LC141" s="64"/>
      <c r="LD141" s="64"/>
      <c r="LE141" s="64"/>
      <c r="LF141" s="64"/>
      <c r="LG141" s="64"/>
      <c r="LH141" s="64"/>
      <c r="LI141" s="64"/>
      <c r="LJ141" s="64"/>
      <c r="LK141" s="64"/>
      <c r="LL141" s="64"/>
      <c r="LM141" s="64"/>
      <c r="LN141" s="64"/>
      <c r="LO141" s="64"/>
      <c r="LP141" s="64"/>
      <c r="LQ141" s="64"/>
      <c r="LR141" s="64"/>
      <c r="LS141" s="64"/>
      <c r="LT141" s="64"/>
      <c r="LU141" s="64"/>
      <c r="LV141" s="64"/>
      <c r="LW141" s="64"/>
      <c r="LX141" s="64"/>
      <c r="LY141" s="64"/>
      <c r="LZ141" s="64"/>
      <c r="MA141" s="64"/>
      <c r="MB141" s="64"/>
      <c r="MC141" s="64"/>
      <c r="MD141" s="64"/>
      <c r="ME141" s="64"/>
      <c r="MF141" s="64"/>
      <c r="MG141" s="64"/>
      <c r="MH141" s="64"/>
      <c r="MI141" s="64"/>
      <c r="MJ141" s="64"/>
      <c r="MK141" s="64"/>
      <c r="ML141" s="64"/>
      <c r="MM141" s="64"/>
      <c r="MN141" s="64"/>
      <c r="MO141" s="64"/>
      <c r="MP141" s="64"/>
      <c r="MQ141" s="64"/>
      <c r="MR141" s="64"/>
      <c r="MS141" s="64"/>
      <c r="MT141" s="64"/>
      <c r="MU141" s="64"/>
      <c r="MV141" s="64"/>
      <c r="MW141" s="64"/>
      <c r="MX141" s="64"/>
      <c r="MY141" s="64"/>
      <c r="MZ141" s="64"/>
      <c r="NA141" s="64"/>
      <c r="NB141" s="64"/>
      <c r="NC141" s="64"/>
      <c r="ND141" s="64"/>
      <c r="NE141" s="64"/>
      <c r="NF141" s="64"/>
      <c r="NG141" s="64"/>
      <c r="NH141" s="64"/>
      <c r="NI141" s="64"/>
      <c r="NJ141" s="64"/>
      <c r="NK141" s="64"/>
      <c r="NL141" s="64"/>
      <c r="NM141" s="64"/>
      <c r="NN141" s="64"/>
      <c r="NO141" s="64"/>
      <c r="NP141" s="64"/>
      <c r="NQ141" s="64"/>
      <c r="NR141" s="64"/>
      <c r="NS141" s="64"/>
      <c r="NT141" s="64"/>
      <c r="NU141" s="64"/>
      <c r="NV141" s="64"/>
      <c r="NW141" s="64"/>
      <c r="NX141" s="64"/>
      <c r="NY141" s="64"/>
      <c r="NZ141" s="64"/>
      <c r="OA141" s="64"/>
      <c r="OB141" s="64"/>
      <c r="OC141" s="64"/>
      <c r="OD141" s="64"/>
      <c r="OE141" s="64"/>
      <c r="OF141" s="64"/>
      <c r="OG141" s="64"/>
      <c r="OH141" s="64"/>
      <c r="OI141" s="64"/>
      <c r="OJ141" s="64"/>
      <c r="OK141" s="64"/>
      <c r="OL141" s="64"/>
      <c r="OM141" s="64"/>
      <c r="ON141" s="64"/>
      <c r="OO141" s="64"/>
      <c r="OP141" s="64"/>
      <c r="OQ141" s="64"/>
      <c r="OR141" s="64"/>
      <c r="OS141" s="64"/>
      <c r="OT141" s="64"/>
      <c r="OU141" s="64"/>
      <c r="OV141" s="64"/>
      <c r="OW141" s="64"/>
      <c r="OX141" s="64"/>
      <c r="OY141" s="64"/>
      <c r="OZ141" s="64"/>
      <c r="PA141" s="64"/>
      <c r="PB141" s="64"/>
      <c r="PC141" s="64"/>
      <c r="PD141" s="64"/>
      <c r="PE141" s="64"/>
      <c r="PF141" s="64"/>
      <c r="PG141" s="64"/>
      <c r="PH141" s="64"/>
      <c r="PI141" s="64"/>
      <c r="PJ141" s="64"/>
      <c r="PK141" s="64"/>
      <c r="PL141" s="64"/>
      <c r="PM141" s="64"/>
      <c r="PN141" s="64"/>
      <c r="PO141" s="64"/>
      <c r="PP141" s="64"/>
      <c r="PQ141" s="64"/>
      <c r="PR141" s="64"/>
      <c r="PS141" s="64"/>
      <c r="PT141" s="64"/>
      <c r="PU141" s="64"/>
      <c r="PV141" s="64"/>
      <c r="PW141" s="64"/>
      <c r="PX141" s="64"/>
      <c r="PY141" s="64"/>
      <c r="PZ141" s="64"/>
      <c r="QA141" s="64"/>
      <c r="QB141" s="64"/>
      <c r="QC141" s="64"/>
      <c r="QD141" s="64"/>
      <c r="QE141" s="64"/>
      <c r="QF141" s="64"/>
      <c r="QG141" s="64"/>
      <c r="QH141" s="64"/>
    </row>
    <row r="142" ht="15.75" customHeight="1">
      <c r="A142" s="64"/>
      <c r="B142" s="65"/>
      <c r="C142" s="64"/>
      <c r="D142" s="64"/>
      <c r="E142" s="64"/>
      <c r="F142" s="64"/>
      <c r="G142" s="65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64"/>
      <c r="FZ142" s="64"/>
      <c r="GA142" s="64"/>
      <c r="GB142" s="64"/>
      <c r="GC142" s="64"/>
      <c r="GD142" s="64"/>
      <c r="GE142" s="64"/>
      <c r="GF142" s="64"/>
      <c r="GG142" s="64"/>
      <c r="GH142" s="64"/>
      <c r="GI142" s="64"/>
      <c r="GJ142" s="64"/>
      <c r="GK142" s="64"/>
      <c r="GL142" s="64"/>
      <c r="GM142" s="64"/>
      <c r="GN142" s="64"/>
      <c r="GO142" s="64"/>
      <c r="GP142" s="64"/>
      <c r="GQ142" s="64"/>
      <c r="GR142" s="64"/>
      <c r="GS142" s="64"/>
      <c r="GT142" s="64"/>
      <c r="GU142" s="64"/>
      <c r="GV142" s="64"/>
      <c r="GW142" s="64"/>
      <c r="GX142" s="64"/>
      <c r="GY142" s="64"/>
      <c r="GZ142" s="64"/>
      <c r="HA142" s="64"/>
      <c r="HB142" s="64"/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/>
      <c r="IE142" s="64"/>
      <c r="IF142" s="64"/>
      <c r="IG142" s="64"/>
      <c r="IH142" s="64"/>
      <c r="II142" s="64"/>
      <c r="IJ142" s="64"/>
      <c r="IK142" s="64"/>
      <c r="IL142" s="64"/>
      <c r="IM142" s="64"/>
      <c r="IN142" s="64"/>
      <c r="IO142" s="64"/>
      <c r="IP142" s="64"/>
      <c r="IQ142" s="64"/>
      <c r="IR142" s="64"/>
      <c r="IS142" s="64"/>
      <c r="IT142" s="64"/>
      <c r="IU142" s="64"/>
      <c r="IV142" s="64"/>
      <c r="IW142" s="64"/>
      <c r="IX142" s="64"/>
      <c r="IY142" s="64"/>
      <c r="IZ142" s="64"/>
      <c r="JA142" s="64"/>
      <c r="JB142" s="64"/>
      <c r="JC142" s="64"/>
      <c r="JD142" s="64"/>
      <c r="JE142" s="64"/>
      <c r="JF142" s="64"/>
      <c r="JG142" s="64"/>
      <c r="JH142" s="64"/>
      <c r="JI142" s="64"/>
      <c r="JJ142" s="64"/>
      <c r="JK142" s="64"/>
      <c r="JL142" s="64"/>
      <c r="JM142" s="64"/>
      <c r="JN142" s="64"/>
      <c r="JO142" s="64"/>
      <c r="JP142" s="64"/>
      <c r="JQ142" s="64"/>
      <c r="JR142" s="64"/>
      <c r="JS142" s="64"/>
      <c r="JT142" s="64"/>
      <c r="JU142" s="64"/>
      <c r="JV142" s="64"/>
      <c r="JW142" s="64"/>
      <c r="JX142" s="64"/>
      <c r="JY142" s="64"/>
      <c r="JZ142" s="64"/>
      <c r="KA142" s="64"/>
      <c r="KB142" s="64"/>
      <c r="KC142" s="64"/>
      <c r="KD142" s="64"/>
      <c r="KE142" s="64"/>
      <c r="KF142" s="64"/>
      <c r="KG142" s="64"/>
      <c r="KH142" s="64"/>
      <c r="KI142" s="64"/>
      <c r="KJ142" s="64"/>
      <c r="KK142" s="64"/>
      <c r="KL142" s="64"/>
      <c r="KM142" s="64"/>
      <c r="KN142" s="64"/>
      <c r="KO142" s="64"/>
      <c r="KP142" s="64"/>
      <c r="KQ142" s="64"/>
      <c r="KR142" s="64"/>
      <c r="KS142" s="64"/>
      <c r="KT142" s="64"/>
      <c r="KU142" s="64"/>
      <c r="KV142" s="64"/>
      <c r="KW142" s="64"/>
      <c r="KX142" s="64"/>
      <c r="KY142" s="64"/>
      <c r="KZ142" s="64"/>
      <c r="LA142" s="64"/>
      <c r="LB142" s="64"/>
      <c r="LC142" s="64"/>
      <c r="LD142" s="64"/>
      <c r="LE142" s="64"/>
      <c r="LF142" s="64"/>
      <c r="LG142" s="64"/>
      <c r="LH142" s="64"/>
      <c r="LI142" s="64"/>
      <c r="LJ142" s="64"/>
      <c r="LK142" s="64"/>
      <c r="LL142" s="64"/>
      <c r="LM142" s="64"/>
      <c r="LN142" s="64"/>
      <c r="LO142" s="64"/>
      <c r="LP142" s="64"/>
      <c r="LQ142" s="64"/>
      <c r="LR142" s="64"/>
      <c r="LS142" s="64"/>
      <c r="LT142" s="64"/>
      <c r="LU142" s="64"/>
      <c r="LV142" s="64"/>
      <c r="LW142" s="64"/>
      <c r="LX142" s="64"/>
      <c r="LY142" s="64"/>
      <c r="LZ142" s="64"/>
      <c r="MA142" s="64"/>
      <c r="MB142" s="64"/>
      <c r="MC142" s="64"/>
      <c r="MD142" s="64"/>
      <c r="ME142" s="64"/>
      <c r="MF142" s="64"/>
      <c r="MG142" s="64"/>
      <c r="MH142" s="64"/>
      <c r="MI142" s="64"/>
      <c r="MJ142" s="64"/>
      <c r="MK142" s="64"/>
      <c r="ML142" s="64"/>
      <c r="MM142" s="64"/>
      <c r="MN142" s="64"/>
      <c r="MO142" s="64"/>
      <c r="MP142" s="64"/>
      <c r="MQ142" s="64"/>
      <c r="MR142" s="64"/>
      <c r="MS142" s="64"/>
      <c r="MT142" s="64"/>
      <c r="MU142" s="64"/>
      <c r="MV142" s="64"/>
      <c r="MW142" s="64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64"/>
      <c r="NK142" s="64"/>
      <c r="NL142" s="64"/>
      <c r="NM142" s="64"/>
      <c r="NN142" s="64"/>
      <c r="NO142" s="64"/>
      <c r="NP142" s="64"/>
      <c r="NQ142" s="64"/>
      <c r="NR142" s="64"/>
      <c r="NS142" s="64"/>
      <c r="NT142" s="64"/>
      <c r="NU142" s="64"/>
      <c r="NV142" s="64"/>
      <c r="NW142" s="64"/>
      <c r="NX142" s="64"/>
      <c r="NY142" s="64"/>
      <c r="NZ142" s="64"/>
      <c r="OA142" s="64"/>
      <c r="OB142" s="64"/>
      <c r="OC142" s="64"/>
      <c r="OD142" s="64"/>
      <c r="OE142" s="64"/>
      <c r="OF142" s="64"/>
      <c r="OG142" s="64"/>
      <c r="OH142" s="64"/>
      <c r="OI142" s="64"/>
      <c r="OJ142" s="64"/>
      <c r="OK142" s="64"/>
      <c r="OL142" s="64"/>
      <c r="OM142" s="64"/>
      <c r="ON142" s="64"/>
      <c r="OO142" s="64"/>
      <c r="OP142" s="64"/>
      <c r="OQ142" s="64"/>
      <c r="OR142" s="64"/>
      <c r="OS142" s="64"/>
      <c r="OT142" s="64"/>
      <c r="OU142" s="64"/>
      <c r="OV142" s="64"/>
      <c r="OW142" s="64"/>
      <c r="OX142" s="64"/>
      <c r="OY142" s="64"/>
      <c r="OZ142" s="64"/>
      <c r="PA142" s="64"/>
      <c r="PB142" s="64"/>
      <c r="PC142" s="64"/>
      <c r="PD142" s="64"/>
      <c r="PE142" s="64"/>
      <c r="PF142" s="64"/>
      <c r="PG142" s="64"/>
      <c r="PH142" s="64"/>
      <c r="PI142" s="64"/>
      <c r="PJ142" s="64"/>
      <c r="PK142" s="64"/>
      <c r="PL142" s="64"/>
      <c r="PM142" s="64"/>
      <c r="PN142" s="64"/>
      <c r="PO142" s="64"/>
      <c r="PP142" s="64"/>
      <c r="PQ142" s="64"/>
      <c r="PR142" s="64"/>
      <c r="PS142" s="64"/>
      <c r="PT142" s="64"/>
      <c r="PU142" s="64"/>
      <c r="PV142" s="64"/>
      <c r="PW142" s="64"/>
      <c r="PX142" s="64"/>
      <c r="PY142" s="64"/>
      <c r="PZ142" s="64"/>
      <c r="QA142" s="64"/>
      <c r="QB142" s="64"/>
      <c r="QC142" s="64"/>
      <c r="QD142" s="64"/>
      <c r="QE142" s="64"/>
      <c r="QF142" s="64"/>
      <c r="QG142" s="64"/>
      <c r="QH142" s="64"/>
    </row>
    <row r="143" ht="15.75" customHeight="1">
      <c r="A143" s="64"/>
      <c r="B143" s="65"/>
      <c r="C143" s="64"/>
      <c r="D143" s="64"/>
      <c r="E143" s="64"/>
      <c r="F143" s="64"/>
      <c r="G143" s="65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64"/>
      <c r="FZ143" s="64"/>
      <c r="GA143" s="64"/>
      <c r="GB143" s="64"/>
      <c r="GC143" s="64"/>
      <c r="GD143" s="64"/>
      <c r="GE143" s="64"/>
      <c r="GF143" s="64"/>
      <c r="GG143" s="64"/>
      <c r="GH143" s="64"/>
      <c r="GI143" s="64"/>
      <c r="GJ143" s="64"/>
      <c r="GK143" s="64"/>
      <c r="GL143" s="64"/>
      <c r="GM143" s="64"/>
      <c r="GN143" s="64"/>
      <c r="GO143" s="64"/>
      <c r="GP143" s="64"/>
      <c r="GQ143" s="64"/>
      <c r="GR143" s="64"/>
      <c r="GS143" s="64"/>
      <c r="GT143" s="64"/>
      <c r="GU143" s="64"/>
      <c r="GV143" s="64"/>
      <c r="GW143" s="64"/>
      <c r="GX143" s="64"/>
      <c r="GY143" s="64"/>
      <c r="GZ143" s="64"/>
      <c r="HA143" s="64"/>
      <c r="HB143" s="64"/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/>
      <c r="IE143" s="64"/>
      <c r="IF143" s="64"/>
      <c r="IG143" s="64"/>
      <c r="IH143" s="64"/>
      <c r="II143" s="64"/>
      <c r="IJ143" s="64"/>
      <c r="IK143" s="64"/>
      <c r="IL143" s="64"/>
      <c r="IM143" s="64"/>
      <c r="IN143" s="64"/>
      <c r="IO143" s="64"/>
      <c r="IP143" s="64"/>
      <c r="IQ143" s="64"/>
      <c r="IR143" s="64"/>
      <c r="IS143" s="64"/>
      <c r="IT143" s="64"/>
      <c r="IU143" s="64"/>
      <c r="IV143" s="64"/>
      <c r="IW143" s="64"/>
      <c r="IX143" s="64"/>
      <c r="IY143" s="64"/>
      <c r="IZ143" s="64"/>
      <c r="JA143" s="64"/>
      <c r="JB143" s="64"/>
      <c r="JC143" s="64"/>
      <c r="JD143" s="64"/>
      <c r="JE143" s="64"/>
      <c r="JF143" s="64"/>
      <c r="JG143" s="64"/>
      <c r="JH143" s="64"/>
      <c r="JI143" s="64"/>
      <c r="JJ143" s="64"/>
      <c r="JK143" s="64"/>
      <c r="JL143" s="64"/>
      <c r="JM143" s="64"/>
      <c r="JN143" s="64"/>
      <c r="JO143" s="64"/>
      <c r="JP143" s="64"/>
      <c r="JQ143" s="64"/>
      <c r="JR143" s="64"/>
      <c r="JS143" s="64"/>
      <c r="JT143" s="64"/>
      <c r="JU143" s="64"/>
      <c r="JV143" s="64"/>
      <c r="JW143" s="64"/>
      <c r="JX143" s="64"/>
      <c r="JY143" s="64"/>
      <c r="JZ143" s="64"/>
      <c r="KA143" s="64"/>
      <c r="KB143" s="64"/>
      <c r="KC143" s="64"/>
      <c r="KD143" s="64"/>
      <c r="KE143" s="64"/>
      <c r="KF143" s="64"/>
      <c r="KG143" s="64"/>
      <c r="KH143" s="64"/>
      <c r="KI143" s="64"/>
      <c r="KJ143" s="64"/>
      <c r="KK143" s="64"/>
      <c r="KL143" s="64"/>
      <c r="KM143" s="64"/>
      <c r="KN143" s="64"/>
      <c r="KO143" s="64"/>
      <c r="KP143" s="64"/>
      <c r="KQ143" s="64"/>
      <c r="KR143" s="64"/>
      <c r="KS143" s="64"/>
      <c r="KT143" s="64"/>
      <c r="KU143" s="64"/>
      <c r="KV143" s="64"/>
      <c r="KW143" s="64"/>
      <c r="KX143" s="64"/>
      <c r="KY143" s="64"/>
      <c r="KZ143" s="64"/>
      <c r="LA143" s="64"/>
      <c r="LB143" s="64"/>
      <c r="LC143" s="64"/>
      <c r="LD143" s="64"/>
      <c r="LE143" s="64"/>
      <c r="LF143" s="64"/>
      <c r="LG143" s="64"/>
      <c r="LH143" s="64"/>
      <c r="LI143" s="64"/>
      <c r="LJ143" s="64"/>
      <c r="LK143" s="64"/>
      <c r="LL143" s="64"/>
      <c r="LM143" s="64"/>
      <c r="LN143" s="64"/>
      <c r="LO143" s="64"/>
      <c r="LP143" s="64"/>
      <c r="LQ143" s="64"/>
      <c r="LR143" s="64"/>
      <c r="LS143" s="64"/>
      <c r="LT143" s="64"/>
      <c r="LU143" s="64"/>
      <c r="LV143" s="64"/>
      <c r="LW143" s="64"/>
      <c r="LX143" s="64"/>
      <c r="LY143" s="64"/>
      <c r="LZ143" s="64"/>
      <c r="MA143" s="64"/>
      <c r="MB143" s="64"/>
      <c r="MC143" s="64"/>
      <c r="MD143" s="64"/>
      <c r="ME143" s="64"/>
      <c r="MF143" s="64"/>
      <c r="MG143" s="64"/>
      <c r="MH143" s="64"/>
      <c r="MI143" s="64"/>
      <c r="MJ143" s="64"/>
      <c r="MK143" s="64"/>
      <c r="ML143" s="64"/>
      <c r="MM143" s="64"/>
      <c r="MN143" s="64"/>
      <c r="MO143" s="64"/>
      <c r="MP143" s="64"/>
      <c r="MQ143" s="64"/>
      <c r="MR143" s="64"/>
      <c r="MS143" s="64"/>
      <c r="MT143" s="64"/>
      <c r="MU143" s="64"/>
      <c r="MV143" s="64"/>
      <c r="MW143" s="64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64"/>
      <c r="NK143" s="64"/>
      <c r="NL143" s="64"/>
      <c r="NM143" s="64"/>
      <c r="NN143" s="64"/>
      <c r="NO143" s="64"/>
      <c r="NP143" s="64"/>
      <c r="NQ143" s="64"/>
      <c r="NR143" s="64"/>
      <c r="NS143" s="64"/>
      <c r="NT143" s="64"/>
      <c r="NU143" s="64"/>
      <c r="NV143" s="64"/>
      <c r="NW143" s="64"/>
      <c r="NX143" s="64"/>
      <c r="NY143" s="64"/>
      <c r="NZ143" s="64"/>
      <c r="OA143" s="64"/>
      <c r="OB143" s="64"/>
      <c r="OC143" s="64"/>
      <c r="OD143" s="64"/>
      <c r="OE143" s="64"/>
      <c r="OF143" s="64"/>
      <c r="OG143" s="64"/>
      <c r="OH143" s="64"/>
      <c r="OI143" s="64"/>
      <c r="OJ143" s="64"/>
      <c r="OK143" s="64"/>
      <c r="OL143" s="64"/>
      <c r="OM143" s="64"/>
      <c r="ON143" s="64"/>
      <c r="OO143" s="64"/>
      <c r="OP143" s="64"/>
      <c r="OQ143" s="64"/>
      <c r="OR143" s="64"/>
      <c r="OS143" s="64"/>
      <c r="OT143" s="64"/>
      <c r="OU143" s="64"/>
      <c r="OV143" s="64"/>
      <c r="OW143" s="64"/>
      <c r="OX143" s="64"/>
      <c r="OY143" s="64"/>
      <c r="OZ143" s="64"/>
      <c r="PA143" s="64"/>
      <c r="PB143" s="64"/>
      <c r="PC143" s="64"/>
      <c r="PD143" s="64"/>
      <c r="PE143" s="64"/>
      <c r="PF143" s="64"/>
      <c r="PG143" s="64"/>
      <c r="PH143" s="64"/>
      <c r="PI143" s="64"/>
      <c r="PJ143" s="64"/>
      <c r="PK143" s="64"/>
      <c r="PL143" s="64"/>
      <c r="PM143" s="64"/>
      <c r="PN143" s="64"/>
      <c r="PO143" s="64"/>
      <c r="PP143" s="64"/>
      <c r="PQ143" s="64"/>
      <c r="PR143" s="64"/>
      <c r="PS143" s="64"/>
      <c r="PT143" s="64"/>
      <c r="PU143" s="64"/>
      <c r="PV143" s="64"/>
      <c r="PW143" s="64"/>
      <c r="PX143" s="64"/>
      <c r="PY143" s="64"/>
      <c r="PZ143" s="64"/>
      <c r="QA143" s="64"/>
      <c r="QB143" s="64"/>
      <c r="QC143" s="64"/>
      <c r="QD143" s="64"/>
      <c r="QE143" s="64"/>
      <c r="QF143" s="64"/>
      <c r="QG143" s="64"/>
      <c r="QH143" s="64"/>
    </row>
    <row r="144" ht="15.75" customHeight="1">
      <c r="A144" s="64"/>
      <c r="B144" s="65"/>
      <c r="C144" s="64"/>
      <c r="D144" s="64"/>
      <c r="E144" s="64"/>
      <c r="F144" s="64"/>
      <c r="G144" s="65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/>
      <c r="HD144" s="64"/>
      <c r="HE144" s="64"/>
      <c r="HF144" s="64"/>
      <c r="HG144" s="64"/>
      <c r="HH144" s="64"/>
      <c r="HI144" s="64"/>
      <c r="HJ144" s="64"/>
      <c r="HK144" s="64"/>
      <c r="HL144" s="64"/>
      <c r="HM144" s="64"/>
      <c r="HN144" s="64"/>
      <c r="HO144" s="64"/>
      <c r="HP144" s="64"/>
      <c r="HQ144" s="64"/>
      <c r="HR144" s="64"/>
      <c r="HS144" s="64"/>
      <c r="HT144" s="64"/>
      <c r="HU144" s="64"/>
      <c r="HV144" s="64"/>
      <c r="HW144" s="64"/>
      <c r="HX144" s="64"/>
      <c r="HY144" s="64"/>
      <c r="HZ144" s="64"/>
      <c r="IA144" s="64"/>
      <c r="IB144" s="64"/>
      <c r="IC144" s="64"/>
      <c r="ID144" s="64"/>
      <c r="IE144" s="64"/>
      <c r="IF144" s="64"/>
      <c r="IG144" s="64"/>
      <c r="IH144" s="64"/>
      <c r="II144" s="64"/>
      <c r="IJ144" s="64"/>
      <c r="IK144" s="64"/>
      <c r="IL144" s="64"/>
      <c r="IM144" s="64"/>
      <c r="IN144" s="64"/>
      <c r="IO144" s="64"/>
      <c r="IP144" s="64"/>
      <c r="IQ144" s="64"/>
      <c r="IR144" s="64"/>
      <c r="IS144" s="64"/>
      <c r="IT144" s="64"/>
      <c r="IU144" s="64"/>
      <c r="IV144" s="64"/>
      <c r="IW144" s="64"/>
      <c r="IX144" s="64"/>
      <c r="IY144" s="64"/>
      <c r="IZ144" s="64"/>
      <c r="JA144" s="64"/>
      <c r="JB144" s="64"/>
      <c r="JC144" s="64"/>
      <c r="JD144" s="64"/>
      <c r="JE144" s="64"/>
      <c r="JF144" s="64"/>
      <c r="JG144" s="64"/>
      <c r="JH144" s="64"/>
      <c r="JI144" s="64"/>
      <c r="JJ144" s="64"/>
      <c r="JK144" s="64"/>
      <c r="JL144" s="64"/>
      <c r="JM144" s="64"/>
      <c r="JN144" s="64"/>
      <c r="JO144" s="64"/>
      <c r="JP144" s="64"/>
      <c r="JQ144" s="64"/>
      <c r="JR144" s="64"/>
      <c r="JS144" s="64"/>
      <c r="JT144" s="64"/>
      <c r="JU144" s="64"/>
      <c r="JV144" s="64"/>
      <c r="JW144" s="64"/>
      <c r="JX144" s="64"/>
      <c r="JY144" s="64"/>
      <c r="JZ144" s="64"/>
      <c r="KA144" s="64"/>
      <c r="KB144" s="64"/>
      <c r="KC144" s="64"/>
      <c r="KD144" s="64"/>
      <c r="KE144" s="64"/>
      <c r="KF144" s="64"/>
      <c r="KG144" s="64"/>
      <c r="KH144" s="64"/>
      <c r="KI144" s="64"/>
      <c r="KJ144" s="64"/>
      <c r="KK144" s="64"/>
      <c r="KL144" s="64"/>
      <c r="KM144" s="64"/>
      <c r="KN144" s="64"/>
      <c r="KO144" s="64"/>
      <c r="KP144" s="64"/>
      <c r="KQ144" s="64"/>
      <c r="KR144" s="64"/>
      <c r="KS144" s="64"/>
      <c r="KT144" s="64"/>
      <c r="KU144" s="64"/>
      <c r="KV144" s="64"/>
      <c r="KW144" s="64"/>
      <c r="KX144" s="64"/>
      <c r="KY144" s="64"/>
      <c r="KZ144" s="64"/>
      <c r="LA144" s="64"/>
      <c r="LB144" s="64"/>
      <c r="LC144" s="64"/>
      <c r="LD144" s="64"/>
      <c r="LE144" s="64"/>
      <c r="LF144" s="64"/>
      <c r="LG144" s="64"/>
      <c r="LH144" s="64"/>
      <c r="LI144" s="64"/>
      <c r="LJ144" s="64"/>
      <c r="LK144" s="64"/>
      <c r="LL144" s="64"/>
      <c r="LM144" s="64"/>
      <c r="LN144" s="64"/>
      <c r="LO144" s="64"/>
      <c r="LP144" s="64"/>
      <c r="LQ144" s="64"/>
      <c r="LR144" s="64"/>
      <c r="LS144" s="64"/>
      <c r="LT144" s="64"/>
      <c r="LU144" s="64"/>
      <c r="LV144" s="64"/>
      <c r="LW144" s="64"/>
      <c r="LX144" s="64"/>
      <c r="LY144" s="64"/>
      <c r="LZ144" s="64"/>
      <c r="MA144" s="64"/>
      <c r="MB144" s="64"/>
      <c r="MC144" s="64"/>
      <c r="MD144" s="64"/>
      <c r="ME144" s="64"/>
      <c r="MF144" s="64"/>
      <c r="MG144" s="64"/>
      <c r="MH144" s="64"/>
      <c r="MI144" s="64"/>
      <c r="MJ144" s="64"/>
      <c r="MK144" s="64"/>
      <c r="ML144" s="64"/>
      <c r="MM144" s="64"/>
      <c r="MN144" s="64"/>
      <c r="MO144" s="64"/>
      <c r="MP144" s="64"/>
      <c r="MQ144" s="64"/>
      <c r="MR144" s="64"/>
      <c r="MS144" s="64"/>
      <c r="MT144" s="64"/>
      <c r="MU144" s="64"/>
      <c r="MV144" s="64"/>
      <c r="MW144" s="64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64"/>
      <c r="NK144" s="64"/>
      <c r="NL144" s="64"/>
      <c r="NM144" s="64"/>
      <c r="NN144" s="64"/>
      <c r="NO144" s="64"/>
      <c r="NP144" s="64"/>
      <c r="NQ144" s="64"/>
      <c r="NR144" s="64"/>
      <c r="NS144" s="64"/>
      <c r="NT144" s="64"/>
      <c r="NU144" s="64"/>
      <c r="NV144" s="64"/>
      <c r="NW144" s="64"/>
      <c r="NX144" s="64"/>
      <c r="NY144" s="64"/>
      <c r="NZ144" s="64"/>
      <c r="OA144" s="64"/>
      <c r="OB144" s="64"/>
      <c r="OC144" s="64"/>
      <c r="OD144" s="64"/>
      <c r="OE144" s="64"/>
      <c r="OF144" s="64"/>
      <c r="OG144" s="64"/>
      <c r="OH144" s="64"/>
      <c r="OI144" s="64"/>
      <c r="OJ144" s="64"/>
      <c r="OK144" s="64"/>
      <c r="OL144" s="64"/>
      <c r="OM144" s="64"/>
      <c r="ON144" s="64"/>
      <c r="OO144" s="64"/>
      <c r="OP144" s="64"/>
      <c r="OQ144" s="64"/>
      <c r="OR144" s="64"/>
      <c r="OS144" s="64"/>
      <c r="OT144" s="64"/>
      <c r="OU144" s="64"/>
      <c r="OV144" s="64"/>
      <c r="OW144" s="64"/>
      <c r="OX144" s="64"/>
      <c r="OY144" s="64"/>
      <c r="OZ144" s="64"/>
      <c r="PA144" s="64"/>
      <c r="PB144" s="64"/>
      <c r="PC144" s="64"/>
      <c r="PD144" s="64"/>
      <c r="PE144" s="64"/>
      <c r="PF144" s="64"/>
      <c r="PG144" s="64"/>
      <c r="PH144" s="64"/>
      <c r="PI144" s="64"/>
      <c r="PJ144" s="64"/>
      <c r="PK144" s="64"/>
      <c r="PL144" s="64"/>
      <c r="PM144" s="64"/>
      <c r="PN144" s="64"/>
      <c r="PO144" s="64"/>
      <c r="PP144" s="64"/>
      <c r="PQ144" s="64"/>
      <c r="PR144" s="64"/>
      <c r="PS144" s="64"/>
      <c r="PT144" s="64"/>
      <c r="PU144" s="64"/>
      <c r="PV144" s="64"/>
      <c r="PW144" s="64"/>
      <c r="PX144" s="64"/>
      <c r="PY144" s="64"/>
      <c r="PZ144" s="64"/>
      <c r="QA144" s="64"/>
      <c r="QB144" s="64"/>
      <c r="QC144" s="64"/>
      <c r="QD144" s="64"/>
      <c r="QE144" s="64"/>
      <c r="QF144" s="64"/>
      <c r="QG144" s="64"/>
      <c r="QH144" s="64"/>
    </row>
    <row r="145" ht="15.75" customHeight="1">
      <c r="A145" s="64"/>
      <c r="B145" s="65"/>
      <c r="C145" s="64"/>
      <c r="D145" s="64"/>
      <c r="E145" s="64"/>
      <c r="F145" s="64"/>
      <c r="G145" s="65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/>
      <c r="HD145" s="64"/>
      <c r="HE145" s="64"/>
      <c r="HF145" s="64"/>
      <c r="HG145" s="64"/>
      <c r="HH145" s="64"/>
      <c r="HI145" s="64"/>
      <c r="HJ145" s="64"/>
      <c r="HK145" s="64"/>
      <c r="HL145" s="64"/>
      <c r="HM145" s="64"/>
      <c r="HN145" s="64"/>
      <c r="HO145" s="64"/>
      <c r="HP145" s="64"/>
      <c r="HQ145" s="64"/>
      <c r="HR145" s="64"/>
      <c r="HS145" s="64"/>
      <c r="HT145" s="64"/>
      <c r="HU145" s="64"/>
      <c r="HV145" s="64"/>
      <c r="HW145" s="64"/>
      <c r="HX145" s="64"/>
      <c r="HY145" s="64"/>
      <c r="HZ145" s="64"/>
      <c r="IA145" s="64"/>
      <c r="IB145" s="64"/>
      <c r="IC145" s="64"/>
      <c r="ID145" s="64"/>
      <c r="IE145" s="64"/>
      <c r="IF145" s="64"/>
      <c r="IG145" s="64"/>
      <c r="IH145" s="64"/>
      <c r="II145" s="64"/>
      <c r="IJ145" s="64"/>
      <c r="IK145" s="64"/>
      <c r="IL145" s="64"/>
      <c r="IM145" s="64"/>
      <c r="IN145" s="64"/>
      <c r="IO145" s="64"/>
      <c r="IP145" s="64"/>
      <c r="IQ145" s="64"/>
      <c r="IR145" s="64"/>
      <c r="IS145" s="64"/>
      <c r="IT145" s="64"/>
      <c r="IU145" s="64"/>
      <c r="IV145" s="64"/>
      <c r="IW145" s="64"/>
      <c r="IX145" s="64"/>
      <c r="IY145" s="64"/>
      <c r="IZ145" s="64"/>
      <c r="JA145" s="64"/>
      <c r="JB145" s="64"/>
      <c r="JC145" s="64"/>
      <c r="JD145" s="64"/>
      <c r="JE145" s="64"/>
      <c r="JF145" s="64"/>
      <c r="JG145" s="64"/>
      <c r="JH145" s="64"/>
      <c r="JI145" s="64"/>
      <c r="JJ145" s="64"/>
      <c r="JK145" s="64"/>
      <c r="JL145" s="64"/>
      <c r="JM145" s="64"/>
      <c r="JN145" s="64"/>
      <c r="JO145" s="64"/>
      <c r="JP145" s="64"/>
      <c r="JQ145" s="64"/>
      <c r="JR145" s="64"/>
      <c r="JS145" s="64"/>
      <c r="JT145" s="64"/>
      <c r="JU145" s="64"/>
      <c r="JV145" s="64"/>
      <c r="JW145" s="64"/>
      <c r="JX145" s="64"/>
      <c r="JY145" s="64"/>
      <c r="JZ145" s="64"/>
      <c r="KA145" s="64"/>
      <c r="KB145" s="64"/>
      <c r="KC145" s="64"/>
      <c r="KD145" s="64"/>
      <c r="KE145" s="64"/>
      <c r="KF145" s="64"/>
      <c r="KG145" s="64"/>
      <c r="KH145" s="64"/>
      <c r="KI145" s="64"/>
      <c r="KJ145" s="64"/>
      <c r="KK145" s="64"/>
      <c r="KL145" s="64"/>
      <c r="KM145" s="64"/>
      <c r="KN145" s="64"/>
      <c r="KO145" s="64"/>
      <c r="KP145" s="64"/>
      <c r="KQ145" s="64"/>
      <c r="KR145" s="64"/>
      <c r="KS145" s="64"/>
      <c r="KT145" s="64"/>
      <c r="KU145" s="64"/>
      <c r="KV145" s="64"/>
      <c r="KW145" s="64"/>
      <c r="KX145" s="64"/>
      <c r="KY145" s="64"/>
      <c r="KZ145" s="64"/>
      <c r="LA145" s="64"/>
      <c r="LB145" s="64"/>
      <c r="LC145" s="64"/>
      <c r="LD145" s="64"/>
      <c r="LE145" s="64"/>
      <c r="LF145" s="64"/>
      <c r="LG145" s="64"/>
      <c r="LH145" s="64"/>
      <c r="LI145" s="64"/>
      <c r="LJ145" s="64"/>
      <c r="LK145" s="64"/>
      <c r="LL145" s="64"/>
      <c r="LM145" s="64"/>
      <c r="LN145" s="64"/>
      <c r="LO145" s="64"/>
      <c r="LP145" s="64"/>
      <c r="LQ145" s="64"/>
      <c r="LR145" s="64"/>
      <c r="LS145" s="64"/>
      <c r="LT145" s="64"/>
      <c r="LU145" s="64"/>
      <c r="LV145" s="64"/>
      <c r="LW145" s="64"/>
      <c r="LX145" s="64"/>
      <c r="LY145" s="64"/>
      <c r="LZ145" s="64"/>
      <c r="MA145" s="64"/>
      <c r="MB145" s="64"/>
      <c r="MC145" s="64"/>
      <c r="MD145" s="64"/>
      <c r="ME145" s="64"/>
      <c r="MF145" s="64"/>
      <c r="MG145" s="64"/>
      <c r="MH145" s="64"/>
      <c r="MI145" s="64"/>
      <c r="MJ145" s="64"/>
      <c r="MK145" s="64"/>
      <c r="ML145" s="64"/>
      <c r="MM145" s="64"/>
      <c r="MN145" s="64"/>
      <c r="MO145" s="64"/>
      <c r="MP145" s="64"/>
      <c r="MQ145" s="64"/>
      <c r="MR145" s="64"/>
      <c r="MS145" s="64"/>
      <c r="MT145" s="64"/>
      <c r="MU145" s="64"/>
      <c r="MV145" s="64"/>
      <c r="MW145" s="64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64"/>
      <c r="NK145" s="64"/>
      <c r="NL145" s="64"/>
      <c r="NM145" s="64"/>
      <c r="NN145" s="64"/>
      <c r="NO145" s="64"/>
      <c r="NP145" s="64"/>
      <c r="NQ145" s="64"/>
      <c r="NR145" s="64"/>
      <c r="NS145" s="64"/>
      <c r="NT145" s="64"/>
      <c r="NU145" s="64"/>
      <c r="NV145" s="64"/>
      <c r="NW145" s="64"/>
      <c r="NX145" s="64"/>
      <c r="NY145" s="64"/>
      <c r="NZ145" s="64"/>
      <c r="OA145" s="64"/>
      <c r="OB145" s="64"/>
      <c r="OC145" s="64"/>
      <c r="OD145" s="64"/>
      <c r="OE145" s="64"/>
      <c r="OF145" s="64"/>
      <c r="OG145" s="64"/>
      <c r="OH145" s="64"/>
      <c r="OI145" s="64"/>
      <c r="OJ145" s="64"/>
      <c r="OK145" s="64"/>
      <c r="OL145" s="64"/>
      <c r="OM145" s="64"/>
      <c r="ON145" s="64"/>
      <c r="OO145" s="64"/>
      <c r="OP145" s="64"/>
      <c r="OQ145" s="64"/>
      <c r="OR145" s="64"/>
      <c r="OS145" s="64"/>
      <c r="OT145" s="64"/>
      <c r="OU145" s="64"/>
      <c r="OV145" s="64"/>
      <c r="OW145" s="64"/>
      <c r="OX145" s="64"/>
      <c r="OY145" s="64"/>
      <c r="OZ145" s="64"/>
      <c r="PA145" s="64"/>
      <c r="PB145" s="64"/>
      <c r="PC145" s="64"/>
      <c r="PD145" s="64"/>
      <c r="PE145" s="64"/>
      <c r="PF145" s="64"/>
      <c r="PG145" s="64"/>
      <c r="PH145" s="64"/>
      <c r="PI145" s="64"/>
      <c r="PJ145" s="64"/>
      <c r="PK145" s="64"/>
      <c r="PL145" s="64"/>
      <c r="PM145" s="64"/>
      <c r="PN145" s="64"/>
      <c r="PO145" s="64"/>
      <c r="PP145" s="64"/>
      <c r="PQ145" s="64"/>
      <c r="PR145" s="64"/>
      <c r="PS145" s="64"/>
      <c r="PT145" s="64"/>
      <c r="PU145" s="64"/>
      <c r="PV145" s="64"/>
      <c r="PW145" s="64"/>
      <c r="PX145" s="64"/>
      <c r="PY145" s="64"/>
      <c r="PZ145" s="64"/>
      <c r="QA145" s="64"/>
      <c r="QB145" s="64"/>
      <c r="QC145" s="64"/>
      <c r="QD145" s="64"/>
      <c r="QE145" s="64"/>
      <c r="QF145" s="64"/>
      <c r="QG145" s="64"/>
      <c r="QH145" s="64"/>
    </row>
    <row r="146" ht="15.75" customHeight="1">
      <c r="A146" s="64"/>
      <c r="B146" s="65"/>
      <c r="C146" s="64"/>
      <c r="D146" s="64"/>
      <c r="E146" s="64"/>
      <c r="F146" s="64"/>
      <c r="G146" s="65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  <c r="IK146" s="64"/>
      <c r="IL146" s="64"/>
      <c r="IM146" s="64"/>
      <c r="IN146" s="64"/>
      <c r="IO146" s="64"/>
      <c r="IP146" s="64"/>
      <c r="IQ146" s="64"/>
      <c r="IR146" s="64"/>
      <c r="IS146" s="64"/>
      <c r="IT146" s="64"/>
      <c r="IU146" s="64"/>
      <c r="IV146" s="64"/>
      <c r="IW146" s="64"/>
      <c r="IX146" s="64"/>
      <c r="IY146" s="64"/>
      <c r="IZ146" s="64"/>
      <c r="JA146" s="64"/>
      <c r="JB146" s="64"/>
      <c r="JC146" s="64"/>
      <c r="JD146" s="64"/>
      <c r="JE146" s="64"/>
      <c r="JF146" s="64"/>
      <c r="JG146" s="64"/>
      <c r="JH146" s="64"/>
      <c r="JI146" s="64"/>
      <c r="JJ146" s="64"/>
      <c r="JK146" s="64"/>
      <c r="JL146" s="64"/>
      <c r="JM146" s="64"/>
      <c r="JN146" s="64"/>
      <c r="JO146" s="64"/>
      <c r="JP146" s="64"/>
      <c r="JQ146" s="64"/>
      <c r="JR146" s="64"/>
      <c r="JS146" s="64"/>
      <c r="JT146" s="64"/>
      <c r="JU146" s="64"/>
      <c r="JV146" s="64"/>
      <c r="JW146" s="64"/>
      <c r="JX146" s="64"/>
      <c r="JY146" s="64"/>
      <c r="JZ146" s="64"/>
      <c r="KA146" s="64"/>
      <c r="KB146" s="64"/>
      <c r="KC146" s="64"/>
      <c r="KD146" s="64"/>
      <c r="KE146" s="64"/>
      <c r="KF146" s="64"/>
      <c r="KG146" s="64"/>
      <c r="KH146" s="64"/>
      <c r="KI146" s="64"/>
      <c r="KJ146" s="64"/>
      <c r="KK146" s="64"/>
      <c r="KL146" s="64"/>
      <c r="KM146" s="64"/>
      <c r="KN146" s="64"/>
      <c r="KO146" s="64"/>
      <c r="KP146" s="64"/>
      <c r="KQ146" s="64"/>
      <c r="KR146" s="64"/>
      <c r="KS146" s="64"/>
      <c r="KT146" s="64"/>
      <c r="KU146" s="64"/>
      <c r="KV146" s="64"/>
      <c r="KW146" s="64"/>
      <c r="KX146" s="64"/>
      <c r="KY146" s="64"/>
      <c r="KZ146" s="64"/>
      <c r="LA146" s="64"/>
      <c r="LB146" s="64"/>
      <c r="LC146" s="64"/>
      <c r="LD146" s="64"/>
      <c r="LE146" s="64"/>
      <c r="LF146" s="64"/>
      <c r="LG146" s="64"/>
      <c r="LH146" s="64"/>
      <c r="LI146" s="64"/>
      <c r="LJ146" s="64"/>
      <c r="LK146" s="64"/>
      <c r="LL146" s="64"/>
      <c r="LM146" s="64"/>
      <c r="LN146" s="64"/>
      <c r="LO146" s="64"/>
      <c r="LP146" s="64"/>
      <c r="LQ146" s="64"/>
      <c r="LR146" s="64"/>
      <c r="LS146" s="64"/>
      <c r="LT146" s="64"/>
      <c r="LU146" s="64"/>
      <c r="LV146" s="64"/>
      <c r="LW146" s="64"/>
      <c r="LX146" s="64"/>
      <c r="LY146" s="64"/>
      <c r="LZ146" s="64"/>
      <c r="MA146" s="64"/>
      <c r="MB146" s="64"/>
      <c r="MC146" s="64"/>
      <c r="MD146" s="64"/>
      <c r="ME146" s="64"/>
      <c r="MF146" s="64"/>
      <c r="MG146" s="64"/>
      <c r="MH146" s="64"/>
      <c r="MI146" s="64"/>
      <c r="MJ146" s="64"/>
      <c r="MK146" s="64"/>
      <c r="ML146" s="64"/>
      <c r="MM146" s="64"/>
      <c r="MN146" s="64"/>
      <c r="MO146" s="64"/>
      <c r="MP146" s="64"/>
      <c r="MQ146" s="64"/>
      <c r="MR146" s="64"/>
      <c r="MS146" s="64"/>
      <c r="MT146" s="64"/>
      <c r="MU146" s="64"/>
      <c r="MV146" s="64"/>
      <c r="MW146" s="64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  <c r="NS146" s="64"/>
      <c r="NT146" s="64"/>
      <c r="NU146" s="64"/>
      <c r="NV146" s="64"/>
      <c r="NW146" s="64"/>
      <c r="NX146" s="64"/>
      <c r="NY146" s="64"/>
      <c r="NZ146" s="64"/>
      <c r="OA146" s="64"/>
      <c r="OB146" s="64"/>
      <c r="OC146" s="64"/>
      <c r="OD146" s="64"/>
      <c r="OE146" s="64"/>
      <c r="OF146" s="64"/>
      <c r="OG146" s="64"/>
      <c r="OH146" s="64"/>
      <c r="OI146" s="64"/>
      <c r="OJ146" s="64"/>
      <c r="OK146" s="64"/>
      <c r="OL146" s="64"/>
      <c r="OM146" s="64"/>
      <c r="ON146" s="64"/>
      <c r="OO146" s="64"/>
      <c r="OP146" s="64"/>
      <c r="OQ146" s="64"/>
      <c r="OR146" s="64"/>
      <c r="OS146" s="64"/>
      <c r="OT146" s="64"/>
      <c r="OU146" s="64"/>
      <c r="OV146" s="64"/>
      <c r="OW146" s="64"/>
      <c r="OX146" s="64"/>
      <c r="OY146" s="64"/>
      <c r="OZ146" s="64"/>
      <c r="PA146" s="64"/>
      <c r="PB146" s="64"/>
      <c r="PC146" s="64"/>
      <c r="PD146" s="64"/>
      <c r="PE146" s="64"/>
      <c r="PF146" s="64"/>
      <c r="PG146" s="64"/>
      <c r="PH146" s="64"/>
      <c r="PI146" s="64"/>
      <c r="PJ146" s="64"/>
      <c r="PK146" s="64"/>
      <c r="PL146" s="64"/>
      <c r="PM146" s="64"/>
      <c r="PN146" s="64"/>
      <c r="PO146" s="64"/>
      <c r="PP146" s="64"/>
      <c r="PQ146" s="64"/>
      <c r="PR146" s="64"/>
      <c r="PS146" s="64"/>
      <c r="PT146" s="64"/>
      <c r="PU146" s="64"/>
      <c r="PV146" s="64"/>
      <c r="PW146" s="64"/>
      <c r="PX146" s="64"/>
      <c r="PY146" s="64"/>
      <c r="PZ146" s="64"/>
      <c r="QA146" s="64"/>
      <c r="QB146" s="64"/>
      <c r="QC146" s="64"/>
      <c r="QD146" s="64"/>
      <c r="QE146" s="64"/>
      <c r="QF146" s="64"/>
      <c r="QG146" s="64"/>
      <c r="QH146" s="64"/>
    </row>
    <row r="147" ht="15.75" customHeight="1">
      <c r="A147" s="64"/>
      <c r="B147" s="65"/>
      <c r="C147" s="64"/>
      <c r="D147" s="64"/>
      <c r="E147" s="64"/>
      <c r="F147" s="64"/>
      <c r="G147" s="65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  <c r="IK147" s="64"/>
      <c r="IL147" s="64"/>
      <c r="IM147" s="64"/>
      <c r="IN147" s="64"/>
      <c r="IO147" s="64"/>
      <c r="IP147" s="64"/>
      <c r="IQ147" s="64"/>
      <c r="IR147" s="64"/>
      <c r="IS147" s="64"/>
      <c r="IT147" s="64"/>
      <c r="IU147" s="64"/>
      <c r="IV147" s="64"/>
      <c r="IW147" s="64"/>
      <c r="IX147" s="64"/>
      <c r="IY147" s="64"/>
      <c r="IZ147" s="64"/>
      <c r="JA147" s="64"/>
      <c r="JB147" s="64"/>
      <c r="JC147" s="64"/>
      <c r="JD147" s="64"/>
      <c r="JE147" s="64"/>
      <c r="JF147" s="64"/>
      <c r="JG147" s="64"/>
      <c r="JH147" s="64"/>
      <c r="JI147" s="64"/>
      <c r="JJ147" s="64"/>
      <c r="JK147" s="64"/>
      <c r="JL147" s="64"/>
      <c r="JM147" s="64"/>
      <c r="JN147" s="64"/>
      <c r="JO147" s="64"/>
      <c r="JP147" s="64"/>
      <c r="JQ147" s="64"/>
      <c r="JR147" s="64"/>
      <c r="JS147" s="64"/>
      <c r="JT147" s="64"/>
      <c r="JU147" s="64"/>
      <c r="JV147" s="64"/>
      <c r="JW147" s="64"/>
      <c r="JX147" s="64"/>
      <c r="JY147" s="64"/>
      <c r="JZ147" s="64"/>
      <c r="KA147" s="64"/>
      <c r="KB147" s="64"/>
      <c r="KC147" s="64"/>
      <c r="KD147" s="64"/>
      <c r="KE147" s="64"/>
      <c r="KF147" s="64"/>
      <c r="KG147" s="64"/>
      <c r="KH147" s="64"/>
      <c r="KI147" s="64"/>
      <c r="KJ147" s="64"/>
      <c r="KK147" s="64"/>
      <c r="KL147" s="64"/>
      <c r="KM147" s="64"/>
      <c r="KN147" s="64"/>
      <c r="KO147" s="64"/>
      <c r="KP147" s="64"/>
      <c r="KQ147" s="64"/>
      <c r="KR147" s="64"/>
      <c r="KS147" s="64"/>
      <c r="KT147" s="64"/>
      <c r="KU147" s="64"/>
      <c r="KV147" s="64"/>
      <c r="KW147" s="64"/>
      <c r="KX147" s="64"/>
      <c r="KY147" s="64"/>
      <c r="KZ147" s="64"/>
      <c r="LA147" s="64"/>
      <c r="LB147" s="64"/>
      <c r="LC147" s="64"/>
      <c r="LD147" s="64"/>
      <c r="LE147" s="64"/>
      <c r="LF147" s="64"/>
      <c r="LG147" s="64"/>
      <c r="LH147" s="64"/>
      <c r="LI147" s="64"/>
      <c r="LJ147" s="64"/>
      <c r="LK147" s="64"/>
      <c r="LL147" s="64"/>
      <c r="LM147" s="64"/>
      <c r="LN147" s="64"/>
      <c r="LO147" s="64"/>
      <c r="LP147" s="64"/>
      <c r="LQ147" s="64"/>
      <c r="LR147" s="64"/>
      <c r="LS147" s="64"/>
      <c r="LT147" s="64"/>
      <c r="LU147" s="64"/>
      <c r="LV147" s="64"/>
      <c r="LW147" s="64"/>
      <c r="LX147" s="64"/>
      <c r="LY147" s="64"/>
      <c r="LZ147" s="64"/>
      <c r="MA147" s="64"/>
      <c r="MB147" s="64"/>
      <c r="MC147" s="64"/>
      <c r="MD147" s="64"/>
      <c r="ME147" s="64"/>
      <c r="MF147" s="64"/>
      <c r="MG147" s="64"/>
      <c r="MH147" s="64"/>
      <c r="MI147" s="64"/>
      <c r="MJ147" s="64"/>
      <c r="MK147" s="64"/>
      <c r="ML147" s="64"/>
      <c r="MM147" s="64"/>
      <c r="MN147" s="64"/>
      <c r="MO147" s="64"/>
      <c r="MP147" s="64"/>
      <c r="MQ147" s="64"/>
      <c r="MR147" s="64"/>
      <c r="MS147" s="64"/>
      <c r="MT147" s="64"/>
      <c r="MU147" s="64"/>
      <c r="MV147" s="64"/>
      <c r="MW147" s="64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  <c r="NS147" s="64"/>
      <c r="NT147" s="64"/>
      <c r="NU147" s="64"/>
      <c r="NV147" s="64"/>
      <c r="NW147" s="64"/>
      <c r="NX147" s="64"/>
      <c r="NY147" s="64"/>
      <c r="NZ147" s="64"/>
      <c r="OA147" s="64"/>
      <c r="OB147" s="64"/>
      <c r="OC147" s="64"/>
      <c r="OD147" s="64"/>
      <c r="OE147" s="64"/>
      <c r="OF147" s="64"/>
      <c r="OG147" s="64"/>
      <c r="OH147" s="64"/>
      <c r="OI147" s="64"/>
      <c r="OJ147" s="64"/>
      <c r="OK147" s="64"/>
      <c r="OL147" s="64"/>
      <c r="OM147" s="64"/>
      <c r="ON147" s="64"/>
      <c r="OO147" s="64"/>
      <c r="OP147" s="64"/>
      <c r="OQ147" s="64"/>
      <c r="OR147" s="64"/>
      <c r="OS147" s="64"/>
      <c r="OT147" s="64"/>
      <c r="OU147" s="64"/>
      <c r="OV147" s="64"/>
      <c r="OW147" s="64"/>
      <c r="OX147" s="64"/>
      <c r="OY147" s="64"/>
      <c r="OZ147" s="64"/>
      <c r="PA147" s="64"/>
      <c r="PB147" s="64"/>
      <c r="PC147" s="64"/>
      <c r="PD147" s="64"/>
      <c r="PE147" s="64"/>
      <c r="PF147" s="64"/>
      <c r="PG147" s="64"/>
      <c r="PH147" s="64"/>
      <c r="PI147" s="64"/>
      <c r="PJ147" s="64"/>
      <c r="PK147" s="64"/>
      <c r="PL147" s="64"/>
      <c r="PM147" s="64"/>
      <c r="PN147" s="64"/>
      <c r="PO147" s="64"/>
      <c r="PP147" s="64"/>
      <c r="PQ147" s="64"/>
      <c r="PR147" s="64"/>
      <c r="PS147" s="64"/>
      <c r="PT147" s="64"/>
      <c r="PU147" s="64"/>
      <c r="PV147" s="64"/>
      <c r="PW147" s="64"/>
      <c r="PX147" s="64"/>
      <c r="PY147" s="64"/>
      <c r="PZ147" s="64"/>
      <c r="QA147" s="64"/>
      <c r="QB147" s="64"/>
      <c r="QC147" s="64"/>
      <c r="QD147" s="64"/>
      <c r="QE147" s="64"/>
      <c r="QF147" s="64"/>
      <c r="QG147" s="64"/>
      <c r="QH147" s="64"/>
    </row>
    <row r="148" ht="15.75" customHeight="1">
      <c r="A148" s="64"/>
      <c r="B148" s="65"/>
      <c r="C148" s="64"/>
      <c r="D148" s="64"/>
      <c r="E148" s="64"/>
      <c r="F148" s="64"/>
      <c r="G148" s="65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/>
      <c r="IE148" s="64"/>
      <c r="IF148" s="64"/>
      <c r="IG148" s="64"/>
      <c r="IH148" s="64"/>
      <c r="II148" s="64"/>
      <c r="IJ148" s="64"/>
      <c r="IK148" s="64"/>
      <c r="IL148" s="64"/>
      <c r="IM148" s="64"/>
      <c r="IN148" s="64"/>
      <c r="IO148" s="64"/>
      <c r="IP148" s="64"/>
      <c r="IQ148" s="64"/>
      <c r="IR148" s="64"/>
      <c r="IS148" s="64"/>
      <c r="IT148" s="64"/>
      <c r="IU148" s="64"/>
      <c r="IV148" s="64"/>
      <c r="IW148" s="64"/>
      <c r="IX148" s="64"/>
      <c r="IY148" s="64"/>
      <c r="IZ148" s="64"/>
      <c r="JA148" s="64"/>
      <c r="JB148" s="64"/>
      <c r="JC148" s="64"/>
      <c r="JD148" s="64"/>
      <c r="JE148" s="64"/>
      <c r="JF148" s="64"/>
      <c r="JG148" s="64"/>
      <c r="JH148" s="64"/>
      <c r="JI148" s="64"/>
      <c r="JJ148" s="64"/>
      <c r="JK148" s="64"/>
      <c r="JL148" s="64"/>
      <c r="JM148" s="64"/>
      <c r="JN148" s="64"/>
      <c r="JO148" s="64"/>
      <c r="JP148" s="64"/>
      <c r="JQ148" s="64"/>
      <c r="JR148" s="64"/>
      <c r="JS148" s="64"/>
      <c r="JT148" s="64"/>
      <c r="JU148" s="64"/>
      <c r="JV148" s="64"/>
      <c r="JW148" s="64"/>
      <c r="JX148" s="64"/>
      <c r="JY148" s="64"/>
      <c r="JZ148" s="64"/>
      <c r="KA148" s="64"/>
      <c r="KB148" s="64"/>
      <c r="KC148" s="64"/>
      <c r="KD148" s="64"/>
      <c r="KE148" s="64"/>
      <c r="KF148" s="64"/>
      <c r="KG148" s="64"/>
      <c r="KH148" s="64"/>
      <c r="KI148" s="64"/>
      <c r="KJ148" s="64"/>
      <c r="KK148" s="64"/>
      <c r="KL148" s="64"/>
      <c r="KM148" s="64"/>
      <c r="KN148" s="64"/>
      <c r="KO148" s="64"/>
      <c r="KP148" s="64"/>
      <c r="KQ148" s="64"/>
      <c r="KR148" s="64"/>
      <c r="KS148" s="64"/>
      <c r="KT148" s="64"/>
      <c r="KU148" s="64"/>
      <c r="KV148" s="64"/>
      <c r="KW148" s="64"/>
      <c r="KX148" s="64"/>
      <c r="KY148" s="64"/>
      <c r="KZ148" s="64"/>
      <c r="LA148" s="64"/>
      <c r="LB148" s="64"/>
      <c r="LC148" s="64"/>
      <c r="LD148" s="64"/>
      <c r="LE148" s="64"/>
      <c r="LF148" s="64"/>
      <c r="LG148" s="64"/>
      <c r="LH148" s="64"/>
      <c r="LI148" s="64"/>
      <c r="LJ148" s="64"/>
      <c r="LK148" s="64"/>
      <c r="LL148" s="64"/>
      <c r="LM148" s="64"/>
      <c r="LN148" s="64"/>
      <c r="LO148" s="64"/>
      <c r="LP148" s="64"/>
      <c r="LQ148" s="64"/>
      <c r="LR148" s="64"/>
      <c r="LS148" s="64"/>
      <c r="LT148" s="64"/>
      <c r="LU148" s="64"/>
      <c r="LV148" s="64"/>
      <c r="LW148" s="64"/>
      <c r="LX148" s="64"/>
      <c r="LY148" s="64"/>
      <c r="LZ148" s="64"/>
      <c r="MA148" s="64"/>
      <c r="MB148" s="64"/>
      <c r="MC148" s="64"/>
      <c r="MD148" s="64"/>
      <c r="ME148" s="64"/>
      <c r="MF148" s="64"/>
      <c r="MG148" s="64"/>
      <c r="MH148" s="64"/>
      <c r="MI148" s="64"/>
      <c r="MJ148" s="64"/>
      <c r="MK148" s="64"/>
      <c r="ML148" s="64"/>
      <c r="MM148" s="64"/>
      <c r="MN148" s="64"/>
      <c r="MO148" s="64"/>
      <c r="MP148" s="64"/>
      <c r="MQ148" s="64"/>
      <c r="MR148" s="64"/>
      <c r="MS148" s="64"/>
      <c r="MT148" s="64"/>
      <c r="MU148" s="64"/>
      <c r="MV148" s="64"/>
      <c r="MW148" s="64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64"/>
      <c r="NK148" s="64"/>
      <c r="NL148" s="64"/>
      <c r="NM148" s="64"/>
      <c r="NN148" s="64"/>
      <c r="NO148" s="64"/>
      <c r="NP148" s="64"/>
      <c r="NQ148" s="64"/>
      <c r="NR148" s="64"/>
      <c r="NS148" s="64"/>
      <c r="NT148" s="64"/>
      <c r="NU148" s="64"/>
      <c r="NV148" s="64"/>
      <c r="NW148" s="64"/>
      <c r="NX148" s="64"/>
      <c r="NY148" s="64"/>
      <c r="NZ148" s="64"/>
      <c r="OA148" s="64"/>
      <c r="OB148" s="64"/>
      <c r="OC148" s="64"/>
      <c r="OD148" s="64"/>
      <c r="OE148" s="64"/>
      <c r="OF148" s="64"/>
      <c r="OG148" s="64"/>
      <c r="OH148" s="64"/>
      <c r="OI148" s="64"/>
      <c r="OJ148" s="64"/>
      <c r="OK148" s="64"/>
      <c r="OL148" s="64"/>
      <c r="OM148" s="64"/>
      <c r="ON148" s="64"/>
      <c r="OO148" s="64"/>
      <c r="OP148" s="64"/>
      <c r="OQ148" s="64"/>
      <c r="OR148" s="64"/>
      <c r="OS148" s="64"/>
      <c r="OT148" s="64"/>
      <c r="OU148" s="64"/>
      <c r="OV148" s="64"/>
      <c r="OW148" s="64"/>
      <c r="OX148" s="64"/>
      <c r="OY148" s="64"/>
      <c r="OZ148" s="64"/>
      <c r="PA148" s="64"/>
      <c r="PB148" s="64"/>
      <c r="PC148" s="64"/>
      <c r="PD148" s="64"/>
      <c r="PE148" s="64"/>
      <c r="PF148" s="64"/>
      <c r="PG148" s="64"/>
      <c r="PH148" s="64"/>
      <c r="PI148" s="64"/>
      <c r="PJ148" s="64"/>
      <c r="PK148" s="64"/>
      <c r="PL148" s="64"/>
      <c r="PM148" s="64"/>
      <c r="PN148" s="64"/>
      <c r="PO148" s="64"/>
      <c r="PP148" s="64"/>
      <c r="PQ148" s="64"/>
      <c r="PR148" s="64"/>
      <c r="PS148" s="64"/>
      <c r="PT148" s="64"/>
      <c r="PU148" s="64"/>
      <c r="PV148" s="64"/>
      <c r="PW148" s="64"/>
      <c r="PX148" s="64"/>
      <c r="PY148" s="64"/>
      <c r="PZ148" s="64"/>
      <c r="QA148" s="64"/>
      <c r="QB148" s="64"/>
      <c r="QC148" s="64"/>
      <c r="QD148" s="64"/>
      <c r="QE148" s="64"/>
      <c r="QF148" s="64"/>
      <c r="QG148" s="64"/>
      <c r="QH148" s="64"/>
    </row>
    <row r="149" ht="15.75" customHeight="1">
      <c r="A149" s="64"/>
      <c r="B149" s="65"/>
      <c r="C149" s="64"/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64"/>
      <c r="FZ149" s="64"/>
      <c r="GA149" s="64"/>
      <c r="GB149" s="64"/>
      <c r="GC149" s="64"/>
      <c r="GD149" s="64"/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/>
      <c r="HD149" s="64"/>
      <c r="HE149" s="64"/>
      <c r="HF149" s="64"/>
      <c r="HG149" s="64"/>
      <c r="HH149" s="64"/>
      <c r="HI149" s="64"/>
      <c r="HJ149" s="64"/>
      <c r="HK149" s="64"/>
      <c r="HL149" s="64"/>
      <c r="HM149" s="64"/>
      <c r="HN149" s="64"/>
      <c r="HO149" s="64"/>
      <c r="HP149" s="64"/>
      <c r="HQ149" s="64"/>
      <c r="HR149" s="64"/>
      <c r="HS149" s="64"/>
      <c r="HT149" s="64"/>
      <c r="HU149" s="64"/>
      <c r="HV149" s="64"/>
      <c r="HW149" s="64"/>
      <c r="HX149" s="64"/>
      <c r="HY149" s="64"/>
      <c r="HZ149" s="64"/>
      <c r="IA149" s="64"/>
      <c r="IB149" s="64"/>
      <c r="IC149" s="64"/>
      <c r="ID149" s="64"/>
      <c r="IE149" s="64"/>
      <c r="IF149" s="64"/>
      <c r="IG149" s="64"/>
      <c r="IH149" s="64"/>
      <c r="II149" s="64"/>
      <c r="IJ149" s="64"/>
      <c r="IK149" s="64"/>
      <c r="IL149" s="64"/>
      <c r="IM149" s="64"/>
      <c r="IN149" s="64"/>
      <c r="IO149" s="64"/>
      <c r="IP149" s="64"/>
      <c r="IQ149" s="64"/>
      <c r="IR149" s="64"/>
      <c r="IS149" s="64"/>
      <c r="IT149" s="64"/>
      <c r="IU149" s="64"/>
      <c r="IV149" s="64"/>
      <c r="IW149" s="64"/>
      <c r="IX149" s="64"/>
      <c r="IY149" s="64"/>
      <c r="IZ149" s="64"/>
      <c r="JA149" s="64"/>
      <c r="JB149" s="64"/>
      <c r="JC149" s="64"/>
      <c r="JD149" s="64"/>
      <c r="JE149" s="64"/>
      <c r="JF149" s="64"/>
      <c r="JG149" s="64"/>
      <c r="JH149" s="64"/>
      <c r="JI149" s="64"/>
      <c r="JJ149" s="64"/>
      <c r="JK149" s="64"/>
      <c r="JL149" s="64"/>
      <c r="JM149" s="64"/>
      <c r="JN149" s="64"/>
      <c r="JO149" s="64"/>
      <c r="JP149" s="64"/>
      <c r="JQ149" s="64"/>
      <c r="JR149" s="64"/>
      <c r="JS149" s="64"/>
      <c r="JT149" s="64"/>
      <c r="JU149" s="64"/>
      <c r="JV149" s="64"/>
      <c r="JW149" s="64"/>
      <c r="JX149" s="64"/>
      <c r="JY149" s="64"/>
      <c r="JZ149" s="64"/>
      <c r="KA149" s="64"/>
      <c r="KB149" s="64"/>
      <c r="KC149" s="64"/>
      <c r="KD149" s="64"/>
      <c r="KE149" s="64"/>
      <c r="KF149" s="64"/>
      <c r="KG149" s="64"/>
      <c r="KH149" s="64"/>
      <c r="KI149" s="64"/>
      <c r="KJ149" s="64"/>
      <c r="KK149" s="64"/>
      <c r="KL149" s="64"/>
      <c r="KM149" s="64"/>
      <c r="KN149" s="64"/>
      <c r="KO149" s="64"/>
      <c r="KP149" s="64"/>
      <c r="KQ149" s="64"/>
      <c r="KR149" s="64"/>
      <c r="KS149" s="64"/>
      <c r="KT149" s="64"/>
      <c r="KU149" s="64"/>
      <c r="KV149" s="64"/>
      <c r="KW149" s="64"/>
      <c r="KX149" s="64"/>
      <c r="KY149" s="64"/>
      <c r="KZ149" s="64"/>
      <c r="LA149" s="64"/>
      <c r="LB149" s="64"/>
      <c r="LC149" s="64"/>
      <c r="LD149" s="64"/>
      <c r="LE149" s="64"/>
      <c r="LF149" s="64"/>
      <c r="LG149" s="64"/>
      <c r="LH149" s="64"/>
      <c r="LI149" s="64"/>
      <c r="LJ149" s="64"/>
      <c r="LK149" s="64"/>
      <c r="LL149" s="64"/>
      <c r="LM149" s="64"/>
      <c r="LN149" s="64"/>
      <c r="LO149" s="64"/>
      <c r="LP149" s="64"/>
      <c r="LQ149" s="64"/>
      <c r="LR149" s="64"/>
      <c r="LS149" s="64"/>
      <c r="LT149" s="64"/>
      <c r="LU149" s="64"/>
      <c r="LV149" s="64"/>
      <c r="LW149" s="64"/>
      <c r="LX149" s="64"/>
      <c r="LY149" s="64"/>
      <c r="LZ149" s="64"/>
      <c r="MA149" s="64"/>
      <c r="MB149" s="64"/>
      <c r="MC149" s="64"/>
      <c r="MD149" s="64"/>
      <c r="ME149" s="64"/>
      <c r="MF149" s="64"/>
      <c r="MG149" s="64"/>
      <c r="MH149" s="64"/>
      <c r="MI149" s="64"/>
      <c r="MJ149" s="64"/>
      <c r="MK149" s="64"/>
      <c r="ML149" s="64"/>
      <c r="MM149" s="64"/>
      <c r="MN149" s="64"/>
      <c r="MO149" s="64"/>
      <c r="MP149" s="64"/>
      <c r="MQ149" s="64"/>
      <c r="MR149" s="64"/>
      <c r="MS149" s="64"/>
      <c r="MT149" s="64"/>
      <c r="MU149" s="64"/>
      <c r="MV149" s="64"/>
      <c r="MW149" s="64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64"/>
      <c r="NK149" s="64"/>
      <c r="NL149" s="64"/>
      <c r="NM149" s="64"/>
      <c r="NN149" s="64"/>
      <c r="NO149" s="64"/>
      <c r="NP149" s="64"/>
      <c r="NQ149" s="64"/>
      <c r="NR149" s="64"/>
      <c r="NS149" s="64"/>
      <c r="NT149" s="64"/>
      <c r="NU149" s="64"/>
      <c r="NV149" s="64"/>
      <c r="NW149" s="64"/>
      <c r="NX149" s="64"/>
      <c r="NY149" s="64"/>
      <c r="NZ149" s="64"/>
      <c r="OA149" s="64"/>
      <c r="OB149" s="64"/>
      <c r="OC149" s="64"/>
      <c r="OD149" s="64"/>
      <c r="OE149" s="64"/>
      <c r="OF149" s="64"/>
      <c r="OG149" s="64"/>
      <c r="OH149" s="64"/>
      <c r="OI149" s="64"/>
      <c r="OJ149" s="64"/>
      <c r="OK149" s="64"/>
      <c r="OL149" s="64"/>
      <c r="OM149" s="64"/>
      <c r="ON149" s="64"/>
      <c r="OO149" s="64"/>
      <c r="OP149" s="64"/>
      <c r="OQ149" s="64"/>
      <c r="OR149" s="64"/>
      <c r="OS149" s="64"/>
      <c r="OT149" s="64"/>
      <c r="OU149" s="64"/>
      <c r="OV149" s="64"/>
      <c r="OW149" s="64"/>
      <c r="OX149" s="64"/>
      <c r="OY149" s="64"/>
      <c r="OZ149" s="64"/>
      <c r="PA149" s="64"/>
      <c r="PB149" s="64"/>
      <c r="PC149" s="64"/>
      <c r="PD149" s="64"/>
      <c r="PE149" s="64"/>
      <c r="PF149" s="64"/>
      <c r="PG149" s="64"/>
      <c r="PH149" s="64"/>
      <c r="PI149" s="64"/>
      <c r="PJ149" s="64"/>
      <c r="PK149" s="64"/>
      <c r="PL149" s="64"/>
      <c r="PM149" s="64"/>
      <c r="PN149" s="64"/>
      <c r="PO149" s="64"/>
      <c r="PP149" s="64"/>
      <c r="PQ149" s="64"/>
      <c r="PR149" s="64"/>
      <c r="PS149" s="64"/>
      <c r="PT149" s="64"/>
      <c r="PU149" s="64"/>
      <c r="PV149" s="64"/>
      <c r="PW149" s="64"/>
      <c r="PX149" s="64"/>
      <c r="PY149" s="64"/>
      <c r="PZ149" s="64"/>
      <c r="QA149" s="64"/>
      <c r="QB149" s="64"/>
      <c r="QC149" s="64"/>
      <c r="QD149" s="64"/>
      <c r="QE149" s="64"/>
      <c r="QF149" s="64"/>
      <c r="QG149" s="64"/>
      <c r="QH149" s="64"/>
    </row>
    <row r="150" ht="15.75" customHeight="1">
      <c r="A150" s="64"/>
      <c r="B150" s="65"/>
      <c r="C150" s="64"/>
      <c r="D150" s="64"/>
      <c r="E150" s="64"/>
      <c r="F150" s="64"/>
      <c r="G150" s="65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64"/>
      <c r="FZ150" s="64"/>
      <c r="GA150" s="64"/>
      <c r="GB150" s="64"/>
      <c r="GC150" s="64"/>
      <c r="GD150" s="64"/>
      <c r="GE150" s="64"/>
      <c r="GF150" s="64"/>
      <c r="GG150" s="64"/>
      <c r="GH150" s="64"/>
      <c r="GI150" s="64"/>
      <c r="GJ150" s="64"/>
      <c r="GK150" s="64"/>
      <c r="GL150" s="64"/>
      <c r="GM150" s="64"/>
      <c r="GN150" s="64"/>
      <c r="GO150" s="64"/>
      <c r="GP150" s="64"/>
      <c r="GQ150" s="64"/>
      <c r="GR150" s="64"/>
      <c r="GS150" s="64"/>
      <c r="GT150" s="64"/>
      <c r="GU150" s="64"/>
      <c r="GV150" s="64"/>
      <c r="GW150" s="64"/>
      <c r="GX150" s="64"/>
      <c r="GY150" s="64"/>
      <c r="GZ150" s="64"/>
      <c r="HA150" s="64"/>
      <c r="HB150" s="64"/>
      <c r="HC150" s="64"/>
      <c r="HD150" s="64"/>
      <c r="HE150" s="64"/>
      <c r="HF150" s="64"/>
      <c r="HG150" s="64"/>
      <c r="HH150" s="64"/>
      <c r="HI150" s="64"/>
      <c r="HJ150" s="64"/>
      <c r="HK150" s="64"/>
      <c r="HL150" s="64"/>
      <c r="HM150" s="64"/>
      <c r="HN150" s="64"/>
      <c r="HO150" s="64"/>
      <c r="HP150" s="64"/>
      <c r="HQ150" s="64"/>
      <c r="HR150" s="64"/>
      <c r="HS150" s="64"/>
      <c r="HT150" s="64"/>
      <c r="HU150" s="64"/>
      <c r="HV150" s="64"/>
      <c r="HW150" s="64"/>
      <c r="HX150" s="64"/>
      <c r="HY150" s="64"/>
      <c r="HZ150" s="64"/>
      <c r="IA150" s="64"/>
      <c r="IB150" s="64"/>
      <c r="IC150" s="64"/>
      <c r="ID150" s="64"/>
      <c r="IE150" s="64"/>
      <c r="IF150" s="64"/>
      <c r="IG150" s="64"/>
      <c r="IH150" s="64"/>
      <c r="II150" s="64"/>
      <c r="IJ150" s="64"/>
      <c r="IK150" s="64"/>
      <c r="IL150" s="64"/>
      <c r="IM150" s="64"/>
      <c r="IN150" s="64"/>
      <c r="IO150" s="64"/>
      <c r="IP150" s="64"/>
      <c r="IQ150" s="64"/>
      <c r="IR150" s="64"/>
      <c r="IS150" s="64"/>
      <c r="IT150" s="64"/>
      <c r="IU150" s="64"/>
      <c r="IV150" s="64"/>
      <c r="IW150" s="64"/>
      <c r="IX150" s="64"/>
      <c r="IY150" s="64"/>
      <c r="IZ150" s="64"/>
      <c r="JA150" s="64"/>
      <c r="JB150" s="64"/>
      <c r="JC150" s="64"/>
      <c r="JD150" s="64"/>
      <c r="JE150" s="64"/>
      <c r="JF150" s="64"/>
      <c r="JG150" s="64"/>
      <c r="JH150" s="64"/>
      <c r="JI150" s="64"/>
      <c r="JJ150" s="64"/>
      <c r="JK150" s="64"/>
      <c r="JL150" s="64"/>
      <c r="JM150" s="64"/>
      <c r="JN150" s="64"/>
      <c r="JO150" s="64"/>
      <c r="JP150" s="64"/>
      <c r="JQ150" s="64"/>
      <c r="JR150" s="64"/>
      <c r="JS150" s="64"/>
      <c r="JT150" s="64"/>
      <c r="JU150" s="64"/>
      <c r="JV150" s="64"/>
      <c r="JW150" s="64"/>
      <c r="JX150" s="64"/>
      <c r="JY150" s="64"/>
      <c r="JZ150" s="64"/>
      <c r="KA150" s="64"/>
      <c r="KB150" s="64"/>
      <c r="KC150" s="64"/>
      <c r="KD150" s="64"/>
      <c r="KE150" s="64"/>
      <c r="KF150" s="64"/>
      <c r="KG150" s="64"/>
      <c r="KH150" s="64"/>
      <c r="KI150" s="64"/>
      <c r="KJ150" s="64"/>
      <c r="KK150" s="64"/>
      <c r="KL150" s="64"/>
      <c r="KM150" s="64"/>
      <c r="KN150" s="64"/>
      <c r="KO150" s="64"/>
      <c r="KP150" s="64"/>
      <c r="KQ150" s="64"/>
      <c r="KR150" s="64"/>
      <c r="KS150" s="64"/>
      <c r="KT150" s="64"/>
      <c r="KU150" s="64"/>
      <c r="KV150" s="64"/>
      <c r="KW150" s="64"/>
      <c r="KX150" s="64"/>
      <c r="KY150" s="64"/>
      <c r="KZ150" s="64"/>
      <c r="LA150" s="64"/>
      <c r="LB150" s="64"/>
      <c r="LC150" s="64"/>
      <c r="LD150" s="64"/>
      <c r="LE150" s="64"/>
      <c r="LF150" s="64"/>
      <c r="LG150" s="64"/>
      <c r="LH150" s="64"/>
      <c r="LI150" s="64"/>
      <c r="LJ150" s="64"/>
      <c r="LK150" s="64"/>
      <c r="LL150" s="64"/>
      <c r="LM150" s="64"/>
      <c r="LN150" s="64"/>
      <c r="LO150" s="64"/>
      <c r="LP150" s="64"/>
      <c r="LQ150" s="64"/>
      <c r="LR150" s="64"/>
      <c r="LS150" s="64"/>
      <c r="LT150" s="64"/>
      <c r="LU150" s="64"/>
      <c r="LV150" s="64"/>
      <c r="LW150" s="64"/>
      <c r="LX150" s="64"/>
      <c r="LY150" s="64"/>
      <c r="LZ150" s="64"/>
      <c r="MA150" s="64"/>
      <c r="MB150" s="64"/>
      <c r="MC150" s="64"/>
      <c r="MD150" s="64"/>
      <c r="ME150" s="64"/>
      <c r="MF150" s="64"/>
      <c r="MG150" s="64"/>
      <c r="MH150" s="64"/>
      <c r="MI150" s="64"/>
      <c r="MJ150" s="64"/>
      <c r="MK150" s="64"/>
      <c r="ML150" s="64"/>
      <c r="MM150" s="64"/>
      <c r="MN150" s="64"/>
      <c r="MO150" s="64"/>
      <c r="MP150" s="64"/>
      <c r="MQ150" s="64"/>
      <c r="MR150" s="64"/>
      <c r="MS150" s="64"/>
      <c r="MT150" s="64"/>
      <c r="MU150" s="64"/>
      <c r="MV150" s="64"/>
      <c r="MW150" s="64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64"/>
      <c r="NK150" s="64"/>
      <c r="NL150" s="64"/>
      <c r="NM150" s="64"/>
      <c r="NN150" s="64"/>
      <c r="NO150" s="64"/>
      <c r="NP150" s="64"/>
      <c r="NQ150" s="64"/>
      <c r="NR150" s="64"/>
      <c r="NS150" s="64"/>
      <c r="NT150" s="64"/>
      <c r="NU150" s="64"/>
      <c r="NV150" s="64"/>
      <c r="NW150" s="64"/>
      <c r="NX150" s="64"/>
      <c r="NY150" s="64"/>
      <c r="NZ150" s="64"/>
      <c r="OA150" s="64"/>
      <c r="OB150" s="64"/>
      <c r="OC150" s="64"/>
      <c r="OD150" s="64"/>
      <c r="OE150" s="64"/>
      <c r="OF150" s="64"/>
      <c r="OG150" s="64"/>
      <c r="OH150" s="64"/>
      <c r="OI150" s="64"/>
      <c r="OJ150" s="64"/>
      <c r="OK150" s="64"/>
      <c r="OL150" s="64"/>
      <c r="OM150" s="64"/>
      <c r="ON150" s="64"/>
      <c r="OO150" s="64"/>
      <c r="OP150" s="64"/>
      <c r="OQ150" s="64"/>
      <c r="OR150" s="64"/>
      <c r="OS150" s="64"/>
      <c r="OT150" s="64"/>
      <c r="OU150" s="64"/>
      <c r="OV150" s="64"/>
      <c r="OW150" s="64"/>
      <c r="OX150" s="64"/>
      <c r="OY150" s="64"/>
      <c r="OZ150" s="64"/>
      <c r="PA150" s="64"/>
      <c r="PB150" s="64"/>
      <c r="PC150" s="64"/>
      <c r="PD150" s="64"/>
      <c r="PE150" s="64"/>
      <c r="PF150" s="64"/>
      <c r="PG150" s="64"/>
      <c r="PH150" s="64"/>
      <c r="PI150" s="64"/>
      <c r="PJ150" s="64"/>
      <c r="PK150" s="64"/>
      <c r="PL150" s="64"/>
      <c r="PM150" s="64"/>
      <c r="PN150" s="64"/>
      <c r="PO150" s="64"/>
      <c r="PP150" s="64"/>
      <c r="PQ150" s="64"/>
      <c r="PR150" s="64"/>
      <c r="PS150" s="64"/>
      <c r="PT150" s="64"/>
      <c r="PU150" s="64"/>
      <c r="PV150" s="64"/>
      <c r="PW150" s="64"/>
      <c r="PX150" s="64"/>
      <c r="PY150" s="64"/>
      <c r="PZ150" s="64"/>
      <c r="QA150" s="64"/>
      <c r="QB150" s="64"/>
      <c r="QC150" s="64"/>
      <c r="QD150" s="64"/>
      <c r="QE150" s="64"/>
      <c r="QF150" s="64"/>
      <c r="QG150" s="64"/>
      <c r="QH150" s="64"/>
    </row>
    <row r="151" ht="15.75" customHeight="1">
      <c r="A151" s="64"/>
      <c r="B151" s="65"/>
      <c r="C151" s="64"/>
      <c r="D151" s="64"/>
      <c r="E151" s="64"/>
      <c r="F151" s="64"/>
      <c r="G151" s="65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/>
      <c r="HD151" s="64"/>
      <c r="HE151" s="64"/>
      <c r="HF151" s="64"/>
      <c r="HG151" s="64"/>
      <c r="HH151" s="64"/>
      <c r="HI151" s="64"/>
      <c r="HJ151" s="64"/>
      <c r="HK151" s="64"/>
      <c r="HL151" s="64"/>
      <c r="HM151" s="64"/>
      <c r="HN151" s="64"/>
      <c r="HO151" s="64"/>
      <c r="HP151" s="64"/>
      <c r="HQ151" s="64"/>
      <c r="HR151" s="64"/>
      <c r="HS151" s="64"/>
      <c r="HT151" s="64"/>
      <c r="HU151" s="64"/>
      <c r="HV151" s="64"/>
      <c r="HW151" s="64"/>
      <c r="HX151" s="64"/>
      <c r="HY151" s="64"/>
      <c r="HZ151" s="64"/>
      <c r="IA151" s="64"/>
      <c r="IB151" s="64"/>
      <c r="IC151" s="64"/>
      <c r="ID151" s="64"/>
      <c r="IE151" s="64"/>
      <c r="IF151" s="64"/>
      <c r="IG151" s="64"/>
      <c r="IH151" s="64"/>
      <c r="II151" s="64"/>
      <c r="IJ151" s="64"/>
      <c r="IK151" s="64"/>
      <c r="IL151" s="64"/>
      <c r="IM151" s="64"/>
      <c r="IN151" s="64"/>
      <c r="IO151" s="64"/>
      <c r="IP151" s="64"/>
      <c r="IQ151" s="64"/>
      <c r="IR151" s="64"/>
      <c r="IS151" s="64"/>
      <c r="IT151" s="64"/>
      <c r="IU151" s="64"/>
      <c r="IV151" s="64"/>
      <c r="IW151" s="64"/>
      <c r="IX151" s="64"/>
      <c r="IY151" s="64"/>
      <c r="IZ151" s="64"/>
      <c r="JA151" s="64"/>
      <c r="JB151" s="64"/>
      <c r="JC151" s="64"/>
      <c r="JD151" s="64"/>
      <c r="JE151" s="64"/>
      <c r="JF151" s="64"/>
      <c r="JG151" s="64"/>
      <c r="JH151" s="64"/>
      <c r="JI151" s="64"/>
      <c r="JJ151" s="64"/>
      <c r="JK151" s="64"/>
      <c r="JL151" s="64"/>
      <c r="JM151" s="64"/>
      <c r="JN151" s="64"/>
      <c r="JO151" s="64"/>
      <c r="JP151" s="64"/>
      <c r="JQ151" s="64"/>
      <c r="JR151" s="64"/>
      <c r="JS151" s="64"/>
      <c r="JT151" s="64"/>
      <c r="JU151" s="64"/>
      <c r="JV151" s="64"/>
      <c r="JW151" s="64"/>
      <c r="JX151" s="64"/>
      <c r="JY151" s="64"/>
      <c r="JZ151" s="64"/>
      <c r="KA151" s="64"/>
      <c r="KB151" s="64"/>
      <c r="KC151" s="64"/>
      <c r="KD151" s="64"/>
      <c r="KE151" s="64"/>
      <c r="KF151" s="64"/>
      <c r="KG151" s="64"/>
      <c r="KH151" s="64"/>
      <c r="KI151" s="64"/>
      <c r="KJ151" s="64"/>
      <c r="KK151" s="64"/>
      <c r="KL151" s="64"/>
      <c r="KM151" s="64"/>
      <c r="KN151" s="64"/>
      <c r="KO151" s="64"/>
      <c r="KP151" s="64"/>
      <c r="KQ151" s="64"/>
      <c r="KR151" s="64"/>
      <c r="KS151" s="64"/>
      <c r="KT151" s="64"/>
      <c r="KU151" s="64"/>
      <c r="KV151" s="64"/>
      <c r="KW151" s="64"/>
      <c r="KX151" s="64"/>
      <c r="KY151" s="64"/>
      <c r="KZ151" s="64"/>
      <c r="LA151" s="64"/>
      <c r="LB151" s="64"/>
      <c r="LC151" s="64"/>
      <c r="LD151" s="64"/>
      <c r="LE151" s="64"/>
      <c r="LF151" s="64"/>
      <c r="LG151" s="64"/>
      <c r="LH151" s="64"/>
      <c r="LI151" s="64"/>
      <c r="LJ151" s="64"/>
      <c r="LK151" s="64"/>
      <c r="LL151" s="64"/>
      <c r="LM151" s="64"/>
      <c r="LN151" s="64"/>
      <c r="LO151" s="64"/>
      <c r="LP151" s="64"/>
      <c r="LQ151" s="64"/>
      <c r="LR151" s="64"/>
      <c r="LS151" s="64"/>
      <c r="LT151" s="64"/>
      <c r="LU151" s="64"/>
      <c r="LV151" s="64"/>
      <c r="LW151" s="64"/>
      <c r="LX151" s="64"/>
      <c r="LY151" s="64"/>
      <c r="LZ151" s="64"/>
      <c r="MA151" s="64"/>
      <c r="MB151" s="64"/>
      <c r="MC151" s="64"/>
      <c r="MD151" s="64"/>
      <c r="ME151" s="64"/>
      <c r="MF151" s="64"/>
      <c r="MG151" s="64"/>
      <c r="MH151" s="64"/>
      <c r="MI151" s="64"/>
      <c r="MJ151" s="64"/>
      <c r="MK151" s="64"/>
      <c r="ML151" s="64"/>
      <c r="MM151" s="64"/>
      <c r="MN151" s="64"/>
      <c r="MO151" s="64"/>
      <c r="MP151" s="64"/>
      <c r="MQ151" s="64"/>
      <c r="MR151" s="64"/>
      <c r="MS151" s="64"/>
      <c r="MT151" s="64"/>
      <c r="MU151" s="64"/>
      <c r="MV151" s="64"/>
      <c r="MW151" s="64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64"/>
      <c r="NK151" s="64"/>
      <c r="NL151" s="64"/>
      <c r="NM151" s="64"/>
      <c r="NN151" s="64"/>
      <c r="NO151" s="64"/>
      <c r="NP151" s="64"/>
      <c r="NQ151" s="64"/>
      <c r="NR151" s="64"/>
      <c r="NS151" s="64"/>
      <c r="NT151" s="64"/>
      <c r="NU151" s="64"/>
      <c r="NV151" s="64"/>
      <c r="NW151" s="64"/>
      <c r="NX151" s="64"/>
      <c r="NY151" s="64"/>
      <c r="NZ151" s="64"/>
      <c r="OA151" s="64"/>
      <c r="OB151" s="64"/>
      <c r="OC151" s="64"/>
      <c r="OD151" s="64"/>
      <c r="OE151" s="64"/>
      <c r="OF151" s="64"/>
      <c r="OG151" s="64"/>
      <c r="OH151" s="64"/>
      <c r="OI151" s="64"/>
      <c r="OJ151" s="64"/>
      <c r="OK151" s="64"/>
      <c r="OL151" s="64"/>
      <c r="OM151" s="64"/>
      <c r="ON151" s="64"/>
      <c r="OO151" s="64"/>
      <c r="OP151" s="64"/>
      <c r="OQ151" s="64"/>
      <c r="OR151" s="64"/>
      <c r="OS151" s="64"/>
      <c r="OT151" s="64"/>
      <c r="OU151" s="64"/>
      <c r="OV151" s="64"/>
      <c r="OW151" s="64"/>
      <c r="OX151" s="64"/>
      <c r="OY151" s="64"/>
      <c r="OZ151" s="64"/>
      <c r="PA151" s="64"/>
      <c r="PB151" s="64"/>
      <c r="PC151" s="64"/>
      <c r="PD151" s="64"/>
      <c r="PE151" s="64"/>
      <c r="PF151" s="64"/>
      <c r="PG151" s="64"/>
      <c r="PH151" s="64"/>
      <c r="PI151" s="64"/>
      <c r="PJ151" s="64"/>
      <c r="PK151" s="64"/>
      <c r="PL151" s="64"/>
      <c r="PM151" s="64"/>
      <c r="PN151" s="64"/>
      <c r="PO151" s="64"/>
      <c r="PP151" s="64"/>
      <c r="PQ151" s="64"/>
      <c r="PR151" s="64"/>
      <c r="PS151" s="64"/>
      <c r="PT151" s="64"/>
      <c r="PU151" s="64"/>
      <c r="PV151" s="64"/>
      <c r="PW151" s="64"/>
      <c r="PX151" s="64"/>
      <c r="PY151" s="64"/>
      <c r="PZ151" s="64"/>
      <c r="QA151" s="64"/>
      <c r="QB151" s="64"/>
      <c r="QC151" s="64"/>
      <c r="QD151" s="64"/>
      <c r="QE151" s="64"/>
      <c r="QF151" s="64"/>
      <c r="QG151" s="64"/>
      <c r="QH151" s="64"/>
    </row>
    <row r="152" ht="15.75" customHeight="1">
      <c r="A152" s="64"/>
      <c r="B152" s="65"/>
      <c r="C152" s="64"/>
      <c r="D152" s="64"/>
      <c r="E152" s="64"/>
      <c r="F152" s="64"/>
      <c r="G152" s="65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/>
      <c r="IF152" s="64"/>
      <c r="IG152" s="64"/>
      <c r="IH152" s="64"/>
      <c r="II152" s="64"/>
      <c r="IJ152" s="64"/>
      <c r="IK152" s="64"/>
      <c r="IL152" s="64"/>
      <c r="IM152" s="64"/>
      <c r="IN152" s="64"/>
      <c r="IO152" s="64"/>
      <c r="IP152" s="64"/>
      <c r="IQ152" s="64"/>
      <c r="IR152" s="64"/>
      <c r="IS152" s="64"/>
      <c r="IT152" s="64"/>
      <c r="IU152" s="64"/>
      <c r="IV152" s="64"/>
      <c r="IW152" s="64"/>
      <c r="IX152" s="64"/>
      <c r="IY152" s="64"/>
      <c r="IZ152" s="64"/>
      <c r="JA152" s="64"/>
      <c r="JB152" s="64"/>
      <c r="JC152" s="64"/>
      <c r="JD152" s="64"/>
      <c r="JE152" s="64"/>
      <c r="JF152" s="64"/>
      <c r="JG152" s="64"/>
      <c r="JH152" s="64"/>
      <c r="JI152" s="64"/>
      <c r="JJ152" s="64"/>
      <c r="JK152" s="64"/>
      <c r="JL152" s="64"/>
      <c r="JM152" s="64"/>
      <c r="JN152" s="64"/>
      <c r="JO152" s="64"/>
      <c r="JP152" s="64"/>
      <c r="JQ152" s="64"/>
      <c r="JR152" s="64"/>
      <c r="JS152" s="64"/>
      <c r="JT152" s="64"/>
      <c r="JU152" s="64"/>
      <c r="JV152" s="64"/>
      <c r="JW152" s="64"/>
      <c r="JX152" s="64"/>
      <c r="JY152" s="64"/>
      <c r="JZ152" s="64"/>
      <c r="KA152" s="64"/>
      <c r="KB152" s="64"/>
      <c r="KC152" s="64"/>
      <c r="KD152" s="64"/>
      <c r="KE152" s="64"/>
      <c r="KF152" s="64"/>
      <c r="KG152" s="64"/>
      <c r="KH152" s="64"/>
      <c r="KI152" s="64"/>
      <c r="KJ152" s="64"/>
      <c r="KK152" s="64"/>
      <c r="KL152" s="64"/>
      <c r="KM152" s="64"/>
      <c r="KN152" s="64"/>
      <c r="KO152" s="64"/>
      <c r="KP152" s="64"/>
      <c r="KQ152" s="64"/>
      <c r="KR152" s="64"/>
      <c r="KS152" s="64"/>
      <c r="KT152" s="64"/>
      <c r="KU152" s="64"/>
      <c r="KV152" s="64"/>
      <c r="KW152" s="64"/>
      <c r="KX152" s="64"/>
      <c r="KY152" s="64"/>
      <c r="KZ152" s="64"/>
      <c r="LA152" s="64"/>
      <c r="LB152" s="64"/>
      <c r="LC152" s="64"/>
      <c r="LD152" s="64"/>
      <c r="LE152" s="64"/>
      <c r="LF152" s="64"/>
      <c r="LG152" s="64"/>
      <c r="LH152" s="64"/>
      <c r="LI152" s="64"/>
      <c r="LJ152" s="64"/>
      <c r="LK152" s="64"/>
      <c r="LL152" s="64"/>
      <c r="LM152" s="64"/>
      <c r="LN152" s="64"/>
      <c r="LO152" s="64"/>
      <c r="LP152" s="64"/>
      <c r="LQ152" s="64"/>
      <c r="LR152" s="64"/>
      <c r="LS152" s="64"/>
      <c r="LT152" s="64"/>
      <c r="LU152" s="64"/>
      <c r="LV152" s="64"/>
      <c r="LW152" s="64"/>
      <c r="LX152" s="64"/>
      <c r="LY152" s="64"/>
      <c r="LZ152" s="64"/>
      <c r="MA152" s="64"/>
      <c r="MB152" s="64"/>
      <c r="MC152" s="64"/>
      <c r="MD152" s="64"/>
      <c r="ME152" s="64"/>
      <c r="MF152" s="64"/>
      <c r="MG152" s="64"/>
      <c r="MH152" s="64"/>
      <c r="MI152" s="64"/>
      <c r="MJ152" s="64"/>
      <c r="MK152" s="64"/>
      <c r="ML152" s="64"/>
      <c r="MM152" s="64"/>
      <c r="MN152" s="64"/>
      <c r="MO152" s="64"/>
      <c r="MP152" s="64"/>
      <c r="MQ152" s="64"/>
      <c r="MR152" s="64"/>
      <c r="MS152" s="64"/>
      <c r="MT152" s="64"/>
      <c r="MU152" s="64"/>
      <c r="MV152" s="64"/>
      <c r="MW152" s="64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64"/>
      <c r="NK152" s="64"/>
      <c r="NL152" s="64"/>
      <c r="NM152" s="64"/>
      <c r="NN152" s="64"/>
      <c r="NO152" s="64"/>
      <c r="NP152" s="64"/>
      <c r="NQ152" s="64"/>
      <c r="NR152" s="64"/>
      <c r="NS152" s="64"/>
      <c r="NT152" s="64"/>
      <c r="NU152" s="64"/>
      <c r="NV152" s="64"/>
      <c r="NW152" s="64"/>
      <c r="NX152" s="64"/>
      <c r="NY152" s="64"/>
      <c r="NZ152" s="64"/>
      <c r="OA152" s="64"/>
      <c r="OB152" s="64"/>
      <c r="OC152" s="64"/>
      <c r="OD152" s="64"/>
      <c r="OE152" s="64"/>
      <c r="OF152" s="64"/>
      <c r="OG152" s="64"/>
      <c r="OH152" s="64"/>
      <c r="OI152" s="64"/>
      <c r="OJ152" s="64"/>
      <c r="OK152" s="64"/>
      <c r="OL152" s="64"/>
      <c r="OM152" s="64"/>
      <c r="ON152" s="64"/>
      <c r="OO152" s="64"/>
      <c r="OP152" s="64"/>
      <c r="OQ152" s="64"/>
      <c r="OR152" s="64"/>
      <c r="OS152" s="64"/>
      <c r="OT152" s="64"/>
      <c r="OU152" s="64"/>
      <c r="OV152" s="64"/>
      <c r="OW152" s="64"/>
      <c r="OX152" s="64"/>
      <c r="OY152" s="64"/>
      <c r="OZ152" s="64"/>
      <c r="PA152" s="64"/>
      <c r="PB152" s="64"/>
      <c r="PC152" s="64"/>
      <c r="PD152" s="64"/>
      <c r="PE152" s="64"/>
      <c r="PF152" s="64"/>
      <c r="PG152" s="64"/>
      <c r="PH152" s="64"/>
      <c r="PI152" s="64"/>
      <c r="PJ152" s="64"/>
      <c r="PK152" s="64"/>
      <c r="PL152" s="64"/>
      <c r="PM152" s="64"/>
      <c r="PN152" s="64"/>
      <c r="PO152" s="64"/>
      <c r="PP152" s="64"/>
      <c r="PQ152" s="64"/>
      <c r="PR152" s="64"/>
      <c r="PS152" s="64"/>
      <c r="PT152" s="64"/>
      <c r="PU152" s="64"/>
      <c r="PV152" s="64"/>
      <c r="PW152" s="64"/>
      <c r="PX152" s="64"/>
      <c r="PY152" s="64"/>
      <c r="PZ152" s="64"/>
      <c r="QA152" s="64"/>
      <c r="QB152" s="64"/>
      <c r="QC152" s="64"/>
      <c r="QD152" s="64"/>
      <c r="QE152" s="64"/>
      <c r="QF152" s="64"/>
      <c r="QG152" s="64"/>
      <c r="QH152" s="64"/>
    </row>
    <row r="153" ht="15.75" customHeight="1">
      <c r="A153" s="64"/>
      <c r="B153" s="65"/>
      <c r="C153" s="64"/>
      <c r="D153" s="64"/>
      <c r="E153" s="64"/>
      <c r="F153" s="64"/>
      <c r="G153" s="65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/>
      <c r="IF153" s="64"/>
      <c r="IG153" s="64"/>
      <c r="IH153" s="64"/>
      <c r="II153" s="64"/>
      <c r="IJ153" s="64"/>
      <c r="IK153" s="64"/>
      <c r="IL153" s="64"/>
      <c r="IM153" s="64"/>
      <c r="IN153" s="64"/>
      <c r="IO153" s="64"/>
      <c r="IP153" s="64"/>
      <c r="IQ153" s="64"/>
      <c r="IR153" s="64"/>
      <c r="IS153" s="64"/>
      <c r="IT153" s="64"/>
      <c r="IU153" s="64"/>
      <c r="IV153" s="64"/>
      <c r="IW153" s="64"/>
      <c r="IX153" s="64"/>
      <c r="IY153" s="64"/>
      <c r="IZ153" s="64"/>
      <c r="JA153" s="64"/>
      <c r="JB153" s="64"/>
      <c r="JC153" s="64"/>
      <c r="JD153" s="64"/>
      <c r="JE153" s="64"/>
      <c r="JF153" s="64"/>
      <c r="JG153" s="64"/>
      <c r="JH153" s="64"/>
      <c r="JI153" s="64"/>
      <c r="JJ153" s="64"/>
      <c r="JK153" s="64"/>
      <c r="JL153" s="64"/>
      <c r="JM153" s="64"/>
      <c r="JN153" s="64"/>
      <c r="JO153" s="64"/>
      <c r="JP153" s="64"/>
      <c r="JQ153" s="64"/>
      <c r="JR153" s="64"/>
      <c r="JS153" s="64"/>
      <c r="JT153" s="64"/>
      <c r="JU153" s="64"/>
      <c r="JV153" s="64"/>
      <c r="JW153" s="64"/>
      <c r="JX153" s="64"/>
      <c r="JY153" s="64"/>
      <c r="JZ153" s="64"/>
      <c r="KA153" s="64"/>
      <c r="KB153" s="64"/>
      <c r="KC153" s="64"/>
      <c r="KD153" s="64"/>
      <c r="KE153" s="64"/>
      <c r="KF153" s="64"/>
      <c r="KG153" s="64"/>
      <c r="KH153" s="64"/>
      <c r="KI153" s="64"/>
      <c r="KJ153" s="64"/>
      <c r="KK153" s="64"/>
      <c r="KL153" s="64"/>
      <c r="KM153" s="64"/>
      <c r="KN153" s="64"/>
      <c r="KO153" s="64"/>
      <c r="KP153" s="64"/>
      <c r="KQ153" s="64"/>
      <c r="KR153" s="64"/>
      <c r="KS153" s="64"/>
      <c r="KT153" s="64"/>
      <c r="KU153" s="64"/>
      <c r="KV153" s="64"/>
      <c r="KW153" s="64"/>
      <c r="KX153" s="64"/>
      <c r="KY153" s="64"/>
      <c r="KZ153" s="64"/>
      <c r="LA153" s="64"/>
      <c r="LB153" s="64"/>
      <c r="LC153" s="64"/>
      <c r="LD153" s="64"/>
      <c r="LE153" s="64"/>
      <c r="LF153" s="64"/>
      <c r="LG153" s="64"/>
      <c r="LH153" s="64"/>
      <c r="LI153" s="64"/>
      <c r="LJ153" s="64"/>
      <c r="LK153" s="64"/>
      <c r="LL153" s="64"/>
      <c r="LM153" s="64"/>
      <c r="LN153" s="64"/>
      <c r="LO153" s="64"/>
      <c r="LP153" s="64"/>
      <c r="LQ153" s="64"/>
      <c r="LR153" s="64"/>
      <c r="LS153" s="64"/>
      <c r="LT153" s="64"/>
      <c r="LU153" s="64"/>
      <c r="LV153" s="64"/>
      <c r="LW153" s="64"/>
      <c r="LX153" s="64"/>
      <c r="LY153" s="64"/>
      <c r="LZ153" s="64"/>
      <c r="MA153" s="64"/>
      <c r="MB153" s="64"/>
      <c r="MC153" s="64"/>
      <c r="MD153" s="64"/>
      <c r="ME153" s="64"/>
      <c r="MF153" s="64"/>
      <c r="MG153" s="64"/>
      <c r="MH153" s="64"/>
      <c r="MI153" s="64"/>
      <c r="MJ153" s="64"/>
      <c r="MK153" s="64"/>
      <c r="ML153" s="64"/>
      <c r="MM153" s="64"/>
      <c r="MN153" s="64"/>
      <c r="MO153" s="64"/>
      <c r="MP153" s="64"/>
      <c r="MQ153" s="64"/>
      <c r="MR153" s="64"/>
      <c r="MS153" s="64"/>
      <c r="MT153" s="64"/>
      <c r="MU153" s="64"/>
      <c r="MV153" s="64"/>
      <c r="MW153" s="64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64"/>
      <c r="NK153" s="64"/>
      <c r="NL153" s="64"/>
      <c r="NM153" s="64"/>
      <c r="NN153" s="64"/>
      <c r="NO153" s="64"/>
      <c r="NP153" s="64"/>
      <c r="NQ153" s="64"/>
      <c r="NR153" s="64"/>
      <c r="NS153" s="64"/>
      <c r="NT153" s="64"/>
      <c r="NU153" s="64"/>
      <c r="NV153" s="64"/>
      <c r="NW153" s="64"/>
      <c r="NX153" s="64"/>
      <c r="NY153" s="64"/>
      <c r="NZ153" s="64"/>
      <c r="OA153" s="64"/>
      <c r="OB153" s="64"/>
      <c r="OC153" s="64"/>
      <c r="OD153" s="64"/>
      <c r="OE153" s="64"/>
      <c r="OF153" s="64"/>
      <c r="OG153" s="64"/>
      <c r="OH153" s="64"/>
      <c r="OI153" s="64"/>
      <c r="OJ153" s="64"/>
      <c r="OK153" s="64"/>
      <c r="OL153" s="64"/>
      <c r="OM153" s="64"/>
      <c r="ON153" s="64"/>
      <c r="OO153" s="64"/>
      <c r="OP153" s="64"/>
      <c r="OQ153" s="64"/>
      <c r="OR153" s="64"/>
      <c r="OS153" s="64"/>
      <c r="OT153" s="64"/>
      <c r="OU153" s="64"/>
      <c r="OV153" s="64"/>
      <c r="OW153" s="64"/>
      <c r="OX153" s="64"/>
      <c r="OY153" s="64"/>
      <c r="OZ153" s="64"/>
      <c r="PA153" s="64"/>
      <c r="PB153" s="64"/>
      <c r="PC153" s="64"/>
      <c r="PD153" s="64"/>
      <c r="PE153" s="64"/>
      <c r="PF153" s="64"/>
      <c r="PG153" s="64"/>
      <c r="PH153" s="64"/>
      <c r="PI153" s="64"/>
      <c r="PJ153" s="64"/>
      <c r="PK153" s="64"/>
      <c r="PL153" s="64"/>
      <c r="PM153" s="64"/>
      <c r="PN153" s="64"/>
      <c r="PO153" s="64"/>
      <c r="PP153" s="64"/>
      <c r="PQ153" s="64"/>
      <c r="PR153" s="64"/>
      <c r="PS153" s="64"/>
      <c r="PT153" s="64"/>
      <c r="PU153" s="64"/>
      <c r="PV153" s="64"/>
      <c r="PW153" s="64"/>
      <c r="PX153" s="64"/>
      <c r="PY153" s="64"/>
      <c r="PZ153" s="64"/>
      <c r="QA153" s="64"/>
      <c r="QB153" s="64"/>
      <c r="QC153" s="64"/>
      <c r="QD153" s="64"/>
      <c r="QE153" s="64"/>
      <c r="QF153" s="64"/>
      <c r="QG153" s="64"/>
      <c r="QH153" s="64"/>
    </row>
    <row r="154" ht="15.75" customHeight="1">
      <c r="A154" s="64"/>
      <c r="B154" s="65"/>
      <c r="C154" s="64"/>
      <c r="D154" s="64"/>
      <c r="E154" s="64"/>
      <c r="F154" s="64"/>
      <c r="G154" s="65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64"/>
      <c r="FZ154" s="64"/>
      <c r="GA154" s="64"/>
      <c r="GB154" s="64"/>
      <c r="GC154" s="64"/>
      <c r="GD154" s="64"/>
      <c r="GE154" s="64"/>
      <c r="GF154" s="64"/>
      <c r="GG154" s="64"/>
      <c r="GH154" s="64"/>
      <c r="GI154" s="64"/>
      <c r="GJ154" s="64"/>
      <c r="GK154" s="64"/>
      <c r="GL154" s="64"/>
      <c r="GM154" s="64"/>
      <c r="GN154" s="64"/>
      <c r="GO154" s="64"/>
      <c r="GP154" s="64"/>
      <c r="GQ154" s="64"/>
      <c r="GR154" s="64"/>
      <c r="GS154" s="64"/>
      <c r="GT154" s="64"/>
      <c r="GU154" s="64"/>
      <c r="GV154" s="64"/>
      <c r="GW154" s="64"/>
      <c r="GX154" s="64"/>
      <c r="GY154" s="64"/>
      <c r="GZ154" s="64"/>
      <c r="HA154" s="64"/>
      <c r="HB154" s="64"/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/>
      <c r="IF154" s="64"/>
      <c r="IG154" s="64"/>
      <c r="IH154" s="64"/>
      <c r="II154" s="64"/>
      <c r="IJ154" s="64"/>
      <c r="IK154" s="64"/>
      <c r="IL154" s="64"/>
      <c r="IM154" s="64"/>
      <c r="IN154" s="64"/>
      <c r="IO154" s="64"/>
      <c r="IP154" s="64"/>
      <c r="IQ154" s="64"/>
      <c r="IR154" s="64"/>
      <c r="IS154" s="64"/>
      <c r="IT154" s="64"/>
      <c r="IU154" s="64"/>
      <c r="IV154" s="64"/>
      <c r="IW154" s="64"/>
      <c r="IX154" s="64"/>
      <c r="IY154" s="64"/>
      <c r="IZ154" s="64"/>
      <c r="JA154" s="64"/>
      <c r="JB154" s="64"/>
      <c r="JC154" s="64"/>
      <c r="JD154" s="64"/>
      <c r="JE154" s="64"/>
      <c r="JF154" s="64"/>
      <c r="JG154" s="64"/>
      <c r="JH154" s="64"/>
      <c r="JI154" s="64"/>
      <c r="JJ154" s="64"/>
      <c r="JK154" s="64"/>
      <c r="JL154" s="64"/>
      <c r="JM154" s="64"/>
      <c r="JN154" s="64"/>
      <c r="JO154" s="64"/>
      <c r="JP154" s="64"/>
      <c r="JQ154" s="64"/>
      <c r="JR154" s="64"/>
      <c r="JS154" s="64"/>
      <c r="JT154" s="64"/>
      <c r="JU154" s="64"/>
      <c r="JV154" s="64"/>
      <c r="JW154" s="64"/>
      <c r="JX154" s="64"/>
      <c r="JY154" s="64"/>
      <c r="JZ154" s="64"/>
      <c r="KA154" s="64"/>
      <c r="KB154" s="64"/>
      <c r="KC154" s="64"/>
      <c r="KD154" s="64"/>
      <c r="KE154" s="64"/>
      <c r="KF154" s="64"/>
      <c r="KG154" s="64"/>
      <c r="KH154" s="64"/>
      <c r="KI154" s="64"/>
      <c r="KJ154" s="64"/>
      <c r="KK154" s="64"/>
      <c r="KL154" s="64"/>
      <c r="KM154" s="64"/>
      <c r="KN154" s="64"/>
      <c r="KO154" s="64"/>
      <c r="KP154" s="64"/>
      <c r="KQ154" s="64"/>
      <c r="KR154" s="64"/>
      <c r="KS154" s="64"/>
      <c r="KT154" s="64"/>
      <c r="KU154" s="64"/>
      <c r="KV154" s="64"/>
      <c r="KW154" s="64"/>
      <c r="KX154" s="64"/>
      <c r="KY154" s="64"/>
      <c r="KZ154" s="64"/>
      <c r="LA154" s="64"/>
      <c r="LB154" s="64"/>
      <c r="LC154" s="64"/>
      <c r="LD154" s="64"/>
      <c r="LE154" s="64"/>
      <c r="LF154" s="64"/>
      <c r="LG154" s="64"/>
      <c r="LH154" s="64"/>
      <c r="LI154" s="64"/>
      <c r="LJ154" s="64"/>
      <c r="LK154" s="64"/>
      <c r="LL154" s="64"/>
      <c r="LM154" s="64"/>
      <c r="LN154" s="64"/>
      <c r="LO154" s="64"/>
      <c r="LP154" s="64"/>
      <c r="LQ154" s="64"/>
      <c r="LR154" s="64"/>
      <c r="LS154" s="64"/>
      <c r="LT154" s="64"/>
      <c r="LU154" s="64"/>
      <c r="LV154" s="64"/>
      <c r="LW154" s="64"/>
      <c r="LX154" s="64"/>
      <c r="LY154" s="64"/>
      <c r="LZ154" s="64"/>
      <c r="MA154" s="64"/>
      <c r="MB154" s="64"/>
      <c r="MC154" s="64"/>
      <c r="MD154" s="64"/>
      <c r="ME154" s="64"/>
      <c r="MF154" s="64"/>
      <c r="MG154" s="64"/>
      <c r="MH154" s="64"/>
      <c r="MI154" s="64"/>
      <c r="MJ154" s="64"/>
      <c r="MK154" s="64"/>
      <c r="ML154" s="64"/>
      <c r="MM154" s="64"/>
      <c r="MN154" s="64"/>
      <c r="MO154" s="64"/>
      <c r="MP154" s="64"/>
      <c r="MQ154" s="64"/>
      <c r="MR154" s="64"/>
      <c r="MS154" s="64"/>
      <c r="MT154" s="64"/>
      <c r="MU154" s="64"/>
      <c r="MV154" s="64"/>
      <c r="MW154" s="64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64"/>
      <c r="NK154" s="64"/>
      <c r="NL154" s="64"/>
      <c r="NM154" s="64"/>
      <c r="NN154" s="64"/>
      <c r="NO154" s="64"/>
      <c r="NP154" s="64"/>
      <c r="NQ154" s="64"/>
      <c r="NR154" s="64"/>
      <c r="NS154" s="64"/>
      <c r="NT154" s="64"/>
      <c r="NU154" s="64"/>
      <c r="NV154" s="64"/>
      <c r="NW154" s="64"/>
      <c r="NX154" s="64"/>
      <c r="NY154" s="64"/>
      <c r="NZ154" s="64"/>
      <c r="OA154" s="64"/>
      <c r="OB154" s="64"/>
      <c r="OC154" s="64"/>
      <c r="OD154" s="64"/>
      <c r="OE154" s="64"/>
      <c r="OF154" s="64"/>
      <c r="OG154" s="64"/>
      <c r="OH154" s="64"/>
      <c r="OI154" s="64"/>
      <c r="OJ154" s="64"/>
      <c r="OK154" s="64"/>
      <c r="OL154" s="64"/>
      <c r="OM154" s="64"/>
      <c r="ON154" s="64"/>
      <c r="OO154" s="64"/>
      <c r="OP154" s="64"/>
      <c r="OQ154" s="64"/>
      <c r="OR154" s="64"/>
      <c r="OS154" s="64"/>
      <c r="OT154" s="64"/>
      <c r="OU154" s="64"/>
      <c r="OV154" s="64"/>
      <c r="OW154" s="64"/>
      <c r="OX154" s="64"/>
      <c r="OY154" s="64"/>
      <c r="OZ154" s="64"/>
      <c r="PA154" s="64"/>
      <c r="PB154" s="64"/>
      <c r="PC154" s="64"/>
      <c r="PD154" s="64"/>
      <c r="PE154" s="64"/>
      <c r="PF154" s="64"/>
      <c r="PG154" s="64"/>
      <c r="PH154" s="64"/>
      <c r="PI154" s="64"/>
      <c r="PJ154" s="64"/>
      <c r="PK154" s="64"/>
      <c r="PL154" s="64"/>
      <c r="PM154" s="64"/>
      <c r="PN154" s="64"/>
      <c r="PO154" s="64"/>
      <c r="PP154" s="64"/>
      <c r="PQ154" s="64"/>
      <c r="PR154" s="64"/>
      <c r="PS154" s="64"/>
      <c r="PT154" s="64"/>
      <c r="PU154" s="64"/>
      <c r="PV154" s="64"/>
      <c r="PW154" s="64"/>
      <c r="PX154" s="64"/>
      <c r="PY154" s="64"/>
      <c r="PZ154" s="64"/>
      <c r="QA154" s="64"/>
      <c r="QB154" s="64"/>
      <c r="QC154" s="64"/>
      <c r="QD154" s="64"/>
      <c r="QE154" s="64"/>
      <c r="QF154" s="64"/>
      <c r="QG154" s="64"/>
      <c r="QH154" s="64"/>
    </row>
    <row r="155" ht="15.75" customHeight="1">
      <c r="A155" s="64"/>
      <c r="B155" s="65"/>
      <c r="C155" s="64"/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64"/>
      <c r="FZ155" s="64"/>
      <c r="GA155" s="64"/>
      <c r="GB155" s="64"/>
      <c r="GC155" s="64"/>
      <c r="GD155" s="64"/>
      <c r="GE155" s="64"/>
      <c r="GF155" s="64"/>
      <c r="GG155" s="64"/>
      <c r="GH155" s="64"/>
      <c r="GI155" s="64"/>
      <c r="GJ155" s="64"/>
      <c r="GK155" s="64"/>
      <c r="GL155" s="64"/>
      <c r="GM155" s="64"/>
      <c r="GN155" s="64"/>
      <c r="GO155" s="64"/>
      <c r="GP155" s="64"/>
      <c r="GQ155" s="64"/>
      <c r="GR155" s="64"/>
      <c r="GS155" s="64"/>
      <c r="GT155" s="64"/>
      <c r="GU155" s="64"/>
      <c r="GV155" s="64"/>
      <c r="GW155" s="64"/>
      <c r="GX155" s="64"/>
      <c r="GY155" s="64"/>
      <c r="GZ155" s="64"/>
      <c r="HA155" s="64"/>
      <c r="HB155" s="64"/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/>
      <c r="IF155" s="64"/>
      <c r="IG155" s="64"/>
      <c r="IH155" s="64"/>
      <c r="II155" s="64"/>
      <c r="IJ155" s="64"/>
      <c r="IK155" s="64"/>
      <c r="IL155" s="64"/>
      <c r="IM155" s="64"/>
      <c r="IN155" s="64"/>
      <c r="IO155" s="64"/>
      <c r="IP155" s="64"/>
      <c r="IQ155" s="64"/>
      <c r="IR155" s="64"/>
      <c r="IS155" s="64"/>
      <c r="IT155" s="64"/>
      <c r="IU155" s="64"/>
      <c r="IV155" s="64"/>
      <c r="IW155" s="64"/>
      <c r="IX155" s="64"/>
      <c r="IY155" s="64"/>
      <c r="IZ155" s="64"/>
      <c r="JA155" s="64"/>
      <c r="JB155" s="64"/>
      <c r="JC155" s="64"/>
      <c r="JD155" s="64"/>
      <c r="JE155" s="64"/>
      <c r="JF155" s="64"/>
      <c r="JG155" s="64"/>
      <c r="JH155" s="64"/>
      <c r="JI155" s="64"/>
      <c r="JJ155" s="64"/>
      <c r="JK155" s="64"/>
      <c r="JL155" s="64"/>
      <c r="JM155" s="64"/>
      <c r="JN155" s="64"/>
      <c r="JO155" s="64"/>
      <c r="JP155" s="64"/>
      <c r="JQ155" s="64"/>
      <c r="JR155" s="64"/>
      <c r="JS155" s="64"/>
      <c r="JT155" s="64"/>
      <c r="JU155" s="64"/>
      <c r="JV155" s="64"/>
      <c r="JW155" s="64"/>
      <c r="JX155" s="64"/>
      <c r="JY155" s="64"/>
      <c r="JZ155" s="64"/>
      <c r="KA155" s="64"/>
      <c r="KB155" s="64"/>
      <c r="KC155" s="64"/>
      <c r="KD155" s="64"/>
      <c r="KE155" s="64"/>
      <c r="KF155" s="64"/>
      <c r="KG155" s="64"/>
      <c r="KH155" s="64"/>
      <c r="KI155" s="64"/>
      <c r="KJ155" s="64"/>
      <c r="KK155" s="64"/>
      <c r="KL155" s="64"/>
      <c r="KM155" s="64"/>
      <c r="KN155" s="64"/>
      <c r="KO155" s="64"/>
      <c r="KP155" s="64"/>
      <c r="KQ155" s="64"/>
      <c r="KR155" s="64"/>
      <c r="KS155" s="64"/>
      <c r="KT155" s="64"/>
      <c r="KU155" s="64"/>
      <c r="KV155" s="64"/>
      <c r="KW155" s="64"/>
      <c r="KX155" s="64"/>
      <c r="KY155" s="64"/>
      <c r="KZ155" s="64"/>
      <c r="LA155" s="64"/>
      <c r="LB155" s="64"/>
      <c r="LC155" s="64"/>
      <c r="LD155" s="64"/>
      <c r="LE155" s="64"/>
      <c r="LF155" s="64"/>
      <c r="LG155" s="64"/>
      <c r="LH155" s="64"/>
      <c r="LI155" s="64"/>
      <c r="LJ155" s="64"/>
      <c r="LK155" s="64"/>
      <c r="LL155" s="64"/>
      <c r="LM155" s="64"/>
      <c r="LN155" s="64"/>
      <c r="LO155" s="64"/>
      <c r="LP155" s="64"/>
      <c r="LQ155" s="64"/>
      <c r="LR155" s="64"/>
      <c r="LS155" s="64"/>
      <c r="LT155" s="64"/>
      <c r="LU155" s="64"/>
      <c r="LV155" s="64"/>
      <c r="LW155" s="64"/>
      <c r="LX155" s="64"/>
      <c r="LY155" s="64"/>
      <c r="LZ155" s="64"/>
      <c r="MA155" s="64"/>
      <c r="MB155" s="64"/>
      <c r="MC155" s="64"/>
      <c r="MD155" s="64"/>
      <c r="ME155" s="64"/>
      <c r="MF155" s="64"/>
      <c r="MG155" s="64"/>
      <c r="MH155" s="64"/>
      <c r="MI155" s="64"/>
      <c r="MJ155" s="64"/>
      <c r="MK155" s="64"/>
      <c r="ML155" s="64"/>
      <c r="MM155" s="64"/>
      <c r="MN155" s="64"/>
      <c r="MO155" s="64"/>
      <c r="MP155" s="64"/>
      <c r="MQ155" s="64"/>
      <c r="MR155" s="64"/>
      <c r="MS155" s="64"/>
      <c r="MT155" s="64"/>
      <c r="MU155" s="64"/>
      <c r="MV155" s="64"/>
      <c r="MW155" s="64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  <c r="NS155" s="64"/>
      <c r="NT155" s="64"/>
      <c r="NU155" s="64"/>
      <c r="NV155" s="64"/>
      <c r="NW155" s="64"/>
      <c r="NX155" s="64"/>
      <c r="NY155" s="64"/>
      <c r="NZ155" s="64"/>
      <c r="OA155" s="64"/>
      <c r="OB155" s="64"/>
      <c r="OC155" s="64"/>
      <c r="OD155" s="64"/>
      <c r="OE155" s="64"/>
      <c r="OF155" s="64"/>
      <c r="OG155" s="64"/>
      <c r="OH155" s="64"/>
      <c r="OI155" s="64"/>
      <c r="OJ155" s="64"/>
      <c r="OK155" s="64"/>
      <c r="OL155" s="64"/>
      <c r="OM155" s="64"/>
      <c r="ON155" s="64"/>
      <c r="OO155" s="64"/>
      <c r="OP155" s="64"/>
      <c r="OQ155" s="64"/>
      <c r="OR155" s="64"/>
      <c r="OS155" s="64"/>
      <c r="OT155" s="64"/>
      <c r="OU155" s="64"/>
      <c r="OV155" s="64"/>
      <c r="OW155" s="64"/>
      <c r="OX155" s="64"/>
      <c r="OY155" s="64"/>
      <c r="OZ155" s="64"/>
      <c r="PA155" s="64"/>
      <c r="PB155" s="64"/>
      <c r="PC155" s="64"/>
      <c r="PD155" s="64"/>
      <c r="PE155" s="64"/>
      <c r="PF155" s="64"/>
      <c r="PG155" s="64"/>
      <c r="PH155" s="64"/>
      <c r="PI155" s="64"/>
      <c r="PJ155" s="64"/>
      <c r="PK155" s="64"/>
      <c r="PL155" s="64"/>
      <c r="PM155" s="64"/>
      <c r="PN155" s="64"/>
      <c r="PO155" s="64"/>
      <c r="PP155" s="64"/>
      <c r="PQ155" s="64"/>
      <c r="PR155" s="64"/>
      <c r="PS155" s="64"/>
      <c r="PT155" s="64"/>
      <c r="PU155" s="64"/>
      <c r="PV155" s="64"/>
      <c r="PW155" s="64"/>
      <c r="PX155" s="64"/>
      <c r="PY155" s="64"/>
      <c r="PZ155" s="64"/>
      <c r="QA155" s="64"/>
      <c r="QB155" s="64"/>
      <c r="QC155" s="64"/>
      <c r="QD155" s="64"/>
      <c r="QE155" s="64"/>
      <c r="QF155" s="64"/>
      <c r="QG155" s="64"/>
      <c r="QH155" s="64"/>
    </row>
    <row r="156" ht="15.75" customHeight="1">
      <c r="A156" s="64"/>
      <c r="B156" s="65"/>
      <c r="C156" s="64"/>
      <c r="D156" s="64"/>
      <c r="E156" s="64"/>
      <c r="F156" s="64"/>
      <c r="G156" s="65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/>
      <c r="FR156" s="64"/>
      <c r="FS156" s="64"/>
      <c r="FT156" s="64"/>
      <c r="FU156" s="64"/>
      <c r="FV156" s="64"/>
      <c r="FW156" s="64"/>
      <c r="FX156" s="64"/>
      <c r="FY156" s="64"/>
      <c r="FZ156" s="64"/>
      <c r="GA156" s="64"/>
      <c r="GB156" s="64"/>
      <c r="GC156" s="64"/>
      <c r="GD156" s="64"/>
      <c r="GE156" s="64"/>
      <c r="GF156" s="64"/>
      <c r="GG156" s="64"/>
      <c r="GH156" s="64"/>
      <c r="GI156" s="64"/>
      <c r="GJ156" s="64"/>
      <c r="GK156" s="64"/>
      <c r="GL156" s="64"/>
      <c r="GM156" s="64"/>
      <c r="GN156" s="64"/>
      <c r="GO156" s="64"/>
      <c r="GP156" s="64"/>
      <c r="GQ156" s="64"/>
      <c r="GR156" s="64"/>
      <c r="GS156" s="64"/>
      <c r="GT156" s="64"/>
      <c r="GU156" s="64"/>
      <c r="GV156" s="64"/>
      <c r="GW156" s="64"/>
      <c r="GX156" s="64"/>
      <c r="GY156" s="64"/>
      <c r="GZ156" s="64"/>
      <c r="HA156" s="64"/>
      <c r="HB156" s="64"/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/>
      <c r="IF156" s="64"/>
      <c r="IG156" s="64"/>
      <c r="IH156" s="64"/>
      <c r="II156" s="64"/>
      <c r="IJ156" s="64"/>
      <c r="IK156" s="64"/>
      <c r="IL156" s="64"/>
      <c r="IM156" s="64"/>
      <c r="IN156" s="64"/>
      <c r="IO156" s="64"/>
      <c r="IP156" s="64"/>
      <c r="IQ156" s="64"/>
      <c r="IR156" s="64"/>
      <c r="IS156" s="64"/>
      <c r="IT156" s="64"/>
      <c r="IU156" s="64"/>
      <c r="IV156" s="64"/>
      <c r="IW156" s="64"/>
      <c r="IX156" s="64"/>
      <c r="IY156" s="64"/>
      <c r="IZ156" s="64"/>
      <c r="JA156" s="64"/>
      <c r="JB156" s="64"/>
      <c r="JC156" s="64"/>
      <c r="JD156" s="64"/>
      <c r="JE156" s="64"/>
      <c r="JF156" s="64"/>
      <c r="JG156" s="64"/>
      <c r="JH156" s="64"/>
      <c r="JI156" s="64"/>
      <c r="JJ156" s="64"/>
      <c r="JK156" s="64"/>
      <c r="JL156" s="64"/>
      <c r="JM156" s="64"/>
      <c r="JN156" s="64"/>
      <c r="JO156" s="64"/>
      <c r="JP156" s="64"/>
      <c r="JQ156" s="64"/>
      <c r="JR156" s="64"/>
      <c r="JS156" s="64"/>
      <c r="JT156" s="64"/>
      <c r="JU156" s="64"/>
      <c r="JV156" s="64"/>
      <c r="JW156" s="64"/>
      <c r="JX156" s="64"/>
      <c r="JY156" s="64"/>
      <c r="JZ156" s="64"/>
      <c r="KA156" s="64"/>
      <c r="KB156" s="64"/>
      <c r="KC156" s="64"/>
      <c r="KD156" s="64"/>
      <c r="KE156" s="64"/>
      <c r="KF156" s="64"/>
      <c r="KG156" s="64"/>
      <c r="KH156" s="64"/>
      <c r="KI156" s="64"/>
      <c r="KJ156" s="64"/>
      <c r="KK156" s="64"/>
      <c r="KL156" s="64"/>
      <c r="KM156" s="64"/>
      <c r="KN156" s="64"/>
      <c r="KO156" s="64"/>
      <c r="KP156" s="64"/>
      <c r="KQ156" s="64"/>
      <c r="KR156" s="64"/>
      <c r="KS156" s="64"/>
      <c r="KT156" s="64"/>
      <c r="KU156" s="64"/>
      <c r="KV156" s="64"/>
      <c r="KW156" s="64"/>
      <c r="KX156" s="64"/>
      <c r="KY156" s="64"/>
      <c r="KZ156" s="64"/>
      <c r="LA156" s="64"/>
      <c r="LB156" s="64"/>
      <c r="LC156" s="64"/>
      <c r="LD156" s="64"/>
      <c r="LE156" s="64"/>
      <c r="LF156" s="64"/>
      <c r="LG156" s="64"/>
      <c r="LH156" s="64"/>
      <c r="LI156" s="64"/>
      <c r="LJ156" s="64"/>
      <c r="LK156" s="64"/>
      <c r="LL156" s="64"/>
      <c r="LM156" s="64"/>
      <c r="LN156" s="64"/>
      <c r="LO156" s="64"/>
      <c r="LP156" s="64"/>
      <c r="LQ156" s="64"/>
      <c r="LR156" s="64"/>
      <c r="LS156" s="64"/>
      <c r="LT156" s="64"/>
      <c r="LU156" s="64"/>
      <c r="LV156" s="64"/>
      <c r="LW156" s="64"/>
      <c r="LX156" s="64"/>
      <c r="LY156" s="64"/>
      <c r="LZ156" s="64"/>
      <c r="MA156" s="64"/>
      <c r="MB156" s="64"/>
      <c r="MC156" s="64"/>
      <c r="MD156" s="64"/>
      <c r="ME156" s="64"/>
      <c r="MF156" s="64"/>
      <c r="MG156" s="64"/>
      <c r="MH156" s="64"/>
      <c r="MI156" s="64"/>
      <c r="MJ156" s="64"/>
      <c r="MK156" s="64"/>
      <c r="ML156" s="64"/>
      <c r="MM156" s="64"/>
      <c r="MN156" s="64"/>
      <c r="MO156" s="64"/>
      <c r="MP156" s="64"/>
      <c r="MQ156" s="64"/>
      <c r="MR156" s="64"/>
      <c r="MS156" s="64"/>
      <c r="MT156" s="64"/>
      <c r="MU156" s="64"/>
      <c r="MV156" s="64"/>
      <c r="MW156" s="64"/>
      <c r="MX156" s="64"/>
      <c r="MY156" s="64"/>
      <c r="MZ156" s="64"/>
      <c r="NA156" s="64"/>
      <c r="NB156" s="64"/>
      <c r="NC156" s="64"/>
      <c r="ND156" s="64"/>
      <c r="NE156" s="64"/>
      <c r="NF156" s="64"/>
      <c r="NG156" s="64"/>
      <c r="NH156" s="64"/>
      <c r="NI156" s="64"/>
      <c r="NJ156" s="64"/>
      <c r="NK156" s="64"/>
      <c r="NL156" s="64"/>
      <c r="NM156" s="64"/>
      <c r="NN156" s="64"/>
      <c r="NO156" s="64"/>
      <c r="NP156" s="64"/>
      <c r="NQ156" s="64"/>
      <c r="NR156" s="64"/>
      <c r="NS156" s="64"/>
      <c r="NT156" s="64"/>
      <c r="NU156" s="64"/>
      <c r="NV156" s="64"/>
      <c r="NW156" s="64"/>
      <c r="NX156" s="64"/>
      <c r="NY156" s="64"/>
      <c r="NZ156" s="64"/>
      <c r="OA156" s="64"/>
      <c r="OB156" s="64"/>
      <c r="OC156" s="64"/>
      <c r="OD156" s="64"/>
      <c r="OE156" s="64"/>
      <c r="OF156" s="64"/>
      <c r="OG156" s="64"/>
      <c r="OH156" s="64"/>
      <c r="OI156" s="64"/>
      <c r="OJ156" s="64"/>
      <c r="OK156" s="64"/>
      <c r="OL156" s="64"/>
      <c r="OM156" s="64"/>
      <c r="ON156" s="64"/>
      <c r="OO156" s="64"/>
      <c r="OP156" s="64"/>
      <c r="OQ156" s="64"/>
      <c r="OR156" s="64"/>
      <c r="OS156" s="64"/>
      <c r="OT156" s="64"/>
      <c r="OU156" s="64"/>
      <c r="OV156" s="64"/>
      <c r="OW156" s="64"/>
      <c r="OX156" s="64"/>
      <c r="OY156" s="64"/>
      <c r="OZ156" s="64"/>
      <c r="PA156" s="64"/>
      <c r="PB156" s="64"/>
      <c r="PC156" s="64"/>
      <c r="PD156" s="64"/>
      <c r="PE156" s="64"/>
      <c r="PF156" s="64"/>
      <c r="PG156" s="64"/>
      <c r="PH156" s="64"/>
      <c r="PI156" s="64"/>
      <c r="PJ156" s="64"/>
      <c r="PK156" s="64"/>
      <c r="PL156" s="64"/>
      <c r="PM156" s="64"/>
      <c r="PN156" s="64"/>
      <c r="PO156" s="64"/>
      <c r="PP156" s="64"/>
      <c r="PQ156" s="64"/>
      <c r="PR156" s="64"/>
      <c r="PS156" s="64"/>
      <c r="PT156" s="64"/>
      <c r="PU156" s="64"/>
      <c r="PV156" s="64"/>
      <c r="PW156" s="64"/>
      <c r="PX156" s="64"/>
      <c r="PY156" s="64"/>
      <c r="PZ156" s="64"/>
      <c r="QA156" s="64"/>
      <c r="QB156" s="64"/>
      <c r="QC156" s="64"/>
      <c r="QD156" s="64"/>
      <c r="QE156" s="64"/>
      <c r="QF156" s="64"/>
      <c r="QG156" s="64"/>
      <c r="QH156" s="64"/>
    </row>
    <row r="157" ht="15.75" customHeight="1">
      <c r="A157" s="64"/>
      <c r="B157" s="65"/>
      <c r="C157" s="64"/>
      <c r="D157" s="64"/>
      <c r="E157" s="64"/>
      <c r="F157" s="64"/>
      <c r="G157" s="6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/>
      <c r="HD157" s="64"/>
      <c r="HE157" s="64"/>
      <c r="HF157" s="64"/>
      <c r="HG157" s="64"/>
      <c r="HH157" s="64"/>
      <c r="HI157" s="64"/>
      <c r="HJ157" s="64"/>
      <c r="HK157" s="64"/>
      <c r="HL157" s="64"/>
      <c r="HM157" s="64"/>
      <c r="HN157" s="64"/>
      <c r="HO157" s="64"/>
      <c r="HP157" s="64"/>
      <c r="HQ157" s="64"/>
      <c r="HR157" s="64"/>
      <c r="HS157" s="64"/>
      <c r="HT157" s="64"/>
      <c r="HU157" s="64"/>
      <c r="HV157" s="64"/>
      <c r="HW157" s="64"/>
      <c r="HX157" s="64"/>
      <c r="HY157" s="64"/>
      <c r="HZ157" s="64"/>
      <c r="IA157" s="64"/>
      <c r="IB157" s="64"/>
      <c r="IC157" s="64"/>
      <c r="ID157" s="64"/>
      <c r="IE157" s="64"/>
      <c r="IF157" s="64"/>
      <c r="IG157" s="64"/>
      <c r="IH157" s="64"/>
      <c r="II157" s="64"/>
      <c r="IJ157" s="64"/>
      <c r="IK157" s="64"/>
      <c r="IL157" s="64"/>
      <c r="IM157" s="64"/>
      <c r="IN157" s="64"/>
      <c r="IO157" s="64"/>
      <c r="IP157" s="64"/>
      <c r="IQ157" s="64"/>
      <c r="IR157" s="64"/>
      <c r="IS157" s="64"/>
      <c r="IT157" s="64"/>
      <c r="IU157" s="64"/>
      <c r="IV157" s="64"/>
      <c r="IW157" s="64"/>
      <c r="IX157" s="64"/>
      <c r="IY157" s="64"/>
      <c r="IZ157" s="64"/>
      <c r="JA157" s="64"/>
      <c r="JB157" s="64"/>
      <c r="JC157" s="64"/>
      <c r="JD157" s="64"/>
      <c r="JE157" s="64"/>
      <c r="JF157" s="64"/>
      <c r="JG157" s="64"/>
      <c r="JH157" s="64"/>
      <c r="JI157" s="64"/>
      <c r="JJ157" s="64"/>
      <c r="JK157" s="64"/>
      <c r="JL157" s="64"/>
      <c r="JM157" s="64"/>
      <c r="JN157" s="64"/>
      <c r="JO157" s="64"/>
      <c r="JP157" s="64"/>
      <c r="JQ157" s="64"/>
      <c r="JR157" s="64"/>
      <c r="JS157" s="64"/>
      <c r="JT157" s="64"/>
      <c r="JU157" s="64"/>
      <c r="JV157" s="64"/>
      <c r="JW157" s="64"/>
      <c r="JX157" s="64"/>
      <c r="JY157" s="64"/>
      <c r="JZ157" s="64"/>
      <c r="KA157" s="64"/>
      <c r="KB157" s="64"/>
      <c r="KC157" s="64"/>
      <c r="KD157" s="64"/>
      <c r="KE157" s="64"/>
      <c r="KF157" s="64"/>
      <c r="KG157" s="64"/>
      <c r="KH157" s="64"/>
      <c r="KI157" s="64"/>
      <c r="KJ157" s="64"/>
      <c r="KK157" s="64"/>
      <c r="KL157" s="64"/>
      <c r="KM157" s="64"/>
      <c r="KN157" s="64"/>
      <c r="KO157" s="64"/>
      <c r="KP157" s="64"/>
      <c r="KQ157" s="64"/>
      <c r="KR157" s="64"/>
      <c r="KS157" s="64"/>
      <c r="KT157" s="64"/>
      <c r="KU157" s="64"/>
      <c r="KV157" s="64"/>
      <c r="KW157" s="64"/>
      <c r="KX157" s="64"/>
      <c r="KY157" s="64"/>
      <c r="KZ157" s="64"/>
      <c r="LA157" s="64"/>
      <c r="LB157" s="64"/>
      <c r="LC157" s="64"/>
      <c r="LD157" s="64"/>
      <c r="LE157" s="64"/>
      <c r="LF157" s="64"/>
      <c r="LG157" s="64"/>
      <c r="LH157" s="64"/>
      <c r="LI157" s="64"/>
      <c r="LJ157" s="64"/>
      <c r="LK157" s="64"/>
      <c r="LL157" s="64"/>
      <c r="LM157" s="64"/>
      <c r="LN157" s="64"/>
      <c r="LO157" s="64"/>
      <c r="LP157" s="64"/>
      <c r="LQ157" s="64"/>
      <c r="LR157" s="64"/>
      <c r="LS157" s="64"/>
      <c r="LT157" s="64"/>
      <c r="LU157" s="64"/>
      <c r="LV157" s="64"/>
      <c r="LW157" s="64"/>
      <c r="LX157" s="64"/>
      <c r="LY157" s="64"/>
      <c r="LZ157" s="64"/>
      <c r="MA157" s="64"/>
      <c r="MB157" s="64"/>
      <c r="MC157" s="64"/>
      <c r="MD157" s="64"/>
      <c r="ME157" s="64"/>
      <c r="MF157" s="64"/>
      <c r="MG157" s="64"/>
      <c r="MH157" s="64"/>
      <c r="MI157" s="64"/>
      <c r="MJ157" s="64"/>
      <c r="MK157" s="64"/>
      <c r="ML157" s="64"/>
      <c r="MM157" s="64"/>
      <c r="MN157" s="64"/>
      <c r="MO157" s="64"/>
      <c r="MP157" s="64"/>
      <c r="MQ157" s="64"/>
      <c r="MR157" s="64"/>
      <c r="MS157" s="64"/>
      <c r="MT157" s="64"/>
      <c r="MU157" s="64"/>
      <c r="MV157" s="64"/>
      <c r="MW157" s="64"/>
      <c r="MX157" s="64"/>
      <c r="MY157" s="64"/>
      <c r="MZ157" s="64"/>
      <c r="NA157" s="64"/>
      <c r="NB157" s="64"/>
      <c r="NC157" s="64"/>
      <c r="ND157" s="64"/>
      <c r="NE157" s="64"/>
      <c r="NF157" s="64"/>
      <c r="NG157" s="64"/>
      <c r="NH157" s="64"/>
      <c r="NI157" s="64"/>
      <c r="NJ157" s="64"/>
      <c r="NK157" s="64"/>
      <c r="NL157" s="64"/>
      <c r="NM157" s="64"/>
      <c r="NN157" s="64"/>
      <c r="NO157" s="64"/>
      <c r="NP157" s="64"/>
      <c r="NQ157" s="64"/>
      <c r="NR157" s="64"/>
      <c r="NS157" s="64"/>
      <c r="NT157" s="64"/>
      <c r="NU157" s="64"/>
      <c r="NV157" s="64"/>
      <c r="NW157" s="64"/>
      <c r="NX157" s="64"/>
      <c r="NY157" s="64"/>
      <c r="NZ157" s="64"/>
      <c r="OA157" s="64"/>
      <c r="OB157" s="64"/>
      <c r="OC157" s="64"/>
      <c r="OD157" s="64"/>
      <c r="OE157" s="64"/>
      <c r="OF157" s="64"/>
      <c r="OG157" s="64"/>
      <c r="OH157" s="64"/>
      <c r="OI157" s="64"/>
      <c r="OJ157" s="64"/>
      <c r="OK157" s="64"/>
      <c r="OL157" s="64"/>
      <c r="OM157" s="64"/>
      <c r="ON157" s="64"/>
      <c r="OO157" s="64"/>
      <c r="OP157" s="64"/>
      <c r="OQ157" s="64"/>
      <c r="OR157" s="64"/>
      <c r="OS157" s="64"/>
      <c r="OT157" s="64"/>
      <c r="OU157" s="64"/>
      <c r="OV157" s="64"/>
      <c r="OW157" s="64"/>
      <c r="OX157" s="64"/>
      <c r="OY157" s="64"/>
      <c r="OZ157" s="64"/>
      <c r="PA157" s="64"/>
      <c r="PB157" s="64"/>
      <c r="PC157" s="64"/>
      <c r="PD157" s="64"/>
      <c r="PE157" s="64"/>
      <c r="PF157" s="64"/>
      <c r="PG157" s="64"/>
      <c r="PH157" s="64"/>
      <c r="PI157" s="64"/>
      <c r="PJ157" s="64"/>
      <c r="PK157" s="64"/>
      <c r="PL157" s="64"/>
      <c r="PM157" s="64"/>
      <c r="PN157" s="64"/>
      <c r="PO157" s="64"/>
      <c r="PP157" s="64"/>
      <c r="PQ157" s="64"/>
      <c r="PR157" s="64"/>
      <c r="PS157" s="64"/>
      <c r="PT157" s="64"/>
      <c r="PU157" s="64"/>
      <c r="PV157" s="64"/>
      <c r="PW157" s="64"/>
      <c r="PX157" s="64"/>
      <c r="PY157" s="64"/>
      <c r="PZ157" s="64"/>
      <c r="QA157" s="64"/>
      <c r="QB157" s="64"/>
      <c r="QC157" s="64"/>
      <c r="QD157" s="64"/>
      <c r="QE157" s="64"/>
      <c r="QF157" s="64"/>
      <c r="QG157" s="64"/>
      <c r="QH157" s="64"/>
    </row>
    <row r="158" ht="15.75" customHeight="1">
      <c r="A158" s="64"/>
      <c r="B158" s="65"/>
      <c r="C158" s="64"/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/>
      <c r="HD158" s="64"/>
      <c r="HE158" s="64"/>
      <c r="HF158" s="64"/>
      <c r="HG158" s="64"/>
      <c r="HH158" s="64"/>
      <c r="HI158" s="64"/>
      <c r="HJ158" s="64"/>
      <c r="HK158" s="64"/>
      <c r="HL158" s="64"/>
      <c r="HM158" s="64"/>
      <c r="HN158" s="64"/>
      <c r="HO158" s="64"/>
      <c r="HP158" s="64"/>
      <c r="HQ158" s="64"/>
      <c r="HR158" s="64"/>
      <c r="HS158" s="64"/>
      <c r="HT158" s="64"/>
      <c r="HU158" s="64"/>
      <c r="HV158" s="64"/>
      <c r="HW158" s="64"/>
      <c r="HX158" s="64"/>
      <c r="HY158" s="64"/>
      <c r="HZ158" s="64"/>
      <c r="IA158" s="64"/>
      <c r="IB158" s="64"/>
      <c r="IC158" s="64"/>
      <c r="ID158" s="64"/>
      <c r="IE158" s="64"/>
      <c r="IF158" s="64"/>
      <c r="IG158" s="64"/>
      <c r="IH158" s="64"/>
      <c r="II158" s="64"/>
      <c r="IJ158" s="64"/>
      <c r="IK158" s="64"/>
      <c r="IL158" s="64"/>
      <c r="IM158" s="64"/>
      <c r="IN158" s="64"/>
      <c r="IO158" s="64"/>
      <c r="IP158" s="64"/>
      <c r="IQ158" s="64"/>
      <c r="IR158" s="64"/>
      <c r="IS158" s="64"/>
      <c r="IT158" s="64"/>
      <c r="IU158" s="64"/>
      <c r="IV158" s="64"/>
      <c r="IW158" s="64"/>
      <c r="IX158" s="64"/>
      <c r="IY158" s="64"/>
      <c r="IZ158" s="64"/>
      <c r="JA158" s="64"/>
      <c r="JB158" s="64"/>
      <c r="JC158" s="64"/>
      <c r="JD158" s="64"/>
      <c r="JE158" s="64"/>
      <c r="JF158" s="64"/>
      <c r="JG158" s="64"/>
      <c r="JH158" s="64"/>
      <c r="JI158" s="64"/>
      <c r="JJ158" s="64"/>
      <c r="JK158" s="64"/>
      <c r="JL158" s="64"/>
      <c r="JM158" s="64"/>
      <c r="JN158" s="64"/>
      <c r="JO158" s="64"/>
      <c r="JP158" s="64"/>
      <c r="JQ158" s="64"/>
      <c r="JR158" s="64"/>
      <c r="JS158" s="64"/>
      <c r="JT158" s="64"/>
      <c r="JU158" s="64"/>
      <c r="JV158" s="64"/>
      <c r="JW158" s="64"/>
      <c r="JX158" s="64"/>
      <c r="JY158" s="64"/>
      <c r="JZ158" s="64"/>
      <c r="KA158" s="64"/>
      <c r="KB158" s="64"/>
      <c r="KC158" s="64"/>
      <c r="KD158" s="64"/>
      <c r="KE158" s="64"/>
      <c r="KF158" s="64"/>
      <c r="KG158" s="64"/>
      <c r="KH158" s="64"/>
      <c r="KI158" s="64"/>
      <c r="KJ158" s="64"/>
      <c r="KK158" s="64"/>
      <c r="KL158" s="64"/>
      <c r="KM158" s="64"/>
      <c r="KN158" s="64"/>
      <c r="KO158" s="64"/>
      <c r="KP158" s="64"/>
      <c r="KQ158" s="64"/>
      <c r="KR158" s="64"/>
      <c r="KS158" s="64"/>
      <c r="KT158" s="64"/>
      <c r="KU158" s="64"/>
      <c r="KV158" s="64"/>
      <c r="KW158" s="64"/>
      <c r="KX158" s="64"/>
      <c r="KY158" s="64"/>
      <c r="KZ158" s="64"/>
      <c r="LA158" s="64"/>
      <c r="LB158" s="64"/>
      <c r="LC158" s="64"/>
      <c r="LD158" s="64"/>
      <c r="LE158" s="64"/>
      <c r="LF158" s="64"/>
      <c r="LG158" s="64"/>
      <c r="LH158" s="64"/>
      <c r="LI158" s="64"/>
      <c r="LJ158" s="64"/>
      <c r="LK158" s="64"/>
      <c r="LL158" s="64"/>
      <c r="LM158" s="64"/>
      <c r="LN158" s="64"/>
      <c r="LO158" s="64"/>
      <c r="LP158" s="64"/>
      <c r="LQ158" s="64"/>
      <c r="LR158" s="64"/>
      <c r="LS158" s="64"/>
      <c r="LT158" s="64"/>
      <c r="LU158" s="64"/>
      <c r="LV158" s="64"/>
      <c r="LW158" s="64"/>
      <c r="LX158" s="64"/>
      <c r="LY158" s="64"/>
      <c r="LZ158" s="64"/>
      <c r="MA158" s="64"/>
      <c r="MB158" s="64"/>
      <c r="MC158" s="64"/>
      <c r="MD158" s="64"/>
      <c r="ME158" s="64"/>
      <c r="MF158" s="64"/>
      <c r="MG158" s="64"/>
      <c r="MH158" s="64"/>
      <c r="MI158" s="64"/>
      <c r="MJ158" s="64"/>
      <c r="MK158" s="64"/>
      <c r="ML158" s="64"/>
      <c r="MM158" s="64"/>
      <c r="MN158" s="64"/>
      <c r="MO158" s="64"/>
      <c r="MP158" s="64"/>
      <c r="MQ158" s="64"/>
      <c r="MR158" s="64"/>
      <c r="MS158" s="64"/>
      <c r="MT158" s="64"/>
      <c r="MU158" s="64"/>
      <c r="MV158" s="64"/>
      <c r="MW158" s="64"/>
      <c r="MX158" s="64"/>
      <c r="MY158" s="64"/>
      <c r="MZ158" s="64"/>
      <c r="NA158" s="64"/>
      <c r="NB158" s="64"/>
      <c r="NC158" s="64"/>
      <c r="ND158" s="64"/>
      <c r="NE158" s="64"/>
      <c r="NF158" s="64"/>
      <c r="NG158" s="64"/>
      <c r="NH158" s="64"/>
      <c r="NI158" s="64"/>
      <c r="NJ158" s="64"/>
      <c r="NK158" s="64"/>
      <c r="NL158" s="64"/>
      <c r="NM158" s="64"/>
      <c r="NN158" s="64"/>
      <c r="NO158" s="64"/>
      <c r="NP158" s="64"/>
      <c r="NQ158" s="64"/>
      <c r="NR158" s="64"/>
      <c r="NS158" s="64"/>
      <c r="NT158" s="64"/>
      <c r="NU158" s="64"/>
      <c r="NV158" s="64"/>
      <c r="NW158" s="64"/>
      <c r="NX158" s="64"/>
      <c r="NY158" s="64"/>
      <c r="NZ158" s="64"/>
      <c r="OA158" s="64"/>
      <c r="OB158" s="64"/>
      <c r="OC158" s="64"/>
      <c r="OD158" s="64"/>
      <c r="OE158" s="64"/>
      <c r="OF158" s="64"/>
      <c r="OG158" s="64"/>
      <c r="OH158" s="64"/>
      <c r="OI158" s="64"/>
      <c r="OJ158" s="64"/>
      <c r="OK158" s="64"/>
      <c r="OL158" s="64"/>
      <c r="OM158" s="64"/>
      <c r="ON158" s="64"/>
      <c r="OO158" s="64"/>
      <c r="OP158" s="64"/>
      <c r="OQ158" s="64"/>
      <c r="OR158" s="64"/>
      <c r="OS158" s="64"/>
      <c r="OT158" s="64"/>
      <c r="OU158" s="64"/>
      <c r="OV158" s="64"/>
      <c r="OW158" s="64"/>
      <c r="OX158" s="64"/>
      <c r="OY158" s="64"/>
      <c r="OZ158" s="64"/>
      <c r="PA158" s="64"/>
      <c r="PB158" s="64"/>
      <c r="PC158" s="64"/>
      <c r="PD158" s="64"/>
      <c r="PE158" s="64"/>
      <c r="PF158" s="64"/>
      <c r="PG158" s="64"/>
      <c r="PH158" s="64"/>
      <c r="PI158" s="64"/>
      <c r="PJ158" s="64"/>
      <c r="PK158" s="64"/>
      <c r="PL158" s="64"/>
      <c r="PM158" s="64"/>
      <c r="PN158" s="64"/>
      <c r="PO158" s="64"/>
      <c r="PP158" s="64"/>
      <c r="PQ158" s="64"/>
      <c r="PR158" s="64"/>
      <c r="PS158" s="64"/>
      <c r="PT158" s="64"/>
      <c r="PU158" s="64"/>
      <c r="PV158" s="64"/>
      <c r="PW158" s="64"/>
      <c r="PX158" s="64"/>
      <c r="PY158" s="64"/>
      <c r="PZ158" s="64"/>
      <c r="QA158" s="64"/>
      <c r="QB158" s="64"/>
      <c r="QC158" s="64"/>
      <c r="QD158" s="64"/>
      <c r="QE158" s="64"/>
      <c r="QF158" s="64"/>
      <c r="QG158" s="64"/>
      <c r="QH158" s="64"/>
    </row>
    <row r="159" ht="15.75" customHeight="1">
      <c r="A159" s="64"/>
      <c r="B159" s="65"/>
      <c r="C159" s="64"/>
      <c r="D159" s="64"/>
      <c r="E159" s="64"/>
      <c r="F159" s="64"/>
      <c r="G159" s="65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/>
      <c r="HD159" s="64"/>
      <c r="HE159" s="64"/>
      <c r="HF159" s="64"/>
      <c r="HG159" s="64"/>
      <c r="HH159" s="64"/>
      <c r="HI159" s="64"/>
      <c r="HJ159" s="64"/>
      <c r="HK159" s="64"/>
      <c r="HL159" s="64"/>
      <c r="HM159" s="64"/>
      <c r="HN159" s="64"/>
      <c r="HO159" s="64"/>
      <c r="HP159" s="64"/>
      <c r="HQ159" s="64"/>
      <c r="HR159" s="64"/>
      <c r="HS159" s="64"/>
      <c r="HT159" s="64"/>
      <c r="HU159" s="64"/>
      <c r="HV159" s="64"/>
      <c r="HW159" s="64"/>
      <c r="HX159" s="64"/>
      <c r="HY159" s="64"/>
      <c r="HZ159" s="64"/>
      <c r="IA159" s="64"/>
      <c r="IB159" s="64"/>
      <c r="IC159" s="64"/>
      <c r="ID159" s="64"/>
      <c r="IE159" s="64"/>
      <c r="IF159" s="64"/>
      <c r="IG159" s="64"/>
      <c r="IH159" s="64"/>
      <c r="II159" s="64"/>
      <c r="IJ159" s="64"/>
      <c r="IK159" s="64"/>
      <c r="IL159" s="64"/>
      <c r="IM159" s="64"/>
      <c r="IN159" s="64"/>
      <c r="IO159" s="64"/>
      <c r="IP159" s="64"/>
      <c r="IQ159" s="64"/>
      <c r="IR159" s="64"/>
      <c r="IS159" s="64"/>
      <c r="IT159" s="64"/>
      <c r="IU159" s="64"/>
      <c r="IV159" s="64"/>
      <c r="IW159" s="64"/>
      <c r="IX159" s="64"/>
      <c r="IY159" s="64"/>
      <c r="IZ159" s="64"/>
      <c r="JA159" s="64"/>
      <c r="JB159" s="64"/>
      <c r="JC159" s="64"/>
      <c r="JD159" s="64"/>
      <c r="JE159" s="64"/>
      <c r="JF159" s="64"/>
      <c r="JG159" s="64"/>
      <c r="JH159" s="64"/>
      <c r="JI159" s="64"/>
      <c r="JJ159" s="64"/>
      <c r="JK159" s="64"/>
      <c r="JL159" s="64"/>
      <c r="JM159" s="64"/>
      <c r="JN159" s="64"/>
      <c r="JO159" s="64"/>
      <c r="JP159" s="64"/>
      <c r="JQ159" s="64"/>
      <c r="JR159" s="64"/>
      <c r="JS159" s="64"/>
      <c r="JT159" s="64"/>
      <c r="JU159" s="64"/>
      <c r="JV159" s="64"/>
      <c r="JW159" s="64"/>
      <c r="JX159" s="64"/>
      <c r="JY159" s="64"/>
      <c r="JZ159" s="64"/>
      <c r="KA159" s="64"/>
      <c r="KB159" s="64"/>
      <c r="KC159" s="64"/>
      <c r="KD159" s="64"/>
      <c r="KE159" s="64"/>
      <c r="KF159" s="64"/>
      <c r="KG159" s="64"/>
      <c r="KH159" s="64"/>
      <c r="KI159" s="64"/>
      <c r="KJ159" s="64"/>
      <c r="KK159" s="64"/>
      <c r="KL159" s="64"/>
      <c r="KM159" s="64"/>
      <c r="KN159" s="64"/>
      <c r="KO159" s="64"/>
      <c r="KP159" s="64"/>
      <c r="KQ159" s="64"/>
      <c r="KR159" s="64"/>
      <c r="KS159" s="64"/>
      <c r="KT159" s="64"/>
      <c r="KU159" s="64"/>
      <c r="KV159" s="64"/>
      <c r="KW159" s="64"/>
      <c r="KX159" s="64"/>
      <c r="KY159" s="64"/>
      <c r="KZ159" s="64"/>
      <c r="LA159" s="64"/>
      <c r="LB159" s="64"/>
      <c r="LC159" s="64"/>
      <c r="LD159" s="64"/>
      <c r="LE159" s="64"/>
      <c r="LF159" s="64"/>
      <c r="LG159" s="64"/>
      <c r="LH159" s="64"/>
      <c r="LI159" s="64"/>
      <c r="LJ159" s="64"/>
      <c r="LK159" s="64"/>
      <c r="LL159" s="64"/>
      <c r="LM159" s="64"/>
      <c r="LN159" s="64"/>
      <c r="LO159" s="64"/>
      <c r="LP159" s="64"/>
      <c r="LQ159" s="64"/>
      <c r="LR159" s="64"/>
      <c r="LS159" s="64"/>
      <c r="LT159" s="64"/>
      <c r="LU159" s="64"/>
      <c r="LV159" s="64"/>
      <c r="LW159" s="64"/>
      <c r="LX159" s="64"/>
      <c r="LY159" s="64"/>
      <c r="LZ159" s="64"/>
      <c r="MA159" s="64"/>
      <c r="MB159" s="64"/>
      <c r="MC159" s="64"/>
      <c r="MD159" s="64"/>
      <c r="ME159" s="64"/>
      <c r="MF159" s="64"/>
      <c r="MG159" s="64"/>
      <c r="MH159" s="64"/>
      <c r="MI159" s="64"/>
      <c r="MJ159" s="64"/>
      <c r="MK159" s="64"/>
      <c r="ML159" s="64"/>
      <c r="MM159" s="64"/>
      <c r="MN159" s="64"/>
      <c r="MO159" s="64"/>
      <c r="MP159" s="64"/>
      <c r="MQ159" s="64"/>
      <c r="MR159" s="64"/>
      <c r="MS159" s="64"/>
      <c r="MT159" s="64"/>
      <c r="MU159" s="64"/>
      <c r="MV159" s="64"/>
      <c r="MW159" s="64"/>
      <c r="MX159" s="64"/>
      <c r="MY159" s="64"/>
      <c r="MZ159" s="64"/>
      <c r="NA159" s="64"/>
      <c r="NB159" s="64"/>
      <c r="NC159" s="64"/>
      <c r="ND159" s="64"/>
      <c r="NE159" s="64"/>
      <c r="NF159" s="64"/>
      <c r="NG159" s="64"/>
      <c r="NH159" s="64"/>
      <c r="NI159" s="64"/>
      <c r="NJ159" s="64"/>
      <c r="NK159" s="64"/>
      <c r="NL159" s="64"/>
      <c r="NM159" s="64"/>
      <c r="NN159" s="64"/>
      <c r="NO159" s="64"/>
      <c r="NP159" s="64"/>
      <c r="NQ159" s="64"/>
      <c r="NR159" s="64"/>
      <c r="NS159" s="64"/>
      <c r="NT159" s="64"/>
      <c r="NU159" s="64"/>
      <c r="NV159" s="64"/>
      <c r="NW159" s="64"/>
      <c r="NX159" s="64"/>
      <c r="NY159" s="64"/>
      <c r="NZ159" s="64"/>
      <c r="OA159" s="64"/>
      <c r="OB159" s="64"/>
      <c r="OC159" s="64"/>
      <c r="OD159" s="64"/>
      <c r="OE159" s="64"/>
      <c r="OF159" s="64"/>
      <c r="OG159" s="64"/>
      <c r="OH159" s="64"/>
      <c r="OI159" s="64"/>
      <c r="OJ159" s="64"/>
      <c r="OK159" s="64"/>
      <c r="OL159" s="64"/>
      <c r="OM159" s="64"/>
      <c r="ON159" s="64"/>
      <c r="OO159" s="64"/>
      <c r="OP159" s="64"/>
      <c r="OQ159" s="64"/>
      <c r="OR159" s="64"/>
      <c r="OS159" s="64"/>
      <c r="OT159" s="64"/>
      <c r="OU159" s="64"/>
      <c r="OV159" s="64"/>
      <c r="OW159" s="64"/>
      <c r="OX159" s="64"/>
      <c r="OY159" s="64"/>
      <c r="OZ159" s="64"/>
      <c r="PA159" s="64"/>
      <c r="PB159" s="64"/>
      <c r="PC159" s="64"/>
      <c r="PD159" s="64"/>
      <c r="PE159" s="64"/>
      <c r="PF159" s="64"/>
      <c r="PG159" s="64"/>
      <c r="PH159" s="64"/>
      <c r="PI159" s="64"/>
      <c r="PJ159" s="64"/>
      <c r="PK159" s="64"/>
      <c r="PL159" s="64"/>
      <c r="PM159" s="64"/>
      <c r="PN159" s="64"/>
      <c r="PO159" s="64"/>
      <c r="PP159" s="64"/>
      <c r="PQ159" s="64"/>
      <c r="PR159" s="64"/>
      <c r="PS159" s="64"/>
      <c r="PT159" s="64"/>
      <c r="PU159" s="64"/>
      <c r="PV159" s="64"/>
      <c r="PW159" s="64"/>
      <c r="PX159" s="64"/>
      <c r="PY159" s="64"/>
      <c r="PZ159" s="64"/>
      <c r="QA159" s="64"/>
      <c r="QB159" s="64"/>
      <c r="QC159" s="64"/>
      <c r="QD159" s="64"/>
      <c r="QE159" s="64"/>
      <c r="QF159" s="64"/>
      <c r="QG159" s="64"/>
      <c r="QH159" s="64"/>
    </row>
    <row r="160" ht="15.75" customHeight="1">
      <c r="A160" s="64"/>
      <c r="B160" s="65"/>
      <c r="C160" s="64"/>
      <c r="D160" s="64"/>
      <c r="E160" s="64"/>
      <c r="F160" s="64"/>
      <c r="G160" s="65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  <c r="FN160" s="64"/>
      <c r="FO160" s="64"/>
      <c r="FP160" s="64"/>
      <c r="FQ160" s="64"/>
      <c r="FR160" s="64"/>
      <c r="FS160" s="64"/>
      <c r="FT160" s="64"/>
      <c r="FU160" s="64"/>
      <c r="FV160" s="64"/>
      <c r="FW160" s="64"/>
      <c r="FX160" s="64"/>
      <c r="FY160" s="64"/>
      <c r="FZ160" s="64"/>
      <c r="GA160" s="64"/>
      <c r="GB160" s="64"/>
      <c r="GC160" s="64"/>
      <c r="GD160" s="64"/>
      <c r="GE160" s="64"/>
      <c r="GF160" s="64"/>
      <c r="GG160" s="64"/>
      <c r="GH160" s="64"/>
      <c r="GI160" s="64"/>
      <c r="GJ160" s="64"/>
      <c r="GK160" s="64"/>
      <c r="GL160" s="64"/>
      <c r="GM160" s="64"/>
      <c r="GN160" s="64"/>
      <c r="GO160" s="64"/>
      <c r="GP160" s="64"/>
      <c r="GQ160" s="64"/>
      <c r="GR160" s="64"/>
      <c r="GS160" s="64"/>
      <c r="GT160" s="64"/>
      <c r="GU160" s="64"/>
      <c r="GV160" s="64"/>
      <c r="GW160" s="64"/>
      <c r="GX160" s="64"/>
      <c r="GY160" s="64"/>
      <c r="GZ160" s="64"/>
      <c r="HA160" s="64"/>
      <c r="HB160" s="64"/>
      <c r="HC160" s="64"/>
      <c r="HD160" s="64"/>
      <c r="HE160" s="64"/>
      <c r="HF160" s="64"/>
      <c r="HG160" s="64"/>
      <c r="HH160" s="64"/>
      <c r="HI160" s="64"/>
      <c r="HJ160" s="64"/>
      <c r="HK160" s="64"/>
      <c r="HL160" s="64"/>
      <c r="HM160" s="64"/>
      <c r="HN160" s="64"/>
      <c r="HO160" s="64"/>
      <c r="HP160" s="64"/>
      <c r="HQ160" s="64"/>
      <c r="HR160" s="64"/>
      <c r="HS160" s="64"/>
      <c r="HT160" s="64"/>
      <c r="HU160" s="64"/>
      <c r="HV160" s="64"/>
      <c r="HW160" s="64"/>
      <c r="HX160" s="64"/>
      <c r="HY160" s="64"/>
      <c r="HZ160" s="64"/>
      <c r="IA160" s="64"/>
      <c r="IB160" s="64"/>
      <c r="IC160" s="64"/>
      <c r="ID160" s="64"/>
      <c r="IE160" s="64"/>
      <c r="IF160" s="64"/>
      <c r="IG160" s="64"/>
      <c r="IH160" s="64"/>
      <c r="II160" s="64"/>
      <c r="IJ160" s="64"/>
      <c r="IK160" s="64"/>
      <c r="IL160" s="64"/>
      <c r="IM160" s="64"/>
      <c r="IN160" s="64"/>
      <c r="IO160" s="64"/>
      <c r="IP160" s="64"/>
      <c r="IQ160" s="64"/>
      <c r="IR160" s="64"/>
      <c r="IS160" s="64"/>
      <c r="IT160" s="64"/>
      <c r="IU160" s="64"/>
      <c r="IV160" s="64"/>
      <c r="IW160" s="64"/>
      <c r="IX160" s="64"/>
      <c r="IY160" s="64"/>
      <c r="IZ160" s="64"/>
      <c r="JA160" s="64"/>
      <c r="JB160" s="64"/>
      <c r="JC160" s="64"/>
      <c r="JD160" s="64"/>
      <c r="JE160" s="64"/>
      <c r="JF160" s="64"/>
      <c r="JG160" s="64"/>
      <c r="JH160" s="64"/>
      <c r="JI160" s="64"/>
      <c r="JJ160" s="64"/>
      <c r="JK160" s="64"/>
      <c r="JL160" s="64"/>
      <c r="JM160" s="64"/>
      <c r="JN160" s="64"/>
      <c r="JO160" s="64"/>
      <c r="JP160" s="64"/>
      <c r="JQ160" s="64"/>
      <c r="JR160" s="64"/>
      <c r="JS160" s="64"/>
      <c r="JT160" s="64"/>
      <c r="JU160" s="64"/>
      <c r="JV160" s="64"/>
      <c r="JW160" s="64"/>
      <c r="JX160" s="64"/>
      <c r="JY160" s="64"/>
      <c r="JZ160" s="64"/>
      <c r="KA160" s="64"/>
      <c r="KB160" s="64"/>
      <c r="KC160" s="64"/>
      <c r="KD160" s="64"/>
      <c r="KE160" s="64"/>
      <c r="KF160" s="64"/>
      <c r="KG160" s="64"/>
      <c r="KH160" s="64"/>
      <c r="KI160" s="64"/>
      <c r="KJ160" s="64"/>
      <c r="KK160" s="64"/>
      <c r="KL160" s="64"/>
      <c r="KM160" s="64"/>
      <c r="KN160" s="64"/>
      <c r="KO160" s="64"/>
      <c r="KP160" s="64"/>
      <c r="KQ160" s="64"/>
      <c r="KR160" s="64"/>
      <c r="KS160" s="64"/>
      <c r="KT160" s="64"/>
      <c r="KU160" s="64"/>
      <c r="KV160" s="64"/>
      <c r="KW160" s="64"/>
      <c r="KX160" s="64"/>
      <c r="KY160" s="64"/>
      <c r="KZ160" s="64"/>
      <c r="LA160" s="64"/>
      <c r="LB160" s="64"/>
      <c r="LC160" s="64"/>
      <c r="LD160" s="64"/>
      <c r="LE160" s="64"/>
      <c r="LF160" s="64"/>
      <c r="LG160" s="64"/>
      <c r="LH160" s="64"/>
      <c r="LI160" s="64"/>
      <c r="LJ160" s="64"/>
      <c r="LK160" s="64"/>
      <c r="LL160" s="64"/>
      <c r="LM160" s="64"/>
      <c r="LN160" s="64"/>
      <c r="LO160" s="64"/>
      <c r="LP160" s="64"/>
      <c r="LQ160" s="64"/>
      <c r="LR160" s="64"/>
      <c r="LS160" s="64"/>
      <c r="LT160" s="64"/>
      <c r="LU160" s="64"/>
      <c r="LV160" s="64"/>
      <c r="LW160" s="64"/>
      <c r="LX160" s="64"/>
      <c r="LY160" s="64"/>
      <c r="LZ160" s="64"/>
      <c r="MA160" s="64"/>
      <c r="MB160" s="64"/>
      <c r="MC160" s="64"/>
      <c r="MD160" s="64"/>
      <c r="ME160" s="64"/>
      <c r="MF160" s="64"/>
      <c r="MG160" s="64"/>
      <c r="MH160" s="64"/>
      <c r="MI160" s="64"/>
      <c r="MJ160" s="64"/>
      <c r="MK160" s="64"/>
      <c r="ML160" s="64"/>
      <c r="MM160" s="64"/>
      <c r="MN160" s="64"/>
      <c r="MO160" s="64"/>
      <c r="MP160" s="64"/>
      <c r="MQ160" s="64"/>
      <c r="MR160" s="64"/>
      <c r="MS160" s="64"/>
      <c r="MT160" s="64"/>
      <c r="MU160" s="64"/>
      <c r="MV160" s="64"/>
      <c r="MW160" s="64"/>
      <c r="MX160" s="64"/>
      <c r="MY160" s="64"/>
      <c r="MZ160" s="64"/>
      <c r="NA160" s="64"/>
      <c r="NB160" s="64"/>
      <c r="NC160" s="64"/>
      <c r="ND160" s="64"/>
      <c r="NE160" s="64"/>
      <c r="NF160" s="64"/>
      <c r="NG160" s="64"/>
      <c r="NH160" s="64"/>
      <c r="NI160" s="64"/>
      <c r="NJ160" s="64"/>
      <c r="NK160" s="64"/>
      <c r="NL160" s="64"/>
      <c r="NM160" s="64"/>
      <c r="NN160" s="64"/>
      <c r="NO160" s="64"/>
      <c r="NP160" s="64"/>
      <c r="NQ160" s="64"/>
      <c r="NR160" s="64"/>
      <c r="NS160" s="64"/>
      <c r="NT160" s="64"/>
      <c r="NU160" s="64"/>
      <c r="NV160" s="64"/>
      <c r="NW160" s="64"/>
      <c r="NX160" s="64"/>
      <c r="NY160" s="64"/>
      <c r="NZ160" s="64"/>
      <c r="OA160" s="64"/>
      <c r="OB160" s="64"/>
      <c r="OC160" s="64"/>
      <c r="OD160" s="64"/>
      <c r="OE160" s="64"/>
      <c r="OF160" s="64"/>
      <c r="OG160" s="64"/>
      <c r="OH160" s="64"/>
      <c r="OI160" s="64"/>
      <c r="OJ160" s="64"/>
      <c r="OK160" s="64"/>
      <c r="OL160" s="64"/>
      <c r="OM160" s="64"/>
      <c r="ON160" s="64"/>
      <c r="OO160" s="64"/>
      <c r="OP160" s="64"/>
      <c r="OQ160" s="64"/>
      <c r="OR160" s="64"/>
      <c r="OS160" s="64"/>
      <c r="OT160" s="64"/>
      <c r="OU160" s="64"/>
      <c r="OV160" s="64"/>
      <c r="OW160" s="64"/>
      <c r="OX160" s="64"/>
      <c r="OY160" s="64"/>
      <c r="OZ160" s="64"/>
      <c r="PA160" s="64"/>
      <c r="PB160" s="64"/>
      <c r="PC160" s="64"/>
      <c r="PD160" s="64"/>
      <c r="PE160" s="64"/>
      <c r="PF160" s="64"/>
      <c r="PG160" s="64"/>
      <c r="PH160" s="64"/>
      <c r="PI160" s="64"/>
      <c r="PJ160" s="64"/>
      <c r="PK160" s="64"/>
      <c r="PL160" s="64"/>
      <c r="PM160" s="64"/>
      <c r="PN160" s="64"/>
      <c r="PO160" s="64"/>
      <c r="PP160" s="64"/>
      <c r="PQ160" s="64"/>
      <c r="PR160" s="64"/>
      <c r="PS160" s="64"/>
      <c r="PT160" s="64"/>
      <c r="PU160" s="64"/>
      <c r="PV160" s="64"/>
      <c r="PW160" s="64"/>
      <c r="PX160" s="64"/>
      <c r="PY160" s="64"/>
      <c r="PZ160" s="64"/>
      <c r="QA160" s="64"/>
      <c r="QB160" s="64"/>
      <c r="QC160" s="64"/>
      <c r="QD160" s="64"/>
      <c r="QE160" s="64"/>
      <c r="QF160" s="64"/>
      <c r="QG160" s="64"/>
      <c r="QH160" s="64"/>
    </row>
    <row r="161" ht="15.75" customHeight="1">
      <c r="A161" s="64"/>
      <c r="B161" s="65"/>
      <c r="C161" s="64"/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  <c r="FN161" s="64"/>
      <c r="FO161" s="64"/>
      <c r="FP161" s="64"/>
      <c r="FQ161" s="64"/>
      <c r="FR161" s="64"/>
      <c r="FS161" s="64"/>
      <c r="FT161" s="64"/>
      <c r="FU161" s="64"/>
      <c r="FV161" s="64"/>
      <c r="FW161" s="64"/>
      <c r="FX161" s="64"/>
      <c r="FY161" s="64"/>
      <c r="FZ161" s="64"/>
      <c r="GA161" s="64"/>
      <c r="GB161" s="64"/>
      <c r="GC161" s="64"/>
      <c r="GD161" s="64"/>
      <c r="GE161" s="64"/>
      <c r="GF161" s="64"/>
      <c r="GG161" s="64"/>
      <c r="GH161" s="64"/>
      <c r="GI161" s="64"/>
      <c r="GJ161" s="64"/>
      <c r="GK161" s="64"/>
      <c r="GL161" s="64"/>
      <c r="GM161" s="64"/>
      <c r="GN161" s="64"/>
      <c r="GO161" s="64"/>
      <c r="GP161" s="64"/>
      <c r="GQ161" s="64"/>
      <c r="GR161" s="64"/>
      <c r="GS161" s="64"/>
      <c r="GT161" s="64"/>
      <c r="GU161" s="64"/>
      <c r="GV161" s="64"/>
      <c r="GW161" s="64"/>
      <c r="GX161" s="64"/>
      <c r="GY161" s="64"/>
      <c r="GZ161" s="64"/>
      <c r="HA161" s="64"/>
      <c r="HB161" s="64"/>
      <c r="HC161" s="64"/>
      <c r="HD161" s="64"/>
      <c r="HE161" s="64"/>
      <c r="HF161" s="64"/>
      <c r="HG161" s="64"/>
      <c r="HH161" s="64"/>
      <c r="HI161" s="64"/>
      <c r="HJ161" s="64"/>
      <c r="HK161" s="64"/>
      <c r="HL161" s="64"/>
      <c r="HM161" s="64"/>
      <c r="HN161" s="64"/>
      <c r="HO161" s="64"/>
      <c r="HP161" s="64"/>
      <c r="HQ161" s="64"/>
      <c r="HR161" s="64"/>
      <c r="HS161" s="64"/>
      <c r="HT161" s="64"/>
      <c r="HU161" s="64"/>
      <c r="HV161" s="64"/>
      <c r="HW161" s="64"/>
      <c r="HX161" s="64"/>
      <c r="HY161" s="64"/>
      <c r="HZ161" s="64"/>
      <c r="IA161" s="64"/>
      <c r="IB161" s="64"/>
      <c r="IC161" s="64"/>
      <c r="ID161" s="64"/>
      <c r="IE161" s="64"/>
      <c r="IF161" s="64"/>
      <c r="IG161" s="64"/>
      <c r="IH161" s="64"/>
      <c r="II161" s="64"/>
      <c r="IJ161" s="64"/>
      <c r="IK161" s="64"/>
      <c r="IL161" s="64"/>
      <c r="IM161" s="64"/>
      <c r="IN161" s="64"/>
      <c r="IO161" s="64"/>
      <c r="IP161" s="64"/>
      <c r="IQ161" s="64"/>
      <c r="IR161" s="64"/>
      <c r="IS161" s="64"/>
      <c r="IT161" s="64"/>
      <c r="IU161" s="64"/>
      <c r="IV161" s="64"/>
      <c r="IW161" s="64"/>
      <c r="IX161" s="64"/>
      <c r="IY161" s="64"/>
      <c r="IZ161" s="64"/>
      <c r="JA161" s="64"/>
      <c r="JB161" s="64"/>
      <c r="JC161" s="64"/>
      <c r="JD161" s="64"/>
      <c r="JE161" s="64"/>
      <c r="JF161" s="64"/>
      <c r="JG161" s="64"/>
      <c r="JH161" s="64"/>
      <c r="JI161" s="64"/>
      <c r="JJ161" s="64"/>
      <c r="JK161" s="64"/>
      <c r="JL161" s="64"/>
      <c r="JM161" s="64"/>
      <c r="JN161" s="64"/>
      <c r="JO161" s="64"/>
      <c r="JP161" s="64"/>
      <c r="JQ161" s="64"/>
      <c r="JR161" s="64"/>
      <c r="JS161" s="64"/>
      <c r="JT161" s="64"/>
      <c r="JU161" s="64"/>
      <c r="JV161" s="64"/>
      <c r="JW161" s="64"/>
      <c r="JX161" s="64"/>
      <c r="JY161" s="64"/>
      <c r="JZ161" s="64"/>
      <c r="KA161" s="64"/>
      <c r="KB161" s="64"/>
      <c r="KC161" s="64"/>
      <c r="KD161" s="64"/>
      <c r="KE161" s="64"/>
      <c r="KF161" s="64"/>
      <c r="KG161" s="64"/>
      <c r="KH161" s="64"/>
      <c r="KI161" s="64"/>
      <c r="KJ161" s="64"/>
      <c r="KK161" s="64"/>
      <c r="KL161" s="64"/>
      <c r="KM161" s="64"/>
      <c r="KN161" s="64"/>
      <c r="KO161" s="64"/>
      <c r="KP161" s="64"/>
      <c r="KQ161" s="64"/>
      <c r="KR161" s="64"/>
      <c r="KS161" s="64"/>
      <c r="KT161" s="64"/>
      <c r="KU161" s="64"/>
      <c r="KV161" s="64"/>
      <c r="KW161" s="64"/>
      <c r="KX161" s="64"/>
      <c r="KY161" s="64"/>
      <c r="KZ161" s="64"/>
      <c r="LA161" s="64"/>
      <c r="LB161" s="64"/>
      <c r="LC161" s="64"/>
      <c r="LD161" s="64"/>
      <c r="LE161" s="64"/>
      <c r="LF161" s="64"/>
      <c r="LG161" s="64"/>
      <c r="LH161" s="64"/>
      <c r="LI161" s="64"/>
      <c r="LJ161" s="64"/>
      <c r="LK161" s="64"/>
      <c r="LL161" s="64"/>
      <c r="LM161" s="64"/>
      <c r="LN161" s="64"/>
      <c r="LO161" s="64"/>
      <c r="LP161" s="64"/>
      <c r="LQ161" s="64"/>
      <c r="LR161" s="64"/>
      <c r="LS161" s="64"/>
      <c r="LT161" s="64"/>
      <c r="LU161" s="64"/>
      <c r="LV161" s="64"/>
      <c r="LW161" s="64"/>
      <c r="LX161" s="64"/>
      <c r="LY161" s="64"/>
      <c r="LZ161" s="64"/>
      <c r="MA161" s="64"/>
      <c r="MB161" s="64"/>
      <c r="MC161" s="64"/>
      <c r="MD161" s="64"/>
      <c r="ME161" s="64"/>
      <c r="MF161" s="64"/>
      <c r="MG161" s="64"/>
      <c r="MH161" s="64"/>
      <c r="MI161" s="64"/>
      <c r="MJ161" s="64"/>
      <c r="MK161" s="64"/>
      <c r="ML161" s="64"/>
      <c r="MM161" s="64"/>
      <c r="MN161" s="64"/>
      <c r="MO161" s="64"/>
      <c r="MP161" s="64"/>
      <c r="MQ161" s="64"/>
      <c r="MR161" s="64"/>
      <c r="MS161" s="64"/>
      <c r="MT161" s="64"/>
      <c r="MU161" s="64"/>
      <c r="MV161" s="64"/>
      <c r="MW161" s="64"/>
      <c r="MX161" s="64"/>
      <c r="MY161" s="64"/>
      <c r="MZ161" s="64"/>
      <c r="NA161" s="64"/>
      <c r="NB161" s="64"/>
      <c r="NC161" s="64"/>
      <c r="ND161" s="64"/>
      <c r="NE161" s="64"/>
      <c r="NF161" s="64"/>
      <c r="NG161" s="64"/>
      <c r="NH161" s="64"/>
      <c r="NI161" s="64"/>
      <c r="NJ161" s="64"/>
      <c r="NK161" s="64"/>
      <c r="NL161" s="64"/>
      <c r="NM161" s="64"/>
      <c r="NN161" s="64"/>
      <c r="NO161" s="64"/>
      <c r="NP161" s="64"/>
      <c r="NQ161" s="64"/>
      <c r="NR161" s="64"/>
      <c r="NS161" s="64"/>
      <c r="NT161" s="64"/>
      <c r="NU161" s="64"/>
      <c r="NV161" s="64"/>
      <c r="NW161" s="64"/>
      <c r="NX161" s="64"/>
      <c r="NY161" s="64"/>
      <c r="NZ161" s="64"/>
      <c r="OA161" s="64"/>
      <c r="OB161" s="64"/>
      <c r="OC161" s="64"/>
      <c r="OD161" s="64"/>
      <c r="OE161" s="64"/>
      <c r="OF161" s="64"/>
      <c r="OG161" s="64"/>
      <c r="OH161" s="64"/>
      <c r="OI161" s="64"/>
      <c r="OJ161" s="64"/>
      <c r="OK161" s="64"/>
      <c r="OL161" s="64"/>
      <c r="OM161" s="64"/>
      <c r="ON161" s="64"/>
      <c r="OO161" s="64"/>
      <c r="OP161" s="64"/>
      <c r="OQ161" s="64"/>
      <c r="OR161" s="64"/>
      <c r="OS161" s="64"/>
      <c r="OT161" s="64"/>
      <c r="OU161" s="64"/>
      <c r="OV161" s="64"/>
      <c r="OW161" s="64"/>
      <c r="OX161" s="64"/>
      <c r="OY161" s="64"/>
      <c r="OZ161" s="64"/>
      <c r="PA161" s="64"/>
      <c r="PB161" s="64"/>
      <c r="PC161" s="64"/>
      <c r="PD161" s="64"/>
      <c r="PE161" s="64"/>
      <c r="PF161" s="64"/>
      <c r="PG161" s="64"/>
      <c r="PH161" s="64"/>
      <c r="PI161" s="64"/>
      <c r="PJ161" s="64"/>
      <c r="PK161" s="64"/>
      <c r="PL161" s="64"/>
      <c r="PM161" s="64"/>
      <c r="PN161" s="64"/>
      <c r="PO161" s="64"/>
      <c r="PP161" s="64"/>
      <c r="PQ161" s="64"/>
      <c r="PR161" s="64"/>
      <c r="PS161" s="64"/>
      <c r="PT161" s="64"/>
      <c r="PU161" s="64"/>
      <c r="PV161" s="64"/>
      <c r="PW161" s="64"/>
      <c r="PX161" s="64"/>
      <c r="PY161" s="64"/>
      <c r="PZ161" s="64"/>
      <c r="QA161" s="64"/>
      <c r="QB161" s="64"/>
      <c r="QC161" s="64"/>
      <c r="QD161" s="64"/>
      <c r="QE161" s="64"/>
      <c r="QF161" s="64"/>
      <c r="QG161" s="64"/>
      <c r="QH161" s="64"/>
    </row>
    <row r="162" ht="15.75" customHeight="1">
      <c r="A162" s="64"/>
      <c r="B162" s="65"/>
      <c r="C162" s="64"/>
      <c r="D162" s="64"/>
      <c r="E162" s="64"/>
      <c r="F162" s="64"/>
      <c r="G162" s="65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/>
      <c r="FR162" s="64"/>
      <c r="FS162" s="64"/>
      <c r="FT162" s="64"/>
      <c r="FU162" s="64"/>
      <c r="FV162" s="64"/>
      <c r="FW162" s="64"/>
      <c r="FX162" s="64"/>
      <c r="FY162" s="64"/>
      <c r="FZ162" s="64"/>
      <c r="GA162" s="64"/>
      <c r="GB162" s="64"/>
      <c r="GC162" s="64"/>
      <c r="GD162" s="64"/>
      <c r="GE162" s="64"/>
      <c r="GF162" s="64"/>
      <c r="GG162" s="64"/>
      <c r="GH162" s="64"/>
      <c r="GI162" s="64"/>
      <c r="GJ162" s="64"/>
      <c r="GK162" s="64"/>
      <c r="GL162" s="64"/>
      <c r="GM162" s="64"/>
      <c r="GN162" s="64"/>
      <c r="GO162" s="64"/>
      <c r="GP162" s="64"/>
      <c r="GQ162" s="64"/>
      <c r="GR162" s="64"/>
      <c r="GS162" s="64"/>
      <c r="GT162" s="64"/>
      <c r="GU162" s="64"/>
      <c r="GV162" s="64"/>
      <c r="GW162" s="64"/>
      <c r="GX162" s="64"/>
      <c r="GY162" s="64"/>
      <c r="GZ162" s="64"/>
      <c r="HA162" s="64"/>
      <c r="HB162" s="64"/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/>
      <c r="IF162" s="64"/>
      <c r="IG162" s="64"/>
      <c r="IH162" s="64"/>
      <c r="II162" s="64"/>
      <c r="IJ162" s="64"/>
      <c r="IK162" s="64"/>
      <c r="IL162" s="64"/>
      <c r="IM162" s="64"/>
      <c r="IN162" s="64"/>
      <c r="IO162" s="64"/>
      <c r="IP162" s="64"/>
      <c r="IQ162" s="64"/>
      <c r="IR162" s="64"/>
      <c r="IS162" s="64"/>
      <c r="IT162" s="64"/>
      <c r="IU162" s="64"/>
      <c r="IV162" s="64"/>
      <c r="IW162" s="64"/>
      <c r="IX162" s="64"/>
      <c r="IY162" s="64"/>
      <c r="IZ162" s="64"/>
      <c r="JA162" s="64"/>
      <c r="JB162" s="64"/>
      <c r="JC162" s="64"/>
      <c r="JD162" s="64"/>
      <c r="JE162" s="64"/>
      <c r="JF162" s="64"/>
      <c r="JG162" s="64"/>
      <c r="JH162" s="64"/>
      <c r="JI162" s="64"/>
      <c r="JJ162" s="64"/>
      <c r="JK162" s="64"/>
      <c r="JL162" s="64"/>
      <c r="JM162" s="64"/>
      <c r="JN162" s="64"/>
      <c r="JO162" s="64"/>
      <c r="JP162" s="64"/>
      <c r="JQ162" s="64"/>
      <c r="JR162" s="64"/>
      <c r="JS162" s="64"/>
      <c r="JT162" s="64"/>
      <c r="JU162" s="64"/>
      <c r="JV162" s="64"/>
      <c r="JW162" s="64"/>
      <c r="JX162" s="64"/>
      <c r="JY162" s="64"/>
      <c r="JZ162" s="64"/>
      <c r="KA162" s="64"/>
      <c r="KB162" s="64"/>
      <c r="KC162" s="64"/>
      <c r="KD162" s="64"/>
      <c r="KE162" s="64"/>
      <c r="KF162" s="64"/>
      <c r="KG162" s="64"/>
      <c r="KH162" s="64"/>
      <c r="KI162" s="64"/>
      <c r="KJ162" s="64"/>
      <c r="KK162" s="64"/>
      <c r="KL162" s="64"/>
      <c r="KM162" s="64"/>
      <c r="KN162" s="64"/>
      <c r="KO162" s="64"/>
      <c r="KP162" s="64"/>
      <c r="KQ162" s="64"/>
      <c r="KR162" s="64"/>
      <c r="KS162" s="64"/>
      <c r="KT162" s="64"/>
      <c r="KU162" s="64"/>
      <c r="KV162" s="64"/>
      <c r="KW162" s="64"/>
      <c r="KX162" s="64"/>
      <c r="KY162" s="64"/>
      <c r="KZ162" s="64"/>
      <c r="LA162" s="64"/>
      <c r="LB162" s="64"/>
      <c r="LC162" s="64"/>
      <c r="LD162" s="64"/>
      <c r="LE162" s="64"/>
      <c r="LF162" s="64"/>
      <c r="LG162" s="64"/>
      <c r="LH162" s="64"/>
      <c r="LI162" s="64"/>
      <c r="LJ162" s="64"/>
      <c r="LK162" s="64"/>
      <c r="LL162" s="64"/>
      <c r="LM162" s="64"/>
      <c r="LN162" s="64"/>
      <c r="LO162" s="64"/>
      <c r="LP162" s="64"/>
      <c r="LQ162" s="64"/>
      <c r="LR162" s="64"/>
      <c r="LS162" s="64"/>
      <c r="LT162" s="64"/>
      <c r="LU162" s="64"/>
      <c r="LV162" s="64"/>
      <c r="LW162" s="64"/>
      <c r="LX162" s="64"/>
      <c r="LY162" s="64"/>
      <c r="LZ162" s="64"/>
      <c r="MA162" s="64"/>
      <c r="MB162" s="64"/>
      <c r="MC162" s="64"/>
      <c r="MD162" s="64"/>
      <c r="ME162" s="64"/>
      <c r="MF162" s="64"/>
      <c r="MG162" s="64"/>
      <c r="MH162" s="64"/>
      <c r="MI162" s="64"/>
      <c r="MJ162" s="64"/>
      <c r="MK162" s="64"/>
      <c r="ML162" s="64"/>
      <c r="MM162" s="64"/>
      <c r="MN162" s="64"/>
      <c r="MO162" s="64"/>
      <c r="MP162" s="64"/>
      <c r="MQ162" s="64"/>
      <c r="MR162" s="64"/>
      <c r="MS162" s="64"/>
      <c r="MT162" s="64"/>
      <c r="MU162" s="64"/>
      <c r="MV162" s="64"/>
      <c r="MW162" s="64"/>
      <c r="MX162" s="64"/>
      <c r="MY162" s="64"/>
      <c r="MZ162" s="64"/>
      <c r="NA162" s="64"/>
      <c r="NB162" s="64"/>
      <c r="NC162" s="64"/>
      <c r="ND162" s="64"/>
      <c r="NE162" s="64"/>
      <c r="NF162" s="64"/>
      <c r="NG162" s="64"/>
      <c r="NH162" s="64"/>
      <c r="NI162" s="64"/>
      <c r="NJ162" s="64"/>
      <c r="NK162" s="64"/>
      <c r="NL162" s="64"/>
      <c r="NM162" s="64"/>
      <c r="NN162" s="64"/>
      <c r="NO162" s="64"/>
      <c r="NP162" s="64"/>
      <c r="NQ162" s="64"/>
      <c r="NR162" s="64"/>
      <c r="NS162" s="64"/>
      <c r="NT162" s="64"/>
      <c r="NU162" s="64"/>
      <c r="NV162" s="64"/>
      <c r="NW162" s="64"/>
      <c r="NX162" s="64"/>
      <c r="NY162" s="64"/>
      <c r="NZ162" s="64"/>
      <c r="OA162" s="64"/>
      <c r="OB162" s="64"/>
      <c r="OC162" s="64"/>
      <c r="OD162" s="64"/>
      <c r="OE162" s="64"/>
      <c r="OF162" s="64"/>
      <c r="OG162" s="64"/>
      <c r="OH162" s="64"/>
      <c r="OI162" s="64"/>
      <c r="OJ162" s="64"/>
      <c r="OK162" s="64"/>
      <c r="OL162" s="64"/>
      <c r="OM162" s="64"/>
      <c r="ON162" s="64"/>
      <c r="OO162" s="64"/>
      <c r="OP162" s="64"/>
      <c r="OQ162" s="64"/>
      <c r="OR162" s="64"/>
      <c r="OS162" s="64"/>
      <c r="OT162" s="64"/>
      <c r="OU162" s="64"/>
      <c r="OV162" s="64"/>
      <c r="OW162" s="64"/>
      <c r="OX162" s="64"/>
      <c r="OY162" s="64"/>
      <c r="OZ162" s="64"/>
      <c r="PA162" s="64"/>
      <c r="PB162" s="64"/>
      <c r="PC162" s="64"/>
      <c r="PD162" s="64"/>
      <c r="PE162" s="64"/>
      <c r="PF162" s="64"/>
      <c r="PG162" s="64"/>
      <c r="PH162" s="64"/>
      <c r="PI162" s="64"/>
      <c r="PJ162" s="64"/>
      <c r="PK162" s="64"/>
      <c r="PL162" s="64"/>
      <c r="PM162" s="64"/>
      <c r="PN162" s="64"/>
      <c r="PO162" s="64"/>
      <c r="PP162" s="64"/>
      <c r="PQ162" s="64"/>
      <c r="PR162" s="64"/>
      <c r="PS162" s="64"/>
      <c r="PT162" s="64"/>
      <c r="PU162" s="64"/>
      <c r="PV162" s="64"/>
      <c r="PW162" s="64"/>
      <c r="PX162" s="64"/>
      <c r="PY162" s="64"/>
      <c r="PZ162" s="64"/>
      <c r="QA162" s="64"/>
      <c r="QB162" s="64"/>
      <c r="QC162" s="64"/>
      <c r="QD162" s="64"/>
      <c r="QE162" s="64"/>
      <c r="QF162" s="64"/>
      <c r="QG162" s="64"/>
      <c r="QH162" s="64"/>
    </row>
    <row r="163" ht="15.75" customHeight="1">
      <c r="A163" s="64"/>
      <c r="B163" s="65"/>
      <c r="C163" s="64"/>
      <c r="D163" s="64"/>
      <c r="E163" s="64"/>
      <c r="F163" s="64"/>
      <c r="G163" s="65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  <c r="FN163" s="64"/>
      <c r="FO163" s="64"/>
      <c r="FP163" s="64"/>
      <c r="FQ163" s="64"/>
      <c r="FR163" s="64"/>
      <c r="FS163" s="64"/>
      <c r="FT163" s="64"/>
      <c r="FU163" s="64"/>
      <c r="FV163" s="64"/>
      <c r="FW163" s="64"/>
      <c r="FX163" s="64"/>
      <c r="FY163" s="64"/>
      <c r="FZ163" s="64"/>
      <c r="GA163" s="64"/>
      <c r="GB163" s="64"/>
      <c r="GC163" s="64"/>
      <c r="GD163" s="64"/>
      <c r="GE163" s="64"/>
      <c r="GF163" s="64"/>
      <c r="GG163" s="64"/>
      <c r="GH163" s="64"/>
      <c r="GI163" s="64"/>
      <c r="GJ163" s="64"/>
      <c r="GK163" s="64"/>
      <c r="GL163" s="64"/>
      <c r="GM163" s="64"/>
      <c r="GN163" s="64"/>
      <c r="GO163" s="64"/>
      <c r="GP163" s="64"/>
      <c r="GQ163" s="64"/>
      <c r="GR163" s="64"/>
      <c r="GS163" s="64"/>
      <c r="GT163" s="64"/>
      <c r="GU163" s="64"/>
      <c r="GV163" s="64"/>
      <c r="GW163" s="64"/>
      <c r="GX163" s="64"/>
      <c r="GY163" s="64"/>
      <c r="GZ163" s="64"/>
      <c r="HA163" s="64"/>
      <c r="HB163" s="64"/>
      <c r="HC163" s="64"/>
      <c r="HD163" s="64"/>
      <c r="HE163" s="64"/>
      <c r="HF163" s="64"/>
      <c r="HG163" s="64"/>
      <c r="HH163" s="64"/>
      <c r="HI163" s="64"/>
      <c r="HJ163" s="64"/>
      <c r="HK163" s="64"/>
      <c r="HL163" s="64"/>
      <c r="HM163" s="64"/>
      <c r="HN163" s="64"/>
      <c r="HO163" s="64"/>
      <c r="HP163" s="64"/>
      <c r="HQ163" s="64"/>
      <c r="HR163" s="64"/>
      <c r="HS163" s="64"/>
      <c r="HT163" s="64"/>
      <c r="HU163" s="64"/>
      <c r="HV163" s="64"/>
      <c r="HW163" s="64"/>
      <c r="HX163" s="64"/>
      <c r="HY163" s="64"/>
      <c r="HZ163" s="64"/>
      <c r="IA163" s="64"/>
      <c r="IB163" s="64"/>
      <c r="IC163" s="64"/>
      <c r="ID163" s="64"/>
      <c r="IE163" s="64"/>
      <c r="IF163" s="64"/>
      <c r="IG163" s="64"/>
      <c r="IH163" s="64"/>
      <c r="II163" s="64"/>
      <c r="IJ163" s="64"/>
      <c r="IK163" s="64"/>
      <c r="IL163" s="64"/>
      <c r="IM163" s="64"/>
      <c r="IN163" s="64"/>
      <c r="IO163" s="64"/>
      <c r="IP163" s="64"/>
      <c r="IQ163" s="64"/>
      <c r="IR163" s="64"/>
      <c r="IS163" s="64"/>
      <c r="IT163" s="64"/>
      <c r="IU163" s="64"/>
      <c r="IV163" s="64"/>
      <c r="IW163" s="64"/>
      <c r="IX163" s="64"/>
      <c r="IY163" s="64"/>
      <c r="IZ163" s="64"/>
      <c r="JA163" s="64"/>
      <c r="JB163" s="64"/>
      <c r="JC163" s="64"/>
      <c r="JD163" s="64"/>
      <c r="JE163" s="64"/>
      <c r="JF163" s="64"/>
      <c r="JG163" s="64"/>
      <c r="JH163" s="64"/>
      <c r="JI163" s="64"/>
      <c r="JJ163" s="64"/>
      <c r="JK163" s="64"/>
      <c r="JL163" s="64"/>
      <c r="JM163" s="64"/>
      <c r="JN163" s="64"/>
      <c r="JO163" s="64"/>
      <c r="JP163" s="64"/>
      <c r="JQ163" s="64"/>
      <c r="JR163" s="64"/>
      <c r="JS163" s="64"/>
      <c r="JT163" s="64"/>
      <c r="JU163" s="64"/>
      <c r="JV163" s="64"/>
      <c r="JW163" s="64"/>
      <c r="JX163" s="64"/>
      <c r="JY163" s="64"/>
      <c r="JZ163" s="64"/>
      <c r="KA163" s="64"/>
      <c r="KB163" s="64"/>
      <c r="KC163" s="64"/>
      <c r="KD163" s="64"/>
      <c r="KE163" s="64"/>
      <c r="KF163" s="64"/>
      <c r="KG163" s="64"/>
      <c r="KH163" s="64"/>
      <c r="KI163" s="64"/>
      <c r="KJ163" s="64"/>
      <c r="KK163" s="64"/>
      <c r="KL163" s="64"/>
      <c r="KM163" s="64"/>
      <c r="KN163" s="64"/>
      <c r="KO163" s="64"/>
      <c r="KP163" s="64"/>
      <c r="KQ163" s="64"/>
      <c r="KR163" s="64"/>
      <c r="KS163" s="64"/>
      <c r="KT163" s="64"/>
      <c r="KU163" s="64"/>
      <c r="KV163" s="64"/>
      <c r="KW163" s="64"/>
      <c r="KX163" s="64"/>
      <c r="KY163" s="64"/>
      <c r="KZ163" s="64"/>
      <c r="LA163" s="64"/>
      <c r="LB163" s="64"/>
      <c r="LC163" s="64"/>
      <c r="LD163" s="64"/>
      <c r="LE163" s="64"/>
      <c r="LF163" s="64"/>
      <c r="LG163" s="64"/>
      <c r="LH163" s="64"/>
      <c r="LI163" s="64"/>
      <c r="LJ163" s="64"/>
      <c r="LK163" s="64"/>
      <c r="LL163" s="64"/>
      <c r="LM163" s="64"/>
      <c r="LN163" s="64"/>
      <c r="LO163" s="64"/>
      <c r="LP163" s="64"/>
      <c r="LQ163" s="64"/>
      <c r="LR163" s="64"/>
      <c r="LS163" s="64"/>
      <c r="LT163" s="64"/>
      <c r="LU163" s="64"/>
      <c r="LV163" s="64"/>
      <c r="LW163" s="64"/>
      <c r="LX163" s="64"/>
      <c r="LY163" s="64"/>
      <c r="LZ163" s="64"/>
      <c r="MA163" s="64"/>
      <c r="MB163" s="64"/>
      <c r="MC163" s="64"/>
      <c r="MD163" s="64"/>
      <c r="ME163" s="64"/>
      <c r="MF163" s="64"/>
      <c r="MG163" s="64"/>
      <c r="MH163" s="64"/>
      <c r="MI163" s="64"/>
      <c r="MJ163" s="64"/>
      <c r="MK163" s="64"/>
      <c r="ML163" s="64"/>
      <c r="MM163" s="64"/>
      <c r="MN163" s="64"/>
      <c r="MO163" s="64"/>
      <c r="MP163" s="64"/>
      <c r="MQ163" s="64"/>
      <c r="MR163" s="64"/>
      <c r="MS163" s="64"/>
      <c r="MT163" s="64"/>
      <c r="MU163" s="64"/>
      <c r="MV163" s="64"/>
      <c r="MW163" s="64"/>
      <c r="MX163" s="64"/>
      <c r="MY163" s="64"/>
      <c r="MZ163" s="64"/>
      <c r="NA163" s="64"/>
      <c r="NB163" s="64"/>
      <c r="NC163" s="64"/>
      <c r="ND163" s="64"/>
      <c r="NE163" s="64"/>
      <c r="NF163" s="64"/>
      <c r="NG163" s="64"/>
      <c r="NH163" s="64"/>
      <c r="NI163" s="64"/>
      <c r="NJ163" s="64"/>
      <c r="NK163" s="64"/>
      <c r="NL163" s="64"/>
      <c r="NM163" s="64"/>
      <c r="NN163" s="64"/>
      <c r="NO163" s="64"/>
      <c r="NP163" s="64"/>
      <c r="NQ163" s="64"/>
      <c r="NR163" s="64"/>
      <c r="NS163" s="64"/>
      <c r="NT163" s="64"/>
      <c r="NU163" s="64"/>
      <c r="NV163" s="64"/>
      <c r="NW163" s="64"/>
      <c r="NX163" s="64"/>
      <c r="NY163" s="64"/>
      <c r="NZ163" s="64"/>
      <c r="OA163" s="64"/>
      <c r="OB163" s="64"/>
      <c r="OC163" s="64"/>
      <c r="OD163" s="64"/>
      <c r="OE163" s="64"/>
      <c r="OF163" s="64"/>
      <c r="OG163" s="64"/>
      <c r="OH163" s="64"/>
      <c r="OI163" s="64"/>
      <c r="OJ163" s="64"/>
      <c r="OK163" s="64"/>
      <c r="OL163" s="64"/>
      <c r="OM163" s="64"/>
      <c r="ON163" s="64"/>
      <c r="OO163" s="64"/>
      <c r="OP163" s="64"/>
      <c r="OQ163" s="64"/>
      <c r="OR163" s="64"/>
      <c r="OS163" s="64"/>
      <c r="OT163" s="64"/>
      <c r="OU163" s="64"/>
      <c r="OV163" s="64"/>
      <c r="OW163" s="64"/>
      <c r="OX163" s="64"/>
      <c r="OY163" s="64"/>
      <c r="OZ163" s="64"/>
      <c r="PA163" s="64"/>
      <c r="PB163" s="64"/>
      <c r="PC163" s="64"/>
      <c r="PD163" s="64"/>
      <c r="PE163" s="64"/>
      <c r="PF163" s="64"/>
      <c r="PG163" s="64"/>
      <c r="PH163" s="64"/>
      <c r="PI163" s="64"/>
      <c r="PJ163" s="64"/>
      <c r="PK163" s="64"/>
      <c r="PL163" s="64"/>
      <c r="PM163" s="64"/>
      <c r="PN163" s="64"/>
      <c r="PO163" s="64"/>
      <c r="PP163" s="64"/>
      <c r="PQ163" s="64"/>
      <c r="PR163" s="64"/>
      <c r="PS163" s="64"/>
      <c r="PT163" s="64"/>
      <c r="PU163" s="64"/>
      <c r="PV163" s="64"/>
      <c r="PW163" s="64"/>
      <c r="PX163" s="64"/>
      <c r="PY163" s="64"/>
      <c r="PZ163" s="64"/>
      <c r="QA163" s="64"/>
      <c r="QB163" s="64"/>
      <c r="QC163" s="64"/>
      <c r="QD163" s="64"/>
      <c r="QE163" s="64"/>
      <c r="QF163" s="64"/>
      <c r="QG163" s="64"/>
      <c r="QH163" s="64"/>
    </row>
    <row r="164" ht="15.75" customHeight="1">
      <c r="A164" s="64"/>
      <c r="B164" s="65"/>
      <c r="C164" s="64"/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  <c r="FN164" s="64"/>
      <c r="FO164" s="64"/>
      <c r="FP164" s="64"/>
      <c r="FQ164" s="64"/>
      <c r="FR164" s="64"/>
      <c r="FS164" s="64"/>
      <c r="FT164" s="64"/>
      <c r="FU164" s="64"/>
      <c r="FV164" s="64"/>
      <c r="FW164" s="64"/>
      <c r="FX164" s="64"/>
      <c r="FY164" s="64"/>
      <c r="FZ164" s="64"/>
      <c r="GA164" s="64"/>
      <c r="GB164" s="64"/>
      <c r="GC164" s="64"/>
      <c r="GD164" s="64"/>
      <c r="GE164" s="64"/>
      <c r="GF164" s="64"/>
      <c r="GG164" s="64"/>
      <c r="GH164" s="64"/>
      <c r="GI164" s="64"/>
      <c r="GJ164" s="64"/>
      <c r="GK164" s="64"/>
      <c r="GL164" s="64"/>
      <c r="GM164" s="64"/>
      <c r="GN164" s="64"/>
      <c r="GO164" s="64"/>
      <c r="GP164" s="64"/>
      <c r="GQ164" s="64"/>
      <c r="GR164" s="64"/>
      <c r="GS164" s="64"/>
      <c r="GT164" s="64"/>
      <c r="GU164" s="64"/>
      <c r="GV164" s="64"/>
      <c r="GW164" s="64"/>
      <c r="GX164" s="64"/>
      <c r="GY164" s="64"/>
      <c r="GZ164" s="64"/>
      <c r="HA164" s="64"/>
      <c r="HB164" s="64"/>
      <c r="HC164" s="64"/>
      <c r="HD164" s="64"/>
      <c r="HE164" s="64"/>
      <c r="HF164" s="64"/>
      <c r="HG164" s="64"/>
      <c r="HH164" s="64"/>
      <c r="HI164" s="64"/>
      <c r="HJ164" s="64"/>
      <c r="HK164" s="64"/>
      <c r="HL164" s="64"/>
      <c r="HM164" s="64"/>
      <c r="HN164" s="64"/>
      <c r="HO164" s="64"/>
      <c r="HP164" s="64"/>
      <c r="HQ164" s="64"/>
      <c r="HR164" s="64"/>
      <c r="HS164" s="64"/>
      <c r="HT164" s="64"/>
      <c r="HU164" s="64"/>
      <c r="HV164" s="64"/>
      <c r="HW164" s="64"/>
      <c r="HX164" s="64"/>
      <c r="HY164" s="64"/>
      <c r="HZ164" s="64"/>
      <c r="IA164" s="64"/>
      <c r="IB164" s="64"/>
      <c r="IC164" s="64"/>
      <c r="ID164" s="64"/>
      <c r="IE164" s="64"/>
      <c r="IF164" s="64"/>
      <c r="IG164" s="64"/>
      <c r="IH164" s="64"/>
      <c r="II164" s="64"/>
      <c r="IJ164" s="64"/>
      <c r="IK164" s="64"/>
      <c r="IL164" s="64"/>
      <c r="IM164" s="64"/>
      <c r="IN164" s="64"/>
      <c r="IO164" s="64"/>
      <c r="IP164" s="64"/>
      <c r="IQ164" s="64"/>
      <c r="IR164" s="64"/>
      <c r="IS164" s="64"/>
      <c r="IT164" s="64"/>
      <c r="IU164" s="64"/>
      <c r="IV164" s="64"/>
      <c r="IW164" s="64"/>
      <c r="IX164" s="64"/>
      <c r="IY164" s="64"/>
      <c r="IZ164" s="64"/>
      <c r="JA164" s="64"/>
      <c r="JB164" s="64"/>
      <c r="JC164" s="64"/>
      <c r="JD164" s="64"/>
      <c r="JE164" s="64"/>
      <c r="JF164" s="64"/>
      <c r="JG164" s="64"/>
      <c r="JH164" s="64"/>
      <c r="JI164" s="64"/>
      <c r="JJ164" s="64"/>
      <c r="JK164" s="64"/>
      <c r="JL164" s="64"/>
      <c r="JM164" s="64"/>
      <c r="JN164" s="64"/>
      <c r="JO164" s="64"/>
      <c r="JP164" s="64"/>
      <c r="JQ164" s="64"/>
      <c r="JR164" s="64"/>
      <c r="JS164" s="64"/>
      <c r="JT164" s="64"/>
      <c r="JU164" s="64"/>
      <c r="JV164" s="64"/>
      <c r="JW164" s="64"/>
      <c r="JX164" s="64"/>
      <c r="JY164" s="64"/>
      <c r="JZ164" s="64"/>
      <c r="KA164" s="64"/>
      <c r="KB164" s="64"/>
      <c r="KC164" s="64"/>
      <c r="KD164" s="64"/>
      <c r="KE164" s="64"/>
      <c r="KF164" s="64"/>
      <c r="KG164" s="64"/>
      <c r="KH164" s="64"/>
      <c r="KI164" s="64"/>
      <c r="KJ164" s="64"/>
      <c r="KK164" s="64"/>
      <c r="KL164" s="64"/>
      <c r="KM164" s="64"/>
      <c r="KN164" s="64"/>
      <c r="KO164" s="64"/>
      <c r="KP164" s="64"/>
      <c r="KQ164" s="64"/>
      <c r="KR164" s="64"/>
      <c r="KS164" s="64"/>
      <c r="KT164" s="64"/>
      <c r="KU164" s="64"/>
      <c r="KV164" s="64"/>
      <c r="KW164" s="64"/>
      <c r="KX164" s="64"/>
      <c r="KY164" s="64"/>
      <c r="KZ164" s="64"/>
      <c r="LA164" s="64"/>
      <c r="LB164" s="64"/>
      <c r="LC164" s="64"/>
      <c r="LD164" s="64"/>
      <c r="LE164" s="64"/>
      <c r="LF164" s="64"/>
      <c r="LG164" s="64"/>
      <c r="LH164" s="64"/>
      <c r="LI164" s="64"/>
      <c r="LJ164" s="64"/>
      <c r="LK164" s="64"/>
      <c r="LL164" s="64"/>
      <c r="LM164" s="64"/>
      <c r="LN164" s="64"/>
      <c r="LO164" s="64"/>
      <c r="LP164" s="64"/>
      <c r="LQ164" s="64"/>
      <c r="LR164" s="64"/>
      <c r="LS164" s="64"/>
      <c r="LT164" s="64"/>
      <c r="LU164" s="64"/>
      <c r="LV164" s="64"/>
      <c r="LW164" s="64"/>
      <c r="LX164" s="64"/>
      <c r="LY164" s="64"/>
      <c r="LZ164" s="64"/>
      <c r="MA164" s="64"/>
      <c r="MB164" s="64"/>
      <c r="MC164" s="64"/>
      <c r="MD164" s="64"/>
      <c r="ME164" s="64"/>
      <c r="MF164" s="64"/>
      <c r="MG164" s="64"/>
      <c r="MH164" s="64"/>
      <c r="MI164" s="64"/>
      <c r="MJ164" s="64"/>
      <c r="MK164" s="64"/>
      <c r="ML164" s="64"/>
      <c r="MM164" s="64"/>
      <c r="MN164" s="64"/>
      <c r="MO164" s="64"/>
      <c r="MP164" s="64"/>
      <c r="MQ164" s="64"/>
      <c r="MR164" s="64"/>
      <c r="MS164" s="64"/>
      <c r="MT164" s="64"/>
      <c r="MU164" s="64"/>
      <c r="MV164" s="64"/>
      <c r="MW164" s="64"/>
      <c r="MX164" s="64"/>
      <c r="MY164" s="64"/>
      <c r="MZ164" s="64"/>
      <c r="NA164" s="64"/>
      <c r="NB164" s="64"/>
      <c r="NC164" s="64"/>
      <c r="ND164" s="64"/>
      <c r="NE164" s="64"/>
      <c r="NF164" s="64"/>
      <c r="NG164" s="64"/>
      <c r="NH164" s="64"/>
      <c r="NI164" s="64"/>
      <c r="NJ164" s="64"/>
      <c r="NK164" s="64"/>
      <c r="NL164" s="64"/>
      <c r="NM164" s="64"/>
      <c r="NN164" s="64"/>
      <c r="NO164" s="64"/>
      <c r="NP164" s="64"/>
      <c r="NQ164" s="64"/>
      <c r="NR164" s="64"/>
      <c r="NS164" s="64"/>
      <c r="NT164" s="64"/>
      <c r="NU164" s="64"/>
      <c r="NV164" s="64"/>
      <c r="NW164" s="64"/>
      <c r="NX164" s="64"/>
      <c r="NY164" s="64"/>
      <c r="NZ164" s="64"/>
      <c r="OA164" s="64"/>
      <c r="OB164" s="64"/>
      <c r="OC164" s="64"/>
      <c r="OD164" s="64"/>
      <c r="OE164" s="64"/>
      <c r="OF164" s="64"/>
      <c r="OG164" s="64"/>
      <c r="OH164" s="64"/>
      <c r="OI164" s="64"/>
      <c r="OJ164" s="64"/>
      <c r="OK164" s="64"/>
      <c r="OL164" s="64"/>
      <c r="OM164" s="64"/>
      <c r="ON164" s="64"/>
      <c r="OO164" s="64"/>
      <c r="OP164" s="64"/>
      <c r="OQ164" s="64"/>
      <c r="OR164" s="64"/>
      <c r="OS164" s="64"/>
      <c r="OT164" s="64"/>
      <c r="OU164" s="64"/>
      <c r="OV164" s="64"/>
      <c r="OW164" s="64"/>
      <c r="OX164" s="64"/>
      <c r="OY164" s="64"/>
      <c r="OZ164" s="64"/>
      <c r="PA164" s="64"/>
      <c r="PB164" s="64"/>
      <c r="PC164" s="64"/>
      <c r="PD164" s="64"/>
      <c r="PE164" s="64"/>
      <c r="PF164" s="64"/>
      <c r="PG164" s="64"/>
      <c r="PH164" s="64"/>
      <c r="PI164" s="64"/>
      <c r="PJ164" s="64"/>
      <c r="PK164" s="64"/>
      <c r="PL164" s="64"/>
      <c r="PM164" s="64"/>
      <c r="PN164" s="64"/>
      <c r="PO164" s="64"/>
      <c r="PP164" s="64"/>
      <c r="PQ164" s="64"/>
      <c r="PR164" s="64"/>
      <c r="PS164" s="64"/>
      <c r="PT164" s="64"/>
      <c r="PU164" s="64"/>
      <c r="PV164" s="64"/>
      <c r="PW164" s="64"/>
      <c r="PX164" s="64"/>
      <c r="PY164" s="64"/>
      <c r="PZ164" s="64"/>
      <c r="QA164" s="64"/>
      <c r="QB164" s="64"/>
      <c r="QC164" s="64"/>
      <c r="QD164" s="64"/>
      <c r="QE164" s="64"/>
      <c r="QF164" s="64"/>
      <c r="QG164" s="64"/>
      <c r="QH164" s="64"/>
    </row>
    <row r="165" ht="15.75" customHeight="1">
      <c r="A165" s="64"/>
      <c r="B165" s="65"/>
      <c r="C165" s="64"/>
      <c r="D165" s="64"/>
      <c r="E165" s="64"/>
      <c r="F165" s="64"/>
      <c r="G165" s="65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  <c r="FN165" s="64"/>
      <c r="FO165" s="64"/>
      <c r="FP165" s="64"/>
      <c r="FQ165" s="64"/>
      <c r="FR165" s="64"/>
      <c r="FS165" s="64"/>
      <c r="FT165" s="64"/>
      <c r="FU165" s="64"/>
      <c r="FV165" s="64"/>
      <c r="FW165" s="64"/>
      <c r="FX165" s="64"/>
      <c r="FY165" s="64"/>
      <c r="FZ165" s="64"/>
      <c r="GA165" s="64"/>
      <c r="GB165" s="64"/>
      <c r="GC165" s="64"/>
      <c r="GD165" s="64"/>
      <c r="GE165" s="64"/>
      <c r="GF165" s="64"/>
      <c r="GG165" s="64"/>
      <c r="GH165" s="64"/>
      <c r="GI165" s="64"/>
      <c r="GJ165" s="64"/>
      <c r="GK165" s="64"/>
      <c r="GL165" s="64"/>
      <c r="GM165" s="64"/>
      <c r="GN165" s="64"/>
      <c r="GO165" s="64"/>
      <c r="GP165" s="64"/>
      <c r="GQ165" s="64"/>
      <c r="GR165" s="64"/>
      <c r="GS165" s="64"/>
      <c r="GT165" s="64"/>
      <c r="GU165" s="64"/>
      <c r="GV165" s="64"/>
      <c r="GW165" s="64"/>
      <c r="GX165" s="64"/>
      <c r="GY165" s="64"/>
      <c r="GZ165" s="64"/>
      <c r="HA165" s="64"/>
      <c r="HB165" s="64"/>
      <c r="HC165" s="64"/>
      <c r="HD165" s="64"/>
      <c r="HE165" s="64"/>
      <c r="HF165" s="64"/>
      <c r="HG165" s="64"/>
      <c r="HH165" s="64"/>
      <c r="HI165" s="64"/>
      <c r="HJ165" s="64"/>
      <c r="HK165" s="64"/>
      <c r="HL165" s="64"/>
      <c r="HM165" s="64"/>
      <c r="HN165" s="64"/>
      <c r="HO165" s="64"/>
      <c r="HP165" s="64"/>
      <c r="HQ165" s="64"/>
      <c r="HR165" s="64"/>
      <c r="HS165" s="64"/>
      <c r="HT165" s="64"/>
      <c r="HU165" s="64"/>
      <c r="HV165" s="64"/>
      <c r="HW165" s="64"/>
      <c r="HX165" s="64"/>
      <c r="HY165" s="64"/>
      <c r="HZ165" s="64"/>
      <c r="IA165" s="64"/>
      <c r="IB165" s="64"/>
      <c r="IC165" s="64"/>
      <c r="ID165" s="64"/>
      <c r="IE165" s="64"/>
      <c r="IF165" s="64"/>
      <c r="IG165" s="64"/>
      <c r="IH165" s="64"/>
      <c r="II165" s="64"/>
      <c r="IJ165" s="64"/>
      <c r="IK165" s="64"/>
      <c r="IL165" s="64"/>
      <c r="IM165" s="64"/>
      <c r="IN165" s="64"/>
      <c r="IO165" s="64"/>
      <c r="IP165" s="64"/>
      <c r="IQ165" s="64"/>
      <c r="IR165" s="64"/>
      <c r="IS165" s="64"/>
      <c r="IT165" s="64"/>
      <c r="IU165" s="64"/>
      <c r="IV165" s="64"/>
      <c r="IW165" s="64"/>
      <c r="IX165" s="64"/>
      <c r="IY165" s="64"/>
      <c r="IZ165" s="64"/>
      <c r="JA165" s="64"/>
      <c r="JB165" s="64"/>
      <c r="JC165" s="64"/>
      <c r="JD165" s="64"/>
      <c r="JE165" s="64"/>
      <c r="JF165" s="64"/>
      <c r="JG165" s="64"/>
      <c r="JH165" s="64"/>
      <c r="JI165" s="64"/>
      <c r="JJ165" s="64"/>
      <c r="JK165" s="64"/>
      <c r="JL165" s="64"/>
      <c r="JM165" s="64"/>
      <c r="JN165" s="64"/>
      <c r="JO165" s="64"/>
      <c r="JP165" s="64"/>
      <c r="JQ165" s="64"/>
      <c r="JR165" s="64"/>
      <c r="JS165" s="64"/>
      <c r="JT165" s="64"/>
      <c r="JU165" s="64"/>
      <c r="JV165" s="64"/>
      <c r="JW165" s="64"/>
      <c r="JX165" s="64"/>
      <c r="JY165" s="64"/>
      <c r="JZ165" s="64"/>
      <c r="KA165" s="64"/>
      <c r="KB165" s="64"/>
      <c r="KC165" s="64"/>
      <c r="KD165" s="64"/>
      <c r="KE165" s="64"/>
      <c r="KF165" s="64"/>
      <c r="KG165" s="64"/>
      <c r="KH165" s="64"/>
      <c r="KI165" s="64"/>
      <c r="KJ165" s="64"/>
      <c r="KK165" s="64"/>
      <c r="KL165" s="64"/>
      <c r="KM165" s="64"/>
      <c r="KN165" s="64"/>
      <c r="KO165" s="64"/>
      <c r="KP165" s="64"/>
      <c r="KQ165" s="64"/>
      <c r="KR165" s="64"/>
      <c r="KS165" s="64"/>
      <c r="KT165" s="64"/>
      <c r="KU165" s="64"/>
      <c r="KV165" s="64"/>
      <c r="KW165" s="64"/>
      <c r="KX165" s="64"/>
      <c r="KY165" s="64"/>
      <c r="KZ165" s="64"/>
      <c r="LA165" s="64"/>
      <c r="LB165" s="64"/>
      <c r="LC165" s="64"/>
      <c r="LD165" s="64"/>
      <c r="LE165" s="64"/>
      <c r="LF165" s="64"/>
      <c r="LG165" s="64"/>
      <c r="LH165" s="64"/>
      <c r="LI165" s="64"/>
      <c r="LJ165" s="64"/>
      <c r="LK165" s="64"/>
      <c r="LL165" s="64"/>
      <c r="LM165" s="64"/>
      <c r="LN165" s="64"/>
      <c r="LO165" s="64"/>
      <c r="LP165" s="64"/>
      <c r="LQ165" s="64"/>
      <c r="LR165" s="64"/>
      <c r="LS165" s="64"/>
      <c r="LT165" s="64"/>
      <c r="LU165" s="64"/>
      <c r="LV165" s="64"/>
      <c r="LW165" s="64"/>
      <c r="LX165" s="64"/>
      <c r="LY165" s="64"/>
      <c r="LZ165" s="64"/>
      <c r="MA165" s="64"/>
      <c r="MB165" s="64"/>
      <c r="MC165" s="64"/>
      <c r="MD165" s="64"/>
      <c r="ME165" s="64"/>
      <c r="MF165" s="64"/>
      <c r="MG165" s="64"/>
      <c r="MH165" s="64"/>
      <c r="MI165" s="64"/>
      <c r="MJ165" s="64"/>
      <c r="MK165" s="64"/>
      <c r="ML165" s="64"/>
      <c r="MM165" s="64"/>
      <c r="MN165" s="64"/>
      <c r="MO165" s="64"/>
      <c r="MP165" s="64"/>
      <c r="MQ165" s="64"/>
      <c r="MR165" s="64"/>
      <c r="MS165" s="64"/>
      <c r="MT165" s="64"/>
      <c r="MU165" s="64"/>
      <c r="MV165" s="64"/>
      <c r="MW165" s="64"/>
      <c r="MX165" s="64"/>
      <c r="MY165" s="64"/>
      <c r="MZ165" s="64"/>
      <c r="NA165" s="64"/>
      <c r="NB165" s="64"/>
      <c r="NC165" s="64"/>
      <c r="ND165" s="64"/>
      <c r="NE165" s="64"/>
      <c r="NF165" s="64"/>
      <c r="NG165" s="64"/>
      <c r="NH165" s="64"/>
      <c r="NI165" s="64"/>
      <c r="NJ165" s="64"/>
      <c r="NK165" s="64"/>
      <c r="NL165" s="64"/>
      <c r="NM165" s="64"/>
      <c r="NN165" s="64"/>
      <c r="NO165" s="64"/>
      <c r="NP165" s="64"/>
      <c r="NQ165" s="64"/>
      <c r="NR165" s="64"/>
      <c r="NS165" s="64"/>
      <c r="NT165" s="64"/>
      <c r="NU165" s="64"/>
      <c r="NV165" s="64"/>
      <c r="NW165" s="64"/>
      <c r="NX165" s="64"/>
      <c r="NY165" s="64"/>
      <c r="NZ165" s="64"/>
      <c r="OA165" s="64"/>
      <c r="OB165" s="64"/>
      <c r="OC165" s="64"/>
      <c r="OD165" s="64"/>
      <c r="OE165" s="64"/>
      <c r="OF165" s="64"/>
      <c r="OG165" s="64"/>
      <c r="OH165" s="64"/>
      <c r="OI165" s="64"/>
      <c r="OJ165" s="64"/>
      <c r="OK165" s="64"/>
      <c r="OL165" s="64"/>
      <c r="OM165" s="64"/>
      <c r="ON165" s="64"/>
      <c r="OO165" s="64"/>
      <c r="OP165" s="64"/>
      <c r="OQ165" s="64"/>
      <c r="OR165" s="64"/>
      <c r="OS165" s="64"/>
      <c r="OT165" s="64"/>
      <c r="OU165" s="64"/>
      <c r="OV165" s="64"/>
      <c r="OW165" s="64"/>
      <c r="OX165" s="64"/>
      <c r="OY165" s="64"/>
      <c r="OZ165" s="64"/>
      <c r="PA165" s="64"/>
      <c r="PB165" s="64"/>
      <c r="PC165" s="64"/>
      <c r="PD165" s="64"/>
      <c r="PE165" s="64"/>
      <c r="PF165" s="64"/>
      <c r="PG165" s="64"/>
      <c r="PH165" s="64"/>
      <c r="PI165" s="64"/>
      <c r="PJ165" s="64"/>
      <c r="PK165" s="64"/>
      <c r="PL165" s="64"/>
      <c r="PM165" s="64"/>
      <c r="PN165" s="64"/>
      <c r="PO165" s="64"/>
      <c r="PP165" s="64"/>
      <c r="PQ165" s="64"/>
      <c r="PR165" s="64"/>
      <c r="PS165" s="64"/>
      <c r="PT165" s="64"/>
      <c r="PU165" s="64"/>
      <c r="PV165" s="64"/>
      <c r="PW165" s="64"/>
      <c r="PX165" s="64"/>
      <c r="PY165" s="64"/>
      <c r="PZ165" s="64"/>
      <c r="QA165" s="64"/>
      <c r="QB165" s="64"/>
      <c r="QC165" s="64"/>
      <c r="QD165" s="64"/>
      <c r="QE165" s="64"/>
      <c r="QF165" s="64"/>
      <c r="QG165" s="64"/>
      <c r="QH165" s="64"/>
    </row>
    <row r="166" ht="15.75" customHeight="1">
      <c r="A166" s="64"/>
      <c r="B166" s="65"/>
      <c r="C166" s="64"/>
      <c r="D166" s="64"/>
      <c r="E166" s="64"/>
      <c r="F166" s="64"/>
      <c r="G166" s="65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  <c r="FN166" s="64"/>
      <c r="FO166" s="64"/>
      <c r="FP166" s="64"/>
      <c r="FQ166" s="64"/>
      <c r="FR166" s="64"/>
      <c r="FS166" s="64"/>
      <c r="FT166" s="64"/>
      <c r="FU166" s="64"/>
      <c r="FV166" s="64"/>
      <c r="FW166" s="64"/>
      <c r="FX166" s="64"/>
      <c r="FY166" s="64"/>
      <c r="FZ166" s="64"/>
      <c r="GA166" s="64"/>
      <c r="GB166" s="64"/>
      <c r="GC166" s="64"/>
      <c r="GD166" s="64"/>
      <c r="GE166" s="64"/>
      <c r="GF166" s="64"/>
      <c r="GG166" s="64"/>
      <c r="GH166" s="64"/>
      <c r="GI166" s="64"/>
      <c r="GJ166" s="64"/>
      <c r="GK166" s="64"/>
      <c r="GL166" s="64"/>
      <c r="GM166" s="64"/>
      <c r="GN166" s="64"/>
      <c r="GO166" s="64"/>
      <c r="GP166" s="64"/>
      <c r="GQ166" s="64"/>
      <c r="GR166" s="64"/>
      <c r="GS166" s="64"/>
      <c r="GT166" s="64"/>
      <c r="GU166" s="64"/>
      <c r="GV166" s="64"/>
      <c r="GW166" s="64"/>
      <c r="GX166" s="64"/>
      <c r="GY166" s="64"/>
      <c r="GZ166" s="64"/>
      <c r="HA166" s="64"/>
      <c r="HB166" s="64"/>
      <c r="HC166" s="64"/>
      <c r="HD166" s="64"/>
      <c r="HE166" s="64"/>
      <c r="HF166" s="64"/>
      <c r="HG166" s="64"/>
      <c r="HH166" s="64"/>
      <c r="HI166" s="64"/>
      <c r="HJ166" s="64"/>
      <c r="HK166" s="64"/>
      <c r="HL166" s="64"/>
      <c r="HM166" s="64"/>
      <c r="HN166" s="64"/>
      <c r="HO166" s="64"/>
      <c r="HP166" s="64"/>
      <c r="HQ166" s="64"/>
      <c r="HR166" s="64"/>
      <c r="HS166" s="64"/>
      <c r="HT166" s="64"/>
      <c r="HU166" s="64"/>
      <c r="HV166" s="64"/>
      <c r="HW166" s="64"/>
      <c r="HX166" s="64"/>
      <c r="HY166" s="64"/>
      <c r="HZ166" s="64"/>
      <c r="IA166" s="64"/>
      <c r="IB166" s="64"/>
      <c r="IC166" s="64"/>
      <c r="ID166" s="64"/>
      <c r="IE166" s="64"/>
      <c r="IF166" s="64"/>
      <c r="IG166" s="64"/>
      <c r="IH166" s="64"/>
      <c r="II166" s="64"/>
      <c r="IJ166" s="64"/>
      <c r="IK166" s="64"/>
      <c r="IL166" s="64"/>
      <c r="IM166" s="64"/>
      <c r="IN166" s="64"/>
      <c r="IO166" s="64"/>
      <c r="IP166" s="64"/>
      <c r="IQ166" s="64"/>
      <c r="IR166" s="64"/>
      <c r="IS166" s="64"/>
      <c r="IT166" s="64"/>
      <c r="IU166" s="64"/>
      <c r="IV166" s="64"/>
      <c r="IW166" s="64"/>
      <c r="IX166" s="64"/>
      <c r="IY166" s="64"/>
      <c r="IZ166" s="64"/>
      <c r="JA166" s="64"/>
      <c r="JB166" s="64"/>
      <c r="JC166" s="64"/>
      <c r="JD166" s="64"/>
      <c r="JE166" s="64"/>
      <c r="JF166" s="64"/>
      <c r="JG166" s="64"/>
      <c r="JH166" s="64"/>
      <c r="JI166" s="64"/>
      <c r="JJ166" s="64"/>
      <c r="JK166" s="64"/>
      <c r="JL166" s="64"/>
      <c r="JM166" s="64"/>
      <c r="JN166" s="64"/>
      <c r="JO166" s="64"/>
      <c r="JP166" s="64"/>
      <c r="JQ166" s="64"/>
      <c r="JR166" s="64"/>
      <c r="JS166" s="64"/>
      <c r="JT166" s="64"/>
      <c r="JU166" s="64"/>
      <c r="JV166" s="64"/>
      <c r="JW166" s="64"/>
      <c r="JX166" s="64"/>
      <c r="JY166" s="64"/>
      <c r="JZ166" s="64"/>
      <c r="KA166" s="64"/>
      <c r="KB166" s="64"/>
      <c r="KC166" s="64"/>
      <c r="KD166" s="64"/>
      <c r="KE166" s="64"/>
      <c r="KF166" s="64"/>
      <c r="KG166" s="64"/>
      <c r="KH166" s="64"/>
      <c r="KI166" s="64"/>
      <c r="KJ166" s="64"/>
      <c r="KK166" s="64"/>
      <c r="KL166" s="64"/>
      <c r="KM166" s="64"/>
      <c r="KN166" s="64"/>
      <c r="KO166" s="64"/>
      <c r="KP166" s="64"/>
      <c r="KQ166" s="64"/>
      <c r="KR166" s="64"/>
      <c r="KS166" s="64"/>
      <c r="KT166" s="64"/>
      <c r="KU166" s="64"/>
      <c r="KV166" s="64"/>
      <c r="KW166" s="64"/>
      <c r="KX166" s="64"/>
      <c r="KY166" s="64"/>
      <c r="KZ166" s="64"/>
      <c r="LA166" s="64"/>
      <c r="LB166" s="64"/>
      <c r="LC166" s="64"/>
      <c r="LD166" s="64"/>
      <c r="LE166" s="64"/>
      <c r="LF166" s="64"/>
      <c r="LG166" s="64"/>
      <c r="LH166" s="64"/>
      <c r="LI166" s="64"/>
      <c r="LJ166" s="64"/>
      <c r="LK166" s="64"/>
      <c r="LL166" s="64"/>
      <c r="LM166" s="64"/>
      <c r="LN166" s="64"/>
      <c r="LO166" s="64"/>
      <c r="LP166" s="64"/>
      <c r="LQ166" s="64"/>
      <c r="LR166" s="64"/>
      <c r="LS166" s="64"/>
      <c r="LT166" s="64"/>
      <c r="LU166" s="64"/>
      <c r="LV166" s="64"/>
      <c r="LW166" s="64"/>
      <c r="LX166" s="64"/>
      <c r="LY166" s="64"/>
      <c r="LZ166" s="64"/>
      <c r="MA166" s="64"/>
      <c r="MB166" s="64"/>
      <c r="MC166" s="64"/>
      <c r="MD166" s="64"/>
      <c r="ME166" s="64"/>
      <c r="MF166" s="64"/>
      <c r="MG166" s="64"/>
      <c r="MH166" s="64"/>
      <c r="MI166" s="64"/>
      <c r="MJ166" s="64"/>
      <c r="MK166" s="64"/>
      <c r="ML166" s="64"/>
      <c r="MM166" s="64"/>
      <c r="MN166" s="64"/>
      <c r="MO166" s="64"/>
      <c r="MP166" s="64"/>
      <c r="MQ166" s="64"/>
      <c r="MR166" s="64"/>
      <c r="MS166" s="64"/>
      <c r="MT166" s="64"/>
      <c r="MU166" s="64"/>
      <c r="MV166" s="64"/>
      <c r="MW166" s="64"/>
      <c r="MX166" s="64"/>
      <c r="MY166" s="64"/>
      <c r="MZ166" s="64"/>
      <c r="NA166" s="64"/>
      <c r="NB166" s="64"/>
      <c r="NC166" s="64"/>
      <c r="ND166" s="64"/>
      <c r="NE166" s="64"/>
      <c r="NF166" s="64"/>
      <c r="NG166" s="64"/>
      <c r="NH166" s="64"/>
      <c r="NI166" s="64"/>
      <c r="NJ166" s="64"/>
      <c r="NK166" s="64"/>
      <c r="NL166" s="64"/>
      <c r="NM166" s="64"/>
      <c r="NN166" s="64"/>
      <c r="NO166" s="64"/>
      <c r="NP166" s="64"/>
      <c r="NQ166" s="64"/>
      <c r="NR166" s="64"/>
      <c r="NS166" s="64"/>
      <c r="NT166" s="64"/>
      <c r="NU166" s="64"/>
      <c r="NV166" s="64"/>
      <c r="NW166" s="64"/>
      <c r="NX166" s="64"/>
      <c r="NY166" s="64"/>
      <c r="NZ166" s="64"/>
      <c r="OA166" s="64"/>
      <c r="OB166" s="64"/>
      <c r="OC166" s="64"/>
      <c r="OD166" s="64"/>
      <c r="OE166" s="64"/>
      <c r="OF166" s="64"/>
      <c r="OG166" s="64"/>
      <c r="OH166" s="64"/>
      <c r="OI166" s="64"/>
      <c r="OJ166" s="64"/>
      <c r="OK166" s="64"/>
      <c r="OL166" s="64"/>
      <c r="OM166" s="64"/>
      <c r="ON166" s="64"/>
      <c r="OO166" s="64"/>
      <c r="OP166" s="64"/>
      <c r="OQ166" s="64"/>
      <c r="OR166" s="64"/>
      <c r="OS166" s="64"/>
      <c r="OT166" s="64"/>
      <c r="OU166" s="64"/>
      <c r="OV166" s="64"/>
      <c r="OW166" s="64"/>
      <c r="OX166" s="64"/>
      <c r="OY166" s="64"/>
      <c r="OZ166" s="64"/>
      <c r="PA166" s="64"/>
      <c r="PB166" s="64"/>
      <c r="PC166" s="64"/>
      <c r="PD166" s="64"/>
      <c r="PE166" s="64"/>
      <c r="PF166" s="64"/>
      <c r="PG166" s="64"/>
      <c r="PH166" s="64"/>
      <c r="PI166" s="64"/>
      <c r="PJ166" s="64"/>
      <c r="PK166" s="64"/>
      <c r="PL166" s="64"/>
      <c r="PM166" s="64"/>
      <c r="PN166" s="64"/>
      <c r="PO166" s="64"/>
      <c r="PP166" s="64"/>
      <c r="PQ166" s="64"/>
      <c r="PR166" s="64"/>
      <c r="PS166" s="64"/>
      <c r="PT166" s="64"/>
      <c r="PU166" s="64"/>
      <c r="PV166" s="64"/>
      <c r="PW166" s="64"/>
      <c r="PX166" s="64"/>
      <c r="PY166" s="64"/>
      <c r="PZ166" s="64"/>
      <c r="QA166" s="64"/>
      <c r="QB166" s="64"/>
      <c r="QC166" s="64"/>
      <c r="QD166" s="64"/>
      <c r="QE166" s="64"/>
      <c r="QF166" s="64"/>
      <c r="QG166" s="64"/>
      <c r="QH166" s="64"/>
    </row>
    <row r="167" ht="15.75" customHeight="1">
      <c r="A167" s="64"/>
      <c r="B167" s="65"/>
      <c r="C167" s="64"/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  <c r="FN167" s="64"/>
      <c r="FO167" s="64"/>
      <c r="FP167" s="64"/>
      <c r="FQ167" s="64"/>
      <c r="FR167" s="64"/>
      <c r="FS167" s="64"/>
      <c r="FT167" s="64"/>
      <c r="FU167" s="64"/>
      <c r="FV167" s="64"/>
      <c r="FW167" s="64"/>
      <c r="FX167" s="64"/>
      <c r="FY167" s="64"/>
      <c r="FZ167" s="64"/>
      <c r="GA167" s="64"/>
      <c r="GB167" s="64"/>
      <c r="GC167" s="64"/>
      <c r="GD167" s="64"/>
      <c r="GE167" s="64"/>
      <c r="GF167" s="64"/>
      <c r="GG167" s="64"/>
      <c r="GH167" s="64"/>
      <c r="GI167" s="64"/>
      <c r="GJ167" s="64"/>
      <c r="GK167" s="64"/>
      <c r="GL167" s="64"/>
      <c r="GM167" s="64"/>
      <c r="GN167" s="64"/>
      <c r="GO167" s="64"/>
      <c r="GP167" s="64"/>
      <c r="GQ167" s="64"/>
      <c r="GR167" s="64"/>
      <c r="GS167" s="64"/>
      <c r="GT167" s="64"/>
      <c r="GU167" s="64"/>
      <c r="GV167" s="64"/>
      <c r="GW167" s="64"/>
      <c r="GX167" s="64"/>
      <c r="GY167" s="64"/>
      <c r="GZ167" s="64"/>
      <c r="HA167" s="64"/>
      <c r="HB167" s="64"/>
      <c r="HC167" s="64"/>
      <c r="HD167" s="64"/>
      <c r="HE167" s="64"/>
      <c r="HF167" s="64"/>
      <c r="HG167" s="64"/>
      <c r="HH167" s="64"/>
      <c r="HI167" s="64"/>
      <c r="HJ167" s="64"/>
      <c r="HK167" s="64"/>
      <c r="HL167" s="64"/>
      <c r="HM167" s="64"/>
      <c r="HN167" s="64"/>
      <c r="HO167" s="64"/>
      <c r="HP167" s="64"/>
      <c r="HQ167" s="64"/>
      <c r="HR167" s="64"/>
      <c r="HS167" s="64"/>
      <c r="HT167" s="64"/>
      <c r="HU167" s="64"/>
      <c r="HV167" s="64"/>
      <c r="HW167" s="64"/>
      <c r="HX167" s="64"/>
      <c r="HY167" s="64"/>
      <c r="HZ167" s="64"/>
      <c r="IA167" s="64"/>
      <c r="IB167" s="64"/>
      <c r="IC167" s="64"/>
      <c r="ID167" s="64"/>
      <c r="IE167" s="64"/>
      <c r="IF167" s="64"/>
      <c r="IG167" s="64"/>
      <c r="IH167" s="64"/>
      <c r="II167" s="64"/>
      <c r="IJ167" s="64"/>
      <c r="IK167" s="64"/>
      <c r="IL167" s="64"/>
      <c r="IM167" s="64"/>
      <c r="IN167" s="64"/>
      <c r="IO167" s="64"/>
      <c r="IP167" s="64"/>
      <c r="IQ167" s="64"/>
      <c r="IR167" s="64"/>
      <c r="IS167" s="64"/>
      <c r="IT167" s="64"/>
      <c r="IU167" s="64"/>
      <c r="IV167" s="64"/>
      <c r="IW167" s="64"/>
      <c r="IX167" s="64"/>
      <c r="IY167" s="64"/>
      <c r="IZ167" s="64"/>
      <c r="JA167" s="64"/>
      <c r="JB167" s="64"/>
      <c r="JC167" s="64"/>
      <c r="JD167" s="64"/>
      <c r="JE167" s="64"/>
      <c r="JF167" s="64"/>
      <c r="JG167" s="64"/>
      <c r="JH167" s="64"/>
      <c r="JI167" s="64"/>
      <c r="JJ167" s="64"/>
      <c r="JK167" s="64"/>
      <c r="JL167" s="64"/>
      <c r="JM167" s="64"/>
      <c r="JN167" s="64"/>
      <c r="JO167" s="64"/>
      <c r="JP167" s="64"/>
      <c r="JQ167" s="64"/>
      <c r="JR167" s="64"/>
      <c r="JS167" s="64"/>
      <c r="JT167" s="64"/>
      <c r="JU167" s="64"/>
      <c r="JV167" s="64"/>
      <c r="JW167" s="64"/>
      <c r="JX167" s="64"/>
      <c r="JY167" s="64"/>
      <c r="JZ167" s="64"/>
      <c r="KA167" s="64"/>
      <c r="KB167" s="64"/>
      <c r="KC167" s="64"/>
      <c r="KD167" s="64"/>
      <c r="KE167" s="64"/>
      <c r="KF167" s="64"/>
      <c r="KG167" s="64"/>
      <c r="KH167" s="64"/>
      <c r="KI167" s="64"/>
      <c r="KJ167" s="64"/>
      <c r="KK167" s="64"/>
      <c r="KL167" s="64"/>
      <c r="KM167" s="64"/>
      <c r="KN167" s="64"/>
      <c r="KO167" s="64"/>
      <c r="KP167" s="64"/>
      <c r="KQ167" s="64"/>
      <c r="KR167" s="64"/>
      <c r="KS167" s="64"/>
      <c r="KT167" s="64"/>
      <c r="KU167" s="64"/>
      <c r="KV167" s="64"/>
      <c r="KW167" s="64"/>
      <c r="KX167" s="64"/>
      <c r="KY167" s="64"/>
      <c r="KZ167" s="64"/>
      <c r="LA167" s="64"/>
      <c r="LB167" s="64"/>
      <c r="LC167" s="64"/>
      <c r="LD167" s="64"/>
      <c r="LE167" s="64"/>
      <c r="LF167" s="64"/>
      <c r="LG167" s="64"/>
      <c r="LH167" s="64"/>
      <c r="LI167" s="64"/>
      <c r="LJ167" s="64"/>
      <c r="LK167" s="64"/>
      <c r="LL167" s="64"/>
      <c r="LM167" s="64"/>
      <c r="LN167" s="64"/>
      <c r="LO167" s="64"/>
      <c r="LP167" s="64"/>
      <c r="LQ167" s="64"/>
      <c r="LR167" s="64"/>
      <c r="LS167" s="64"/>
      <c r="LT167" s="64"/>
      <c r="LU167" s="64"/>
      <c r="LV167" s="64"/>
      <c r="LW167" s="64"/>
      <c r="LX167" s="64"/>
      <c r="LY167" s="64"/>
      <c r="LZ167" s="64"/>
      <c r="MA167" s="64"/>
      <c r="MB167" s="64"/>
      <c r="MC167" s="64"/>
      <c r="MD167" s="64"/>
      <c r="ME167" s="64"/>
      <c r="MF167" s="64"/>
      <c r="MG167" s="64"/>
      <c r="MH167" s="64"/>
      <c r="MI167" s="64"/>
      <c r="MJ167" s="64"/>
      <c r="MK167" s="64"/>
      <c r="ML167" s="64"/>
      <c r="MM167" s="64"/>
      <c r="MN167" s="64"/>
      <c r="MO167" s="64"/>
      <c r="MP167" s="64"/>
      <c r="MQ167" s="64"/>
      <c r="MR167" s="64"/>
      <c r="MS167" s="64"/>
      <c r="MT167" s="64"/>
      <c r="MU167" s="64"/>
      <c r="MV167" s="64"/>
      <c r="MW167" s="64"/>
      <c r="MX167" s="64"/>
      <c r="MY167" s="64"/>
      <c r="MZ167" s="64"/>
      <c r="NA167" s="64"/>
      <c r="NB167" s="64"/>
      <c r="NC167" s="64"/>
      <c r="ND167" s="64"/>
      <c r="NE167" s="64"/>
      <c r="NF167" s="64"/>
      <c r="NG167" s="64"/>
      <c r="NH167" s="64"/>
      <c r="NI167" s="64"/>
      <c r="NJ167" s="64"/>
      <c r="NK167" s="64"/>
      <c r="NL167" s="64"/>
      <c r="NM167" s="64"/>
      <c r="NN167" s="64"/>
      <c r="NO167" s="64"/>
      <c r="NP167" s="64"/>
      <c r="NQ167" s="64"/>
      <c r="NR167" s="64"/>
      <c r="NS167" s="64"/>
      <c r="NT167" s="64"/>
      <c r="NU167" s="64"/>
      <c r="NV167" s="64"/>
      <c r="NW167" s="64"/>
      <c r="NX167" s="64"/>
      <c r="NY167" s="64"/>
      <c r="NZ167" s="64"/>
      <c r="OA167" s="64"/>
      <c r="OB167" s="64"/>
      <c r="OC167" s="64"/>
      <c r="OD167" s="64"/>
      <c r="OE167" s="64"/>
      <c r="OF167" s="64"/>
      <c r="OG167" s="64"/>
      <c r="OH167" s="64"/>
      <c r="OI167" s="64"/>
      <c r="OJ167" s="64"/>
      <c r="OK167" s="64"/>
      <c r="OL167" s="64"/>
      <c r="OM167" s="64"/>
      <c r="ON167" s="64"/>
      <c r="OO167" s="64"/>
      <c r="OP167" s="64"/>
      <c r="OQ167" s="64"/>
      <c r="OR167" s="64"/>
      <c r="OS167" s="64"/>
      <c r="OT167" s="64"/>
      <c r="OU167" s="64"/>
      <c r="OV167" s="64"/>
      <c r="OW167" s="64"/>
      <c r="OX167" s="64"/>
      <c r="OY167" s="64"/>
      <c r="OZ167" s="64"/>
      <c r="PA167" s="64"/>
      <c r="PB167" s="64"/>
      <c r="PC167" s="64"/>
      <c r="PD167" s="64"/>
      <c r="PE167" s="64"/>
      <c r="PF167" s="64"/>
      <c r="PG167" s="64"/>
      <c r="PH167" s="64"/>
      <c r="PI167" s="64"/>
      <c r="PJ167" s="64"/>
      <c r="PK167" s="64"/>
      <c r="PL167" s="64"/>
      <c r="PM167" s="64"/>
      <c r="PN167" s="64"/>
      <c r="PO167" s="64"/>
      <c r="PP167" s="64"/>
      <c r="PQ167" s="64"/>
      <c r="PR167" s="64"/>
      <c r="PS167" s="64"/>
      <c r="PT167" s="64"/>
      <c r="PU167" s="64"/>
      <c r="PV167" s="64"/>
      <c r="PW167" s="64"/>
      <c r="PX167" s="64"/>
      <c r="PY167" s="64"/>
      <c r="PZ167" s="64"/>
      <c r="QA167" s="64"/>
      <c r="QB167" s="64"/>
      <c r="QC167" s="64"/>
      <c r="QD167" s="64"/>
      <c r="QE167" s="64"/>
      <c r="QF167" s="64"/>
      <c r="QG167" s="64"/>
      <c r="QH167" s="64"/>
    </row>
    <row r="168" ht="15.75" customHeight="1">
      <c r="A168" s="64"/>
      <c r="B168" s="65"/>
      <c r="C168" s="64"/>
      <c r="D168" s="64"/>
      <c r="E168" s="64"/>
      <c r="F168" s="64"/>
      <c r="G168" s="65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  <c r="FN168" s="64"/>
      <c r="FO168" s="64"/>
      <c r="FP168" s="64"/>
      <c r="FQ168" s="64"/>
      <c r="FR168" s="64"/>
      <c r="FS168" s="64"/>
      <c r="FT168" s="64"/>
      <c r="FU168" s="64"/>
      <c r="FV168" s="64"/>
      <c r="FW168" s="64"/>
      <c r="FX168" s="64"/>
      <c r="FY168" s="64"/>
      <c r="FZ168" s="64"/>
      <c r="GA168" s="64"/>
      <c r="GB168" s="64"/>
      <c r="GC168" s="64"/>
      <c r="GD168" s="64"/>
      <c r="GE168" s="64"/>
      <c r="GF168" s="64"/>
      <c r="GG168" s="64"/>
      <c r="GH168" s="64"/>
      <c r="GI168" s="64"/>
      <c r="GJ168" s="64"/>
      <c r="GK168" s="64"/>
      <c r="GL168" s="64"/>
      <c r="GM168" s="64"/>
      <c r="GN168" s="64"/>
      <c r="GO168" s="64"/>
      <c r="GP168" s="64"/>
      <c r="GQ168" s="64"/>
      <c r="GR168" s="64"/>
      <c r="GS168" s="64"/>
      <c r="GT168" s="64"/>
      <c r="GU168" s="64"/>
      <c r="GV168" s="64"/>
      <c r="GW168" s="64"/>
      <c r="GX168" s="64"/>
      <c r="GY168" s="64"/>
      <c r="GZ168" s="64"/>
      <c r="HA168" s="64"/>
      <c r="HB168" s="64"/>
      <c r="HC168" s="64"/>
      <c r="HD168" s="64"/>
      <c r="HE168" s="64"/>
      <c r="HF168" s="64"/>
      <c r="HG168" s="64"/>
      <c r="HH168" s="64"/>
      <c r="HI168" s="64"/>
      <c r="HJ168" s="64"/>
      <c r="HK168" s="64"/>
      <c r="HL168" s="64"/>
      <c r="HM168" s="64"/>
      <c r="HN168" s="64"/>
      <c r="HO168" s="64"/>
      <c r="HP168" s="64"/>
      <c r="HQ168" s="64"/>
      <c r="HR168" s="64"/>
      <c r="HS168" s="64"/>
      <c r="HT168" s="64"/>
      <c r="HU168" s="64"/>
      <c r="HV168" s="64"/>
      <c r="HW168" s="64"/>
      <c r="HX168" s="64"/>
      <c r="HY168" s="64"/>
      <c r="HZ168" s="64"/>
      <c r="IA168" s="64"/>
      <c r="IB168" s="64"/>
      <c r="IC168" s="64"/>
      <c r="ID168" s="64"/>
      <c r="IE168" s="64"/>
      <c r="IF168" s="64"/>
      <c r="IG168" s="64"/>
      <c r="IH168" s="64"/>
      <c r="II168" s="64"/>
      <c r="IJ168" s="64"/>
      <c r="IK168" s="64"/>
      <c r="IL168" s="64"/>
      <c r="IM168" s="64"/>
      <c r="IN168" s="64"/>
      <c r="IO168" s="64"/>
      <c r="IP168" s="64"/>
      <c r="IQ168" s="64"/>
      <c r="IR168" s="64"/>
      <c r="IS168" s="64"/>
      <c r="IT168" s="64"/>
      <c r="IU168" s="64"/>
      <c r="IV168" s="64"/>
      <c r="IW168" s="64"/>
      <c r="IX168" s="64"/>
      <c r="IY168" s="64"/>
      <c r="IZ168" s="64"/>
      <c r="JA168" s="64"/>
      <c r="JB168" s="64"/>
      <c r="JC168" s="64"/>
      <c r="JD168" s="64"/>
      <c r="JE168" s="64"/>
      <c r="JF168" s="64"/>
      <c r="JG168" s="64"/>
      <c r="JH168" s="64"/>
      <c r="JI168" s="64"/>
      <c r="JJ168" s="64"/>
      <c r="JK168" s="64"/>
      <c r="JL168" s="64"/>
      <c r="JM168" s="64"/>
      <c r="JN168" s="64"/>
      <c r="JO168" s="64"/>
      <c r="JP168" s="64"/>
      <c r="JQ168" s="64"/>
      <c r="JR168" s="64"/>
      <c r="JS168" s="64"/>
      <c r="JT168" s="64"/>
      <c r="JU168" s="64"/>
      <c r="JV168" s="64"/>
      <c r="JW168" s="64"/>
      <c r="JX168" s="64"/>
      <c r="JY168" s="64"/>
      <c r="JZ168" s="64"/>
      <c r="KA168" s="64"/>
      <c r="KB168" s="64"/>
      <c r="KC168" s="64"/>
      <c r="KD168" s="64"/>
      <c r="KE168" s="64"/>
      <c r="KF168" s="64"/>
      <c r="KG168" s="64"/>
      <c r="KH168" s="64"/>
      <c r="KI168" s="64"/>
      <c r="KJ168" s="64"/>
      <c r="KK168" s="64"/>
      <c r="KL168" s="64"/>
      <c r="KM168" s="64"/>
      <c r="KN168" s="64"/>
      <c r="KO168" s="64"/>
      <c r="KP168" s="64"/>
      <c r="KQ168" s="64"/>
      <c r="KR168" s="64"/>
      <c r="KS168" s="64"/>
      <c r="KT168" s="64"/>
      <c r="KU168" s="64"/>
      <c r="KV168" s="64"/>
      <c r="KW168" s="64"/>
      <c r="KX168" s="64"/>
      <c r="KY168" s="64"/>
      <c r="KZ168" s="64"/>
      <c r="LA168" s="64"/>
      <c r="LB168" s="64"/>
      <c r="LC168" s="64"/>
      <c r="LD168" s="64"/>
      <c r="LE168" s="64"/>
      <c r="LF168" s="64"/>
      <c r="LG168" s="64"/>
      <c r="LH168" s="64"/>
      <c r="LI168" s="64"/>
      <c r="LJ168" s="64"/>
      <c r="LK168" s="64"/>
      <c r="LL168" s="64"/>
      <c r="LM168" s="64"/>
      <c r="LN168" s="64"/>
      <c r="LO168" s="64"/>
      <c r="LP168" s="64"/>
      <c r="LQ168" s="64"/>
      <c r="LR168" s="64"/>
      <c r="LS168" s="64"/>
      <c r="LT168" s="64"/>
      <c r="LU168" s="64"/>
      <c r="LV168" s="64"/>
      <c r="LW168" s="64"/>
      <c r="LX168" s="64"/>
      <c r="LY168" s="64"/>
      <c r="LZ168" s="64"/>
      <c r="MA168" s="64"/>
      <c r="MB168" s="64"/>
      <c r="MC168" s="64"/>
      <c r="MD168" s="64"/>
      <c r="ME168" s="64"/>
      <c r="MF168" s="64"/>
      <c r="MG168" s="64"/>
      <c r="MH168" s="64"/>
      <c r="MI168" s="64"/>
      <c r="MJ168" s="64"/>
      <c r="MK168" s="64"/>
      <c r="ML168" s="64"/>
      <c r="MM168" s="64"/>
      <c r="MN168" s="64"/>
      <c r="MO168" s="64"/>
      <c r="MP168" s="64"/>
      <c r="MQ168" s="64"/>
      <c r="MR168" s="64"/>
      <c r="MS168" s="64"/>
      <c r="MT168" s="64"/>
      <c r="MU168" s="64"/>
      <c r="MV168" s="64"/>
      <c r="MW168" s="64"/>
      <c r="MX168" s="64"/>
      <c r="MY168" s="64"/>
      <c r="MZ168" s="64"/>
      <c r="NA168" s="64"/>
      <c r="NB168" s="64"/>
      <c r="NC168" s="64"/>
      <c r="ND168" s="64"/>
      <c r="NE168" s="64"/>
      <c r="NF168" s="64"/>
      <c r="NG168" s="64"/>
      <c r="NH168" s="64"/>
      <c r="NI168" s="64"/>
      <c r="NJ168" s="64"/>
      <c r="NK168" s="64"/>
      <c r="NL168" s="64"/>
      <c r="NM168" s="64"/>
      <c r="NN168" s="64"/>
      <c r="NO168" s="64"/>
      <c r="NP168" s="64"/>
      <c r="NQ168" s="64"/>
      <c r="NR168" s="64"/>
      <c r="NS168" s="64"/>
      <c r="NT168" s="64"/>
      <c r="NU168" s="64"/>
      <c r="NV168" s="64"/>
      <c r="NW168" s="64"/>
      <c r="NX168" s="64"/>
      <c r="NY168" s="64"/>
      <c r="NZ168" s="64"/>
      <c r="OA168" s="64"/>
      <c r="OB168" s="64"/>
      <c r="OC168" s="64"/>
      <c r="OD168" s="64"/>
      <c r="OE168" s="64"/>
      <c r="OF168" s="64"/>
      <c r="OG168" s="64"/>
      <c r="OH168" s="64"/>
      <c r="OI168" s="64"/>
      <c r="OJ168" s="64"/>
      <c r="OK168" s="64"/>
      <c r="OL168" s="64"/>
      <c r="OM168" s="64"/>
      <c r="ON168" s="64"/>
      <c r="OO168" s="64"/>
      <c r="OP168" s="64"/>
      <c r="OQ168" s="64"/>
      <c r="OR168" s="64"/>
      <c r="OS168" s="64"/>
      <c r="OT168" s="64"/>
      <c r="OU168" s="64"/>
      <c r="OV168" s="64"/>
      <c r="OW168" s="64"/>
      <c r="OX168" s="64"/>
      <c r="OY168" s="64"/>
      <c r="OZ168" s="64"/>
      <c r="PA168" s="64"/>
      <c r="PB168" s="64"/>
      <c r="PC168" s="64"/>
      <c r="PD168" s="64"/>
      <c r="PE168" s="64"/>
      <c r="PF168" s="64"/>
      <c r="PG168" s="64"/>
      <c r="PH168" s="64"/>
      <c r="PI168" s="64"/>
      <c r="PJ168" s="64"/>
      <c r="PK168" s="64"/>
      <c r="PL168" s="64"/>
      <c r="PM168" s="64"/>
      <c r="PN168" s="64"/>
      <c r="PO168" s="64"/>
      <c r="PP168" s="64"/>
      <c r="PQ168" s="64"/>
      <c r="PR168" s="64"/>
      <c r="PS168" s="64"/>
      <c r="PT168" s="64"/>
      <c r="PU168" s="64"/>
      <c r="PV168" s="64"/>
      <c r="PW168" s="64"/>
      <c r="PX168" s="64"/>
      <c r="PY168" s="64"/>
      <c r="PZ168" s="64"/>
      <c r="QA168" s="64"/>
      <c r="QB168" s="64"/>
      <c r="QC168" s="64"/>
      <c r="QD168" s="64"/>
      <c r="QE168" s="64"/>
      <c r="QF168" s="64"/>
      <c r="QG168" s="64"/>
      <c r="QH168" s="64"/>
    </row>
    <row r="169" ht="15.75" customHeight="1">
      <c r="A169" s="64"/>
      <c r="B169" s="65"/>
      <c r="C169" s="64"/>
      <c r="D169" s="64"/>
      <c r="E169" s="64"/>
      <c r="F169" s="64"/>
      <c r="G169" s="65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  <c r="FN169" s="64"/>
      <c r="FO169" s="64"/>
      <c r="FP169" s="64"/>
      <c r="FQ169" s="64"/>
      <c r="FR169" s="64"/>
      <c r="FS169" s="64"/>
      <c r="FT169" s="64"/>
      <c r="FU169" s="64"/>
      <c r="FV169" s="64"/>
      <c r="FW169" s="64"/>
      <c r="FX169" s="64"/>
      <c r="FY169" s="64"/>
      <c r="FZ169" s="64"/>
      <c r="GA169" s="64"/>
      <c r="GB169" s="64"/>
      <c r="GC169" s="64"/>
      <c r="GD169" s="64"/>
      <c r="GE169" s="64"/>
      <c r="GF169" s="64"/>
      <c r="GG169" s="64"/>
      <c r="GH169" s="64"/>
      <c r="GI169" s="64"/>
      <c r="GJ169" s="64"/>
      <c r="GK169" s="64"/>
      <c r="GL169" s="64"/>
      <c r="GM169" s="64"/>
      <c r="GN169" s="64"/>
      <c r="GO169" s="64"/>
      <c r="GP169" s="64"/>
      <c r="GQ169" s="64"/>
      <c r="GR169" s="64"/>
      <c r="GS169" s="64"/>
      <c r="GT169" s="64"/>
      <c r="GU169" s="64"/>
      <c r="GV169" s="64"/>
      <c r="GW169" s="64"/>
      <c r="GX169" s="64"/>
      <c r="GY169" s="64"/>
      <c r="GZ169" s="64"/>
      <c r="HA169" s="64"/>
      <c r="HB169" s="64"/>
      <c r="HC169" s="64"/>
      <c r="HD169" s="64"/>
      <c r="HE169" s="64"/>
      <c r="HF169" s="64"/>
      <c r="HG169" s="64"/>
      <c r="HH169" s="64"/>
      <c r="HI169" s="64"/>
      <c r="HJ169" s="64"/>
      <c r="HK169" s="64"/>
      <c r="HL169" s="64"/>
      <c r="HM169" s="64"/>
      <c r="HN169" s="64"/>
      <c r="HO169" s="64"/>
      <c r="HP169" s="64"/>
      <c r="HQ169" s="64"/>
      <c r="HR169" s="64"/>
      <c r="HS169" s="64"/>
      <c r="HT169" s="64"/>
      <c r="HU169" s="64"/>
      <c r="HV169" s="64"/>
      <c r="HW169" s="64"/>
      <c r="HX169" s="64"/>
      <c r="HY169" s="64"/>
      <c r="HZ169" s="64"/>
      <c r="IA169" s="64"/>
      <c r="IB169" s="64"/>
      <c r="IC169" s="64"/>
      <c r="ID169" s="64"/>
      <c r="IE169" s="64"/>
      <c r="IF169" s="64"/>
      <c r="IG169" s="64"/>
      <c r="IH169" s="64"/>
      <c r="II169" s="64"/>
      <c r="IJ169" s="64"/>
      <c r="IK169" s="64"/>
      <c r="IL169" s="64"/>
      <c r="IM169" s="64"/>
      <c r="IN169" s="64"/>
      <c r="IO169" s="64"/>
      <c r="IP169" s="64"/>
      <c r="IQ169" s="64"/>
      <c r="IR169" s="64"/>
      <c r="IS169" s="64"/>
      <c r="IT169" s="64"/>
      <c r="IU169" s="64"/>
      <c r="IV169" s="64"/>
      <c r="IW169" s="64"/>
      <c r="IX169" s="64"/>
      <c r="IY169" s="64"/>
      <c r="IZ169" s="64"/>
      <c r="JA169" s="64"/>
      <c r="JB169" s="64"/>
      <c r="JC169" s="64"/>
      <c r="JD169" s="64"/>
      <c r="JE169" s="64"/>
      <c r="JF169" s="64"/>
      <c r="JG169" s="64"/>
      <c r="JH169" s="64"/>
      <c r="JI169" s="64"/>
      <c r="JJ169" s="64"/>
      <c r="JK169" s="64"/>
      <c r="JL169" s="64"/>
      <c r="JM169" s="64"/>
      <c r="JN169" s="64"/>
      <c r="JO169" s="64"/>
      <c r="JP169" s="64"/>
      <c r="JQ169" s="64"/>
      <c r="JR169" s="64"/>
      <c r="JS169" s="64"/>
      <c r="JT169" s="64"/>
      <c r="JU169" s="64"/>
      <c r="JV169" s="64"/>
      <c r="JW169" s="64"/>
      <c r="JX169" s="64"/>
      <c r="JY169" s="64"/>
      <c r="JZ169" s="64"/>
      <c r="KA169" s="64"/>
      <c r="KB169" s="64"/>
      <c r="KC169" s="64"/>
      <c r="KD169" s="64"/>
      <c r="KE169" s="64"/>
      <c r="KF169" s="64"/>
      <c r="KG169" s="64"/>
      <c r="KH169" s="64"/>
      <c r="KI169" s="64"/>
      <c r="KJ169" s="64"/>
      <c r="KK169" s="64"/>
      <c r="KL169" s="64"/>
      <c r="KM169" s="64"/>
      <c r="KN169" s="64"/>
      <c r="KO169" s="64"/>
      <c r="KP169" s="64"/>
      <c r="KQ169" s="64"/>
      <c r="KR169" s="64"/>
      <c r="KS169" s="64"/>
      <c r="KT169" s="64"/>
      <c r="KU169" s="64"/>
      <c r="KV169" s="64"/>
      <c r="KW169" s="64"/>
      <c r="KX169" s="64"/>
      <c r="KY169" s="64"/>
      <c r="KZ169" s="64"/>
      <c r="LA169" s="64"/>
      <c r="LB169" s="64"/>
      <c r="LC169" s="64"/>
      <c r="LD169" s="64"/>
      <c r="LE169" s="64"/>
      <c r="LF169" s="64"/>
      <c r="LG169" s="64"/>
      <c r="LH169" s="64"/>
      <c r="LI169" s="64"/>
      <c r="LJ169" s="64"/>
      <c r="LK169" s="64"/>
      <c r="LL169" s="64"/>
      <c r="LM169" s="64"/>
      <c r="LN169" s="64"/>
      <c r="LO169" s="64"/>
      <c r="LP169" s="64"/>
      <c r="LQ169" s="64"/>
      <c r="LR169" s="64"/>
      <c r="LS169" s="64"/>
      <c r="LT169" s="64"/>
      <c r="LU169" s="64"/>
      <c r="LV169" s="64"/>
      <c r="LW169" s="64"/>
      <c r="LX169" s="64"/>
      <c r="LY169" s="64"/>
      <c r="LZ169" s="64"/>
      <c r="MA169" s="64"/>
      <c r="MB169" s="64"/>
      <c r="MC169" s="64"/>
      <c r="MD169" s="64"/>
      <c r="ME169" s="64"/>
      <c r="MF169" s="64"/>
      <c r="MG169" s="64"/>
      <c r="MH169" s="64"/>
      <c r="MI169" s="64"/>
      <c r="MJ169" s="64"/>
      <c r="MK169" s="64"/>
      <c r="ML169" s="64"/>
      <c r="MM169" s="64"/>
      <c r="MN169" s="64"/>
      <c r="MO169" s="64"/>
      <c r="MP169" s="64"/>
      <c r="MQ169" s="64"/>
      <c r="MR169" s="64"/>
      <c r="MS169" s="64"/>
      <c r="MT169" s="64"/>
      <c r="MU169" s="64"/>
      <c r="MV169" s="64"/>
      <c r="MW169" s="64"/>
      <c r="MX169" s="64"/>
      <c r="MY169" s="64"/>
      <c r="MZ169" s="64"/>
      <c r="NA169" s="64"/>
      <c r="NB169" s="64"/>
      <c r="NC169" s="64"/>
      <c r="ND169" s="64"/>
      <c r="NE169" s="64"/>
      <c r="NF169" s="64"/>
      <c r="NG169" s="64"/>
      <c r="NH169" s="64"/>
      <c r="NI169" s="64"/>
      <c r="NJ169" s="64"/>
      <c r="NK169" s="64"/>
      <c r="NL169" s="64"/>
      <c r="NM169" s="64"/>
      <c r="NN169" s="64"/>
      <c r="NO169" s="64"/>
      <c r="NP169" s="64"/>
      <c r="NQ169" s="64"/>
      <c r="NR169" s="64"/>
      <c r="NS169" s="64"/>
      <c r="NT169" s="64"/>
      <c r="NU169" s="64"/>
      <c r="NV169" s="64"/>
      <c r="NW169" s="64"/>
      <c r="NX169" s="64"/>
      <c r="NY169" s="64"/>
      <c r="NZ169" s="64"/>
      <c r="OA169" s="64"/>
      <c r="OB169" s="64"/>
      <c r="OC169" s="64"/>
      <c r="OD169" s="64"/>
      <c r="OE169" s="64"/>
      <c r="OF169" s="64"/>
      <c r="OG169" s="64"/>
      <c r="OH169" s="64"/>
      <c r="OI169" s="64"/>
      <c r="OJ169" s="64"/>
      <c r="OK169" s="64"/>
      <c r="OL169" s="64"/>
      <c r="OM169" s="64"/>
      <c r="ON169" s="64"/>
      <c r="OO169" s="64"/>
      <c r="OP169" s="64"/>
      <c r="OQ169" s="64"/>
      <c r="OR169" s="64"/>
      <c r="OS169" s="64"/>
      <c r="OT169" s="64"/>
      <c r="OU169" s="64"/>
      <c r="OV169" s="64"/>
      <c r="OW169" s="64"/>
      <c r="OX169" s="64"/>
      <c r="OY169" s="64"/>
      <c r="OZ169" s="64"/>
      <c r="PA169" s="64"/>
      <c r="PB169" s="64"/>
      <c r="PC169" s="64"/>
      <c r="PD169" s="64"/>
      <c r="PE169" s="64"/>
      <c r="PF169" s="64"/>
      <c r="PG169" s="64"/>
      <c r="PH169" s="64"/>
      <c r="PI169" s="64"/>
      <c r="PJ169" s="64"/>
      <c r="PK169" s="64"/>
      <c r="PL169" s="64"/>
      <c r="PM169" s="64"/>
      <c r="PN169" s="64"/>
      <c r="PO169" s="64"/>
      <c r="PP169" s="64"/>
      <c r="PQ169" s="64"/>
      <c r="PR169" s="64"/>
      <c r="PS169" s="64"/>
      <c r="PT169" s="64"/>
      <c r="PU169" s="64"/>
      <c r="PV169" s="64"/>
      <c r="PW169" s="64"/>
      <c r="PX169" s="64"/>
      <c r="PY169" s="64"/>
      <c r="PZ169" s="64"/>
      <c r="QA169" s="64"/>
      <c r="QB169" s="64"/>
      <c r="QC169" s="64"/>
      <c r="QD169" s="64"/>
      <c r="QE169" s="64"/>
      <c r="QF169" s="64"/>
      <c r="QG169" s="64"/>
      <c r="QH169" s="64"/>
    </row>
    <row r="170" ht="15.75" customHeight="1">
      <c r="A170" s="64"/>
      <c r="B170" s="65"/>
      <c r="C170" s="64"/>
      <c r="D170" s="64"/>
      <c r="E170" s="64"/>
      <c r="F170" s="64"/>
      <c r="G170" s="65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  <c r="FN170" s="64"/>
      <c r="FO170" s="64"/>
      <c r="FP170" s="64"/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  <c r="GN170" s="64"/>
      <c r="GO170" s="64"/>
      <c r="GP170" s="64"/>
      <c r="GQ170" s="64"/>
      <c r="GR170" s="64"/>
      <c r="GS170" s="64"/>
      <c r="GT170" s="64"/>
      <c r="GU170" s="64"/>
      <c r="GV170" s="64"/>
      <c r="GW170" s="64"/>
      <c r="GX170" s="64"/>
      <c r="GY170" s="64"/>
      <c r="GZ170" s="64"/>
      <c r="HA170" s="64"/>
      <c r="HB170" s="64"/>
      <c r="HC170" s="64"/>
      <c r="HD170" s="64"/>
      <c r="HE170" s="64"/>
      <c r="HF170" s="64"/>
      <c r="HG170" s="64"/>
      <c r="HH170" s="64"/>
      <c r="HI170" s="64"/>
      <c r="HJ170" s="64"/>
      <c r="HK170" s="64"/>
      <c r="HL170" s="64"/>
      <c r="HM170" s="64"/>
      <c r="HN170" s="64"/>
      <c r="HO170" s="64"/>
      <c r="HP170" s="64"/>
      <c r="HQ170" s="64"/>
      <c r="HR170" s="64"/>
      <c r="HS170" s="64"/>
      <c r="HT170" s="64"/>
      <c r="HU170" s="64"/>
      <c r="HV170" s="64"/>
      <c r="HW170" s="64"/>
      <c r="HX170" s="64"/>
      <c r="HY170" s="64"/>
      <c r="HZ170" s="64"/>
      <c r="IA170" s="64"/>
      <c r="IB170" s="64"/>
      <c r="IC170" s="64"/>
      <c r="ID170" s="64"/>
      <c r="IE170" s="64"/>
      <c r="IF170" s="64"/>
      <c r="IG170" s="64"/>
      <c r="IH170" s="64"/>
      <c r="II170" s="64"/>
      <c r="IJ170" s="64"/>
      <c r="IK170" s="64"/>
      <c r="IL170" s="64"/>
      <c r="IM170" s="64"/>
      <c r="IN170" s="64"/>
      <c r="IO170" s="64"/>
      <c r="IP170" s="64"/>
      <c r="IQ170" s="64"/>
      <c r="IR170" s="64"/>
      <c r="IS170" s="64"/>
      <c r="IT170" s="64"/>
      <c r="IU170" s="64"/>
      <c r="IV170" s="64"/>
      <c r="IW170" s="64"/>
      <c r="IX170" s="64"/>
      <c r="IY170" s="64"/>
      <c r="IZ170" s="64"/>
      <c r="JA170" s="64"/>
      <c r="JB170" s="64"/>
      <c r="JC170" s="64"/>
      <c r="JD170" s="64"/>
      <c r="JE170" s="64"/>
      <c r="JF170" s="64"/>
      <c r="JG170" s="64"/>
      <c r="JH170" s="64"/>
      <c r="JI170" s="64"/>
      <c r="JJ170" s="64"/>
      <c r="JK170" s="64"/>
      <c r="JL170" s="64"/>
      <c r="JM170" s="64"/>
      <c r="JN170" s="64"/>
      <c r="JO170" s="64"/>
      <c r="JP170" s="64"/>
      <c r="JQ170" s="64"/>
      <c r="JR170" s="64"/>
      <c r="JS170" s="64"/>
      <c r="JT170" s="64"/>
      <c r="JU170" s="64"/>
      <c r="JV170" s="64"/>
      <c r="JW170" s="64"/>
      <c r="JX170" s="64"/>
      <c r="JY170" s="64"/>
      <c r="JZ170" s="64"/>
      <c r="KA170" s="64"/>
      <c r="KB170" s="64"/>
      <c r="KC170" s="64"/>
      <c r="KD170" s="64"/>
      <c r="KE170" s="64"/>
      <c r="KF170" s="64"/>
      <c r="KG170" s="64"/>
      <c r="KH170" s="64"/>
      <c r="KI170" s="64"/>
      <c r="KJ170" s="64"/>
      <c r="KK170" s="64"/>
      <c r="KL170" s="64"/>
      <c r="KM170" s="64"/>
      <c r="KN170" s="64"/>
      <c r="KO170" s="64"/>
      <c r="KP170" s="64"/>
      <c r="KQ170" s="64"/>
      <c r="KR170" s="64"/>
      <c r="KS170" s="64"/>
      <c r="KT170" s="64"/>
      <c r="KU170" s="64"/>
      <c r="KV170" s="64"/>
      <c r="KW170" s="64"/>
      <c r="KX170" s="64"/>
      <c r="KY170" s="64"/>
      <c r="KZ170" s="64"/>
      <c r="LA170" s="64"/>
      <c r="LB170" s="64"/>
      <c r="LC170" s="64"/>
      <c r="LD170" s="64"/>
      <c r="LE170" s="64"/>
      <c r="LF170" s="64"/>
      <c r="LG170" s="64"/>
      <c r="LH170" s="64"/>
      <c r="LI170" s="64"/>
      <c r="LJ170" s="64"/>
      <c r="LK170" s="64"/>
      <c r="LL170" s="64"/>
      <c r="LM170" s="64"/>
      <c r="LN170" s="64"/>
      <c r="LO170" s="64"/>
      <c r="LP170" s="64"/>
      <c r="LQ170" s="64"/>
      <c r="LR170" s="64"/>
      <c r="LS170" s="64"/>
      <c r="LT170" s="64"/>
      <c r="LU170" s="64"/>
      <c r="LV170" s="64"/>
      <c r="LW170" s="64"/>
      <c r="LX170" s="64"/>
      <c r="LY170" s="64"/>
      <c r="LZ170" s="64"/>
      <c r="MA170" s="64"/>
      <c r="MB170" s="64"/>
      <c r="MC170" s="64"/>
      <c r="MD170" s="64"/>
      <c r="ME170" s="64"/>
      <c r="MF170" s="64"/>
      <c r="MG170" s="64"/>
      <c r="MH170" s="64"/>
      <c r="MI170" s="64"/>
      <c r="MJ170" s="64"/>
      <c r="MK170" s="64"/>
      <c r="ML170" s="64"/>
      <c r="MM170" s="64"/>
      <c r="MN170" s="64"/>
      <c r="MO170" s="64"/>
      <c r="MP170" s="64"/>
      <c r="MQ170" s="64"/>
      <c r="MR170" s="64"/>
      <c r="MS170" s="64"/>
      <c r="MT170" s="64"/>
      <c r="MU170" s="64"/>
      <c r="MV170" s="64"/>
      <c r="MW170" s="64"/>
      <c r="MX170" s="64"/>
      <c r="MY170" s="64"/>
      <c r="MZ170" s="64"/>
      <c r="NA170" s="64"/>
      <c r="NB170" s="64"/>
      <c r="NC170" s="64"/>
      <c r="ND170" s="64"/>
      <c r="NE170" s="64"/>
      <c r="NF170" s="64"/>
      <c r="NG170" s="64"/>
      <c r="NH170" s="64"/>
      <c r="NI170" s="64"/>
      <c r="NJ170" s="64"/>
      <c r="NK170" s="64"/>
      <c r="NL170" s="64"/>
      <c r="NM170" s="64"/>
      <c r="NN170" s="64"/>
      <c r="NO170" s="64"/>
      <c r="NP170" s="64"/>
      <c r="NQ170" s="64"/>
      <c r="NR170" s="64"/>
      <c r="NS170" s="64"/>
      <c r="NT170" s="64"/>
      <c r="NU170" s="64"/>
      <c r="NV170" s="64"/>
      <c r="NW170" s="64"/>
      <c r="NX170" s="64"/>
      <c r="NY170" s="64"/>
      <c r="NZ170" s="64"/>
      <c r="OA170" s="64"/>
      <c r="OB170" s="64"/>
      <c r="OC170" s="64"/>
      <c r="OD170" s="64"/>
      <c r="OE170" s="64"/>
      <c r="OF170" s="64"/>
      <c r="OG170" s="64"/>
      <c r="OH170" s="64"/>
      <c r="OI170" s="64"/>
      <c r="OJ170" s="64"/>
      <c r="OK170" s="64"/>
      <c r="OL170" s="64"/>
      <c r="OM170" s="64"/>
      <c r="ON170" s="64"/>
      <c r="OO170" s="64"/>
      <c r="OP170" s="64"/>
      <c r="OQ170" s="64"/>
      <c r="OR170" s="64"/>
      <c r="OS170" s="64"/>
      <c r="OT170" s="64"/>
      <c r="OU170" s="64"/>
      <c r="OV170" s="64"/>
      <c r="OW170" s="64"/>
      <c r="OX170" s="64"/>
      <c r="OY170" s="64"/>
      <c r="OZ170" s="64"/>
      <c r="PA170" s="64"/>
      <c r="PB170" s="64"/>
      <c r="PC170" s="64"/>
      <c r="PD170" s="64"/>
      <c r="PE170" s="64"/>
      <c r="PF170" s="64"/>
      <c r="PG170" s="64"/>
      <c r="PH170" s="64"/>
      <c r="PI170" s="64"/>
      <c r="PJ170" s="64"/>
      <c r="PK170" s="64"/>
      <c r="PL170" s="64"/>
      <c r="PM170" s="64"/>
      <c r="PN170" s="64"/>
      <c r="PO170" s="64"/>
      <c r="PP170" s="64"/>
      <c r="PQ170" s="64"/>
      <c r="PR170" s="64"/>
      <c r="PS170" s="64"/>
      <c r="PT170" s="64"/>
      <c r="PU170" s="64"/>
      <c r="PV170" s="64"/>
      <c r="PW170" s="64"/>
      <c r="PX170" s="64"/>
      <c r="PY170" s="64"/>
      <c r="PZ170" s="64"/>
      <c r="QA170" s="64"/>
      <c r="QB170" s="64"/>
      <c r="QC170" s="64"/>
      <c r="QD170" s="64"/>
      <c r="QE170" s="64"/>
      <c r="QF170" s="64"/>
      <c r="QG170" s="64"/>
      <c r="QH170" s="64"/>
    </row>
    <row r="171" ht="15.75" customHeight="1">
      <c r="A171" s="64"/>
      <c r="B171" s="65"/>
      <c r="C171" s="64"/>
      <c r="D171" s="64"/>
      <c r="E171" s="64"/>
      <c r="F171" s="64"/>
      <c r="G171" s="65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  <c r="FN171" s="64"/>
      <c r="FO171" s="64"/>
      <c r="FP171" s="64"/>
      <c r="FQ171" s="64"/>
      <c r="FR171" s="64"/>
      <c r="FS171" s="64"/>
      <c r="FT171" s="64"/>
      <c r="FU171" s="64"/>
      <c r="FV171" s="64"/>
      <c r="FW171" s="64"/>
      <c r="FX171" s="64"/>
      <c r="FY171" s="64"/>
      <c r="FZ171" s="64"/>
      <c r="GA171" s="64"/>
      <c r="GB171" s="64"/>
      <c r="GC171" s="64"/>
      <c r="GD171" s="64"/>
      <c r="GE171" s="64"/>
      <c r="GF171" s="64"/>
      <c r="GG171" s="64"/>
      <c r="GH171" s="64"/>
      <c r="GI171" s="64"/>
      <c r="GJ171" s="64"/>
      <c r="GK171" s="64"/>
      <c r="GL171" s="64"/>
      <c r="GM171" s="64"/>
      <c r="GN171" s="64"/>
      <c r="GO171" s="64"/>
      <c r="GP171" s="64"/>
      <c r="GQ171" s="64"/>
      <c r="GR171" s="64"/>
      <c r="GS171" s="64"/>
      <c r="GT171" s="64"/>
      <c r="GU171" s="64"/>
      <c r="GV171" s="64"/>
      <c r="GW171" s="64"/>
      <c r="GX171" s="64"/>
      <c r="GY171" s="64"/>
      <c r="GZ171" s="64"/>
      <c r="HA171" s="64"/>
      <c r="HB171" s="64"/>
      <c r="HC171" s="64"/>
      <c r="HD171" s="64"/>
      <c r="HE171" s="64"/>
      <c r="HF171" s="64"/>
      <c r="HG171" s="64"/>
      <c r="HH171" s="64"/>
      <c r="HI171" s="64"/>
      <c r="HJ171" s="64"/>
      <c r="HK171" s="64"/>
      <c r="HL171" s="64"/>
      <c r="HM171" s="64"/>
      <c r="HN171" s="64"/>
      <c r="HO171" s="64"/>
      <c r="HP171" s="64"/>
      <c r="HQ171" s="64"/>
      <c r="HR171" s="64"/>
      <c r="HS171" s="64"/>
      <c r="HT171" s="64"/>
      <c r="HU171" s="64"/>
      <c r="HV171" s="64"/>
      <c r="HW171" s="64"/>
      <c r="HX171" s="64"/>
      <c r="HY171" s="64"/>
      <c r="HZ171" s="64"/>
      <c r="IA171" s="64"/>
      <c r="IB171" s="64"/>
      <c r="IC171" s="64"/>
      <c r="ID171" s="64"/>
      <c r="IE171" s="64"/>
      <c r="IF171" s="64"/>
      <c r="IG171" s="64"/>
      <c r="IH171" s="64"/>
      <c r="II171" s="64"/>
      <c r="IJ171" s="64"/>
      <c r="IK171" s="64"/>
      <c r="IL171" s="64"/>
      <c r="IM171" s="64"/>
      <c r="IN171" s="64"/>
      <c r="IO171" s="64"/>
      <c r="IP171" s="64"/>
      <c r="IQ171" s="64"/>
      <c r="IR171" s="64"/>
      <c r="IS171" s="64"/>
      <c r="IT171" s="64"/>
      <c r="IU171" s="64"/>
      <c r="IV171" s="64"/>
      <c r="IW171" s="64"/>
      <c r="IX171" s="64"/>
      <c r="IY171" s="64"/>
      <c r="IZ171" s="64"/>
      <c r="JA171" s="64"/>
      <c r="JB171" s="64"/>
      <c r="JC171" s="64"/>
      <c r="JD171" s="64"/>
      <c r="JE171" s="64"/>
      <c r="JF171" s="64"/>
      <c r="JG171" s="64"/>
      <c r="JH171" s="64"/>
      <c r="JI171" s="64"/>
      <c r="JJ171" s="64"/>
      <c r="JK171" s="64"/>
      <c r="JL171" s="64"/>
      <c r="JM171" s="64"/>
      <c r="JN171" s="64"/>
      <c r="JO171" s="64"/>
      <c r="JP171" s="64"/>
      <c r="JQ171" s="64"/>
      <c r="JR171" s="64"/>
      <c r="JS171" s="64"/>
      <c r="JT171" s="64"/>
      <c r="JU171" s="64"/>
      <c r="JV171" s="64"/>
      <c r="JW171" s="64"/>
      <c r="JX171" s="64"/>
      <c r="JY171" s="64"/>
      <c r="JZ171" s="64"/>
      <c r="KA171" s="64"/>
      <c r="KB171" s="64"/>
      <c r="KC171" s="64"/>
      <c r="KD171" s="64"/>
      <c r="KE171" s="64"/>
      <c r="KF171" s="64"/>
      <c r="KG171" s="64"/>
      <c r="KH171" s="64"/>
      <c r="KI171" s="64"/>
      <c r="KJ171" s="64"/>
      <c r="KK171" s="64"/>
      <c r="KL171" s="64"/>
      <c r="KM171" s="64"/>
      <c r="KN171" s="64"/>
      <c r="KO171" s="64"/>
      <c r="KP171" s="64"/>
      <c r="KQ171" s="64"/>
      <c r="KR171" s="64"/>
      <c r="KS171" s="64"/>
      <c r="KT171" s="64"/>
      <c r="KU171" s="64"/>
      <c r="KV171" s="64"/>
      <c r="KW171" s="64"/>
      <c r="KX171" s="64"/>
      <c r="KY171" s="64"/>
      <c r="KZ171" s="64"/>
      <c r="LA171" s="64"/>
      <c r="LB171" s="64"/>
      <c r="LC171" s="64"/>
      <c r="LD171" s="64"/>
      <c r="LE171" s="64"/>
      <c r="LF171" s="64"/>
      <c r="LG171" s="64"/>
      <c r="LH171" s="64"/>
      <c r="LI171" s="64"/>
      <c r="LJ171" s="64"/>
      <c r="LK171" s="64"/>
      <c r="LL171" s="64"/>
      <c r="LM171" s="64"/>
      <c r="LN171" s="64"/>
      <c r="LO171" s="64"/>
      <c r="LP171" s="64"/>
      <c r="LQ171" s="64"/>
      <c r="LR171" s="64"/>
      <c r="LS171" s="64"/>
      <c r="LT171" s="64"/>
      <c r="LU171" s="64"/>
      <c r="LV171" s="64"/>
      <c r="LW171" s="64"/>
      <c r="LX171" s="64"/>
      <c r="LY171" s="64"/>
      <c r="LZ171" s="64"/>
      <c r="MA171" s="64"/>
      <c r="MB171" s="64"/>
      <c r="MC171" s="64"/>
      <c r="MD171" s="64"/>
      <c r="ME171" s="64"/>
      <c r="MF171" s="64"/>
      <c r="MG171" s="64"/>
      <c r="MH171" s="64"/>
      <c r="MI171" s="64"/>
      <c r="MJ171" s="64"/>
      <c r="MK171" s="64"/>
      <c r="ML171" s="64"/>
      <c r="MM171" s="64"/>
      <c r="MN171" s="64"/>
      <c r="MO171" s="64"/>
      <c r="MP171" s="64"/>
      <c r="MQ171" s="64"/>
      <c r="MR171" s="64"/>
      <c r="MS171" s="64"/>
      <c r="MT171" s="64"/>
      <c r="MU171" s="64"/>
      <c r="MV171" s="64"/>
      <c r="MW171" s="64"/>
      <c r="MX171" s="64"/>
      <c r="MY171" s="64"/>
      <c r="MZ171" s="64"/>
      <c r="NA171" s="64"/>
      <c r="NB171" s="64"/>
      <c r="NC171" s="64"/>
      <c r="ND171" s="64"/>
      <c r="NE171" s="64"/>
      <c r="NF171" s="64"/>
      <c r="NG171" s="64"/>
      <c r="NH171" s="64"/>
      <c r="NI171" s="64"/>
      <c r="NJ171" s="64"/>
      <c r="NK171" s="64"/>
      <c r="NL171" s="64"/>
      <c r="NM171" s="64"/>
      <c r="NN171" s="64"/>
      <c r="NO171" s="64"/>
      <c r="NP171" s="64"/>
      <c r="NQ171" s="64"/>
      <c r="NR171" s="64"/>
      <c r="NS171" s="64"/>
      <c r="NT171" s="64"/>
      <c r="NU171" s="64"/>
      <c r="NV171" s="64"/>
      <c r="NW171" s="64"/>
      <c r="NX171" s="64"/>
      <c r="NY171" s="64"/>
      <c r="NZ171" s="64"/>
      <c r="OA171" s="64"/>
      <c r="OB171" s="64"/>
      <c r="OC171" s="64"/>
      <c r="OD171" s="64"/>
      <c r="OE171" s="64"/>
      <c r="OF171" s="64"/>
      <c r="OG171" s="64"/>
      <c r="OH171" s="64"/>
      <c r="OI171" s="64"/>
      <c r="OJ171" s="64"/>
      <c r="OK171" s="64"/>
      <c r="OL171" s="64"/>
      <c r="OM171" s="64"/>
      <c r="ON171" s="64"/>
      <c r="OO171" s="64"/>
      <c r="OP171" s="64"/>
      <c r="OQ171" s="64"/>
      <c r="OR171" s="64"/>
      <c r="OS171" s="64"/>
      <c r="OT171" s="64"/>
      <c r="OU171" s="64"/>
      <c r="OV171" s="64"/>
      <c r="OW171" s="64"/>
      <c r="OX171" s="64"/>
      <c r="OY171" s="64"/>
      <c r="OZ171" s="64"/>
      <c r="PA171" s="64"/>
      <c r="PB171" s="64"/>
      <c r="PC171" s="64"/>
      <c r="PD171" s="64"/>
      <c r="PE171" s="64"/>
      <c r="PF171" s="64"/>
      <c r="PG171" s="64"/>
      <c r="PH171" s="64"/>
      <c r="PI171" s="64"/>
      <c r="PJ171" s="64"/>
      <c r="PK171" s="64"/>
      <c r="PL171" s="64"/>
      <c r="PM171" s="64"/>
      <c r="PN171" s="64"/>
      <c r="PO171" s="64"/>
      <c r="PP171" s="64"/>
      <c r="PQ171" s="64"/>
      <c r="PR171" s="64"/>
      <c r="PS171" s="64"/>
      <c r="PT171" s="64"/>
      <c r="PU171" s="64"/>
      <c r="PV171" s="64"/>
      <c r="PW171" s="64"/>
      <c r="PX171" s="64"/>
      <c r="PY171" s="64"/>
      <c r="PZ171" s="64"/>
      <c r="QA171" s="64"/>
      <c r="QB171" s="64"/>
      <c r="QC171" s="64"/>
      <c r="QD171" s="64"/>
      <c r="QE171" s="64"/>
      <c r="QF171" s="64"/>
      <c r="QG171" s="64"/>
      <c r="QH171" s="64"/>
    </row>
    <row r="172" ht="15.75" customHeight="1">
      <c r="A172" s="64"/>
      <c r="B172" s="65"/>
      <c r="C172" s="64"/>
      <c r="D172" s="64"/>
      <c r="E172" s="64"/>
      <c r="F172" s="64"/>
      <c r="G172" s="65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  <c r="FN172" s="64"/>
      <c r="FO172" s="64"/>
      <c r="FP172" s="64"/>
      <c r="FQ172" s="64"/>
      <c r="FR172" s="64"/>
      <c r="FS172" s="64"/>
      <c r="FT172" s="64"/>
      <c r="FU172" s="64"/>
      <c r="FV172" s="64"/>
      <c r="FW172" s="64"/>
      <c r="FX172" s="64"/>
      <c r="FY172" s="64"/>
      <c r="FZ172" s="64"/>
      <c r="GA172" s="64"/>
      <c r="GB172" s="64"/>
      <c r="GC172" s="64"/>
      <c r="GD172" s="64"/>
      <c r="GE172" s="64"/>
      <c r="GF172" s="64"/>
      <c r="GG172" s="64"/>
      <c r="GH172" s="64"/>
      <c r="GI172" s="64"/>
      <c r="GJ172" s="64"/>
      <c r="GK172" s="64"/>
      <c r="GL172" s="64"/>
      <c r="GM172" s="64"/>
      <c r="GN172" s="64"/>
      <c r="GO172" s="64"/>
      <c r="GP172" s="64"/>
      <c r="GQ172" s="64"/>
      <c r="GR172" s="64"/>
      <c r="GS172" s="64"/>
      <c r="GT172" s="64"/>
      <c r="GU172" s="64"/>
      <c r="GV172" s="64"/>
      <c r="GW172" s="64"/>
      <c r="GX172" s="64"/>
      <c r="GY172" s="64"/>
      <c r="GZ172" s="64"/>
      <c r="HA172" s="64"/>
      <c r="HB172" s="64"/>
      <c r="HC172" s="64"/>
      <c r="HD172" s="64"/>
      <c r="HE172" s="64"/>
      <c r="HF172" s="64"/>
      <c r="HG172" s="64"/>
      <c r="HH172" s="64"/>
      <c r="HI172" s="64"/>
      <c r="HJ172" s="64"/>
      <c r="HK172" s="64"/>
      <c r="HL172" s="64"/>
      <c r="HM172" s="64"/>
      <c r="HN172" s="64"/>
      <c r="HO172" s="64"/>
      <c r="HP172" s="64"/>
      <c r="HQ172" s="64"/>
      <c r="HR172" s="64"/>
      <c r="HS172" s="64"/>
      <c r="HT172" s="64"/>
      <c r="HU172" s="64"/>
      <c r="HV172" s="64"/>
      <c r="HW172" s="64"/>
      <c r="HX172" s="64"/>
      <c r="HY172" s="64"/>
      <c r="HZ172" s="64"/>
      <c r="IA172" s="64"/>
      <c r="IB172" s="64"/>
      <c r="IC172" s="64"/>
      <c r="ID172" s="64"/>
      <c r="IE172" s="64"/>
      <c r="IF172" s="64"/>
      <c r="IG172" s="64"/>
      <c r="IH172" s="64"/>
      <c r="II172" s="64"/>
      <c r="IJ172" s="64"/>
      <c r="IK172" s="64"/>
      <c r="IL172" s="64"/>
      <c r="IM172" s="64"/>
      <c r="IN172" s="64"/>
      <c r="IO172" s="64"/>
      <c r="IP172" s="64"/>
      <c r="IQ172" s="64"/>
      <c r="IR172" s="64"/>
      <c r="IS172" s="64"/>
      <c r="IT172" s="64"/>
      <c r="IU172" s="64"/>
      <c r="IV172" s="64"/>
      <c r="IW172" s="64"/>
      <c r="IX172" s="64"/>
      <c r="IY172" s="64"/>
      <c r="IZ172" s="64"/>
      <c r="JA172" s="64"/>
      <c r="JB172" s="64"/>
      <c r="JC172" s="64"/>
      <c r="JD172" s="64"/>
      <c r="JE172" s="64"/>
      <c r="JF172" s="64"/>
      <c r="JG172" s="64"/>
      <c r="JH172" s="64"/>
      <c r="JI172" s="64"/>
      <c r="JJ172" s="64"/>
      <c r="JK172" s="64"/>
      <c r="JL172" s="64"/>
      <c r="JM172" s="64"/>
      <c r="JN172" s="64"/>
      <c r="JO172" s="64"/>
      <c r="JP172" s="64"/>
      <c r="JQ172" s="64"/>
      <c r="JR172" s="64"/>
      <c r="JS172" s="64"/>
      <c r="JT172" s="64"/>
      <c r="JU172" s="64"/>
      <c r="JV172" s="64"/>
      <c r="JW172" s="64"/>
      <c r="JX172" s="64"/>
      <c r="JY172" s="64"/>
      <c r="JZ172" s="64"/>
      <c r="KA172" s="64"/>
      <c r="KB172" s="64"/>
      <c r="KC172" s="64"/>
      <c r="KD172" s="64"/>
      <c r="KE172" s="64"/>
      <c r="KF172" s="64"/>
      <c r="KG172" s="64"/>
      <c r="KH172" s="64"/>
      <c r="KI172" s="64"/>
      <c r="KJ172" s="64"/>
      <c r="KK172" s="64"/>
      <c r="KL172" s="64"/>
      <c r="KM172" s="64"/>
      <c r="KN172" s="64"/>
      <c r="KO172" s="64"/>
      <c r="KP172" s="64"/>
      <c r="KQ172" s="64"/>
      <c r="KR172" s="64"/>
      <c r="KS172" s="64"/>
      <c r="KT172" s="64"/>
      <c r="KU172" s="64"/>
      <c r="KV172" s="64"/>
      <c r="KW172" s="64"/>
      <c r="KX172" s="64"/>
      <c r="KY172" s="64"/>
      <c r="KZ172" s="64"/>
      <c r="LA172" s="64"/>
      <c r="LB172" s="64"/>
      <c r="LC172" s="64"/>
      <c r="LD172" s="64"/>
      <c r="LE172" s="64"/>
      <c r="LF172" s="64"/>
      <c r="LG172" s="64"/>
      <c r="LH172" s="64"/>
      <c r="LI172" s="64"/>
      <c r="LJ172" s="64"/>
      <c r="LK172" s="64"/>
      <c r="LL172" s="64"/>
      <c r="LM172" s="64"/>
      <c r="LN172" s="64"/>
      <c r="LO172" s="64"/>
      <c r="LP172" s="64"/>
      <c r="LQ172" s="64"/>
      <c r="LR172" s="64"/>
      <c r="LS172" s="64"/>
      <c r="LT172" s="64"/>
      <c r="LU172" s="64"/>
      <c r="LV172" s="64"/>
      <c r="LW172" s="64"/>
      <c r="LX172" s="64"/>
      <c r="LY172" s="64"/>
      <c r="LZ172" s="64"/>
      <c r="MA172" s="64"/>
      <c r="MB172" s="64"/>
      <c r="MC172" s="64"/>
      <c r="MD172" s="64"/>
      <c r="ME172" s="64"/>
      <c r="MF172" s="64"/>
      <c r="MG172" s="64"/>
      <c r="MH172" s="64"/>
      <c r="MI172" s="64"/>
      <c r="MJ172" s="64"/>
      <c r="MK172" s="64"/>
      <c r="ML172" s="64"/>
      <c r="MM172" s="64"/>
      <c r="MN172" s="64"/>
      <c r="MO172" s="64"/>
      <c r="MP172" s="64"/>
      <c r="MQ172" s="64"/>
      <c r="MR172" s="64"/>
      <c r="MS172" s="64"/>
      <c r="MT172" s="64"/>
      <c r="MU172" s="64"/>
      <c r="MV172" s="64"/>
      <c r="MW172" s="64"/>
      <c r="MX172" s="64"/>
      <c r="MY172" s="64"/>
      <c r="MZ172" s="64"/>
      <c r="NA172" s="64"/>
      <c r="NB172" s="64"/>
      <c r="NC172" s="64"/>
      <c r="ND172" s="64"/>
      <c r="NE172" s="64"/>
      <c r="NF172" s="64"/>
      <c r="NG172" s="64"/>
      <c r="NH172" s="64"/>
      <c r="NI172" s="64"/>
      <c r="NJ172" s="64"/>
      <c r="NK172" s="64"/>
      <c r="NL172" s="64"/>
      <c r="NM172" s="64"/>
      <c r="NN172" s="64"/>
      <c r="NO172" s="64"/>
      <c r="NP172" s="64"/>
      <c r="NQ172" s="64"/>
      <c r="NR172" s="64"/>
      <c r="NS172" s="64"/>
      <c r="NT172" s="64"/>
      <c r="NU172" s="64"/>
      <c r="NV172" s="64"/>
      <c r="NW172" s="64"/>
      <c r="NX172" s="64"/>
      <c r="NY172" s="64"/>
      <c r="NZ172" s="64"/>
      <c r="OA172" s="64"/>
      <c r="OB172" s="64"/>
      <c r="OC172" s="64"/>
      <c r="OD172" s="64"/>
      <c r="OE172" s="64"/>
      <c r="OF172" s="64"/>
      <c r="OG172" s="64"/>
      <c r="OH172" s="64"/>
      <c r="OI172" s="64"/>
      <c r="OJ172" s="64"/>
      <c r="OK172" s="64"/>
      <c r="OL172" s="64"/>
      <c r="OM172" s="64"/>
      <c r="ON172" s="64"/>
      <c r="OO172" s="64"/>
      <c r="OP172" s="64"/>
      <c r="OQ172" s="64"/>
      <c r="OR172" s="64"/>
      <c r="OS172" s="64"/>
      <c r="OT172" s="64"/>
      <c r="OU172" s="64"/>
      <c r="OV172" s="64"/>
      <c r="OW172" s="64"/>
      <c r="OX172" s="64"/>
      <c r="OY172" s="64"/>
      <c r="OZ172" s="64"/>
      <c r="PA172" s="64"/>
      <c r="PB172" s="64"/>
      <c r="PC172" s="64"/>
      <c r="PD172" s="64"/>
      <c r="PE172" s="64"/>
      <c r="PF172" s="64"/>
      <c r="PG172" s="64"/>
      <c r="PH172" s="64"/>
      <c r="PI172" s="64"/>
      <c r="PJ172" s="64"/>
      <c r="PK172" s="64"/>
      <c r="PL172" s="64"/>
      <c r="PM172" s="64"/>
      <c r="PN172" s="64"/>
      <c r="PO172" s="64"/>
      <c r="PP172" s="64"/>
      <c r="PQ172" s="64"/>
      <c r="PR172" s="64"/>
      <c r="PS172" s="64"/>
      <c r="PT172" s="64"/>
      <c r="PU172" s="64"/>
      <c r="PV172" s="64"/>
      <c r="PW172" s="64"/>
      <c r="PX172" s="64"/>
      <c r="PY172" s="64"/>
      <c r="PZ172" s="64"/>
      <c r="QA172" s="64"/>
      <c r="QB172" s="64"/>
      <c r="QC172" s="64"/>
      <c r="QD172" s="64"/>
      <c r="QE172" s="64"/>
      <c r="QF172" s="64"/>
      <c r="QG172" s="64"/>
      <c r="QH172" s="64"/>
    </row>
    <row r="173" ht="15.75" customHeight="1">
      <c r="A173" s="64"/>
      <c r="B173" s="65"/>
      <c r="C173" s="64"/>
      <c r="D173" s="64"/>
      <c r="E173" s="64"/>
      <c r="F173" s="64"/>
      <c r="G173" s="65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  <c r="FN173" s="64"/>
      <c r="FO173" s="64"/>
      <c r="FP173" s="64"/>
      <c r="FQ173" s="64"/>
      <c r="FR173" s="64"/>
      <c r="FS173" s="64"/>
      <c r="FT173" s="64"/>
      <c r="FU173" s="64"/>
      <c r="FV173" s="64"/>
      <c r="FW173" s="64"/>
      <c r="FX173" s="64"/>
      <c r="FY173" s="64"/>
      <c r="FZ173" s="64"/>
      <c r="GA173" s="64"/>
      <c r="GB173" s="64"/>
      <c r="GC173" s="64"/>
      <c r="GD173" s="64"/>
      <c r="GE173" s="64"/>
      <c r="GF173" s="64"/>
      <c r="GG173" s="64"/>
      <c r="GH173" s="64"/>
      <c r="GI173" s="64"/>
      <c r="GJ173" s="64"/>
      <c r="GK173" s="64"/>
      <c r="GL173" s="64"/>
      <c r="GM173" s="64"/>
      <c r="GN173" s="64"/>
      <c r="GO173" s="64"/>
      <c r="GP173" s="64"/>
      <c r="GQ173" s="64"/>
      <c r="GR173" s="64"/>
      <c r="GS173" s="64"/>
      <c r="GT173" s="64"/>
      <c r="GU173" s="64"/>
      <c r="GV173" s="64"/>
      <c r="GW173" s="64"/>
      <c r="GX173" s="64"/>
      <c r="GY173" s="64"/>
      <c r="GZ173" s="64"/>
      <c r="HA173" s="64"/>
      <c r="HB173" s="64"/>
      <c r="HC173" s="64"/>
      <c r="HD173" s="64"/>
      <c r="HE173" s="64"/>
      <c r="HF173" s="64"/>
      <c r="HG173" s="64"/>
      <c r="HH173" s="64"/>
      <c r="HI173" s="64"/>
      <c r="HJ173" s="64"/>
      <c r="HK173" s="64"/>
      <c r="HL173" s="64"/>
      <c r="HM173" s="64"/>
      <c r="HN173" s="64"/>
      <c r="HO173" s="64"/>
      <c r="HP173" s="64"/>
      <c r="HQ173" s="64"/>
      <c r="HR173" s="64"/>
      <c r="HS173" s="64"/>
      <c r="HT173" s="64"/>
      <c r="HU173" s="64"/>
      <c r="HV173" s="64"/>
      <c r="HW173" s="64"/>
      <c r="HX173" s="64"/>
      <c r="HY173" s="64"/>
      <c r="HZ173" s="64"/>
      <c r="IA173" s="64"/>
      <c r="IB173" s="64"/>
      <c r="IC173" s="64"/>
      <c r="ID173" s="64"/>
      <c r="IE173" s="64"/>
      <c r="IF173" s="64"/>
      <c r="IG173" s="64"/>
      <c r="IH173" s="64"/>
      <c r="II173" s="64"/>
      <c r="IJ173" s="64"/>
      <c r="IK173" s="64"/>
      <c r="IL173" s="64"/>
      <c r="IM173" s="64"/>
      <c r="IN173" s="64"/>
      <c r="IO173" s="64"/>
      <c r="IP173" s="64"/>
      <c r="IQ173" s="64"/>
      <c r="IR173" s="64"/>
      <c r="IS173" s="64"/>
      <c r="IT173" s="64"/>
      <c r="IU173" s="64"/>
      <c r="IV173" s="64"/>
      <c r="IW173" s="64"/>
      <c r="IX173" s="64"/>
      <c r="IY173" s="64"/>
      <c r="IZ173" s="64"/>
      <c r="JA173" s="64"/>
      <c r="JB173" s="64"/>
      <c r="JC173" s="64"/>
      <c r="JD173" s="64"/>
      <c r="JE173" s="64"/>
      <c r="JF173" s="64"/>
      <c r="JG173" s="64"/>
      <c r="JH173" s="64"/>
      <c r="JI173" s="64"/>
      <c r="JJ173" s="64"/>
      <c r="JK173" s="64"/>
      <c r="JL173" s="64"/>
      <c r="JM173" s="64"/>
      <c r="JN173" s="64"/>
      <c r="JO173" s="64"/>
      <c r="JP173" s="64"/>
      <c r="JQ173" s="64"/>
      <c r="JR173" s="64"/>
      <c r="JS173" s="64"/>
      <c r="JT173" s="64"/>
      <c r="JU173" s="64"/>
      <c r="JV173" s="64"/>
      <c r="JW173" s="64"/>
      <c r="JX173" s="64"/>
      <c r="JY173" s="64"/>
      <c r="JZ173" s="64"/>
      <c r="KA173" s="64"/>
      <c r="KB173" s="64"/>
      <c r="KC173" s="64"/>
      <c r="KD173" s="64"/>
      <c r="KE173" s="64"/>
      <c r="KF173" s="64"/>
      <c r="KG173" s="64"/>
      <c r="KH173" s="64"/>
      <c r="KI173" s="64"/>
      <c r="KJ173" s="64"/>
      <c r="KK173" s="64"/>
      <c r="KL173" s="64"/>
      <c r="KM173" s="64"/>
      <c r="KN173" s="64"/>
      <c r="KO173" s="64"/>
      <c r="KP173" s="64"/>
      <c r="KQ173" s="64"/>
      <c r="KR173" s="64"/>
      <c r="KS173" s="64"/>
      <c r="KT173" s="64"/>
      <c r="KU173" s="64"/>
      <c r="KV173" s="64"/>
      <c r="KW173" s="64"/>
      <c r="KX173" s="64"/>
      <c r="KY173" s="64"/>
      <c r="KZ173" s="64"/>
      <c r="LA173" s="64"/>
      <c r="LB173" s="64"/>
      <c r="LC173" s="64"/>
      <c r="LD173" s="64"/>
      <c r="LE173" s="64"/>
      <c r="LF173" s="64"/>
      <c r="LG173" s="64"/>
      <c r="LH173" s="64"/>
      <c r="LI173" s="64"/>
      <c r="LJ173" s="64"/>
      <c r="LK173" s="64"/>
      <c r="LL173" s="64"/>
      <c r="LM173" s="64"/>
      <c r="LN173" s="64"/>
      <c r="LO173" s="64"/>
      <c r="LP173" s="64"/>
      <c r="LQ173" s="64"/>
      <c r="LR173" s="64"/>
      <c r="LS173" s="64"/>
      <c r="LT173" s="64"/>
      <c r="LU173" s="64"/>
      <c r="LV173" s="64"/>
      <c r="LW173" s="64"/>
      <c r="LX173" s="64"/>
      <c r="LY173" s="64"/>
      <c r="LZ173" s="64"/>
      <c r="MA173" s="64"/>
      <c r="MB173" s="64"/>
      <c r="MC173" s="64"/>
      <c r="MD173" s="64"/>
      <c r="ME173" s="64"/>
      <c r="MF173" s="64"/>
      <c r="MG173" s="64"/>
      <c r="MH173" s="64"/>
      <c r="MI173" s="64"/>
      <c r="MJ173" s="64"/>
      <c r="MK173" s="64"/>
      <c r="ML173" s="64"/>
      <c r="MM173" s="64"/>
      <c r="MN173" s="64"/>
      <c r="MO173" s="64"/>
      <c r="MP173" s="64"/>
      <c r="MQ173" s="64"/>
      <c r="MR173" s="64"/>
      <c r="MS173" s="64"/>
      <c r="MT173" s="64"/>
      <c r="MU173" s="64"/>
      <c r="MV173" s="64"/>
      <c r="MW173" s="64"/>
      <c r="MX173" s="64"/>
      <c r="MY173" s="64"/>
      <c r="MZ173" s="64"/>
      <c r="NA173" s="64"/>
      <c r="NB173" s="64"/>
      <c r="NC173" s="64"/>
      <c r="ND173" s="64"/>
      <c r="NE173" s="64"/>
      <c r="NF173" s="64"/>
      <c r="NG173" s="64"/>
      <c r="NH173" s="64"/>
      <c r="NI173" s="64"/>
      <c r="NJ173" s="64"/>
      <c r="NK173" s="64"/>
      <c r="NL173" s="64"/>
      <c r="NM173" s="64"/>
      <c r="NN173" s="64"/>
      <c r="NO173" s="64"/>
      <c r="NP173" s="64"/>
      <c r="NQ173" s="64"/>
      <c r="NR173" s="64"/>
      <c r="NS173" s="64"/>
      <c r="NT173" s="64"/>
      <c r="NU173" s="64"/>
      <c r="NV173" s="64"/>
      <c r="NW173" s="64"/>
      <c r="NX173" s="64"/>
      <c r="NY173" s="64"/>
      <c r="NZ173" s="64"/>
      <c r="OA173" s="64"/>
      <c r="OB173" s="64"/>
      <c r="OC173" s="64"/>
      <c r="OD173" s="64"/>
      <c r="OE173" s="64"/>
      <c r="OF173" s="64"/>
      <c r="OG173" s="64"/>
      <c r="OH173" s="64"/>
      <c r="OI173" s="64"/>
      <c r="OJ173" s="64"/>
      <c r="OK173" s="64"/>
      <c r="OL173" s="64"/>
      <c r="OM173" s="64"/>
      <c r="ON173" s="64"/>
      <c r="OO173" s="64"/>
      <c r="OP173" s="64"/>
      <c r="OQ173" s="64"/>
      <c r="OR173" s="64"/>
      <c r="OS173" s="64"/>
      <c r="OT173" s="64"/>
      <c r="OU173" s="64"/>
      <c r="OV173" s="64"/>
      <c r="OW173" s="64"/>
      <c r="OX173" s="64"/>
      <c r="OY173" s="64"/>
      <c r="OZ173" s="64"/>
      <c r="PA173" s="64"/>
      <c r="PB173" s="64"/>
      <c r="PC173" s="64"/>
      <c r="PD173" s="64"/>
      <c r="PE173" s="64"/>
      <c r="PF173" s="64"/>
      <c r="PG173" s="64"/>
      <c r="PH173" s="64"/>
      <c r="PI173" s="64"/>
      <c r="PJ173" s="64"/>
      <c r="PK173" s="64"/>
      <c r="PL173" s="64"/>
      <c r="PM173" s="64"/>
      <c r="PN173" s="64"/>
      <c r="PO173" s="64"/>
      <c r="PP173" s="64"/>
      <c r="PQ173" s="64"/>
      <c r="PR173" s="64"/>
      <c r="PS173" s="64"/>
      <c r="PT173" s="64"/>
      <c r="PU173" s="64"/>
      <c r="PV173" s="64"/>
      <c r="PW173" s="64"/>
      <c r="PX173" s="64"/>
      <c r="PY173" s="64"/>
      <c r="PZ173" s="64"/>
      <c r="QA173" s="64"/>
      <c r="QB173" s="64"/>
      <c r="QC173" s="64"/>
      <c r="QD173" s="64"/>
      <c r="QE173" s="64"/>
      <c r="QF173" s="64"/>
      <c r="QG173" s="64"/>
      <c r="QH173" s="64"/>
    </row>
    <row r="174" ht="15.75" customHeight="1">
      <c r="A174" s="64"/>
      <c r="B174" s="65"/>
      <c r="C174" s="64"/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  <c r="FN174" s="64"/>
      <c r="FO174" s="64"/>
      <c r="FP174" s="64"/>
      <c r="FQ174" s="64"/>
      <c r="FR174" s="64"/>
      <c r="FS174" s="64"/>
      <c r="FT174" s="64"/>
      <c r="FU174" s="64"/>
      <c r="FV174" s="64"/>
      <c r="FW174" s="64"/>
      <c r="FX174" s="64"/>
      <c r="FY174" s="64"/>
      <c r="FZ174" s="64"/>
      <c r="GA174" s="64"/>
      <c r="GB174" s="64"/>
      <c r="GC174" s="64"/>
      <c r="GD174" s="64"/>
      <c r="GE174" s="64"/>
      <c r="GF174" s="64"/>
      <c r="GG174" s="64"/>
      <c r="GH174" s="64"/>
      <c r="GI174" s="64"/>
      <c r="GJ174" s="64"/>
      <c r="GK174" s="64"/>
      <c r="GL174" s="64"/>
      <c r="GM174" s="64"/>
      <c r="GN174" s="64"/>
      <c r="GO174" s="64"/>
      <c r="GP174" s="64"/>
      <c r="GQ174" s="64"/>
      <c r="GR174" s="64"/>
      <c r="GS174" s="64"/>
      <c r="GT174" s="64"/>
      <c r="GU174" s="64"/>
      <c r="GV174" s="64"/>
      <c r="GW174" s="64"/>
      <c r="GX174" s="64"/>
      <c r="GY174" s="64"/>
      <c r="GZ174" s="64"/>
      <c r="HA174" s="64"/>
      <c r="HB174" s="64"/>
      <c r="HC174" s="64"/>
      <c r="HD174" s="64"/>
      <c r="HE174" s="64"/>
      <c r="HF174" s="64"/>
      <c r="HG174" s="64"/>
      <c r="HH174" s="64"/>
      <c r="HI174" s="64"/>
      <c r="HJ174" s="64"/>
      <c r="HK174" s="64"/>
      <c r="HL174" s="64"/>
      <c r="HM174" s="64"/>
      <c r="HN174" s="64"/>
      <c r="HO174" s="64"/>
      <c r="HP174" s="64"/>
      <c r="HQ174" s="64"/>
      <c r="HR174" s="64"/>
      <c r="HS174" s="64"/>
      <c r="HT174" s="64"/>
      <c r="HU174" s="64"/>
      <c r="HV174" s="64"/>
      <c r="HW174" s="64"/>
      <c r="HX174" s="64"/>
      <c r="HY174" s="64"/>
      <c r="HZ174" s="64"/>
      <c r="IA174" s="64"/>
      <c r="IB174" s="64"/>
      <c r="IC174" s="64"/>
      <c r="ID174" s="64"/>
      <c r="IE174" s="64"/>
      <c r="IF174" s="64"/>
      <c r="IG174" s="64"/>
      <c r="IH174" s="64"/>
      <c r="II174" s="64"/>
      <c r="IJ174" s="64"/>
      <c r="IK174" s="64"/>
      <c r="IL174" s="64"/>
      <c r="IM174" s="64"/>
      <c r="IN174" s="64"/>
      <c r="IO174" s="64"/>
      <c r="IP174" s="64"/>
      <c r="IQ174" s="64"/>
      <c r="IR174" s="64"/>
      <c r="IS174" s="64"/>
      <c r="IT174" s="64"/>
      <c r="IU174" s="64"/>
      <c r="IV174" s="64"/>
      <c r="IW174" s="64"/>
      <c r="IX174" s="64"/>
      <c r="IY174" s="64"/>
      <c r="IZ174" s="64"/>
      <c r="JA174" s="64"/>
      <c r="JB174" s="64"/>
      <c r="JC174" s="64"/>
      <c r="JD174" s="64"/>
      <c r="JE174" s="64"/>
      <c r="JF174" s="64"/>
      <c r="JG174" s="64"/>
      <c r="JH174" s="64"/>
      <c r="JI174" s="64"/>
      <c r="JJ174" s="64"/>
      <c r="JK174" s="64"/>
      <c r="JL174" s="64"/>
      <c r="JM174" s="64"/>
      <c r="JN174" s="64"/>
      <c r="JO174" s="64"/>
      <c r="JP174" s="64"/>
      <c r="JQ174" s="64"/>
      <c r="JR174" s="64"/>
      <c r="JS174" s="64"/>
      <c r="JT174" s="64"/>
      <c r="JU174" s="64"/>
      <c r="JV174" s="64"/>
      <c r="JW174" s="64"/>
      <c r="JX174" s="64"/>
      <c r="JY174" s="64"/>
      <c r="JZ174" s="64"/>
      <c r="KA174" s="64"/>
      <c r="KB174" s="64"/>
      <c r="KC174" s="64"/>
      <c r="KD174" s="64"/>
      <c r="KE174" s="64"/>
      <c r="KF174" s="64"/>
      <c r="KG174" s="64"/>
      <c r="KH174" s="64"/>
      <c r="KI174" s="64"/>
      <c r="KJ174" s="64"/>
      <c r="KK174" s="64"/>
      <c r="KL174" s="64"/>
      <c r="KM174" s="64"/>
      <c r="KN174" s="64"/>
      <c r="KO174" s="64"/>
      <c r="KP174" s="64"/>
      <c r="KQ174" s="64"/>
      <c r="KR174" s="64"/>
      <c r="KS174" s="64"/>
      <c r="KT174" s="64"/>
      <c r="KU174" s="64"/>
      <c r="KV174" s="64"/>
      <c r="KW174" s="64"/>
      <c r="KX174" s="64"/>
      <c r="KY174" s="64"/>
      <c r="KZ174" s="64"/>
      <c r="LA174" s="64"/>
      <c r="LB174" s="64"/>
      <c r="LC174" s="64"/>
      <c r="LD174" s="64"/>
      <c r="LE174" s="64"/>
      <c r="LF174" s="64"/>
      <c r="LG174" s="64"/>
      <c r="LH174" s="64"/>
      <c r="LI174" s="64"/>
      <c r="LJ174" s="64"/>
      <c r="LK174" s="64"/>
      <c r="LL174" s="64"/>
      <c r="LM174" s="64"/>
      <c r="LN174" s="64"/>
      <c r="LO174" s="64"/>
      <c r="LP174" s="64"/>
      <c r="LQ174" s="64"/>
      <c r="LR174" s="64"/>
      <c r="LS174" s="64"/>
      <c r="LT174" s="64"/>
      <c r="LU174" s="64"/>
      <c r="LV174" s="64"/>
      <c r="LW174" s="64"/>
      <c r="LX174" s="64"/>
      <c r="LY174" s="64"/>
      <c r="LZ174" s="64"/>
      <c r="MA174" s="64"/>
      <c r="MB174" s="64"/>
      <c r="MC174" s="64"/>
      <c r="MD174" s="64"/>
      <c r="ME174" s="64"/>
      <c r="MF174" s="64"/>
      <c r="MG174" s="64"/>
      <c r="MH174" s="64"/>
      <c r="MI174" s="64"/>
      <c r="MJ174" s="64"/>
      <c r="MK174" s="64"/>
      <c r="ML174" s="64"/>
      <c r="MM174" s="64"/>
      <c r="MN174" s="64"/>
      <c r="MO174" s="64"/>
      <c r="MP174" s="64"/>
      <c r="MQ174" s="64"/>
      <c r="MR174" s="64"/>
      <c r="MS174" s="64"/>
      <c r="MT174" s="64"/>
      <c r="MU174" s="64"/>
      <c r="MV174" s="64"/>
      <c r="MW174" s="64"/>
      <c r="MX174" s="64"/>
      <c r="MY174" s="64"/>
      <c r="MZ174" s="64"/>
      <c r="NA174" s="64"/>
      <c r="NB174" s="64"/>
      <c r="NC174" s="64"/>
      <c r="ND174" s="64"/>
      <c r="NE174" s="64"/>
      <c r="NF174" s="64"/>
      <c r="NG174" s="64"/>
      <c r="NH174" s="64"/>
      <c r="NI174" s="64"/>
      <c r="NJ174" s="64"/>
      <c r="NK174" s="64"/>
      <c r="NL174" s="64"/>
      <c r="NM174" s="64"/>
      <c r="NN174" s="64"/>
      <c r="NO174" s="64"/>
      <c r="NP174" s="64"/>
      <c r="NQ174" s="64"/>
      <c r="NR174" s="64"/>
      <c r="NS174" s="64"/>
      <c r="NT174" s="64"/>
      <c r="NU174" s="64"/>
      <c r="NV174" s="64"/>
      <c r="NW174" s="64"/>
      <c r="NX174" s="64"/>
      <c r="NY174" s="64"/>
      <c r="NZ174" s="64"/>
      <c r="OA174" s="64"/>
      <c r="OB174" s="64"/>
      <c r="OC174" s="64"/>
      <c r="OD174" s="64"/>
      <c r="OE174" s="64"/>
      <c r="OF174" s="64"/>
      <c r="OG174" s="64"/>
      <c r="OH174" s="64"/>
      <c r="OI174" s="64"/>
      <c r="OJ174" s="64"/>
      <c r="OK174" s="64"/>
      <c r="OL174" s="64"/>
      <c r="OM174" s="64"/>
      <c r="ON174" s="64"/>
      <c r="OO174" s="64"/>
      <c r="OP174" s="64"/>
      <c r="OQ174" s="64"/>
      <c r="OR174" s="64"/>
      <c r="OS174" s="64"/>
      <c r="OT174" s="64"/>
      <c r="OU174" s="64"/>
      <c r="OV174" s="64"/>
      <c r="OW174" s="64"/>
      <c r="OX174" s="64"/>
      <c r="OY174" s="64"/>
      <c r="OZ174" s="64"/>
      <c r="PA174" s="64"/>
      <c r="PB174" s="64"/>
      <c r="PC174" s="64"/>
      <c r="PD174" s="64"/>
      <c r="PE174" s="64"/>
      <c r="PF174" s="64"/>
      <c r="PG174" s="64"/>
      <c r="PH174" s="64"/>
      <c r="PI174" s="64"/>
      <c r="PJ174" s="64"/>
      <c r="PK174" s="64"/>
      <c r="PL174" s="64"/>
      <c r="PM174" s="64"/>
      <c r="PN174" s="64"/>
      <c r="PO174" s="64"/>
      <c r="PP174" s="64"/>
      <c r="PQ174" s="64"/>
      <c r="PR174" s="64"/>
      <c r="PS174" s="64"/>
      <c r="PT174" s="64"/>
      <c r="PU174" s="64"/>
      <c r="PV174" s="64"/>
      <c r="PW174" s="64"/>
      <c r="PX174" s="64"/>
      <c r="PY174" s="64"/>
      <c r="PZ174" s="64"/>
      <c r="QA174" s="64"/>
      <c r="QB174" s="64"/>
      <c r="QC174" s="64"/>
      <c r="QD174" s="64"/>
      <c r="QE174" s="64"/>
      <c r="QF174" s="64"/>
      <c r="QG174" s="64"/>
      <c r="QH174" s="64"/>
    </row>
    <row r="175" ht="15.75" customHeight="1">
      <c r="A175" s="64"/>
      <c r="B175" s="65"/>
      <c r="C175" s="64"/>
      <c r="D175" s="64"/>
      <c r="E175" s="64"/>
      <c r="F175" s="64"/>
      <c r="G175" s="65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/>
      <c r="HD175" s="64"/>
      <c r="HE175" s="64"/>
      <c r="HF175" s="64"/>
      <c r="HG175" s="64"/>
      <c r="HH175" s="64"/>
      <c r="HI175" s="64"/>
      <c r="HJ175" s="64"/>
      <c r="HK175" s="64"/>
      <c r="HL175" s="64"/>
      <c r="HM175" s="64"/>
      <c r="HN175" s="64"/>
      <c r="HO175" s="64"/>
      <c r="HP175" s="64"/>
      <c r="HQ175" s="64"/>
      <c r="HR175" s="64"/>
      <c r="HS175" s="64"/>
      <c r="HT175" s="64"/>
      <c r="HU175" s="64"/>
      <c r="HV175" s="64"/>
      <c r="HW175" s="64"/>
      <c r="HX175" s="64"/>
      <c r="HY175" s="64"/>
      <c r="HZ175" s="64"/>
      <c r="IA175" s="64"/>
      <c r="IB175" s="64"/>
      <c r="IC175" s="64"/>
      <c r="ID175" s="64"/>
      <c r="IE175" s="64"/>
      <c r="IF175" s="64"/>
      <c r="IG175" s="64"/>
      <c r="IH175" s="64"/>
      <c r="II175" s="64"/>
      <c r="IJ175" s="64"/>
      <c r="IK175" s="64"/>
      <c r="IL175" s="64"/>
      <c r="IM175" s="64"/>
      <c r="IN175" s="64"/>
      <c r="IO175" s="64"/>
      <c r="IP175" s="64"/>
      <c r="IQ175" s="64"/>
      <c r="IR175" s="64"/>
      <c r="IS175" s="64"/>
      <c r="IT175" s="64"/>
      <c r="IU175" s="64"/>
      <c r="IV175" s="64"/>
      <c r="IW175" s="64"/>
      <c r="IX175" s="64"/>
      <c r="IY175" s="64"/>
      <c r="IZ175" s="64"/>
      <c r="JA175" s="64"/>
      <c r="JB175" s="64"/>
      <c r="JC175" s="64"/>
      <c r="JD175" s="64"/>
      <c r="JE175" s="64"/>
      <c r="JF175" s="64"/>
      <c r="JG175" s="64"/>
      <c r="JH175" s="64"/>
      <c r="JI175" s="64"/>
      <c r="JJ175" s="64"/>
      <c r="JK175" s="64"/>
      <c r="JL175" s="64"/>
      <c r="JM175" s="64"/>
      <c r="JN175" s="64"/>
      <c r="JO175" s="64"/>
      <c r="JP175" s="64"/>
      <c r="JQ175" s="64"/>
      <c r="JR175" s="64"/>
      <c r="JS175" s="64"/>
      <c r="JT175" s="64"/>
      <c r="JU175" s="64"/>
      <c r="JV175" s="64"/>
      <c r="JW175" s="64"/>
      <c r="JX175" s="64"/>
      <c r="JY175" s="64"/>
      <c r="JZ175" s="64"/>
      <c r="KA175" s="64"/>
      <c r="KB175" s="64"/>
      <c r="KC175" s="64"/>
      <c r="KD175" s="64"/>
      <c r="KE175" s="64"/>
      <c r="KF175" s="64"/>
      <c r="KG175" s="64"/>
      <c r="KH175" s="64"/>
      <c r="KI175" s="64"/>
      <c r="KJ175" s="64"/>
      <c r="KK175" s="64"/>
      <c r="KL175" s="64"/>
      <c r="KM175" s="64"/>
      <c r="KN175" s="64"/>
      <c r="KO175" s="64"/>
      <c r="KP175" s="64"/>
      <c r="KQ175" s="64"/>
      <c r="KR175" s="64"/>
      <c r="KS175" s="64"/>
      <c r="KT175" s="64"/>
      <c r="KU175" s="64"/>
      <c r="KV175" s="64"/>
      <c r="KW175" s="64"/>
      <c r="KX175" s="64"/>
      <c r="KY175" s="64"/>
      <c r="KZ175" s="64"/>
      <c r="LA175" s="64"/>
      <c r="LB175" s="64"/>
      <c r="LC175" s="64"/>
      <c r="LD175" s="64"/>
      <c r="LE175" s="64"/>
      <c r="LF175" s="64"/>
      <c r="LG175" s="64"/>
      <c r="LH175" s="64"/>
      <c r="LI175" s="64"/>
      <c r="LJ175" s="64"/>
      <c r="LK175" s="64"/>
      <c r="LL175" s="64"/>
      <c r="LM175" s="64"/>
      <c r="LN175" s="64"/>
      <c r="LO175" s="64"/>
      <c r="LP175" s="64"/>
      <c r="LQ175" s="64"/>
      <c r="LR175" s="64"/>
      <c r="LS175" s="64"/>
      <c r="LT175" s="64"/>
      <c r="LU175" s="64"/>
      <c r="LV175" s="64"/>
      <c r="LW175" s="64"/>
      <c r="LX175" s="64"/>
      <c r="LY175" s="64"/>
      <c r="LZ175" s="64"/>
      <c r="MA175" s="64"/>
      <c r="MB175" s="64"/>
      <c r="MC175" s="64"/>
      <c r="MD175" s="64"/>
      <c r="ME175" s="64"/>
      <c r="MF175" s="64"/>
      <c r="MG175" s="64"/>
      <c r="MH175" s="64"/>
      <c r="MI175" s="64"/>
      <c r="MJ175" s="64"/>
      <c r="MK175" s="64"/>
      <c r="ML175" s="64"/>
      <c r="MM175" s="64"/>
      <c r="MN175" s="64"/>
      <c r="MO175" s="64"/>
      <c r="MP175" s="64"/>
      <c r="MQ175" s="64"/>
      <c r="MR175" s="64"/>
      <c r="MS175" s="64"/>
      <c r="MT175" s="64"/>
      <c r="MU175" s="64"/>
      <c r="MV175" s="64"/>
      <c r="MW175" s="64"/>
      <c r="MX175" s="64"/>
      <c r="MY175" s="64"/>
      <c r="MZ175" s="64"/>
      <c r="NA175" s="64"/>
      <c r="NB175" s="64"/>
      <c r="NC175" s="64"/>
      <c r="ND175" s="64"/>
      <c r="NE175" s="64"/>
      <c r="NF175" s="64"/>
      <c r="NG175" s="64"/>
      <c r="NH175" s="64"/>
      <c r="NI175" s="64"/>
      <c r="NJ175" s="64"/>
      <c r="NK175" s="64"/>
      <c r="NL175" s="64"/>
      <c r="NM175" s="64"/>
      <c r="NN175" s="64"/>
      <c r="NO175" s="64"/>
      <c r="NP175" s="64"/>
      <c r="NQ175" s="64"/>
      <c r="NR175" s="64"/>
      <c r="NS175" s="64"/>
      <c r="NT175" s="64"/>
      <c r="NU175" s="64"/>
      <c r="NV175" s="64"/>
      <c r="NW175" s="64"/>
      <c r="NX175" s="64"/>
      <c r="NY175" s="64"/>
      <c r="NZ175" s="64"/>
      <c r="OA175" s="64"/>
      <c r="OB175" s="64"/>
      <c r="OC175" s="64"/>
      <c r="OD175" s="64"/>
      <c r="OE175" s="64"/>
      <c r="OF175" s="64"/>
      <c r="OG175" s="64"/>
      <c r="OH175" s="64"/>
      <c r="OI175" s="64"/>
      <c r="OJ175" s="64"/>
      <c r="OK175" s="64"/>
      <c r="OL175" s="64"/>
      <c r="OM175" s="64"/>
      <c r="ON175" s="64"/>
      <c r="OO175" s="64"/>
      <c r="OP175" s="64"/>
      <c r="OQ175" s="64"/>
      <c r="OR175" s="64"/>
      <c r="OS175" s="64"/>
      <c r="OT175" s="64"/>
      <c r="OU175" s="64"/>
      <c r="OV175" s="64"/>
      <c r="OW175" s="64"/>
      <c r="OX175" s="64"/>
      <c r="OY175" s="64"/>
      <c r="OZ175" s="64"/>
      <c r="PA175" s="64"/>
      <c r="PB175" s="64"/>
      <c r="PC175" s="64"/>
      <c r="PD175" s="64"/>
      <c r="PE175" s="64"/>
      <c r="PF175" s="64"/>
      <c r="PG175" s="64"/>
      <c r="PH175" s="64"/>
      <c r="PI175" s="64"/>
      <c r="PJ175" s="64"/>
      <c r="PK175" s="64"/>
      <c r="PL175" s="64"/>
      <c r="PM175" s="64"/>
      <c r="PN175" s="64"/>
      <c r="PO175" s="64"/>
      <c r="PP175" s="64"/>
      <c r="PQ175" s="64"/>
      <c r="PR175" s="64"/>
      <c r="PS175" s="64"/>
      <c r="PT175" s="64"/>
      <c r="PU175" s="64"/>
      <c r="PV175" s="64"/>
      <c r="PW175" s="64"/>
      <c r="PX175" s="64"/>
      <c r="PY175" s="64"/>
      <c r="PZ175" s="64"/>
      <c r="QA175" s="64"/>
      <c r="QB175" s="64"/>
      <c r="QC175" s="64"/>
      <c r="QD175" s="64"/>
      <c r="QE175" s="64"/>
      <c r="QF175" s="64"/>
      <c r="QG175" s="64"/>
      <c r="QH175" s="64"/>
    </row>
    <row r="176" ht="15.75" customHeight="1">
      <c r="A176" s="64"/>
      <c r="B176" s="65"/>
      <c r="C176" s="64"/>
      <c r="D176" s="64"/>
      <c r="E176" s="64"/>
      <c r="F176" s="64"/>
      <c r="G176" s="65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  <c r="FN176" s="64"/>
      <c r="FO176" s="64"/>
      <c r="FP176" s="64"/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/>
      <c r="IF176" s="64"/>
      <c r="IG176" s="64"/>
      <c r="IH176" s="64"/>
      <c r="II176" s="64"/>
      <c r="IJ176" s="64"/>
      <c r="IK176" s="64"/>
      <c r="IL176" s="64"/>
      <c r="IM176" s="64"/>
      <c r="IN176" s="64"/>
      <c r="IO176" s="64"/>
      <c r="IP176" s="64"/>
      <c r="IQ176" s="64"/>
      <c r="IR176" s="64"/>
      <c r="IS176" s="64"/>
      <c r="IT176" s="64"/>
      <c r="IU176" s="64"/>
      <c r="IV176" s="64"/>
      <c r="IW176" s="64"/>
      <c r="IX176" s="64"/>
      <c r="IY176" s="64"/>
      <c r="IZ176" s="64"/>
      <c r="JA176" s="64"/>
      <c r="JB176" s="64"/>
      <c r="JC176" s="64"/>
      <c r="JD176" s="64"/>
      <c r="JE176" s="64"/>
      <c r="JF176" s="64"/>
      <c r="JG176" s="64"/>
      <c r="JH176" s="64"/>
      <c r="JI176" s="64"/>
      <c r="JJ176" s="64"/>
      <c r="JK176" s="64"/>
      <c r="JL176" s="64"/>
      <c r="JM176" s="64"/>
      <c r="JN176" s="64"/>
      <c r="JO176" s="64"/>
      <c r="JP176" s="64"/>
      <c r="JQ176" s="64"/>
      <c r="JR176" s="64"/>
      <c r="JS176" s="64"/>
      <c r="JT176" s="64"/>
      <c r="JU176" s="64"/>
      <c r="JV176" s="64"/>
      <c r="JW176" s="64"/>
      <c r="JX176" s="64"/>
      <c r="JY176" s="64"/>
      <c r="JZ176" s="64"/>
      <c r="KA176" s="64"/>
      <c r="KB176" s="64"/>
      <c r="KC176" s="64"/>
      <c r="KD176" s="64"/>
      <c r="KE176" s="64"/>
      <c r="KF176" s="64"/>
      <c r="KG176" s="64"/>
      <c r="KH176" s="64"/>
      <c r="KI176" s="64"/>
      <c r="KJ176" s="64"/>
      <c r="KK176" s="64"/>
      <c r="KL176" s="64"/>
      <c r="KM176" s="64"/>
      <c r="KN176" s="64"/>
      <c r="KO176" s="64"/>
      <c r="KP176" s="64"/>
      <c r="KQ176" s="64"/>
      <c r="KR176" s="64"/>
      <c r="KS176" s="64"/>
      <c r="KT176" s="64"/>
      <c r="KU176" s="64"/>
      <c r="KV176" s="64"/>
      <c r="KW176" s="64"/>
      <c r="KX176" s="64"/>
      <c r="KY176" s="64"/>
      <c r="KZ176" s="64"/>
      <c r="LA176" s="64"/>
      <c r="LB176" s="64"/>
      <c r="LC176" s="64"/>
      <c r="LD176" s="64"/>
      <c r="LE176" s="64"/>
      <c r="LF176" s="64"/>
      <c r="LG176" s="64"/>
      <c r="LH176" s="64"/>
      <c r="LI176" s="64"/>
      <c r="LJ176" s="64"/>
      <c r="LK176" s="64"/>
      <c r="LL176" s="64"/>
      <c r="LM176" s="64"/>
      <c r="LN176" s="64"/>
      <c r="LO176" s="64"/>
      <c r="LP176" s="64"/>
      <c r="LQ176" s="64"/>
      <c r="LR176" s="64"/>
      <c r="LS176" s="64"/>
      <c r="LT176" s="64"/>
      <c r="LU176" s="64"/>
      <c r="LV176" s="64"/>
      <c r="LW176" s="64"/>
      <c r="LX176" s="64"/>
      <c r="LY176" s="64"/>
      <c r="LZ176" s="64"/>
      <c r="MA176" s="64"/>
      <c r="MB176" s="64"/>
      <c r="MC176" s="64"/>
      <c r="MD176" s="64"/>
      <c r="ME176" s="64"/>
      <c r="MF176" s="64"/>
      <c r="MG176" s="64"/>
      <c r="MH176" s="64"/>
      <c r="MI176" s="64"/>
      <c r="MJ176" s="64"/>
      <c r="MK176" s="64"/>
      <c r="ML176" s="64"/>
      <c r="MM176" s="64"/>
      <c r="MN176" s="64"/>
      <c r="MO176" s="64"/>
      <c r="MP176" s="64"/>
      <c r="MQ176" s="64"/>
      <c r="MR176" s="64"/>
      <c r="MS176" s="64"/>
      <c r="MT176" s="64"/>
      <c r="MU176" s="64"/>
      <c r="MV176" s="64"/>
      <c r="MW176" s="64"/>
      <c r="MX176" s="64"/>
      <c r="MY176" s="64"/>
      <c r="MZ176" s="64"/>
      <c r="NA176" s="64"/>
      <c r="NB176" s="64"/>
      <c r="NC176" s="64"/>
      <c r="ND176" s="64"/>
      <c r="NE176" s="64"/>
      <c r="NF176" s="64"/>
      <c r="NG176" s="64"/>
      <c r="NH176" s="64"/>
      <c r="NI176" s="64"/>
      <c r="NJ176" s="64"/>
      <c r="NK176" s="64"/>
      <c r="NL176" s="64"/>
      <c r="NM176" s="64"/>
      <c r="NN176" s="64"/>
      <c r="NO176" s="64"/>
      <c r="NP176" s="64"/>
      <c r="NQ176" s="64"/>
      <c r="NR176" s="64"/>
      <c r="NS176" s="64"/>
      <c r="NT176" s="64"/>
      <c r="NU176" s="64"/>
      <c r="NV176" s="64"/>
      <c r="NW176" s="64"/>
      <c r="NX176" s="64"/>
      <c r="NY176" s="64"/>
      <c r="NZ176" s="64"/>
      <c r="OA176" s="64"/>
      <c r="OB176" s="64"/>
      <c r="OC176" s="64"/>
      <c r="OD176" s="64"/>
      <c r="OE176" s="64"/>
      <c r="OF176" s="64"/>
      <c r="OG176" s="64"/>
      <c r="OH176" s="64"/>
      <c r="OI176" s="64"/>
      <c r="OJ176" s="64"/>
      <c r="OK176" s="64"/>
      <c r="OL176" s="64"/>
      <c r="OM176" s="64"/>
      <c r="ON176" s="64"/>
      <c r="OO176" s="64"/>
      <c r="OP176" s="64"/>
      <c r="OQ176" s="64"/>
      <c r="OR176" s="64"/>
      <c r="OS176" s="64"/>
      <c r="OT176" s="64"/>
      <c r="OU176" s="64"/>
      <c r="OV176" s="64"/>
      <c r="OW176" s="64"/>
      <c r="OX176" s="64"/>
      <c r="OY176" s="64"/>
      <c r="OZ176" s="64"/>
      <c r="PA176" s="64"/>
      <c r="PB176" s="64"/>
      <c r="PC176" s="64"/>
      <c r="PD176" s="64"/>
      <c r="PE176" s="64"/>
      <c r="PF176" s="64"/>
      <c r="PG176" s="64"/>
      <c r="PH176" s="64"/>
      <c r="PI176" s="64"/>
      <c r="PJ176" s="64"/>
      <c r="PK176" s="64"/>
      <c r="PL176" s="64"/>
      <c r="PM176" s="64"/>
      <c r="PN176" s="64"/>
      <c r="PO176" s="64"/>
      <c r="PP176" s="64"/>
      <c r="PQ176" s="64"/>
      <c r="PR176" s="64"/>
      <c r="PS176" s="64"/>
      <c r="PT176" s="64"/>
      <c r="PU176" s="64"/>
      <c r="PV176" s="64"/>
      <c r="PW176" s="64"/>
      <c r="PX176" s="64"/>
      <c r="PY176" s="64"/>
      <c r="PZ176" s="64"/>
      <c r="QA176" s="64"/>
      <c r="QB176" s="64"/>
      <c r="QC176" s="64"/>
      <c r="QD176" s="64"/>
      <c r="QE176" s="64"/>
      <c r="QF176" s="64"/>
      <c r="QG176" s="64"/>
      <c r="QH176" s="64"/>
    </row>
    <row r="177" ht="15.75" customHeight="1">
      <c r="A177" s="64"/>
      <c r="B177" s="65"/>
      <c r="C177" s="64"/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  <c r="FN177" s="64"/>
      <c r="FO177" s="64"/>
      <c r="FP177" s="64"/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/>
      <c r="IF177" s="64"/>
      <c r="IG177" s="64"/>
      <c r="IH177" s="64"/>
      <c r="II177" s="64"/>
      <c r="IJ177" s="64"/>
      <c r="IK177" s="64"/>
      <c r="IL177" s="64"/>
      <c r="IM177" s="64"/>
      <c r="IN177" s="64"/>
      <c r="IO177" s="64"/>
      <c r="IP177" s="64"/>
      <c r="IQ177" s="64"/>
      <c r="IR177" s="64"/>
      <c r="IS177" s="64"/>
      <c r="IT177" s="64"/>
      <c r="IU177" s="64"/>
      <c r="IV177" s="64"/>
      <c r="IW177" s="64"/>
      <c r="IX177" s="64"/>
      <c r="IY177" s="64"/>
      <c r="IZ177" s="64"/>
      <c r="JA177" s="64"/>
      <c r="JB177" s="64"/>
      <c r="JC177" s="64"/>
      <c r="JD177" s="64"/>
      <c r="JE177" s="64"/>
      <c r="JF177" s="64"/>
      <c r="JG177" s="64"/>
      <c r="JH177" s="64"/>
      <c r="JI177" s="64"/>
      <c r="JJ177" s="64"/>
      <c r="JK177" s="64"/>
      <c r="JL177" s="64"/>
      <c r="JM177" s="64"/>
      <c r="JN177" s="64"/>
      <c r="JO177" s="64"/>
      <c r="JP177" s="64"/>
      <c r="JQ177" s="64"/>
      <c r="JR177" s="64"/>
      <c r="JS177" s="64"/>
      <c r="JT177" s="64"/>
      <c r="JU177" s="64"/>
      <c r="JV177" s="64"/>
      <c r="JW177" s="64"/>
      <c r="JX177" s="64"/>
      <c r="JY177" s="64"/>
      <c r="JZ177" s="64"/>
      <c r="KA177" s="64"/>
      <c r="KB177" s="64"/>
      <c r="KC177" s="64"/>
      <c r="KD177" s="64"/>
      <c r="KE177" s="64"/>
      <c r="KF177" s="64"/>
      <c r="KG177" s="64"/>
      <c r="KH177" s="64"/>
      <c r="KI177" s="64"/>
      <c r="KJ177" s="64"/>
      <c r="KK177" s="64"/>
      <c r="KL177" s="64"/>
      <c r="KM177" s="64"/>
      <c r="KN177" s="64"/>
      <c r="KO177" s="64"/>
      <c r="KP177" s="64"/>
      <c r="KQ177" s="64"/>
      <c r="KR177" s="64"/>
      <c r="KS177" s="64"/>
      <c r="KT177" s="64"/>
      <c r="KU177" s="64"/>
      <c r="KV177" s="64"/>
      <c r="KW177" s="64"/>
      <c r="KX177" s="64"/>
      <c r="KY177" s="64"/>
      <c r="KZ177" s="64"/>
      <c r="LA177" s="64"/>
      <c r="LB177" s="64"/>
      <c r="LC177" s="64"/>
      <c r="LD177" s="64"/>
      <c r="LE177" s="64"/>
      <c r="LF177" s="64"/>
      <c r="LG177" s="64"/>
      <c r="LH177" s="64"/>
      <c r="LI177" s="64"/>
      <c r="LJ177" s="64"/>
      <c r="LK177" s="64"/>
      <c r="LL177" s="64"/>
      <c r="LM177" s="64"/>
      <c r="LN177" s="64"/>
      <c r="LO177" s="64"/>
      <c r="LP177" s="64"/>
      <c r="LQ177" s="64"/>
      <c r="LR177" s="64"/>
      <c r="LS177" s="64"/>
      <c r="LT177" s="64"/>
      <c r="LU177" s="64"/>
      <c r="LV177" s="64"/>
      <c r="LW177" s="64"/>
      <c r="LX177" s="64"/>
      <c r="LY177" s="64"/>
      <c r="LZ177" s="64"/>
      <c r="MA177" s="64"/>
      <c r="MB177" s="64"/>
      <c r="MC177" s="64"/>
      <c r="MD177" s="64"/>
      <c r="ME177" s="64"/>
      <c r="MF177" s="64"/>
      <c r="MG177" s="64"/>
      <c r="MH177" s="64"/>
      <c r="MI177" s="64"/>
      <c r="MJ177" s="64"/>
      <c r="MK177" s="64"/>
      <c r="ML177" s="64"/>
      <c r="MM177" s="64"/>
      <c r="MN177" s="64"/>
      <c r="MO177" s="64"/>
      <c r="MP177" s="64"/>
      <c r="MQ177" s="64"/>
      <c r="MR177" s="64"/>
      <c r="MS177" s="64"/>
      <c r="MT177" s="64"/>
      <c r="MU177" s="64"/>
      <c r="MV177" s="64"/>
      <c r="MW177" s="64"/>
      <c r="MX177" s="64"/>
      <c r="MY177" s="64"/>
      <c r="MZ177" s="64"/>
      <c r="NA177" s="64"/>
      <c r="NB177" s="64"/>
      <c r="NC177" s="64"/>
      <c r="ND177" s="64"/>
      <c r="NE177" s="64"/>
      <c r="NF177" s="64"/>
      <c r="NG177" s="64"/>
      <c r="NH177" s="64"/>
      <c r="NI177" s="64"/>
      <c r="NJ177" s="64"/>
      <c r="NK177" s="64"/>
      <c r="NL177" s="64"/>
      <c r="NM177" s="64"/>
      <c r="NN177" s="64"/>
      <c r="NO177" s="64"/>
      <c r="NP177" s="64"/>
      <c r="NQ177" s="64"/>
      <c r="NR177" s="64"/>
      <c r="NS177" s="64"/>
      <c r="NT177" s="64"/>
      <c r="NU177" s="64"/>
      <c r="NV177" s="64"/>
      <c r="NW177" s="64"/>
      <c r="NX177" s="64"/>
      <c r="NY177" s="64"/>
      <c r="NZ177" s="64"/>
      <c r="OA177" s="64"/>
      <c r="OB177" s="64"/>
      <c r="OC177" s="64"/>
      <c r="OD177" s="64"/>
      <c r="OE177" s="64"/>
      <c r="OF177" s="64"/>
      <c r="OG177" s="64"/>
      <c r="OH177" s="64"/>
      <c r="OI177" s="64"/>
      <c r="OJ177" s="64"/>
      <c r="OK177" s="64"/>
      <c r="OL177" s="64"/>
      <c r="OM177" s="64"/>
      <c r="ON177" s="64"/>
      <c r="OO177" s="64"/>
      <c r="OP177" s="64"/>
      <c r="OQ177" s="64"/>
      <c r="OR177" s="64"/>
      <c r="OS177" s="64"/>
      <c r="OT177" s="64"/>
      <c r="OU177" s="64"/>
      <c r="OV177" s="64"/>
      <c r="OW177" s="64"/>
      <c r="OX177" s="64"/>
      <c r="OY177" s="64"/>
      <c r="OZ177" s="64"/>
      <c r="PA177" s="64"/>
      <c r="PB177" s="64"/>
      <c r="PC177" s="64"/>
      <c r="PD177" s="64"/>
      <c r="PE177" s="64"/>
      <c r="PF177" s="64"/>
      <c r="PG177" s="64"/>
      <c r="PH177" s="64"/>
      <c r="PI177" s="64"/>
      <c r="PJ177" s="64"/>
      <c r="PK177" s="64"/>
      <c r="PL177" s="64"/>
      <c r="PM177" s="64"/>
      <c r="PN177" s="64"/>
      <c r="PO177" s="64"/>
      <c r="PP177" s="64"/>
      <c r="PQ177" s="64"/>
      <c r="PR177" s="64"/>
      <c r="PS177" s="64"/>
      <c r="PT177" s="64"/>
      <c r="PU177" s="64"/>
      <c r="PV177" s="64"/>
      <c r="PW177" s="64"/>
      <c r="PX177" s="64"/>
      <c r="PY177" s="64"/>
      <c r="PZ177" s="64"/>
      <c r="QA177" s="64"/>
      <c r="QB177" s="64"/>
      <c r="QC177" s="64"/>
      <c r="QD177" s="64"/>
      <c r="QE177" s="64"/>
      <c r="QF177" s="64"/>
      <c r="QG177" s="64"/>
      <c r="QH177" s="64"/>
    </row>
    <row r="178" ht="15.75" customHeight="1">
      <c r="A178" s="64"/>
      <c r="B178" s="65"/>
      <c r="C178" s="64"/>
      <c r="D178" s="64"/>
      <c r="E178" s="64"/>
      <c r="F178" s="64"/>
      <c r="G178" s="65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  <c r="FN178" s="64"/>
      <c r="FO178" s="64"/>
      <c r="FP178" s="64"/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/>
      <c r="IF178" s="64"/>
      <c r="IG178" s="64"/>
      <c r="IH178" s="64"/>
      <c r="II178" s="64"/>
      <c r="IJ178" s="64"/>
      <c r="IK178" s="64"/>
      <c r="IL178" s="64"/>
      <c r="IM178" s="64"/>
      <c r="IN178" s="64"/>
      <c r="IO178" s="64"/>
      <c r="IP178" s="64"/>
      <c r="IQ178" s="64"/>
      <c r="IR178" s="64"/>
      <c r="IS178" s="64"/>
      <c r="IT178" s="64"/>
      <c r="IU178" s="64"/>
      <c r="IV178" s="64"/>
      <c r="IW178" s="64"/>
      <c r="IX178" s="64"/>
      <c r="IY178" s="64"/>
      <c r="IZ178" s="64"/>
      <c r="JA178" s="64"/>
      <c r="JB178" s="64"/>
      <c r="JC178" s="64"/>
      <c r="JD178" s="64"/>
      <c r="JE178" s="64"/>
      <c r="JF178" s="64"/>
      <c r="JG178" s="64"/>
      <c r="JH178" s="64"/>
      <c r="JI178" s="64"/>
      <c r="JJ178" s="64"/>
      <c r="JK178" s="64"/>
      <c r="JL178" s="64"/>
      <c r="JM178" s="64"/>
      <c r="JN178" s="64"/>
      <c r="JO178" s="64"/>
      <c r="JP178" s="64"/>
      <c r="JQ178" s="64"/>
      <c r="JR178" s="64"/>
      <c r="JS178" s="64"/>
      <c r="JT178" s="64"/>
      <c r="JU178" s="64"/>
      <c r="JV178" s="64"/>
      <c r="JW178" s="64"/>
      <c r="JX178" s="64"/>
      <c r="JY178" s="64"/>
      <c r="JZ178" s="64"/>
      <c r="KA178" s="64"/>
      <c r="KB178" s="64"/>
      <c r="KC178" s="64"/>
      <c r="KD178" s="64"/>
      <c r="KE178" s="64"/>
      <c r="KF178" s="64"/>
      <c r="KG178" s="64"/>
      <c r="KH178" s="64"/>
      <c r="KI178" s="64"/>
      <c r="KJ178" s="64"/>
      <c r="KK178" s="64"/>
      <c r="KL178" s="64"/>
      <c r="KM178" s="64"/>
      <c r="KN178" s="64"/>
      <c r="KO178" s="64"/>
      <c r="KP178" s="64"/>
      <c r="KQ178" s="64"/>
      <c r="KR178" s="64"/>
      <c r="KS178" s="64"/>
      <c r="KT178" s="64"/>
      <c r="KU178" s="64"/>
      <c r="KV178" s="64"/>
      <c r="KW178" s="64"/>
      <c r="KX178" s="64"/>
      <c r="KY178" s="64"/>
      <c r="KZ178" s="64"/>
      <c r="LA178" s="64"/>
      <c r="LB178" s="64"/>
      <c r="LC178" s="64"/>
      <c r="LD178" s="64"/>
      <c r="LE178" s="64"/>
      <c r="LF178" s="64"/>
      <c r="LG178" s="64"/>
      <c r="LH178" s="64"/>
      <c r="LI178" s="64"/>
      <c r="LJ178" s="64"/>
      <c r="LK178" s="64"/>
      <c r="LL178" s="64"/>
      <c r="LM178" s="64"/>
      <c r="LN178" s="64"/>
      <c r="LO178" s="64"/>
      <c r="LP178" s="64"/>
      <c r="LQ178" s="64"/>
      <c r="LR178" s="64"/>
      <c r="LS178" s="64"/>
      <c r="LT178" s="64"/>
      <c r="LU178" s="64"/>
      <c r="LV178" s="64"/>
      <c r="LW178" s="64"/>
      <c r="LX178" s="64"/>
      <c r="LY178" s="64"/>
      <c r="LZ178" s="64"/>
      <c r="MA178" s="64"/>
      <c r="MB178" s="64"/>
      <c r="MC178" s="64"/>
      <c r="MD178" s="64"/>
      <c r="ME178" s="64"/>
      <c r="MF178" s="64"/>
      <c r="MG178" s="64"/>
      <c r="MH178" s="64"/>
      <c r="MI178" s="64"/>
      <c r="MJ178" s="64"/>
      <c r="MK178" s="64"/>
      <c r="ML178" s="64"/>
      <c r="MM178" s="64"/>
      <c r="MN178" s="64"/>
      <c r="MO178" s="64"/>
      <c r="MP178" s="64"/>
      <c r="MQ178" s="64"/>
      <c r="MR178" s="64"/>
      <c r="MS178" s="64"/>
      <c r="MT178" s="64"/>
      <c r="MU178" s="64"/>
      <c r="MV178" s="64"/>
      <c r="MW178" s="64"/>
      <c r="MX178" s="64"/>
      <c r="MY178" s="64"/>
      <c r="MZ178" s="64"/>
      <c r="NA178" s="64"/>
      <c r="NB178" s="64"/>
      <c r="NC178" s="64"/>
      <c r="ND178" s="64"/>
      <c r="NE178" s="64"/>
      <c r="NF178" s="64"/>
      <c r="NG178" s="64"/>
      <c r="NH178" s="64"/>
      <c r="NI178" s="64"/>
      <c r="NJ178" s="64"/>
      <c r="NK178" s="64"/>
      <c r="NL178" s="64"/>
      <c r="NM178" s="64"/>
      <c r="NN178" s="64"/>
      <c r="NO178" s="64"/>
      <c r="NP178" s="64"/>
      <c r="NQ178" s="64"/>
      <c r="NR178" s="64"/>
      <c r="NS178" s="64"/>
      <c r="NT178" s="64"/>
      <c r="NU178" s="64"/>
      <c r="NV178" s="64"/>
      <c r="NW178" s="64"/>
      <c r="NX178" s="64"/>
      <c r="NY178" s="64"/>
      <c r="NZ178" s="64"/>
      <c r="OA178" s="64"/>
      <c r="OB178" s="64"/>
      <c r="OC178" s="64"/>
      <c r="OD178" s="64"/>
      <c r="OE178" s="64"/>
      <c r="OF178" s="64"/>
      <c r="OG178" s="64"/>
      <c r="OH178" s="64"/>
      <c r="OI178" s="64"/>
      <c r="OJ178" s="64"/>
      <c r="OK178" s="64"/>
      <c r="OL178" s="64"/>
      <c r="OM178" s="64"/>
      <c r="ON178" s="64"/>
      <c r="OO178" s="64"/>
      <c r="OP178" s="64"/>
      <c r="OQ178" s="64"/>
      <c r="OR178" s="64"/>
      <c r="OS178" s="64"/>
      <c r="OT178" s="64"/>
      <c r="OU178" s="64"/>
      <c r="OV178" s="64"/>
      <c r="OW178" s="64"/>
      <c r="OX178" s="64"/>
      <c r="OY178" s="64"/>
      <c r="OZ178" s="64"/>
      <c r="PA178" s="64"/>
      <c r="PB178" s="64"/>
      <c r="PC178" s="64"/>
      <c r="PD178" s="64"/>
      <c r="PE178" s="64"/>
      <c r="PF178" s="64"/>
      <c r="PG178" s="64"/>
      <c r="PH178" s="64"/>
      <c r="PI178" s="64"/>
      <c r="PJ178" s="64"/>
      <c r="PK178" s="64"/>
      <c r="PL178" s="64"/>
      <c r="PM178" s="64"/>
      <c r="PN178" s="64"/>
      <c r="PO178" s="64"/>
      <c r="PP178" s="64"/>
      <c r="PQ178" s="64"/>
      <c r="PR178" s="64"/>
      <c r="PS178" s="64"/>
      <c r="PT178" s="64"/>
      <c r="PU178" s="64"/>
      <c r="PV178" s="64"/>
      <c r="PW178" s="64"/>
      <c r="PX178" s="64"/>
      <c r="PY178" s="64"/>
      <c r="PZ178" s="64"/>
      <c r="QA178" s="64"/>
      <c r="QB178" s="64"/>
      <c r="QC178" s="64"/>
      <c r="QD178" s="64"/>
      <c r="QE178" s="64"/>
      <c r="QF178" s="64"/>
      <c r="QG178" s="64"/>
      <c r="QH178" s="64"/>
    </row>
    <row r="179" ht="15.75" customHeight="1">
      <c r="A179" s="64"/>
      <c r="B179" s="65"/>
      <c r="C179" s="64"/>
      <c r="D179" s="64"/>
      <c r="E179" s="64"/>
      <c r="F179" s="64"/>
      <c r="G179" s="65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/>
      <c r="FR179" s="64"/>
      <c r="FS179" s="64"/>
      <c r="FT179" s="64"/>
      <c r="FU179" s="64"/>
      <c r="FV179" s="64"/>
      <c r="FW179" s="64"/>
      <c r="FX179" s="64"/>
      <c r="FY179" s="64"/>
      <c r="FZ179" s="64"/>
      <c r="GA179" s="64"/>
      <c r="GB179" s="64"/>
      <c r="GC179" s="64"/>
      <c r="GD179" s="64"/>
      <c r="GE179" s="64"/>
      <c r="GF179" s="64"/>
      <c r="GG179" s="64"/>
      <c r="GH179" s="64"/>
      <c r="GI179" s="64"/>
      <c r="GJ179" s="64"/>
      <c r="GK179" s="64"/>
      <c r="GL179" s="64"/>
      <c r="GM179" s="64"/>
      <c r="GN179" s="64"/>
      <c r="GO179" s="64"/>
      <c r="GP179" s="64"/>
      <c r="GQ179" s="64"/>
      <c r="GR179" s="64"/>
      <c r="GS179" s="64"/>
      <c r="GT179" s="64"/>
      <c r="GU179" s="64"/>
      <c r="GV179" s="64"/>
      <c r="GW179" s="64"/>
      <c r="GX179" s="64"/>
      <c r="GY179" s="64"/>
      <c r="GZ179" s="64"/>
      <c r="HA179" s="64"/>
      <c r="HB179" s="64"/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/>
      <c r="IF179" s="64"/>
      <c r="IG179" s="64"/>
      <c r="IH179" s="64"/>
      <c r="II179" s="64"/>
      <c r="IJ179" s="64"/>
      <c r="IK179" s="64"/>
      <c r="IL179" s="64"/>
      <c r="IM179" s="64"/>
      <c r="IN179" s="64"/>
      <c r="IO179" s="64"/>
      <c r="IP179" s="64"/>
      <c r="IQ179" s="64"/>
      <c r="IR179" s="64"/>
      <c r="IS179" s="64"/>
      <c r="IT179" s="64"/>
      <c r="IU179" s="64"/>
      <c r="IV179" s="64"/>
      <c r="IW179" s="64"/>
      <c r="IX179" s="64"/>
      <c r="IY179" s="64"/>
      <c r="IZ179" s="64"/>
      <c r="JA179" s="64"/>
      <c r="JB179" s="64"/>
      <c r="JC179" s="64"/>
      <c r="JD179" s="64"/>
      <c r="JE179" s="64"/>
      <c r="JF179" s="64"/>
      <c r="JG179" s="64"/>
      <c r="JH179" s="64"/>
      <c r="JI179" s="64"/>
      <c r="JJ179" s="64"/>
      <c r="JK179" s="64"/>
      <c r="JL179" s="64"/>
      <c r="JM179" s="64"/>
      <c r="JN179" s="64"/>
      <c r="JO179" s="64"/>
      <c r="JP179" s="64"/>
      <c r="JQ179" s="64"/>
      <c r="JR179" s="64"/>
      <c r="JS179" s="64"/>
      <c r="JT179" s="64"/>
      <c r="JU179" s="64"/>
      <c r="JV179" s="64"/>
      <c r="JW179" s="64"/>
      <c r="JX179" s="64"/>
      <c r="JY179" s="64"/>
      <c r="JZ179" s="64"/>
      <c r="KA179" s="64"/>
      <c r="KB179" s="64"/>
      <c r="KC179" s="64"/>
      <c r="KD179" s="64"/>
      <c r="KE179" s="64"/>
      <c r="KF179" s="64"/>
      <c r="KG179" s="64"/>
      <c r="KH179" s="64"/>
      <c r="KI179" s="64"/>
      <c r="KJ179" s="64"/>
      <c r="KK179" s="64"/>
      <c r="KL179" s="64"/>
      <c r="KM179" s="64"/>
      <c r="KN179" s="64"/>
      <c r="KO179" s="64"/>
      <c r="KP179" s="64"/>
      <c r="KQ179" s="64"/>
      <c r="KR179" s="64"/>
      <c r="KS179" s="64"/>
      <c r="KT179" s="64"/>
      <c r="KU179" s="64"/>
      <c r="KV179" s="64"/>
      <c r="KW179" s="64"/>
      <c r="KX179" s="64"/>
      <c r="KY179" s="64"/>
      <c r="KZ179" s="64"/>
      <c r="LA179" s="64"/>
      <c r="LB179" s="64"/>
      <c r="LC179" s="64"/>
      <c r="LD179" s="64"/>
      <c r="LE179" s="64"/>
      <c r="LF179" s="64"/>
      <c r="LG179" s="64"/>
      <c r="LH179" s="64"/>
      <c r="LI179" s="64"/>
      <c r="LJ179" s="64"/>
      <c r="LK179" s="64"/>
      <c r="LL179" s="64"/>
      <c r="LM179" s="64"/>
      <c r="LN179" s="64"/>
      <c r="LO179" s="64"/>
      <c r="LP179" s="64"/>
      <c r="LQ179" s="64"/>
      <c r="LR179" s="64"/>
      <c r="LS179" s="64"/>
      <c r="LT179" s="64"/>
      <c r="LU179" s="64"/>
      <c r="LV179" s="64"/>
      <c r="LW179" s="64"/>
      <c r="LX179" s="64"/>
      <c r="LY179" s="64"/>
      <c r="LZ179" s="64"/>
      <c r="MA179" s="64"/>
      <c r="MB179" s="64"/>
      <c r="MC179" s="64"/>
      <c r="MD179" s="64"/>
      <c r="ME179" s="64"/>
      <c r="MF179" s="64"/>
      <c r="MG179" s="64"/>
      <c r="MH179" s="64"/>
      <c r="MI179" s="64"/>
      <c r="MJ179" s="64"/>
      <c r="MK179" s="64"/>
      <c r="ML179" s="64"/>
      <c r="MM179" s="64"/>
      <c r="MN179" s="64"/>
      <c r="MO179" s="64"/>
      <c r="MP179" s="64"/>
      <c r="MQ179" s="64"/>
      <c r="MR179" s="64"/>
      <c r="MS179" s="64"/>
      <c r="MT179" s="64"/>
      <c r="MU179" s="64"/>
      <c r="MV179" s="64"/>
      <c r="MW179" s="64"/>
      <c r="MX179" s="64"/>
      <c r="MY179" s="64"/>
      <c r="MZ179" s="64"/>
      <c r="NA179" s="64"/>
      <c r="NB179" s="64"/>
      <c r="NC179" s="64"/>
      <c r="ND179" s="64"/>
      <c r="NE179" s="64"/>
      <c r="NF179" s="64"/>
      <c r="NG179" s="64"/>
      <c r="NH179" s="64"/>
      <c r="NI179" s="64"/>
      <c r="NJ179" s="64"/>
      <c r="NK179" s="64"/>
      <c r="NL179" s="64"/>
      <c r="NM179" s="64"/>
      <c r="NN179" s="64"/>
      <c r="NO179" s="64"/>
      <c r="NP179" s="64"/>
      <c r="NQ179" s="64"/>
      <c r="NR179" s="64"/>
      <c r="NS179" s="64"/>
      <c r="NT179" s="64"/>
      <c r="NU179" s="64"/>
      <c r="NV179" s="64"/>
      <c r="NW179" s="64"/>
      <c r="NX179" s="64"/>
      <c r="NY179" s="64"/>
      <c r="NZ179" s="64"/>
      <c r="OA179" s="64"/>
      <c r="OB179" s="64"/>
      <c r="OC179" s="64"/>
      <c r="OD179" s="64"/>
      <c r="OE179" s="64"/>
      <c r="OF179" s="64"/>
      <c r="OG179" s="64"/>
      <c r="OH179" s="64"/>
      <c r="OI179" s="64"/>
      <c r="OJ179" s="64"/>
      <c r="OK179" s="64"/>
      <c r="OL179" s="64"/>
      <c r="OM179" s="64"/>
      <c r="ON179" s="64"/>
      <c r="OO179" s="64"/>
      <c r="OP179" s="64"/>
      <c r="OQ179" s="64"/>
      <c r="OR179" s="64"/>
      <c r="OS179" s="64"/>
      <c r="OT179" s="64"/>
      <c r="OU179" s="64"/>
      <c r="OV179" s="64"/>
      <c r="OW179" s="64"/>
      <c r="OX179" s="64"/>
      <c r="OY179" s="64"/>
      <c r="OZ179" s="64"/>
      <c r="PA179" s="64"/>
      <c r="PB179" s="64"/>
      <c r="PC179" s="64"/>
      <c r="PD179" s="64"/>
      <c r="PE179" s="64"/>
      <c r="PF179" s="64"/>
      <c r="PG179" s="64"/>
      <c r="PH179" s="64"/>
      <c r="PI179" s="64"/>
      <c r="PJ179" s="64"/>
      <c r="PK179" s="64"/>
      <c r="PL179" s="64"/>
      <c r="PM179" s="64"/>
      <c r="PN179" s="64"/>
      <c r="PO179" s="64"/>
      <c r="PP179" s="64"/>
      <c r="PQ179" s="64"/>
      <c r="PR179" s="64"/>
      <c r="PS179" s="64"/>
      <c r="PT179" s="64"/>
      <c r="PU179" s="64"/>
      <c r="PV179" s="64"/>
      <c r="PW179" s="64"/>
      <c r="PX179" s="64"/>
      <c r="PY179" s="64"/>
      <c r="PZ179" s="64"/>
      <c r="QA179" s="64"/>
      <c r="QB179" s="64"/>
      <c r="QC179" s="64"/>
      <c r="QD179" s="64"/>
      <c r="QE179" s="64"/>
      <c r="QF179" s="64"/>
      <c r="QG179" s="64"/>
      <c r="QH179" s="64"/>
    </row>
    <row r="180" ht="15.75" customHeight="1">
      <c r="A180" s="64"/>
      <c r="B180" s="65"/>
      <c r="C180" s="64"/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64"/>
      <c r="IK180" s="64"/>
      <c r="IL180" s="64"/>
      <c r="IM180" s="64"/>
      <c r="IN180" s="64"/>
      <c r="IO180" s="64"/>
      <c r="IP180" s="64"/>
      <c r="IQ180" s="64"/>
      <c r="IR180" s="64"/>
      <c r="IS180" s="64"/>
      <c r="IT180" s="64"/>
      <c r="IU180" s="64"/>
      <c r="IV180" s="64"/>
      <c r="IW180" s="64"/>
      <c r="IX180" s="64"/>
      <c r="IY180" s="64"/>
      <c r="IZ180" s="64"/>
      <c r="JA180" s="64"/>
      <c r="JB180" s="64"/>
      <c r="JC180" s="64"/>
      <c r="JD180" s="64"/>
      <c r="JE180" s="64"/>
      <c r="JF180" s="64"/>
      <c r="JG180" s="64"/>
      <c r="JH180" s="64"/>
      <c r="JI180" s="64"/>
      <c r="JJ180" s="64"/>
      <c r="JK180" s="64"/>
      <c r="JL180" s="64"/>
      <c r="JM180" s="64"/>
      <c r="JN180" s="64"/>
      <c r="JO180" s="64"/>
      <c r="JP180" s="64"/>
      <c r="JQ180" s="64"/>
      <c r="JR180" s="64"/>
      <c r="JS180" s="64"/>
      <c r="JT180" s="64"/>
      <c r="JU180" s="64"/>
      <c r="JV180" s="64"/>
      <c r="JW180" s="64"/>
      <c r="JX180" s="64"/>
      <c r="JY180" s="64"/>
      <c r="JZ180" s="64"/>
      <c r="KA180" s="64"/>
      <c r="KB180" s="64"/>
      <c r="KC180" s="64"/>
      <c r="KD180" s="64"/>
      <c r="KE180" s="64"/>
      <c r="KF180" s="64"/>
      <c r="KG180" s="64"/>
      <c r="KH180" s="64"/>
      <c r="KI180" s="64"/>
      <c r="KJ180" s="64"/>
      <c r="KK180" s="64"/>
      <c r="KL180" s="64"/>
      <c r="KM180" s="64"/>
      <c r="KN180" s="64"/>
      <c r="KO180" s="64"/>
      <c r="KP180" s="64"/>
      <c r="KQ180" s="64"/>
      <c r="KR180" s="64"/>
      <c r="KS180" s="64"/>
      <c r="KT180" s="64"/>
      <c r="KU180" s="64"/>
      <c r="KV180" s="64"/>
      <c r="KW180" s="64"/>
      <c r="KX180" s="64"/>
      <c r="KY180" s="64"/>
      <c r="KZ180" s="64"/>
      <c r="LA180" s="64"/>
      <c r="LB180" s="64"/>
      <c r="LC180" s="64"/>
      <c r="LD180" s="64"/>
      <c r="LE180" s="64"/>
      <c r="LF180" s="64"/>
      <c r="LG180" s="64"/>
      <c r="LH180" s="64"/>
      <c r="LI180" s="64"/>
      <c r="LJ180" s="64"/>
      <c r="LK180" s="64"/>
      <c r="LL180" s="64"/>
      <c r="LM180" s="64"/>
      <c r="LN180" s="64"/>
      <c r="LO180" s="64"/>
      <c r="LP180" s="64"/>
      <c r="LQ180" s="64"/>
      <c r="LR180" s="64"/>
      <c r="LS180" s="64"/>
      <c r="LT180" s="64"/>
      <c r="LU180" s="64"/>
      <c r="LV180" s="64"/>
      <c r="LW180" s="64"/>
      <c r="LX180" s="64"/>
      <c r="LY180" s="64"/>
      <c r="LZ180" s="64"/>
      <c r="MA180" s="64"/>
      <c r="MB180" s="64"/>
      <c r="MC180" s="64"/>
      <c r="MD180" s="64"/>
      <c r="ME180" s="64"/>
      <c r="MF180" s="64"/>
      <c r="MG180" s="64"/>
      <c r="MH180" s="64"/>
      <c r="MI180" s="64"/>
      <c r="MJ180" s="64"/>
      <c r="MK180" s="64"/>
      <c r="ML180" s="64"/>
      <c r="MM180" s="64"/>
      <c r="MN180" s="64"/>
      <c r="MO180" s="64"/>
      <c r="MP180" s="64"/>
      <c r="MQ180" s="64"/>
      <c r="MR180" s="64"/>
      <c r="MS180" s="64"/>
      <c r="MT180" s="64"/>
      <c r="MU180" s="64"/>
      <c r="MV180" s="64"/>
      <c r="MW180" s="64"/>
      <c r="MX180" s="64"/>
      <c r="MY180" s="64"/>
      <c r="MZ180" s="64"/>
      <c r="NA180" s="64"/>
      <c r="NB180" s="64"/>
      <c r="NC180" s="64"/>
      <c r="ND180" s="64"/>
      <c r="NE180" s="64"/>
      <c r="NF180" s="64"/>
      <c r="NG180" s="64"/>
      <c r="NH180" s="64"/>
      <c r="NI180" s="64"/>
      <c r="NJ180" s="64"/>
      <c r="NK180" s="64"/>
      <c r="NL180" s="64"/>
      <c r="NM180" s="64"/>
      <c r="NN180" s="64"/>
      <c r="NO180" s="64"/>
      <c r="NP180" s="64"/>
      <c r="NQ180" s="64"/>
      <c r="NR180" s="64"/>
      <c r="NS180" s="64"/>
      <c r="NT180" s="64"/>
      <c r="NU180" s="64"/>
      <c r="NV180" s="64"/>
      <c r="NW180" s="64"/>
      <c r="NX180" s="64"/>
      <c r="NY180" s="64"/>
      <c r="NZ180" s="64"/>
      <c r="OA180" s="64"/>
      <c r="OB180" s="64"/>
      <c r="OC180" s="64"/>
      <c r="OD180" s="64"/>
      <c r="OE180" s="64"/>
      <c r="OF180" s="64"/>
      <c r="OG180" s="64"/>
      <c r="OH180" s="64"/>
      <c r="OI180" s="64"/>
      <c r="OJ180" s="64"/>
      <c r="OK180" s="64"/>
      <c r="OL180" s="64"/>
      <c r="OM180" s="64"/>
      <c r="ON180" s="64"/>
      <c r="OO180" s="64"/>
      <c r="OP180" s="64"/>
      <c r="OQ180" s="64"/>
      <c r="OR180" s="64"/>
      <c r="OS180" s="64"/>
      <c r="OT180" s="64"/>
      <c r="OU180" s="64"/>
      <c r="OV180" s="64"/>
      <c r="OW180" s="64"/>
      <c r="OX180" s="64"/>
      <c r="OY180" s="64"/>
      <c r="OZ180" s="64"/>
      <c r="PA180" s="64"/>
      <c r="PB180" s="64"/>
      <c r="PC180" s="64"/>
      <c r="PD180" s="64"/>
      <c r="PE180" s="64"/>
      <c r="PF180" s="64"/>
      <c r="PG180" s="64"/>
      <c r="PH180" s="64"/>
      <c r="PI180" s="64"/>
      <c r="PJ180" s="64"/>
      <c r="PK180" s="64"/>
      <c r="PL180" s="64"/>
      <c r="PM180" s="64"/>
      <c r="PN180" s="64"/>
      <c r="PO180" s="64"/>
      <c r="PP180" s="64"/>
      <c r="PQ180" s="64"/>
      <c r="PR180" s="64"/>
      <c r="PS180" s="64"/>
      <c r="PT180" s="64"/>
      <c r="PU180" s="64"/>
      <c r="PV180" s="64"/>
      <c r="PW180" s="64"/>
      <c r="PX180" s="64"/>
      <c r="PY180" s="64"/>
      <c r="PZ180" s="64"/>
      <c r="QA180" s="64"/>
      <c r="QB180" s="64"/>
      <c r="QC180" s="64"/>
      <c r="QD180" s="64"/>
      <c r="QE180" s="64"/>
      <c r="QF180" s="64"/>
      <c r="QG180" s="64"/>
      <c r="QH180" s="64"/>
    </row>
    <row r="181" ht="15.75" customHeight="1">
      <c r="A181" s="64"/>
      <c r="B181" s="65"/>
      <c r="C181" s="64"/>
      <c r="D181" s="64"/>
      <c r="E181" s="64"/>
      <c r="F181" s="64"/>
      <c r="G181" s="65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/>
      <c r="FR181" s="64"/>
      <c r="FS181" s="64"/>
      <c r="FT181" s="64"/>
      <c r="FU181" s="64"/>
      <c r="FV181" s="64"/>
      <c r="FW181" s="64"/>
      <c r="FX181" s="64"/>
      <c r="FY181" s="64"/>
      <c r="FZ181" s="64"/>
      <c r="GA181" s="64"/>
      <c r="GB181" s="64"/>
      <c r="GC181" s="64"/>
      <c r="GD181" s="64"/>
      <c r="GE181" s="64"/>
      <c r="GF181" s="64"/>
      <c r="GG181" s="64"/>
      <c r="GH181" s="64"/>
      <c r="GI181" s="64"/>
      <c r="GJ181" s="64"/>
      <c r="GK181" s="64"/>
      <c r="GL181" s="64"/>
      <c r="GM181" s="64"/>
      <c r="GN181" s="64"/>
      <c r="GO181" s="64"/>
      <c r="GP181" s="64"/>
      <c r="GQ181" s="64"/>
      <c r="GR181" s="64"/>
      <c r="GS181" s="64"/>
      <c r="GT181" s="64"/>
      <c r="GU181" s="64"/>
      <c r="GV181" s="64"/>
      <c r="GW181" s="64"/>
      <c r="GX181" s="64"/>
      <c r="GY181" s="64"/>
      <c r="GZ181" s="64"/>
      <c r="HA181" s="64"/>
      <c r="HB181" s="64"/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/>
      <c r="IE181" s="64"/>
      <c r="IF181" s="64"/>
      <c r="IG181" s="64"/>
      <c r="IH181" s="64"/>
      <c r="II181" s="64"/>
      <c r="IJ181" s="64"/>
      <c r="IK181" s="64"/>
      <c r="IL181" s="64"/>
      <c r="IM181" s="64"/>
      <c r="IN181" s="64"/>
      <c r="IO181" s="64"/>
      <c r="IP181" s="64"/>
      <c r="IQ181" s="64"/>
      <c r="IR181" s="64"/>
      <c r="IS181" s="64"/>
      <c r="IT181" s="64"/>
      <c r="IU181" s="64"/>
      <c r="IV181" s="64"/>
      <c r="IW181" s="64"/>
      <c r="IX181" s="64"/>
      <c r="IY181" s="64"/>
      <c r="IZ181" s="64"/>
      <c r="JA181" s="64"/>
      <c r="JB181" s="64"/>
      <c r="JC181" s="64"/>
      <c r="JD181" s="64"/>
      <c r="JE181" s="64"/>
      <c r="JF181" s="64"/>
      <c r="JG181" s="64"/>
      <c r="JH181" s="64"/>
      <c r="JI181" s="64"/>
      <c r="JJ181" s="64"/>
      <c r="JK181" s="64"/>
      <c r="JL181" s="64"/>
      <c r="JM181" s="64"/>
      <c r="JN181" s="64"/>
      <c r="JO181" s="64"/>
      <c r="JP181" s="64"/>
      <c r="JQ181" s="64"/>
      <c r="JR181" s="64"/>
      <c r="JS181" s="64"/>
      <c r="JT181" s="64"/>
      <c r="JU181" s="64"/>
      <c r="JV181" s="64"/>
      <c r="JW181" s="64"/>
      <c r="JX181" s="64"/>
      <c r="JY181" s="64"/>
      <c r="JZ181" s="64"/>
      <c r="KA181" s="64"/>
      <c r="KB181" s="64"/>
      <c r="KC181" s="64"/>
      <c r="KD181" s="64"/>
      <c r="KE181" s="64"/>
      <c r="KF181" s="64"/>
      <c r="KG181" s="64"/>
      <c r="KH181" s="64"/>
      <c r="KI181" s="64"/>
      <c r="KJ181" s="64"/>
      <c r="KK181" s="64"/>
      <c r="KL181" s="64"/>
      <c r="KM181" s="64"/>
      <c r="KN181" s="64"/>
      <c r="KO181" s="64"/>
      <c r="KP181" s="64"/>
      <c r="KQ181" s="64"/>
      <c r="KR181" s="64"/>
      <c r="KS181" s="64"/>
      <c r="KT181" s="64"/>
      <c r="KU181" s="64"/>
      <c r="KV181" s="64"/>
      <c r="KW181" s="64"/>
      <c r="KX181" s="64"/>
      <c r="KY181" s="64"/>
      <c r="KZ181" s="64"/>
      <c r="LA181" s="64"/>
      <c r="LB181" s="64"/>
      <c r="LC181" s="64"/>
      <c r="LD181" s="64"/>
      <c r="LE181" s="64"/>
      <c r="LF181" s="64"/>
      <c r="LG181" s="64"/>
      <c r="LH181" s="64"/>
      <c r="LI181" s="64"/>
      <c r="LJ181" s="64"/>
      <c r="LK181" s="64"/>
      <c r="LL181" s="64"/>
      <c r="LM181" s="64"/>
      <c r="LN181" s="64"/>
      <c r="LO181" s="64"/>
      <c r="LP181" s="64"/>
      <c r="LQ181" s="64"/>
      <c r="LR181" s="64"/>
      <c r="LS181" s="64"/>
      <c r="LT181" s="64"/>
      <c r="LU181" s="64"/>
      <c r="LV181" s="64"/>
      <c r="LW181" s="64"/>
      <c r="LX181" s="64"/>
      <c r="LY181" s="64"/>
      <c r="LZ181" s="64"/>
      <c r="MA181" s="64"/>
      <c r="MB181" s="64"/>
      <c r="MC181" s="64"/>
      <c r="MD181" s="64"/>
      <c r="ME181" s="64"/>
      <c r="MF181" s="64"/>
      <c r="MG181" s="64"/>
      <c r="MH181" s="64"/>
      <c r="MI181" s="64"/>
      <c r="MJ181" s="64"/>
      <c r="MK181" s="64"/>
      <c r="ML181" s="64"/>
      <c r="MM181" s="64"/>
      <c r="MN181" s="64"/>
      <c r="MO181" s="64"/>
      <c r="MP181" s="64"/>
      <c r="MQ181" s="64"/>
      <c r="MR181" s="64"/>
      <c r="MS181" s="64"/>
      <c r="MT181" s="64"/>
      <c r="MU181" s="64"/>
      <c r="MV181" s="64"/>
      <c r="MW181" s="64"/>
      <c r="MX181" s="64"/>
      <c r="MY181" s="64"/>
      <c r="MZ181" s="64"/>
      <c r="NA181" s="64"/>
      <c r="NB181" s="64"/>
      <c r="NC181" s="64"/>
      <c r="ND181" s="64"/>
      <c r="NE181" s="64"/>
      <c r="NF181" s="64"/>
      <c r="NG181" s="64"/>
      <c r="NH181" s="64"/>
      <c r="NI181" s="64"/>
      <c r="NJ181" s="64"/>
      <c r="NK181" s="64"/>
      <c r="NL181" s="64"/>
      <c r="NM181" s="64"/>
      <c r="NN181" s="64"/>
      <c r="NO181" s="64"/>
      <c r="NP181" s="64"/>
      <c r="NQ181" s="64"/>
      <c r="NR181" s="64"/>
      <c r="NS181" s="64"/>
      <c r="NT181" s="64"/>
      <c r="NU181" s="64"/>
      <c r="NV181" s="64"/>
      <c r="NW181" s="64"/>
      <c r="NX181" s="64"/>
      <c r="NY181" s="64"/>
      <c r="NZ181" s="64"/>
      <c r="OA181" s="64"/>
      <c r="OB181" s="64"/>
      <c r="OC181" s="64"/>
      <c r="OD181" s="64"/>
      <c r="OE181" s="64"/>
      <c r="OF181" s="64"/>
      <c r="OG181" s="64"/>
      <c r="OH181" s="64"/>
      <c r="OI181" s="64"/>
      <c r="OJ181" s="64"/>
      <c r="OK181" s="64"/>
      <c r="OL181" s="64"/>
      <c r="OM181" s="64"/>
      <c r="ON181" s="64"/>
      <c r="OO181" s="64"/>
      <c r="OP181" s="64"/>
      <c r="OQ181" s="64"/>
      <c r="OR181" s="64"/>
      <c r="OS181" s="64"/>
      <c r="OT181" s="64"/>
      <c r="OU181" s="64"/>
      <c r="OV181" s="64"/>
      <c r="OW181" s="64"/>
      <c r="OX181" s="64"/>
      <c r="OY181" s="64"/>
      <c r="OZ181" s="64"/>
      <c r="PA181" s="64"/>
      <c r="PB181" s="64"/>
      <c r="PC181" s="64"/>
      <c r="PD181" s="64"/>
      <c r="PE181" s="64"/>
      <c r="PF181" s="64"/>
      <c r="PG181" s="64"/>
      <c r="PH181" s="64"/>
      <c r="PI181" s="64"/>
      <c r="PJ181" s="64"/>
      <c r="PK181" s="64"/>
      <c r="PL181" s="64"/>
      <c r="PM181" s="64"/>
      <c r="PN181" s="64"/>
      <c r="PO181" s="64"/>
      <c r="PP181" s="64"/>
      <c r="PQ181" s="64"/>
      <c r="PR181" s="64"/>
      <c r="PS181" s="64"/>
      <c r="PT181" s="64"/>
      <c r="PU181" s="64"/>
      <c r="PV181" s="64"/>
      <c r="PW181" s="64"/>
      <c r="PX181" s="64"/>
      <c r="PY181" s="64"/>
      <c r="PZ181" s="64"/>
      <c r="QA181" s="64"/>
      <c r="QB181" s="64"/>
      <c r="QC181" s="64"/>
      <c r="QD181" s="64"/>
      <c r="QE181" s="64"/>
      <c r="QF181" s="64"/>
      <c r="QG181" s="64"/>
      <c r="QH181" s="64"/>
    </row>
    <row r="182" ht="15.75" customHeight="1">
      <c r="A182" s="64"/>
      <c r="B182" s="65"/>
      <c r="C182" s="64"/>
      <c r="D182" s="64"/>
      <c r="E182" s="64"/>
      <c r="F182" s="64"/>
      <c r="G182" s="65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/>
      <c r="HD182" s="64"/>
      <c r="HE182" s="64"/>
      <c r="HF182" s="64"/>
      <c r="HG182" s="64"/>
      <c r="HH182" s="64"/>
      <c r="HI182" s="64"/>
      <c r="HJ182" s="64"/>
      <c r="HK182" s="64"/>
      <c r="HL182" s="64"/>
      <c r="HM182" s="64"/>
      <c r="HN182" s="64"/>
      <c r="HO182" s="64"/>
      <c r="HP182" s="64"/>
      <c r="HQ182" s="64"/>
      <c r="HR182" s="64"/>
      <c r="HS182" s="64"/>
      <c r="HT182" s="64"/>
      <c r="HU182" s="64"/>
      <c r="HV182" s="64"/>
      <c r="HW182" s="64"/>
      <c r="HX182" s="64"/>
      <c r="HY182" s="64"/>
      <c r="HZ182" s="64"/>
      <c r="IA182" s="64"/>
      <c r="IB182" s="64"/>
      <c r="IC182" s="64"/>
      <c r="ID182" s="64"/>
      <c r="IE182" s="64"/>
      <c r="IF182" s="64"/>
      <c r="IG182" s="64"/>
      <c r="IH182" s="64"/>
      <c r="II182" s="64"/>
      <c r="IJ182" s="64"/>
      <c r="IK182" s="64"/>
      <c r="IL182" s="64"/>
      <c r="IM182" s="64"/>
      <c r="IN182" s="64"/>
      <c r="IO182" s="64"/>
      <c r="IP182" s="64"/>
      <c r="IQ182" s="64"/>
      <c r="IR182" s="64"/>
      <c r="IS182" s="64"/>
      <c r="IT182" s="64"/>
      <c r="IU182" s="64"/>
      <c r="IV182" s="64"/>
      <c r="IW182" s="64"/>
      <c r="IX182" s="64"/>
      <c r="IY182" s="64"/>
      <c r="IZ182" s="64"/>
      <c r="JA182" s="64"/>
      <c r="JB182" s="64"/>
      <c r="JC182" s="64"/>
      <c r="JD182" s="64"/>
      <c r="JE182" s="64"/>
      <c r="JF182" s="64"/>
      <c r="JG182" s="64"/>
      <c r="JH182" s="64"/>
      <c r="JI182" s="64"/>
      <c r="JJ182" s="64"/>
      <c r="JK182" s="64"/>
      <c r="JL182" s="64"/>
      <c r="JM182" s="64"/>
      <c r="JN182" s="64"/>
      <c r="JO182" s="64"/>
      <c r="JP182" s="64"/>
      <c r="JQ182" s="64"/>
      <c r="JR182" s="64"/>
      <c r="JS182" s="64"/>
      <c r="JT182" s="64"/>
      <c r="JU182" s="64"/>
      <c r="JV182" s="64"/>
      <c r="JW182" s="64"/>
      <c r="JX182" s="64"/>
      <c r="JY182" s="64"/>
      <c r="JZ182" s="64"/>
      <c r="KA182" s="64"/>
      <c r="KB182" s="64"/>
      <c r="KC182" s="64"/>
      <c r="KD182" s="64"/>
      <c r="KE182" s="64"/>
      <c r="KF182" s="64"/>
      <c r="KG182" s="64"/>
      <c r="KH182" s="64"/>
      <c r="KI182" s="64"/>
      <c r="KJ182" s="64"/>
      <c r="KK182" s="64"/>
      <c r="KL182" s="64"/>
      <c r="KM182" s="64"/>
      <c r="KN182" s="64"/>
      <c r="KO182" s="64"/>
      <c r="KP182" s="64"/>
      <c r="KQ182" s="64"/>
      <c r="KR182" s="64"/>
      <c r="KS182" s="64"/>
      <c r="KT182" s="64"/>
      <c r="KU182" s="64"/>
      <c r="KV182" s="64"/>
      <c r="KW182" s="64"/>
      <c r="KX182" s="64"/>
      <c r="KY182" s="64"/>
      <c r="KZ182" s="64"/>
      <c r="LA182" s="64"/>
      <c r="LB182" s="64"/>
      <c r="LC182" s="64"/>
      <c r="LD182" s="64"/>
      <c r="LE182" s="64"/>
      <c r="LF182" s="64"/>
      <c r="LG182" s="64"/>
      <c r="LH182" s="64"/>
      <c r="LI182" s="64"/>
      <c r="LJ182" s="64"/>
      <c r="LK182" s="64"/>
      <c r="LL182" s="64"/>
      <c r="LM182" s="64"/>
      <c r="LN182" s="64"/>
      <c r="LO182" s="64"/>
      <c r="LP182" s="64"/>
      <c r="LQ182" s="64"/>
      <c r="LR182" s="64"/>
      <c r="LS182" s="64"/>
      <c r="LT182" s="64"/>
      <c r="LU182" s="64"/>
      <c r="LV182" s="64"/>
      <c r="LW182" s="64"/>
      <c r="LX182" s="64"/>
      <c r="LY182" s="64"/>
      <c r="LZ182" s="64"/>
      <c r="MA182" s="64"/>
      <c r="MB182" s="64"/>
      <c r="MC182" s="64"/>
      <c r="MD182" s="64"/>
      <c r="ME182" s="64"/>
      <c r="MF182" s="64"/>
      <c r="MG182" s="64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4"/>
      <c r="MT182" s="64"/>
      <c r="MU182" s="64"/>
      <c r="MV182" s="64"/>
      <c r="MW182" s="64"/>
      <c r="MX182" s="64"/>
      <c r="MY182" s="64"/>
      <c r="MZ182" s="64"/>
      <c r="NA182" s="64"/>
      <c r="NB182" s="64"/>
      <c r="NC182" s="64"/>
      <c r="ND182" s="64"/>
      <c r="NE182" s="64"/>
      <c r="NF182" s="64"/>
      <c r="NG182" s="64"/>
      <c r="NH182" s="64"/>
      <c r="NI182" s="64"/>
      <c r="NJ182" s="64"/>
      <c r="NK182" s="64"/>
      <c r="NL182" s="64"/>
      <c r="NM182" s="64"/>
      <c r="NN182" s="64"/>
      <c r="NO182" s="64"/>
      <c r="NP182" s="64"/>
      <c r="NQ182" s="64"/>
      <c r="NR182" s="64"/>
      <c r="NS182" s="64"/>
      <c r="NT182" s="64"/>
      <c r="NU182" s="64"/>
      <c r="NV182" s="64"/>
      <c r="NW182" s="64"/>
      <c r="NX182" s="64"/>
      <c r="NY182" s="64"/>
      <c r="NZ182" s="64"/>
      <c r="OA182" s="64"/>
      <c r="OB182" s="64"/>
      <c r="OC182" s="64"/>
      <c r="OD182" s="64"/>
      <c r="OE182" s="64"/>
      <c r="OF182" s="64"/>
      <c r="OG182" s="64"/>
      <c r="OH182" s="64"/>
      <c r="OI182" s="64"/>
      <c r="OJ182" s="64"/>
      <c r="OK182" s="64"/>
      <c r="OL182" s="64"/>
      <c r="OM182" s="64"/>
      <c r="ON182" s="64"/>
      <c r="OO182" s="64"/>
      <c r="OP182" s="64"/>
      <c r="OQ182" s="64"/>
      <c r="OR182" s="64"/>
      <c r="OS182" s="64"/>
      <c r="OT182" s="64"/>
      <c r="OU182" s="64"/>
      <c r="OV182" s="64"/>
      <c r="OW182" s="64"/>
      <c r="OX182" s="64"/>
      <c r="OY182" s="64"/>
      <c r="OZ182" s="64"/>
      <c r="PA182" s="64"/>
      <c r="PB182" s="64"/>
      <c r="PC182" s="64"/>
      <c r="PD182" s="64"/>
      <c r="PE182" s="64"/>
      <c r="PF182" s="64"/>
      <c r="PG182" s="64"/>
      <c r="PH182" s="64"/>
      <c r="PI182" s="64"/>
      <c r="PJ182" s="64"/>
      <c r="PK182" s="64"/>
      <c r="PL182" s="64"/>
      <c r="PM182" s="64"/>
      <c r="PN182" s="64"/>
      <c r="PO182" s="64"/>
      <c r="PP182" s="64"/>
      <c r="PQ182" s="64"/>
      <c r="PR182" s="64"/>
      <c r="PS182" s="64"/>
      <c r="PT182" s="64"/>
      <c r="PU182" s="64"/>
      <c r="PV182" s="64"/>
      <c r="PW182" s="64"/>
      <c r="PX182" s="64"/>
      <c r="PY182" s="64"/>
      <c r="PZ182" s="64"/>
      <c r="QA182" s="64"/>
      <c r="QB182" s="64"/>
      <c r="QC182" s="64"/>
      <c r="QD182" s="64"/>
      <c r="QE182" s="64"/>
      <c r="QF182" s="64"/>
      <c r="QG182" s="64"/>
      <c r="QH182" s="64"/>
    </row>
    <row r="183" ht="15.75" customHeight="1">
      <c r="A183" s="64"/>
      <c r="B183" s="65"/>
      <c r="C183" s="64"/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/>
      <c r="HD183" s="64"/>
      <c r="HE183" s="64"/>
      <c r="HF183" s="64"/>
      <c r="HG183" s="64"/>
      <c r="HH183" s="64"/>
      <c r="HI183" s="64"/>
      <c r="HJ183" s="64"/>
      <c r="HK183" s="64"/>
      <c r="HL183" s="64"/>
      <c r="HM183" s="64"/>
      <c r="HN183" s="64"/>
      <c r="HO183" s="64"/>
      <c r="HP183" s="64"/>
      <c r="HQ183" s="64"/>
      <c r="HR183" s="64"/>
      <c r="HS183" s="64"/>
      <c r="HT183" s="64"/>
      <c r="HU183" s="64"/>
      <c r="HV183" s="64"/>
      <c r="HW183" s="64"/>
      <c r="HX183" s="64"/>
      <c r="HY183" s="64"/>
      <c r="HZ183" s="64"/>
      <c r="IA183" s="64"/>
      <c r="IB183" s="64"/>
      <c r="IC183" s="64"/>
      <c r="ID183" s="64"/>
      <c r="IE183" s="64"/>
      <c r="IF183" s="64"/>
      <c r="IG183" s="64"/>
      <c r="IH183" s="64"/>
      <c r="II183" s="64"/>
      <c r="IJ183" s="64"/>
      <c r="IK183" s="64"/>
      <c r="IL183" s="64"/>
      <c r="IM183" s="64"/>
      <c r="IN183" s="64"/>
      <c r="IO183" s="64"/>
      <c r="IP183" s="64"/>
      <c r="IQ183" s="64"/>
      <c r="IR183" s="64"/>
      <c r="IS183" s="64"/>
      <c r="IT183" s="64"/>
      <c r="IU183" s="64"/>
      <c r="IV183" s="64"/>
      <c r="IW183" s="64"/>
      <c r="IX183" s="64"/>
      <c r="IY183" s="64"/>
      <c r="IZ183" s="64"/>
      <c r="JA183" s="64"/>
      <c r="JB183" s="64"/>
      <c r="JC183" s="64"/>
      <c r="JD183" s="64"/>
      <c r="JE183" s="64"/>
      <c r="JF183" s="64"/>
      <c r="JG183" s="64"/>
      <c r="JH183" s="64"/>
      <c r="JI183" s="64"/>
      <c r="JJ183" s="64"/>
      <c r="JK183" s="64"/>
      <c r="JL183" s="64"/>
      <c r="JM183" s="64"/>
      <c r="JN183" s="64"/>
      <c r="JO183" s="64"/>
      <c r="JP183" s="64"/>
      <c r="JQ183" s="64"/>
      <c r="JR183" s="64"/>
      <c r="JS183" s="64"/>
      <c r="JT183" s="64"/>
      <c r="JU183" s="64"/>
      <c r="JV183" s="64"/>
      <c r="JW183" s="64"/>
      <c r="JX183" s="64"/>
      <c r="JY183" s="64"/>
      <c r="JZ183" s="64"/>
      <c r="KA183" s="64"/>
      <c r="KB183" s="64"/>
      <c r="KC183" s="64"/>
      <c r="KD183" s="64"/>
      <c r="KE183" s="64"/>
      <c r="KF183" s="64"/>
      <c r="KG183" s="64"/>
      <c r="KH183" s="64"/>
      <c r="KI183" s="64"/>
      <c r="KJ183" s="64"/>
      <c r="KK183" s="64"/>
      <c r="KL183" s="64"/>
      <c r="KM183" s="64"/>
      <c r="KN183" s="64"/>
      <c r="KO183" s="64"/>
      <c r="KP183" s="64"/>
      <c r="KQ183" s="64"/>
      <c r="KR183" s="64"/>
      <c r="KS183" s="64"/>
      <c r="KT183" s="64"/>
      <c r="KU183" s="64"/>
      <c r="KV183" s="64"/>
      <c r="KW183" s="64"/>
      <c r="KX183" s="64"/>
      <c r="KY183" s="64"/>
      <c r="KZ183" s="64"/>
      <c r="LA183" s="64"/>
      <c r="LB183" s="64"/>
      <c r="LC183" s="64"/>
      <c r="LD183" s="64"/>
      <c r="LE183" s="64"/>
      <c r="LF183" s="64"/>
      <c r="LG183" s="64"/>
      <c r="LH183" s="64"/>
      <c r="LI183" s="64"/>
      <c r="LJ183" s="64"/>
      <c r="LK183" s="64"/>
      <c r="LL183" s="64"/>
      <c r="LM183" s="64"/>
      <c r="LN183" s="64"/>
      <c r="LO183" s="64"/>
      <c r="LP183" s="64"/>
      <c r="LQ183" s="64"/>
      <c r="LR183" s="64"/>
      <c r="LS183" s="64"/>
      <c r="LT183" s="64"/>
      <c r="LU183" s="64"/>
      <c r="LV183" s="64"/>
      <c r="LW183" s="64"/>
      <c r="LX183" s="64"/>
      <c r="LY183" s="64"/>
      <c r="LZ183" s="64"/>
      <c r="MA183" s="64"/>
      <c r="MB183" s="64"/>
      <c r="MC183" s="64"/>
      <c r="MD183" s="64"/>
      <c r="ME183" s="64"/>
      <c r="MF183" s="64"/>
      <c r="MG183" s="64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4"/>
      <c r="MT183" s="64"/>
      <c r="MU183" s="64"/>
      <c r="MV183" s="64"/>
      <c r="MW183" s="64"/>
      <c r="MX183" s="64"/>
      <c r="MY183" s="64"/>
      <c r="MZ183" s="64"/>
      <c r="NA183" s="64"/>
      <c r="NB183" s="64"/>
      <c r="NC183" s="64"/>
      <c r="ND183" s="64"/>
      <c r="NE183" s="64"/>
      <c r="NF183" s="64"/>
      <c r="NG183" s="64"/>
      <c r="NH183" s="64"/>
      <c r="NI183" s="64"/>
      <c r="NJ183" s="64"/>
      <c r="NK183" s="64"/>
      <c r="NL183" s="64"/>
      <c r="NM183" s="64"/>
      <c r="NN183" s="64"/>
      <c r="NO183" s="64"/>
      <c r="NP183" s="64"/>
      <c r="NQ183" s="64"/>
      <c r="NR183" s="64"/>
      <c r="NS183" s="64"/>
      <c r="NT183" s="64"/>
      <c r="NU183" s="64"/>
      <c r="NV183" s="64"/>
      <c r="NW183" s="64"/>
      <c r="NX183" s="64"/>
      <c r="NY183" s="64"/>
      <c r="NZ183" s="64"/>
      <c r="OA183" s="64"/>
      <c r="OB183" s="64"/>
      <c r="OC183" s="64"/>
      <c r="OD183" s="64"/>
      <c r="OE183" s="64"/>
      <c r="OF183" s="64"/>
      <c r="OG183" s="64"/>
      <c r="OH183" s="64"/>
      <c r="OI183" s="64"/>
      <c r="OJ183" s="64"/>
      <c r="OK183" s="64"/>
      <c r="OL183" s="64"/>
      <c r="OM183" s="64"/>
      <c r="ON183" s="64"/>
      <c r="OO183" s="64"/>
      <c r="OP183" s="64"/>
      <c r="OQ183" s="64"/>
      <c r="OR183" s="64"/>
      <c r="OS183" s="64"/>
      <c r="OT183" s="64"/>
      <c r="OU183" s="64"/>
      <c r="OV183" s="64"/>
      <c r="OW183" s="64"/>
      <c r="OX183" s="64"/>
      <c r="OY183" s="64"/>
      <c r="OZ183" s="64"/>
      <c r="PA183" s="64"/>
      <c r="PB183" s="64"/>
      <c r="PC183" s="64"/>
      <c r="PD183" s="64"/>
      <c r="PE183" s="64"/>
      <c r="PF183" s="64"/>
      <c r="PG183" s="64"/>
      <c r="PH183" s="64"/>
      <c r="PI183" s="64"/>
      <c r="PJ183" s="64"/>
      <c r="PK183" s="64"/>
      <c r="PL183" s="64"/>
      <c r="PM183" s="64"/>
      <c r="PN183" s="64"/>
      <c r="PO183" s="64"/>
      <c r="PP183" s="64"/>
      <c r="PQ183" s="64"/>
      <c r="PR183" s="64"/>
      <c r="PS183" s="64"/>
      <c r="PT183" s="64"/>
      <c r="PU183" s="64"/>
      <c r="PV183" s="64"/>
      <c r="PW183" s="64"/>
      <c r="PX183" s="64"/>
      <c r="PY183" s="64"/>
      <c r="PZ183" s="64"/>
      <c r="QA183" s="64"/>
      <c r="QB183" s="64"/>
      <c r="QC183" s="64"/>
      <c r="QD183" s="64"/>
      <c r="QE183" s="64"/>
      <c r="QF183" s="64"/>
      <c r="QG183" s="64"/>
      <c r="QH183" s="64"/>
    </row>
    <row r="184" ht="15.75" customHeight="1">
      <c r="A184" s="64"/>
      <c r="B184" s="65"/>
      <c r="C184" s="64"/>
      <c r="D184" s="64"/>
      <c r="E184" s="64"/>
      <c r="F184" s="64"/>
      <c r="G184" s="65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  <c r="FN184" s="64"/>
      <c r="FO184" s="64"/>
      <c r="FP184" s="64"/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/>
      <c r="IF184" s="64"/>
      <c r="IG184" s="64"/>
      <c r="IH184" s="64"/>
      <c r="II184" s="64"/>
      <c r="IJ184" s="64"/>
      <c r="IK184" s="64"/>
      <c r="IL184" s="64"/>
      <c r="IM184" s="64"/>
      <c r="IN184" s="64"/>
      <c r="IO184" s="64"/>
      <c r="IP184" s="64"/>
      <c r="IQ184" s="64"/>
      <c r="IR184" s="64"/>
      <c r="IS184" s="64"/>
      <c r="IT184" s="64"/>
      <c r="IU184" s="64"/>
      <c r="IV184" s="64"/>
      <c r="IW184" s="64"/>
      <c r="IX184" s="64"/>
      <c r="IY184" s="64"/>
      <c r="IZ184" s="64"/>
      <c r="JA184" s="64"/>
      <c r="JB184" s="64"/>
      <c r="JC184" s="64"/>
      <c r="JD184" s="64"/>
      <c r="JE184" s="64"/>
      <c r="JF184" s="64"/>
      <c r="JG184" s="64"/>
      <c r="JH184" s="64"/>
      <c r="JI184" s="64"/>
      <c r="JJ184" s="64"/>
      <c r="JK184" s="64"/>
      <c r="JL184" s="64"/>
      <c r="JM184" s="64"/>
      <c r="JN184" s="64"/>
      <c r="JO184" s="64"/>
      <c r="JP184" s="64"/>
      <c r="JQ184" s="64"/>
      <c r="JR184" s="64"/>
      <c r="JS184" s="64"/>
      <c r="JT184" s="64"/>
      <c r="JU184" s="64"/>
      <c r="JV184" s="64"/>
      <c r="JW184" s="64"/>
      <c r="JX184" s="64"/>
      <c r="JY184" s="64"/>
      <c r="JZ184" s="64"/>
      <c r="KA184" s="64"/>
      <c r="KB184" s="64"/>
      <c r="KC184" s="64"/>
      <c r="KD184" s="64"/>
      <c r="KE184" s="64"/>
      <c r="KF184" s="64"/>
      <c r="KG184" s="64"/>
      <c r="KH184" s="64"/>
      <c r="KI184" s="64"/>
      <c r="KJ184" s="64"/>
      <c r="KK184" s="64"/>
      <c r="KL184" s="64"/>
      <c r="KM184" s="64"/>
      <c r="KN184" s="64"/>
      <c r="KO184" s="64"/>
      <c r="KP184" s="64"/>
      <c r="KQ184" s="64"/>
      <c r="KR184" s="64"/>
      <c r="KS184" s="64"/>
      <c r="KT184" s="64"/>
      <c r="KU184" s="64"/>
      <c r="KV184" s="64"/>
      <c r="KW184" s="64"/>
      <c r="KX184" s="64"/>
      <c r="KY184" s="64"/>
      <c r="KZ184" s="64"/>
      <c r="LA184" s="64"/>
      <c r="LB184" s="64"/>
      <c r="LC184" s="64"/>
      <c r="LD184" s="64"/>
      <c r="LE184" s="64"/>
      <c r="LF184" s="64"/>
      <c r="LG184" s="64"/>
      <c r="LH184" s="64"/>
      <c r="LI184" s="64"/>
      <c r="LJ184" s="64"/>
      <c r="LK184" s="64"/>
      <c r="LL184" s="64"/>
      <c r="LM184" s="64"/>
      <c r="LN184" s="64"/>
      <c r="LO184" s="64"/>
      <c r="LP184" s="64"/>
      <c r="LQ184" s="64"/>
      <c r="LR184" s="64"/>
      <c r="LS184" s="64"/>
      <c r="LT184" s="64"/>
      <c r="LU184" s="64"/>
      <c r="LV184" s="64"/>
      <c r="LW184" s="64"/>
      <c r="LX184" s="64"/>
      <c r="LY184" s="64"/>
      <c r="LZ184" s="64"/>
      <c r="MA184" s="64"/>
      <c r="MB184" s="64"/>
      <c r="MC184" s="64"/>
      <c r="MD184" s="64"/>
      <c r="ME184" s="64"/>
      <c r="MF184" s="64"/>
      <c r="MG184" s="64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4"/>
      <c r="MT184" s="64"/>
      <c r="MU184" s="64"/>
      <c r="MV184" s="64"/>
      <c r="MW184" s="64"/>
      <c r="MX184" s="64"/>
      <c r="MY184" s="64"/>
      <c r="MZ184" s="64"/>
      <c r="NA184" s="64"/>
      <c r="NB184" s="64"/>
      <c r="NC184" s="64"/>
      <c r="ND184" s="64"/>
      <c r="NE184" s="64"/>
      <c r="NF184" s="64"/>
      <c r="NG184" s="64"/>
      <c r="NH184" s="64"/>
      <c r="NI184" s="64"/>
      <c r="NJ184" s="64"/>
      <c r="NK184" s="64"/>
      <c r="NL184" s="64"/>
      <c r="NM184" s="64"/>
      <c r="NN184" s="64"/>
      <c r="NO184" s="64"/>
      <c r="NP184" s="64"/>
      <c r="NQ184" s="64"/>
      <c r="NR184" s="64"/>
      <c r="NS184" s="64"/>
      <c r="NT184" s="64"/>
      <c r="NU184" s="64"/>
      <c r="NV184" s="64"/>
      <c r="NW184" s="64"/>
      <c r="NX184" s="64"/>
      <c r="NY184" s="64"/>
      <c r="NZ184" s="64"/>
      <c r="OA184" s="64"/>
      <c r="OB184" s="64"/>
      <c r="OC184" s="64"/>
      <c r="OD184" s="64"/>
      <c r="OE184" s="64"/>
      <c r="OF184" s="64"/>
      <c r="OG184" s="64"/>
      <c r="OH184" s="64"/>
      <c r="OI184" s="64"/>
      <c r="OJ184" s="64"/>
      <c r="OK184" s="64"/>
      <c r="OL184" s="64"/>
      <c r="OM184" s="64"/>
      <c r="ON184" s="64"/>
      <c r="OO184" s="64"/>
      <c r="OP184" s="64"/>
      <c r="OQ184" s="64"/>
      <c r="OR184" s="64"/>
      <c r="OS184" s="64"/>
      <c r="OT184" s="64"/>
      <c r="OU184" s="64"/>
      <c r="OV184" s="64"/>
      <c r="OW184" s="64"/>
      <c r="OX184" s="64"/>
      <c r="OY184" s="64"/>
      <c r="OZ184" s="64"/>
      <c r="PA184" s="64"/>
      <c r="PB184" s="64"/>
      <c r="PC184" s="64"/>
      <c r="PD184" s="64"/>
      <c r="PE184" s="64"/>
      <c r="PF184" s="64"/>
      <c r="PG184" s="64"/>
      <c r="PH184" s="64"/>
      <c r="PI184" s="64"/>
      <c r="PJ184" s="64"/>
      <c r="PK184" s="64"/>
      <c r="PL184" s="64"/>
      <c r="PM184" s="64"/>
      <c r="PN184" s="64"/>
      <c r="PO184" s="64"/>
      <c r="PP184" s="64"/>
      <c r="PQ184" s="64"/>
      <c r="PR184" s="64"/>
      <c r="PS184" s="64"/>
      <c r="PT184" s="64"/>
      <c r="PU184" s="64"/>
      <c r="PV184" s="64"/>
      <c r="PW184" s="64"/>
      <c r="PX184" s="64"/>
      <c r="PY184" s="64"/>
      <c r="PZ184" s="64"/>
      <c r="QA184" s="64"/>
      <c r="QB184" s="64"/>
      <c r="QC184" s="64"/>
      <c r="QD184" s="64"/>
      <c r="QE184" s="64"/>
      <c r="QF184" s="64"/>
      <c r="QG184" s="64"/>
      <c r="QH184" s="64"/>
    </row>
    <row r="185" ht="15.75" customHeight="1">
      <c r="A185" s="64"/>
      <c r="B185" s="65"/>
      <c r="C185" s="64"/>
      <c r="D185" s="64"/>
      <c r="E185" s="64"/>
      <c r="F185" s="64"/>
      <c r="G185" s="65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  <c r="FN185" s="64"/>
      <c r="FO185" s="64"/>
      <c r="FP185" s="64"/>
      <c r="FQ185" s="64"/>
      <c r="FR185" s="64"/>
      <c r="FS185" s="64"/>
      <c r="FT185" s="64"/>
      <c r="FU185" s="64"/>
      <c r="FV185" s="64"/>
      <c r="FW185" s="64"/>
      <c r="FX185" s="64"/>
      <c r="FY185" s="64"/>
      <c r="FZ185" s="64"/>
      <c r="GA185" s="64"/>
      <c r="GB185" s="64"/>
      <c r="GC185" s="64"/>
      <c r="GD185" s="64"/>
      <c r="GE185" s="64"/>
      <c r="GF185" s="64"/>
      <c r="GG185" s="64"/>
      <c r="GH185" s="64"/>
      <c r="GI185" s="64"/>
      <c r="GJ185" s="64"/>
      <c r="GK185" s="64"/>
      <c r="GL185" s="64"/>
      <c r="GM185" s="64"/>
      <c r="GN185" s="64"/>
      <c r="GO185" s="64"/>
      <c r="GP185" s="64"/>
      <c r="GQ185" s="64"/>
      <c r="GR185" s="64"/>
      <c r="GS185" s="64"/>
      <c r="GT185" s="64"/>
      <c r="GU185" s="64"/>
      <c r="GV185" s="64"/>
      <c r="GW185" s="64"/>
      <c r="GX185" s="64"/>
      <c r="GY185" s="64"/>
      <c r="GZ185" s="64"/>
      <c r="HA185" s="64"/>
      <c r="HB185" s="64"/>
      <c r="HC185" s="64"/>
      <c r="HD185" s="64"/>
      <c r="HE185" s="64"/>
      <c r="HF185" s="64"/>
      <c r="HG185" s="64"/>
      <c r="HH185" s="64"/>
      <c r="HI185" s="64"/>
      <c r="HJ185" s="64"/>
      <c r="HK185" s="64"/>
      <c r="HL185" s="64"/>
      <c r="HM185" s="64"/>
      <c r="HN185" s="64"/>
      <c r="HO185" s="64"/>
      <c r="HP185" s="64"/>
      <c r="HQ185" s="64"/>
      <c r="HR185" s="64"/>
      <c r="HS185" s="64"/>
      <c r="HT185" s="64"/>
      <c r="HU185" s="64"/>
      <c r="HV185" s="64"/>
      <c r="HW185" s="64"/>
      <c r="HX185" s="64"/>
      <c r="HY185" s="64"/>
      <c r="HZ185" s="64"/>
      <c r="IA185" s="64"/>
      <c r="IB185" s="64"/>
      <c r="IC185" s="64"/>
      <c r="ID185" s="64"/>
      <c r="IE185" s="64"/>
      <c r="IF185" s="64"/>
      <c r="IG185" s="64"/>
      <c r="IH185" s="64"/>
      <c r="II185" s="64"/>
      <c r="IJ185" s="64"/>
      <c r="IK185" s="64"/>
      <c r="IL185" s="64"/>
      <c r="IM185" s="64"/>
      <c r="IN185" s="64"/>
      <c r="IO185" s="64"/>
      <c r="IP185" s="64"/>
      <c r="IQ185" s="64"/>
      <c r="IR185" s="64"/>
      <c r="IS185" s="64"/>
      <c r="IT185" s="64"/>
      <c r="IU185" s="64"/>
      <c r="IV185" s="64"/>
      <c r="IW185" s="64"/>
      <c r="IX185" s="64"/>
      <c r="IY185" s="64"/>
      <c r="IZ185" s="64"/>
      <c r="JA185" s="64"/>
      <c r="JB185" s="64"/>
      <c r="JC185" s="64"/>
      <c r="JD185" s="64"/>
      <c r="JE185" s="64"/>
      <c r="JF185" s="64"/>
      <c r="JG185" s="64"/>
      <c r="JH185" s="64"/>
      <c r="JI185" s="64"/>
      <c r="JJ185" s="64"/>
      <c r="JK185" s="64"/>
      <c r="JL185" s="64"/>
      <c r="JM185" s="64"/>
      <c r="JN185" s="64"/>
      <c r="JO185" s="64"/>
      <c r="JP185" s="64"/>
      <c r="JQ185" s="64"/>
      <c r="JR185" s="64"/>
      <c r="JS185" s="64"/>
      <c r="JT185" s="64"/>
      <c r="JU185" s="64"/>
      <c r="JV185" s="64"/>
      <c r="JW185" s="64"/>
      <c r="JX185" s="64"/>
      <c r="JY185" s="64"/>
      <c r="JZ185" s="64"/>
      <c r="KA185" s="64"/>
      <c r="KB185" s="64"/>
      <c r="KC185" s="64"/>
      <c r="KD185" s="64"/>
      <c r="KE185" s="64"/>
      <c r="KF185" s="64"/>
      <c r="KG185" s="64"/>
      <c r="KH185" s="64"/>
      <c r="KI185" s="64"/>
      <c r="KJ185" s="64"/>
      <c r="KK185" s="64"/>
      <c r="KL185" s="64"/>
      <c r="KM185" s="64"/>
      <c r="KN185" s="64"/>
      <c r="KO185" s="64"/>
      <c r="KP185" s="64"/>
      <c r="KQ185" s="64"/>
      <c r="KR185" s="64"/>
      <c r="KS185" s="64"/>
      <c r="KT185" s="64"/>
      <c r="KU185" s="64"/>
      <c r="KV185" s="64"/>
      <c r="KW185" s="64"/>
      <c r="KX185" s="64"/>
      <c r="KY185" s="64"/>
      <c r="KZ185" s="64"/>
      <c r="LA185" s="64"/>
      <c r="LB185" s="64"/>
      <c r="LC185" s="64"/>
      <c r="LD185" s="64"/>
      <c r="LE185" s="64"/>
      <c r="LF185" s="64"/>
      <c r="LG185" s="64"/>
      <c r="LH185" s="64"/>
      <c r="LI185" s="64"/>
      <c r="LJ185" s="64"/>
      <c r="LK185" s="64"/>
      <c r="LL185" s="64"/>
      <c r="LM185" s="64"/>
      <c r="LN185" s="64"/>
      <c r="LO185" s="64"/>
      <c r="LP185" s="64"/>
      <c r="LQ185" s="64"/>
      <c r="LR185" s="64"/>
      <c r="LS185" s="64"/>
      <c r="LT185" s="64"/>
      <c r="LU185" s="64"/>
      <c r="LV185" s="64"/>
      <c r="LW185" s="64"/>
      <c r="LX185" s="64"/>
      <c r="LY185" s="64"/>
      <c r="LZ185" s="64"/>
      <c r="MA185" s="64"/>
      <c r="MB185" s="64"/>
      <c r="MC185" s="64"/>
      <c r="MD185" s="64"/>
      <c r="ME185" s="64"/>
      <c r="MF185" s="64"/>
      <c r="MG185" s="64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4"/>
      <c r="MT185" s="64"/>
      <c r="MU185" s="64"/>
      <c r="MV185" s="64"/>
      <c r="MW185" s="64"/>
      <c r="MX185" s="64"/>
      <c r="MY185" s="64"/>
      <c r="MZ185" s="64"/>
      <c r="NA185" s="64"/>
      <c r="NB185" s="64"/>
      <c r="NC185" s="64"/>
      <c r="ND185" s="64"/>
      <c r="NE185" s="64"/>
      <c r="NF185" s="64"/>
      <c r="NG185" s="64"/>
      <c r="NH185" s="64"/>
      <c r="NI185" s="64"/>
      <c r="NJ185" s="64"/>
      <c r="NK185" s="64"/>
      <c r="NL185" s="64"/>
      <c r="NM185" s="64"/>
      <c r="NN185" s="64"/>
      <c r="NO185" s="64"/>
      <c r="NP185" s="64"/>
      <c r="NQ185" s="64"/>
      <c r="NR185" s="64"/>
      <c r="NS185" s="64"/>
      <c r="NT185" s="64"/>
      <c r="NU185" s="64"/>
      <c r="NV185" s="64"/>
      <c r="NW185" s="64"/>
      <c r="NX185" s="64"/>
      <c r="NY185" s="64"/>
      <c r="NZ185" s="64"/>
      <c r="OA185" s="64"/>
      <c r="OB185" s="64"/>
      <c r="OC185" s="64"/>
      <c r="OD185" s="64"/>
      <c r="OE185" s="64"/>
      <c r="OF185" s="64"/>
      <c r="OG185" s="64"/>
      <c r="OH185" s="64"/>
      <c r="OI185" s="64"/>
      <c r="OJ185" s="64"/>
      <c r="OK185" s="64"/>
      <c r="OL185" s="64"/>
      <c r="OM185" s="64"/>
      <c r="ON185" s="64"/>
      <c r="OO185" s="64"/>
      <c r="OP185" s="64"/>
      <c r="OQ185" s="64"/>
      <c r="OR185" s="64"/>
      <c r="OS185" s="64"/>
      <c r="OT185" s="64"/>
      <c r="OU185" s="64"/>
      <c r="OV185" s="64"/>
      <c r="OW185" s="64"/>
      <c r="OX185" s="64"/>
      <c r="OY185" s="64"/>
      <c r="OZ185" s="64"/>
      <c r="PA185" s="64"/>
      <c r="PB185" s="64"/>
      <c r="PC185" s="64"/>
      <c r="PD185" s="64"/>
      <c r="PE185" s="64"/>
      <c r="PF185" s="64"/>
      <c r="PG185" s="64"/>
      <c r="PH185" s="64"/>
      <c r="PI185" s="64"/>
      <c r="PJ185" s="64"/>
      <c r="PK185" s="64"/>
      <c r="PL185" s="64"/>
      <c r="PM185" s="64"/>
      <c r="PN185" s="64"/>
      <c r="PO185" s="64"/>
      <c r="PP185" s="64"/>
      <c r="PQ185" s="64"/>
      <c r="PR185" s="64"/>
      <c r="PS185" s="64"/>
      <c r="PT185" s="64"/>
      <c r="PU185" s="64"/>
      <c r="PV185" s="64"/>
      <c r="PW185" s="64"/>
      <c r="PX185" s="64"/>
      <c r="PY185" s="64"/>
      <c r="PZ185" s="64"/>
      <c r="QA185" s="64"/>
      <c r="QB185" s="64"/>
      <c r="QC185" s="64"/>
      <c r="QD185" s="64"/>
      <c r="QE185" s="64"/>
      <c r="QF185" s="64"/>
      <c r="QG185" s="64"/>
      <c r="QH185" s="64"/>
    </row>
    <row r="186" ht="15.75" customHeight="1">
      <c r="A186" s="64"/>
      <c r="B186" s="65"/>
      <c r="C186" s="64"/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/>
      <c r="FR186" s="64"/>
      <c r="FS186" s="64"/>
      <c r="FT186" s="64"/>
      <c r="FU186" s="64"/>
      <c r="FV186" s="64"/>
      <c r="FW186" s="64"/>
      <c r="FX186" s="64"/>
      <c r="FY186" s="64"/>
      <c r="FZ186" s="64"/>
      <c r="GA186" s="64"/>
      <c r="GB186" s="64"/>
      <c r="GC186" s="64"/>
      <c r="GD186" s="64"/>
      <c r="GE186" s="64"/>
      <c r="GF186" s="64"/>
      <c r="GG186" s="64"/>
      <c r="GH186" s="64"/>
      <c r="GI186" s="64"/>
      <c r="GJ186" s="64"/>
      <c r="GK186" s="64"/>
      <c r="GL186" s="64"/>
      <c r="GM186" s="64"/>
      <c r="GN186" s="64"/>
      <c r="GO186" s="64"/>
      <c r="GP186" s="64"/>
      <c r="GQ186" s="64"/>
      <c r="GR186" s="64"/>
      <c r="GS186" s="64"/>
      <c r="GT186" s="64"/>
      <c r="GU186" s="64"/>
      <c r="GV186" s="64"/>
      <c r="GW186" s="64"/>
      <c r="GX186" s="64"/>
      <c r="GY186" s="64"/>
      <c r="GZ186" s="64"/>
      <c r="HA186" s="64"/>
      <c r="HB186" s="64"/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/>
      <c r="IF186" s="64"/>
      <c r="IG186" s="64"/>
      <c r="IH186" s="64"/>
      <c r="II186" s="64"/>
      <c r="IJ186" s="64"/>
      <c r="IK186" s="64"/>
      <c r="IL186" s="64"/>
      <c r="IM186" s="64"/>
      <c r="IN186" s="64"/>
      <c r="IO186" s="64"/>
      <c r="IP186" s="64"/>
      <c r="IQ186" s="64"/>
      <c r="IR186" s="64"/>
      <c r="IS186" s="64"/>
      <c r="IT186" s="64"/>
      <c r="IU186" s="64"/>
      <c r="IV186" s="64"/>
      <c r="IW186" s="64"/>
      <c r="IX186" s="64"/>
      <c r="IY186" s="64"/>
      <c r="IZ186" s="64"/>
      <c r="JA186" s="64"/>
      <c r="JB186" s="64"/>
      <c r="JC186" s="64"/>
      <c r="JD186" s="64"/>
      <c r="JE186" s="64"/>
      <c r="JF186" s="64"/>
      <c r="JG186" s="64"/>
      <c r="JH186" s="64"/>
      <c r="JI186" s="64"/>
      <c r="JJ186" s="64"/>
      <c r="JK186" s="64"/>
      <c r="JL186" s="64"/>
      <c r="JM186" s="64"/>
      <c r="JN186" s="64"/>
      <c r="JO186" s="64"/>
      <c r="JP186" s="64"/>
      <c r="JQ186" s="64"/>
      <c r="JR186" s="64"/>
      <c r="JS186" s="64"/>
      <c r="JT186" s="64"/>
      <c r="JU186" s="64"/>
      <c r="JV186" s="64"/>
      <c r="JW186" s="64"/>
      <c r="JX186" s="64"/>
      <c r="JY186" s="64"/>
      <c r="JZ186" s="64"/>
      <c r="KA186" s="64"/>
      <c r="KB186" s="64"/>
      <c r="KC186" s="64"/>
      <c r="KD186" s="64"/>
      <c r="KE186" s="64"/>
      <c r="KF186" s="64"/>
      <c r="KG186" s="64"/>
      <c r="KH186" s="64"/>
      <c r="KI186" s="64"/>
      <c r="KJ186" s="64"/>
      <c r="KK186" s="64"/>
      <c r="KL186" s="64"/>
      <c r="KM186" s="64"/>
      <c r="KN186" s="64"/>
      <c r="KO186" s="64"/>
      <c r="KP186" s="64"/>
      <c r="KQ186" s="64"/>
      <c r="KR186" s="64"/>
      <c r="KS186" s="64"/>
      <c r="KT186" s="64"/>
      <c r="KU186" s="64"/>
      <c r="KV186" s="64"/>
      <c r="KW186" s="64"/>
      <c r="KX186" s="64"/>
      <c r="KY186" s="64"/>
      <c r="KZ186" s="64"/>
      <c r="LA186" s="64"/>
      <c r="LB186" s="64"/>
      <c r="LC186" s="64"/>
      <c r="LD186" s="64"/>
      <c r="LE186" s="64"/>
      <c r="LF186" s="64"/>
      <c r="LG186" s="64"/>
      <c r="LH186" s="64"/>
      <c r="LI186" s="64"/>
      <c r="LJ186" s="64"/>
      <c r="LK186" s="64"/>
      <c r="LL186" s="64"/>
      <c r="LM186" s="64"/>
      <c r="LN186" s="64"/>
      <c r="LO186" s="64"/>
      <c r="LP186" s="64"/>
      <c r="LQ186" s="64"/>
      <c r="LR186" s="64"/>
      <c r="LS186" s="64"/>
      <c r="LT186" s="64"/>
      <c r="LU186" s="64"/>
      <c r="LV186" s="64"/>
      <c r="LW186" s="64"/>
      <c r="LX186" s="64"/>
      <c r="LY186" s="64"/>
      <c r="LZ186" s="64"/>
      <c r="MA186" s="64"/>
      <c r="MB186" s="64"/>
      <c r="MC186" s="64"/>
      <c r="MD186" s="64"/>
      <c r="ME186" s="64"/>
      <c r="MF186" s="64"/>
      <c r="MG186" s="64"/>
      <c r="MH186" s="64"/>
      <c r="MI186" s="64"/>
      <c r="MJ186" s="64"/>
      <c r="MK186" s="64"/>
      <c r="ML186" s="64"/>
      <c r="MM186" s="64"/>
      <c r="MN186" s="64"/>
      <c r="MO186" s="64"/>
      <c r="MP186" s="64"/>
      <c r="MQ186" s="64"/>
      <c r="MR186" s="64"/>
      <c r="MS186" s="64"/>
      <c r="MT186" s="64"/>
      <c r="MU186" s="64"/>
      <c r="MV186" s="64"/>
      <c r="MW186" s="64"/>
      <c r="MX186" s="64"/>
      <c r="MY186" s="64"/>
      <c r="MZ186" s="64"/>
      <c r="NA186" s="64"/>
      <c r="NB186" s="64"/>
      <c r="NC186" s="64"/>
      <c r="ND186" s="64"/>
      <c r="NE186" s="64"/>
      <c r="NF186" s="64"/>
      <c r="NG186" s="64"/>
      <c r="NH186" s="64"/>
      <c r="NI186" s="64"/>
      <c r="NJ186" s="64"/>
      <c r="NK186" s="64"/>
      <c r="NL186" s="64"/>
      <c r="NM186" s="64"/>
      <c r="NN186" s="64"/>
      <c r="NO186" s="64"/>
      <c r="NP186" s="64"/>
      <c r="NQ186" s="64"/>
      <c r="NR186" s="64"/>
      <c r="NS186" s="64"/>
      <c r="NT186" s="64"/>
      <c r="NU186" s="64"/>
      <c r="NV186" s="64"/>
      <c r="NW186" s="64"/>
      <c r="NX186" s="64"/>
      <c r="NY186" s="64"/>
      <c r="NZ186" s="64"/>
      <c r="OA186" s="64"/>
      <c r="OB186" s="64"/>
      <c r="OC186" s="64"/>
      <c r="OD186" s="64"/>
      <c r="OE186" s="64"/>
      <c r="OF186" s="64"/>
      <c r="OG186" s="64"/>
      <c r="OH186" s="64"/>
      <c r="OI186" s="64"/>
      <c r="OJ186" s="64"/>
      <c r="OK186" s="64"/>
      <c r="OL186" s="64"/>
      <c r="OM186" s="64"/>
      <c r="ON186" s="64"/>
      <c r="OO186" s="64"/>
      <c r="OP186" s="64"/>
      <c r="OQ186" s="64"/>
      <c r="OR186" s="64"/>
      <c r="OS186" s="64"/>
      <c r="OT186" s="64"/>
      <c r="OU186" s="64"/>
      <c r="OV186" s="64"/>
      <c r="OW186" s="64"/>
      <c r="OX186" s="64"/>
      <c r="OY186" s="64"/>
      <c r="OZ186" s="64"/>
      <c r="PA186" s="64"/>
      <c r="PB186" s="64"/>
      <c r="PC186" s="64"/>
      <c r="PD186" s="64"/>
      <c r="PE186" s="64"/>
      <c r="PF186" s="64"/>
      <c r="PG186" s="64"/>
      <c r="PH186" s="64"/>
      <c r="PI186" s="64"/>
      <c r="PJ186" s="64"/>
      <c r="PK186" s="64"/>
      <c r="PL186" s="64"/>
      <c r="PM186" s="64"/>
      <c r="PN186" s="64"/>
      <c r="PO186" s="64"/>
      <c r="PP186" s="64"/>
      <c r="PQ186" s="64"/>
      <c r="PR186" s="64"/>
      <c r="PS186" s="64"/>
      <c r="PT186" s="64"/>
      <c r="PU186" s="64"/>
      <c r="PV186" s="64"/>
      <c r="PW186" s="64"/>
      <c r="PX186" s="64"/>
      <c r="PY186" s="64"/>
      <c r="PZ186" s="64"/>
      <c r="QA186" s="64"/>
      <c r="QB186" s="64"/>
      <c r="QC186" s="64"/>
      <c r="QD186" s="64"/>
      <c r="QE186" s="64"/>
      <c r="QF186" s="64"/>
      <c r="QG186" s="64"/>
      <c r="QH186" s="64"/>
    </row>
    <row r="187" ht="15.75" customHeight="1">
      <c r="A187" s="64"/>
      <c r="B187" s="65"/>
      <c r="C187" s="64"/>
      <c r="D187" s="64"/>
      <c r="E187" s="64"/>
      <c r="F187" s="64"/>
      <c r="G187" s="65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/>
      <c r="HD187" s="64"/>
      <c r="HE187" s="64"/>
      <c r="HF187" s="64"/>
      <c r="HG187" s="64"/>
      <c r="HH187" s="64"/>
      <c r="HI187" s="64"/>
      <c r="HJ187" s="64"/>
      <c r="HK187" s="64"/>
      <c r="HL187" s="64"/>
      <c r="HM187" s="64"/>
      <c r="HN187" s="64"/>
      <c r="HO187" s="64"/>
      <c r="HP187" s="64"/>
      <c r="HQ187" s="64"/>
      <c r="HR187" s="64"/>
      <c r="HS187" s="64"/>
      <c r="HT187" s="64"/>
      <c r="HU187" s="64"/>
      <c r="HV187" s="64"/>
      <c r="HW187" s="64"/>
      <c r="HX187" s="64"/>
      <c r="HY187" s="64"/>
      <c r="HZ187" s="64"/>
      <c r="IA187" s="64"/>
      <c r="IB187" s="64"/>
      <c r="IC187" s="64"/>
      <c r="ID187" s="64"/>
      <c r="IE187" s="64"/>
      <c r="IF187" s="64"/>
      <c r="IG187" s="64"/>
      <c r="IH187" s="64"/>
      <c r="II187" s="64"/>
      <c r="IJ187" s="64"/>
      <c r="IK187" s="64"/>
      <c r="IL187" s="64"/>
      <c r="IM187" s="64"/>
      <c r="IN187" s="64"/>
      <c r="IO187" s="64"/>
      <c r="IP187" s="64"/>
      <c r="IQ187" s="64"/>
      <c r="IR187" s="64"/>
      <c r="IS187" s="64"/>
      <c r="IT187" s="64"/>
      <c r="IU187" s="64"/>
      <c r="IV187" s="64"/>
      <c r="IW187" s="64"/>
      <c r="IX187" s="64"/>
      <c r="IY187" s="64"/>
      <c r="IZ187" s="64"/>
      <c r="JA187" s="64"/>
      <c r="JB187" s="64"/>
      <c r="JC187" s="64"/>
      <c r="JD187" s="64"/>
      <c r="JE187" s="64"/>
      <c r="JF187" s="64"/>
      <c r="JG187" s="64"/>
      <c r="JH187" s="64"/>
      <c r="JI187" s="64"/>
      <c r="JJ187" s="64"/>
      <c r="JK187" s="64"/>
      <c r="JL187" s="64"/>
      <c r="JM187" s="64"/>
      <c r="JN187" s="64"/>
      <c r="JO187" s="64"/>
      <c r="JP187" s="64"/>
      <c r="JQ187" s="64"/>
      <c r="JR187" s="64"/>
      <c r="JS187" s="64"/>
      <c r="JT187" s="64"/>
      <c r="JU187" s="64"/>
      <c r="JV187" s="64"/>
      <c r="JW187" s="64"/>
      <c r="JX187" s="64"/>
      <c r="JY187" s="64"/>
      <c r="JZ187" s="64"/>
      <c r="KA187" s="64"/>
      <c r="KB187" s="64"/>
      <c r="KC187" s="64"/>
      <c r="KD187" s="64"/>
      <c r="KE187" s="64"/>
      <c r="KF187" s="64"/>
      <c r="KG187" s="64"/>
      <c r="KH187" s="64"/>
      <c r="KI187" s="64"/>
      <c r="KJ187" s="64"/>
      <c r="KK187" s="64"/>
      <c r="KL187" s="64"/>
      <c r="KM187" s="64"/>
      <c r="KN187" s="64"/>
      <c r="KO187" s="64"/>
      <c r="KP187" s="64"/>
      <c r="KQ187" s="64"/>
      <c r="KR187" s="64"/>
      <c r="KS187" s="64"/>
      <c r="KT187" s="64"/>
      <c r="KU187" s="64"/>
      <c r="KV187" s="64"/>
      <c r="KW187" s="64"/>
      <c r="KX187" s="64"/>
      <c r="KY187" s="64"/>
      <c r="KZ187" s="64"/>
      <c r="LA187" s="64"/>
      <c r="LB187" s="64"/>
      <c r="LC187" s="64"/>
      <c r="LD187" s="64"/>
      <c r="LE187" s="64"/>
      <c r="LF187" s="64"/>
      <c r="LG187" s="64"/>
      <c r="LH187" s="64"/>
      <c r="LI187" s="64"/>
      <c r="LJ187" s="64"/>
      <c r="LK187" s="64"/>
      <c r="LL187" s="64"/>
      <c r="LM187" s="64"/>
      <c r="LN187" s="64"/>
      <c r="LO187" s="64"/>
      <c r="LP187" s="64"/>
      <c r="LQ187" s="64"/>
      <c r="LR187" s="64"/>
      <c r="LS187" s="64"/>
      <c r="LT187" s="64"/>
      <c r="LU187" s="64"/>
      <c r="LV187" s="64"/>
      <c r="LW187" s="64"/>
      <c r="LX187" s="64"/>
      <c r="LY187" s="64"/>
      <c r="LZ187" s="64"/>
      <c r="MA187" s="64"/>
      <c r="MB187" s="64"/>
      <c r="MC187" s="64"/>
      <c r="MD187" s="64"/>
      <c r="ME187" s="64"/>
      <c r="MF187" s="64"/>
      <c r="MG187" s="64"/>
      <c r="MH187" s="64"/>
      <c r="MI187" s="64"/>
      <c r="MJ187" s="64"/>
      <c r="MK187" s="64"/>
      <c r="ML187" s="64"/>
      <c r="MM187" s="64"/>
      <c r="MN187" s="64"/>
      <c r="MO187" s="64"/>
      <c r="MP187" s="64"/>
      <c r="MQ187" s="64"/>
      <c r="MR187" s="64"/>
      <c r="MS187" s="64"/>
      <c r="MT187" s="64"/>
      <c r="MU187" s="64"/>
      <c r="MV187" s="64"/>
      <c r="MW187" s="64"/>
      <c r="MX187" s="64"/>
      <c r="MY187" s="64"/>
      <c r="MZ187" s="64"/>
      <c r="NA187" s="64"/>
      <c r="NB187" s="64"/>
      <c r="NC187" s="64"/>
      <c r="ND187" s="64"/>
      <c r="NE187" s="64"/>
      <c r="NF187" s="64"/>
      <c r="NG187" s="64"/>
      <c r="NH187" s="64"/>
      <c r="NI187" s="64"/>
      <c r="NJ187" s="64"/>
      <c r="NK187" s="64"/>
      <c r="NL187" s="64"/>
      <c r="NM187" s="64"/>
      <c r="NN187" s="64"/>
      <c r="NO187" s="64"/>
      <c r="NP187" s="64"/>
      <c r="NQ187" s="64"/>
      <c r="NR187" s="64"/>
      <c r="NS187" s="64"/>
      <c r="NT187" s="64"/>
      <c r="NU187" s="64"/>
      <c r="NV187" s="64"/>
      <c r="NW187" s="64"/>
      <c r="NX187" s="64"/>
      <c r="NY187" s="64"/>
      <c r="NZ187" s="64"/>
      <c r="OA187" s="64"/>
      <c r="OB187" s="64"/>
      <c r="OC187" s="64"/>
      <c r="OD187" s="64"/>
      <c r="OE187" s="64"/>
      <c r="OF187" s="64"/>
      <c r="OG187" s="64"/>
      <c r="OH187" s="64"/>
      <c r="OI187" s="64"/>
      <c r="OJ187" s="64"/>
      <c r="OK187" s="64"/>
      <c r="OL187" s="64"/>
      <c r="OM187" s="64"/>
      <c r="ON187" s="64"/>
      <c r="OO187" s="64"/>
      <c r="OP187" s="64"/>
      <c r="OQ187" s="64"/>
      <c r="OR187" s="64"/>
      <c r="OS187" s="64"/>
      <c r="OT187" s="64"/>
      <c r="OU187" s="64"/>
      <c r="OV187" s="64"/>
      <c r="OW187" s="64"/>
      <c r="OX187" s="64"/>
      <c r="OY187" s="64"/>
      <c r="OZ187" s="64"/>
      <c r="PA187" s="64"/>
      <c r="PB187" s="64"/>
      <c r="PC187" s="64"/>
      <c r="PD187" s="64"/>
      <c r="PE187" s="64"/>
      <c r="PF187" s="64"/>
      <c r="PG187" s="64"/>
      <c r="PH187" s="64"/>
      <c r="PI187" s="64"/>
      <c r="PJ187" s="64"/>
      <c r="PK187" s="64"/>
      <c r="PL187" s="64"/>
      <c r="PM187" s="64"/>
      <c r="PN187" s="64"/>
      <c r="PO187" s="64"/>
      <c r="PP187" s="64"/>
      <c r="PQ187" s="64"/>
      <c r="PR187" s="64"/>
      <c r="PS187" s="64"/>
      <c r="PT187" s="64"/>
      <c r="PU187" s="64"/>
      <c r="PV187" s="64"/>
      <c r="PW187" s="64"/>
      <c r="PX187" s="64"/>
      <c r="PY187" s="64"/>
      <c r="PZ187" s="64"/>
      <c r="QA187" s="64"/>
      <c r="QB187" s="64"/>
      <c r="QC187" s="64"/>
      <c r="QD187" s="64"/>
      <c r="QE187" s="64"/>
      <c r="QF187" s="64"/>
      <c r="QG187" s="64"/>
      <c r="QH187" s="64"/>
    </row>
    <row r="188" ht="15.75" customHeight="1">
      <c r="A188" s="64"/>
      <c r="B188" s="65"/>
      <c r="C188" s="64"/>
      <c r="D188" s="64"/>
      <c r="E188" s="64"/>
      <c r="F188" s="64"/>
      <c r="G188" s="65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  <c r="FN188" s="64"/>
      <c r="FO188" s="64"/>
      <c r="FP188" s="64"/>
      <c r="FQ188" s="64"/>
      <c r="FR188" s="64"/>
      <c r="FS188" s="64"/>
      <c r="FT188" s="64"/>
      <c r="FU188" s="64"/>
      <c r="FV188" s="64"/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/>
      <c r="HD188" s="64"/>
      <c r="HE188" s="64"/>
      <c r="HF188" s="64"/>
      <c r="HG188" s="64"/>
      <c r="HH188" s="64"/>
      <c r="HI188" s="64"/>
      <c r="HJ188" s="64"/>
      <c r="HK188" s="64"/>
      <c r="HL188" s="64"/>
      <c r="HM188" s="64"/>
      <c r="HN188" s="64"/>
      <c r="HO188" s="64"/>
      <c r="HP188" s="64"/>
      <c r="HQ188" s="64"/>
      <c r="HR188" s="64"/>
      <c r="HS188" s="64"/>
      <c r="HT188" s="64"/>
      <c r="HU188" s="64"/>
      <c r="HV188" s="64"/>
      <c r="HW188" s="64"/>
      <c r="HX188" s="64"/>
      <c r="HY188" s="64"/>
      <c r="HZ188" s="64"/>
      <c r="IA188" s="64"/>
      <c r="IB188" s="64"/>
      <c r="IC188" s="64"/>
      <c r="ID188" s="64"/>
      <c r="IE188" s="64"/>
      <c r="IF188" s="64"/>
      <c r="IG188" s="64"/>
      <c r="IH188" s="64"/>
      <c r="II188" s="64"/>
      <c r="IJ188" s="64"/>
      <c r="IK188" s="64"/>
      <c r="IL188" s="64"/>
      <c r="IM188" s="64"/>
      <c r="IN188" s="64"/>
      <c r="IO188" s="64"/>
      <c r="IP188" s="64"/>
      <c r="IQ188" s="64"/>
      <c r="IR188" s="64"/>
      <c r="IS188" s="64"/>
      <c r="IT188" s="64"/>
      <c r="IU188" s="64"/>
      <c r="IV188" s="64"/>
      <c r="IW188" s="64"/>
      <c r="IX188" s="64"/>
      <c r="IY188" s="64"/>
      <c r="IZ188" s="64"/>
      <c r="JA188" s="64"/>
      <c r="JB188" s="64"/>
      <c r="JC188" s="64"/>
      <c r="JD188" s="64"/>
      <c r="JE188" s="64"/>
      <c r="JF188" s="64"/>
      <c r="JG188" s="64"/>
      <c r="JH188" s="64"/>
      <c r="JI188" s="64"/>
      <c r="JJ188" s="64"/>
      <c r="JK188" s="64"/>
      <c r="JL188" s="64"/>
      <c r="JM188" s="64"/>
      <c r="JN188" s="64"/>
      <c r="JO188" s="64"/>
      <c r="JP188" s="64"/>
      <c r="JQ188" s="64"/>
      <c r="JR188" s="64"/>
      <c r="JS188" s="64"/>
      <c r="JT188" s="64"/>
      <c r="JU188" s="64"/>
      <c r="JV188" s="64"/>
      <c r="JW188" s="64"/>
      <c r="JX188" s="64"/>
      <c r="JY188" s="64"/>
      <c r="JZ188" s="64"/>
      <c r="KA188" s="64"/>
      <c r="KB188" s="64"/>
      <c r="KC188" s="64"/>
      <c r="KD188" s="64"/>
      <c r="KE188" s="64"/>
      <c r="KF188" s="64"/>
      <c r="KG188" s="64"/>
      <c r="KH188" s="64"/>
      <c r="KI188" s="64"/>
      <c r="KJ188" s="64"/>
      <c r="KK188" s="64"/>
      <c r="KL188" s="64"/>
      <c r="KM188" s="64"/>
      <c r="KN188" s="64"/>
      <c r="KO188" s="64"/>
      <c r="KP188" s="64"/>
      <c r="KQ188" s="64"/>
      <c r="KR188" s="64"/>
      <c r="KS188" s="64"/>
      <c r="KT188" s="64"/>
      <c r="KU188" s="64"/>
      <c r="KV188" s="64"/>
      <c r="KW188" s="64"/>
      <c r="KX188" s="64"/>
      <c r="KY188" s="64"/>
      <c r="KZ188" s="64"/>
      <c r="LA188" s="64"/>
      <c r="LB188" s="64"/>
      <c r="LC188" s="64"/>
      <c r="LD188" s="64"/>
      <c r="LE188" s="64"/>
      <c r="LF188" s="64"/>
      <c r="LG188" s="64"/>
      <c r="LH188" s="64"/>
      <c r="LI188" s="64"/>
      <c r="LJ188" s="64"/>
      <c r="LK188" s="64"/>
      <c r="LL188" s="64"/>
      <c r="LM188" s="64"/>
      <c r="LN188" s="64"/>
      <c r="LO188" s="64"/>
      <c r="LP188" s="64"/>
      <c r="LQ188" s="64"/>
      <c r="LR188" s="64"/>
      <c r="LS188" s="64"/>
      <c r="LT188" s="64"/>
      <c r="LU188" s="64"/>
      <c r="LV188" s="64"/>
      <c r="LW188" s="64"/>
      <c r="LX188" s="64"/>
      <c r="LY188" s="64"/>
      <c r="LZ188" s="64"/>
      <c r="MA188" s="64"/>
      <c r="MB188" s="64"/>
      <c r="MC188" s="64"/>
      <c r="MD188" s="64"/>
      <c r="ME188" s="64"/>
      <c r="MF188" s="64"/>
      <c r="MG188" s="64"/>
      <c r="MH188" s="64"/>
      <c r="MI188" s="64"/>
      <c r="MJ188" s="64"/>
      <c r="MK188" s="64"/>
      <c r="ML188" s="64"/>
      <c r="MM188" s="64"/>
      <c r="MN188" s="64"/>
      <c r="MO188" s="64"/>
      <c r="MP188" s="64"/>
      <c r="MQ188" s="64"/>
      <c r="MR188" s="64"/>
      <c r="MS188" s="64"/>
      <c r="MT188" s="64"/>
      <c r="MU188" s="64"/>
      <c r="MV188" s="64"/>
      <c r="MW188" s="64"/>
      <c r="MX188" s="64"/>
      <c r="MY188" s="64"/>
      <c r="MZ188" s="64"/>
      <c r="NA188" s="64"/>
      <c r="NB188" s="64"/>
      <c r="NC188" s="64"/>
      <c r="ND188" s="64"/>
      <c r="NE188" s="64"/>
      <c r="NF188" s="64"/>
      <c r="NG188" s="64"/>
      <c r="NH188" s="64"/>
      <c r="NI188" s="64"/>
      <c r="NJ188" s="64"/>
      <c r="NK188" s="64"/>
      <c r="NL188" s="64"/>
      <c r="NM188" s="64"/>
      <c r="NN188" s="64"/>
      <c r="NO188" s="64"/>
      <c r="NP188" s="64"/>
      <c r="NQ188" s="64"/>
      <c r="NR188" s="64"/>
      <c r="NS188" s="64"/>
      <c r="NT188" s="64"/>
      <c r="NU188" s="64"/>
      <c r="NV188" s="64"/>
      <c r="NW188" s="64"/>
      <c r="NX188" s="64"/>
      <c r="NY188" s="64"/>
      <c r="NZ188" s="64"/>
      <c r="OA188" s="64"/>
      <c r="OB188" s="64"/>
      <c r="OC188" s="64"/>
      <c r="OD188" s="64"/>
      <c r="OE188" s="64"/>
      <c r="OF188" s="64"/>
      <c r="OG188" s="64"/>
      <c r="OH188" s="64"/>
      <c r="OI188" s="64"/>
      <c r="OJ188" s="64"/>
      <c r="OK188" s="64"/>
      <c r="OL188" s="64"/>
      <c r="OM188" s="64"/>
      <c r="ON188" s="64"/>
      <c r="OO188" s="64"/>
      <c r="OP188" s="64"/>
      <c r="OQ188" s="64"/>
      <c r="OR188" s="64"/>
      <c r="OS188" s="64"/>
      <c r="OT188" s="64"/>
      <c r="OU188" s="64"/>
      <c r="OV188" s="64"/>
      <c r="OW188" s="64"/>
      <c r="OX188" s="64"/>
      <c r="OY188" s="64"/>
      <c r="OZ188" s="64"/>
      <c r="PA188" s="64"/>
      <c r="PB188" s="64"/>
      <c r="PC188" s="64"/>
      <c r="PD188" s="64"/>
      <c r="PE188" s="64"/>
      <c r="PF188" s="64"/>
      <c r="PG188" s="64"/>
      <c r="PH188" s="64"/>
      <c r="PI188" s="64"/>
      <c r="PJ188" s="64"/>
      <c r="PK188" s="64"/>
      <c r="PL188" s="64"/>
      <c r="PM188" s="64"/>
      <c r="PN188" s="64"/>
      <c r="PO188" s="64"/>
      <c r="PP188" s="64"/>
      <c r="PQ188" s="64"/>
      <c r="PR188" s="64"/>
      <c r="PS188" s="64"/>
      <c r="PT188" s="64"/>
      <c r="PU188" s="64"/>
      <c r="PV188" s="64"/>
      <c r="PW188" s="64"/>
      <c r="PX188" s="64"/>
      <c r="PY188" s="64"/>
      <c r="PZ188" s="64"/>
      <c r="QA188" s="64"/>
      <c r="QB188" s="64"/>
      <c r="QC188" s="64"/>
      <c r="QD188" s="64"/>
      <c r="QE188" s="64"/>
      <c r="QF188" s="64"/>
      <c r="QG188" s="64"/>
      <c r="QH188" s="64"/>
    </row>
    <row r="189" ht="15.75" customHeight="1">
      <c r="A189" s="64"/>
      <c r="B189" s="65"/>
      <c r="C189" s="64"/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  <c r="IK189" s="64"/>
      <c r="IL189" s="64"/>
      <c r="IM189" s="64"/>
      <c r="IN189" s="64"/>
      <c r="IO189" s="64"/>
      <c r="IP189" s="64"/>
      <c r="IQ189" s="64"/>
      <c r="IR189" s="64"/>
      <c r="IS189" s="64"/>
      <c r="IT189" s="64"/>
      <c r="IU189" s="64"/>
      <c r="IV189" s="64"/>
      <c r="IW189" s="64"/>
      <c r="IX189" s="64"/>
      <c r="IY189" s="64"/>
      <c r="IZ189" s="64"/>
      <c r="JA189" s="64"/>
      <c r="JB189" s="64"/>
      <c r="JC189" s="64"/>
      <c r="JD189" s="64"/>
      <c r="JE189" s="64"/>
      <c r="JF189" s="64"/>
      <c r="JG189" s="64"/>
      <c r="JH189" s="64"/>
      <c r="JI189" s="64"/>
      <c r="JJ189" s="64"/>
      <c r="JK189" s="64"/>
      <c r="JL189" s="64"/>
      <c r="JM189" s="64"/>
      <c r="JN189" s="64"/>
      <c r="JO189" s="64"/>
      <c r="JP189" s="64"/>
      <c r="JQ189" s="64"/>
      <c r="JR189" s="64"/>
      <c r="JS189" s="64"/>
      <c r="JT189" s="64"/>
      <c r="JU189" s="64"/>
      <c r="JV189" s="64"/>
      <c r="JW189" s="64"/>
      <c r="JX189" s="64"/>
      <c r="JY189" s="64"/>
      <c r="JZ189" s="64"/>
      <c r="KA189" s="64"/>
      <c r="KB189" s="64"/>
      <c r="KC189" s="64"/>
      <c r="KD189" s="64"/>
      <c r="KE189" s="64"/>
      <c r="KF189" s="64"/>
      <c r="KG189" s="64"/>
      <c r="KH189" s="64"/>
      <c r="KI189" s="64"/>
      <c r="KJ189" s="64"/>
      <c r="KK189" s="64"/>
      <c r="KL189" s="64"/>
      <c r="KM189" s="64"/>
      <c r="KN189" s="64"/>
      <c r="KO189" s="64"/>
      <c r="KP189" s="64"/>
      <c r="KQ189" s="64"/>
      <c r="KR189" s="64"/>
      <c r="KS189" s="64"/>
      <c r="KT189" s="64"/>
      <c r="KU189" s="64"/>
      <c r="KV189" s="64"/>
      <c r="KW189" s="64"/>
      <c r="KX189" s="64"/>
      <c r="KY189" s="64"/>
      <c r="KZ189" s="64"/>
      <c r="LA189" s="64"/>
      <c r="LB189" s="64"/>
      <c r="LC189" s="64"/>
      <c r="LD189" s="64"/>
      <c r="LE189" s="64"/>
      <c r="LF189" s="64"/>
      <c r="LG189" s="64"/>
      <c r="LH189" s="64"/>
      <c r="LI189" s="64"/>
      <c r="LJ189" s="64"/>
      <c r="LK189" s="64"/>
      <c r="LL189" s="64"/>
      <c r="LM189" s="64"/>
      <c r="LN189" s="64"/>
      <c r="LO189" s="64"/>
      <c r="LP189" s="64"/>
      <c r="LQ189" s="64"/>
      <c r="LR189" s="64"/>
      <c r="LS189" s="64"/>
      <c r="LT189" s="64"/>
      <c r="LU189" s="64"/>
      <c r="LV189" s="64"/>
      <c r="LW189" s="64"/>
      <c r="LX189" s="64"/>
      <c r="LY189" s="64"/>
      <c r="LZ189" s="64"/>
      <c r="MA189" s="64"/>
      <c r="MB189" s="64"/>
      <c r="MC189" s="64"/>
      <c r="MD189" s="64"/>
      <c r="ME189" s="64"/>
      <c r="MF189" s="64"/>
      <c r="MG189" s="64"/>
      <c r="MH189" s="64"/>
      <c r="MI189" s="64"/>
      <c r="MJ189" s="64"/>
      <c r="MK189" s="64"/>
      <c r="ML189" s="64"/>
      <c r="MM189" s="64"/>
      <c r="MN189" s="64"/>
      <c r="MO189" s="64"/>
      <c r="MP189" s="64"/>
      <c r="MQ189" s="64"/>
      <c r="MR189" s="64"/>
      <c r="MS189" s="64"/>
      <c r="MT189" s="64"/>
      <c r="MU189" s="64"/>
      <c r="MV189" s="64"/>
      <c r="MW189" s="64"/>
      <c r="MX189" s="64"/>
      <c r="MY189" s="64"/>
      <c r="MZ189" s="64"/>
      <c r="NA189" s="64"/>
      <c r="NB189" s="64"/>
      <c r="NC189" s="64"/>
      <c r="ND189" s="64"/>
      <c r="NE189" s="64"/>
      <c r="NF189" s="64"/>
      <c r="NG189" s="64"/>
      <c r="NH189" s="64"/>
      <c r="NI189" s="64"/>
      <c r="NJ189" s="64"/>
      <c r="NK189" s="64"/>
      <c r="NL189" s="64"/>
      <c r="NM189" s="64"/>
      <c r="NN189" s="64"/>
      <c r="NO189" s="64"/>
      <c r="NP189" s="64"/>
      <c r="NQ189" s="64"/>
      <c r="NR189" s="64"/>
      <c r="NS189" s="64"/>
      <c r="NT189" s="64"/>
      <c r="NU189" s="64"/>
      <c r="NV189" s="64"/>
      <c r="NW189" s="64"/>
      <c r="NX189" s="64"/>
      <c r="NY189" s="64"/>
      <c r="NZ189" s="64"/>
      <c r="OA189" s="64"/>
      <c r="OB189" s="64"/>
      <c r="OC189" s="64"/>
      <c r="OD189" s="64"/>
      <c r="OE189" s="64"/>
      <c r="OF189" s="64"/>
      <c r="OG189" s="64"/>
      <c r="OH189" s="64"/>
      <c r="OI189" s="64"/>
      <c r="OJ189" s="64"/>
      <c r="OK189" s="64"/>
      <c r="OL189" s="64"/>
      <c r="OM189" s="64"/>
      <c r="ON189" s="64"/>
      <c r="OO189" s="64"/>
      <c r="OP189" s="64"/>
      <c r="OQ189" s="64"/>
      <c r="OR189" s="64"/>
      <c r="OS189" s="64"/>
      <c r="OT189" s="64"/>
      <c r="OU189" s="64"/>
      <c r="OV189" s="64"/>
      <c r="OW189" s="64"/>
      <c r="OX189" s="64"/>
      <c r="OY189" s="64"/>
      <c r="OZ189" s="64"/>
      <c r="PA189" s="64"/>
      <c r="PB189" s="64"/>
      <c r="PC189" s="64"/>
      <c r="PD189" s="64"/>
      <c r="PE189" s="64"/>
      <c r="PF189" s="64"/>
      <c r="PG189" s="64"/>
      <c r="PH189" s="64"/>
      <c r="PI189" s="64"/>
      <c r="PJ189" s="64"/>
      <c r="PK189" s="64"/>
      <c r="PL189" s="64"/>
      <c r="PM189" s="64"/>
      <c r="PN189" s="64"/>
      <c r="PO189" s="64"/>
      <c r="PP189" s="64"/>
      <c r="PQ189" s="64"/>
      <c r="PR189" s="64"/>
      <c r="PS189" s="64"/>
      <c r="PT189" s="64"/>
      <c r="PU189" s="64"/>
      <c r="PV189" s="64"/>
      <c r="PW189" s="64"/>
      <c r="PX189" s="64"/>
      <c r="PY189" s="64"/>
      <c r="PZ189" s="64"/>
      <c r="QA189" s="64"/>
      <c r="QB189" s="64"/>
      <c r="QC189" s="64"/>
      <c r="QD189" s="64"/>
      <c r="QE189" s="64"/>
      <c r="QF189" s="64"/>
      <c r="QG189" s="64"/>
      <c r="QH189" s="64"/>
    </row>
    <row r="190" ht="15.75" customHeight="1">
      <c r="A190" s="64"/>
      <c r="B190" s="65"/>
      <c r="C190" s="64"/>
      <c r="D190" s="64"/>
      <c r="E190" s="64"/>
      <c r="F190" s="64"/>
      <c r="G190" s="65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/>
      <c r="FR190" s="64"/>
      <c r="FS190" s="64"/>
      <c r="FT190" s="64"/>
      <c r="FU190" s="64"/>
      <c r="FV190" s="64"/>
      <c r="FW190" s="64"/>
      <c r="FX190" s="64"/>
      <c r="FY190" s="64"/>
      <c r="FZ190" s="64"/>
      <c r="GA190" s="64"/>
      <c r="GB190" s="64"/>
      <c r="GC190" s="64"/>
      <c r="GD190" s="64"/>
      <c r="GE190" s="64"/>
      <c r="GF190" s="64"/>
      <c r="GG190" s="64"/>
      <c r="GH190" s="64"/>
      <c r="GI190" s="64"/>
      <c r="GJ190" s="64"/>
      <c r="GK190" s="64"/>
      <c r="GL190" s="64"/>
      <c r="GM190" s="64"/>
      <c r="GN190" s="64"/>
      <c r="GO190" s="64"/>
      <c r="GP190" s="64"/>
      <c r="GQ190" s="64"/>
      <c r="GR190" s="64"/>
      <c r="GS190" s="64"/>
      <c r="GT190" s="64"/>
      <c r="GU190" s="64"/>
      <c r="GV190" s="64"/>
      <c r="GW190" s="64"/>
      <c r="GX190" s="64"/>
      <c r="GY190" s="64"/>
      <c r="GZ190" s="64"/>
      <c r="HA190" s="64"/>
      <c r="HB190" s="64"/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  <c r="IK190" s="64"/>
      <c r="IL190" s="64"/>
      <c r="IM190" s="64"/>
      <c r="IN190" s="64"/>
      <c r="IO190" s="64"/>
      <c r="IP190" s="64"/>
      <c r="IQ190" s="64"/>
      <c r="IR190" s="64"/>
      <c r="IS190" s="64"/>
      <c r="IT190" s="64"/>
      <c r="IU190" s="64"/>
      <c r="IV190" s="64"/>
      <c r="IW190" s="64"/>
      <c r="IX190" s="64"/>
      <c r="IY190" s="64"/>
      <c r="IZ190" s="64"/>
      <c r="JA190" s="64"/>
      <c r="JB190" s="64"/>
      <c r="JC190" s="64"/>
      <c r="JD190" s="64"/>
      <c r="JE190" s="64"/>
      <c r="JF190" s="64"/>
      <c r="JG190" s="64"/>
      <c r="JH190" s="64"/>
      <c r="JI190" s="64"/>
      <c r="JJ190" s="64"/>
      <c r="JK190" s="64"/>
      <c r="JL190" s="64"/>
      <c r="JM190" s="64"/>
      <c r="JN190" s="64"/>
      <c r="JO190" s="64"/>
      <c r="JP190" s="64"/>
      <c r="JQ190" s="64"/>
      <c r="JR190" s="64"/>
      <c r="JS190" s="64"/>
      <c r="JT190" s="64"/>
      <c r="JU190" s="64"/>
      <c r="JV190" s="64"/>
      <c r="JW190" s="64"/>
      <c r="JX190" s="64"/>
      <c r="JY190" s="64"/>
      <c r="JZ190" s="64"/>
      <c r="KA190" s="64"/>
      <c r="KB190" s="64"/>
      <c r="KC190" s="64"/>
      <c r="KD190" s="64"/>
      <c r="KE190" s="64"/>
      <c r="KF190" s="64"/>
      <c r="KG190" s="64"/>
      <c r="KH190" s="64"/>
      <c r="KI190" s="64"/>
      <c r="KJ190" s="64"/>
      <c r="KK190" s="64"/>
      <c r="KL190" s="64"/>
      <c r="KM190" s="64"/>
      <c r="KN190" s="64"/>
      <c r="KO190" s="64"/>
      <c r="KP190" s="64"/>
      <c r="KQ190" s="64"/>
      <c r="KR190" s="64"/>
      <c r="KS190" s="64"/>
      <c r="KT190" s="64"/>
      <c r="KU190" s="64"/>
      <c r="KV190" s="64"/>
      <c r="KW190" s="64"/>
      <c r="KX190" s="64"/>
      <c r="KY190" s="64"/>
      <c r="KZ190" s="64"/>
      <c r="LA190" s="64"/>
      <c r="LB190" s="64"/>
      <c r="LC190" s="64"/>
      <c r="LD190" s="64"/>
      <c r="LE190" s="64"/>
      <c r="LF190" s="64"/>
      <c r="LG190" s="64"/>
      <c r="LH190" s="64"/>
      <c r="LI190" s="64"/>
      <c r="LJ190" s="64"/>
      <c r="LK190" s="64"/>
      <c r="LL190" s="64"/>
      <c r="LM190" s="64"/>
      <c r="LN190" s="64"/>
      <c r="LO190" s="64"/>
      <c r="LP190" s="64"/>
      <c r="LQ190" s="64"/>
      <c r="LR190" s="64"/>
      <c r="LS190" s="64"/>
      <c r="LT190" s="64"/>
      <c r="LU190" s="64"/>
      <c r="LV190" s="64"/>
      <c r="LW190" s="64"/>
      <c r="LX190" s="64"/>
      <c r="LY190" s="64"/>
      <c r="LZ190" s="64"/>
      <c r="MA190" s="64"/>
      <c r="MB190" s="64"/>
      <c r="MC190" s="64"/>
      <c r="MD190" s="64"/>
      <c r="ME190" s="64"/>
      <c r="MF190" s="64"/>
      <c r="MG190" s="64"/>
      <c r="MH190" s="64"/>
      <c r="MI190" s="64"/>
      <c r="MJ190" s="64"/>
      <c r="MK190" s="64"/>
      <c r="ML190" s="64"/>
      <c r="MM190" s="64"/>
      <c r="MN190" s="64"/>
      <c r="MO190" s="64"/>
      <c r="MP190" s="64"/>
      <c r="MQ190" s="64"/>
      <c r="MR190" s="64"/>
      <c r="MS190" s="64"/>
      <c r="MT190" s="64"/>
      <c r="MU190" s="64"/>
      <c r="MV190" s="64"/>
      <c r="MW190" s="64"/>
      <c r="MX190" s="64"/>
      <c r="MY190" s="64"/>
      <c r="MZ190" s="64"/>
      <c r="NA190" s="64"/>
      <c r="NB190" s="64"/>
      <c r="NC190" s="64"/>
      <c r="ND190" s="64"/>
      <c r="NE190" s="64"/>
      <c r="NF190" s="64"/>
      <c r="NG190" s="64"/>
      <c r="NH190" s="64"/>
      <c r="NI190" s="64"/>
      <c r="NJ190" s="64"/>
      <c r="NK190" s="64"/>
      <c r="NL190" s="64"/>
      <c r="NM190" s="64"/>
      <c r="NN190" s="64"/>
      <c r="NO190" s="64"/>
      <c r="NP190" s="64"/>
      <c r="NQ190" s="64"/>
      <c r="NR190" s="64"/>
      <c r="NS190" s="64"/>
      <c r="NT190" s="64"/>
      <c r="NU190" s="64"/>
      <c r="NV190" s="64"/>
      <c r="NW190" s="64"/>
      <c r="NX190" s="64"/>
      <c r="NY190" s="64"/>
      <c r="NZ190" s="64"/>
      <c r="OA190" s="64"/>
      <c r="OB190" s="64"/>
      <c r="OC190" s="64"/>
      <c r="OD190" s="64"/>
      <c r="OE190" s="64"/>
      <c r="OF190" s="64"/>
      <c r="OG190" s="64"/>
      <c r="OH190" s="64"/>
      <c r="OI190" s="64"/>
      <c r="OJ190" s="64"/>
      <c r="OK190" s="64"/>
      <c r="OL190" s="64"/>
      <c r="OM190" s="64"/>
      <c r="ON190" s="64"/>
      <c r="OO190" s="64"/>
      <c r="OP190" s="64"/>
      <c r="OQ190" s="64"/>
      <c r="OR190" s="64"/>
      <c r="OS190" s="64"/>
      <c r="OT190" s="64"/>
      <c r="OU190" s="64"/>
      <c r="OV190" s="64"/>
      <c r="OW190" s="64"/>
      <c r="OX190" s="64"/>
      <c r="OY190" s="64"/>
      <c r="OZ190" s="64"/>
      <c r="PA190" s="64"/>
      <c r="PB190" s="64"/>
      <c r="PC190" s="64"/>
      <c r="PD190" s="64"/>
      <c r="PE190" s="64"/>
      <c r="PF190" s="64"/>
      <c r="PG190" s="64"/>
      <c r="PH190" s="64"/>
      <c r="PI190" s="64"/>
      <c r="PJ190" s="64"/>
      <c r="PK190" s="64"/>
      <c r="PL190" s="64"/>
      <c r="PM190" s="64"/>
      <c r="PN190" s="64"/>
      <c r="PO190" s="64"/>
      <c r="PP190" s="64"/>
      <c r="PQ190" s="64"/>
      <c r="PR190" s="64"/>
      <c r="PS190" s="64"/>
      <c r="PT190" s="64"/>
      <c r="PU190" s="64"/>
      <c r="PV190" s="64"/>
      <c r="PW190" s="64"/>
      <c r="PX190" s="64"/>
      <c r="PY190" s="64"/>
      <c r="PZ190" s="64"/>
      <c r="QA190" s="64"/>
      <c r="QB190" s="64"/>
      <c r="QC190" s="64"/>
      <c r="QD190" s="64"/>
      <c r="QE190" s="64"/>
      <c r="QF190" s="64"/>
      <c r="QG190" s="64"/>
      <c r="QH190" s="64"/>
    </row>
    <row r="191" ht="15.75" customHeight="1">
      <c r="A191" s="64"/>
      <c r="B191" s="65"/>
      <c r="C191" s="64"/>
      <c r="D191" s="64"/>
      <c r="E191" s="64"/>
      <c r="F191" s="64"/>
      <c r="G191" s="65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  <c r="IK191" s="64"/>
      <c r="IL191" s="64"/>
      <c r="IM191" s="64"/>
      <c r="IN191" s="64"/>
      <c r="IO191" s="64"/>
      <c r="IP191" s="64"/>
      <c r="IQ191" s="64"/>
      <c r="IR191" s="64"/>
      <c r="IS191" s="64"/>
      <c r="IT191" s="64"/>
      <c r="IU191" s="64"/>
      <c r="IV191" s="64"/>
      <c r="IW191" s="64"/>
      <c r="IX191" s="64"/>
      <c r="IY191" s="64"/>
      <c r="IZ191" s="64"/>
      <c r="JA191" s="64"/>
      <c r="JB191" s="64"/>
      <c r="JC191" s="64"/>
      <c r="JD191" s="64"/>
      <c r="JE191" s="64"/>
      <c r="JF191" s="64"/>
      <c r="JG191" s="64"/>
      <c r="JH191" s="64"/>
      <c r="JI191" s="64"/>
      <c r="JJ191" s="64"/>
      <c r="JK191" s="64"/>
      <c r="JL191" s="64"/>
      <c r="JM191" s="64"/>
      <c r="JN191" s="64"/>
      <c r="JO191" s="64"/>
      <c r="JP191" s="64"/>
      <c r="JQ191" s="64"/>
      <c r="JR191" s="64"/>
      <c r="JS191" s="64"/>
      <c r="JT191" s="64"/>
      <c r="JU191" s="64"/>
      <c r="JV191" s="64"/>
      <c r="JW191" s="64"/>
      <c r="JX191" s="64"/>
      <c r="JY191" s="64"/>
      <c r="JZ191" s="64"/>
      <c r="KA191" s="64"/>
      <c r="KB191" s="64"/>
      <c r="KC191" s="64"/>
      <c r="KD191" s="64"/>
      <c r="KE191" s="64"/>
      <c r="KF191" s="64"/>
      <c r="KG191" s="64"/>
      <c r="KH191" s="64"/>
      <c r="KI191" s="64"/>
      <c r="KJ191" s="64"/>
      <c r="KK191" s="64"/>
      <c r="KL191" s="64"/>
      <c r="KM191" s="64"/>
      <c r="KN191" s="64"/>
      <c r="KO191" s="64"/>
      <c r="KP191" s="64"/>
      <c r="KQ191" s="64"/>
      <c r="KR191" s="64"/>
      <c r="KS191" s="64"/>
      <c r="KT191" s="64"/>
      <c r="KU191" s="64"/>
      <c r="KV191" s="64"/>
      <c r="KW191" s="64"/>
      <c r="KX191" s="64"/>
      <c r="KY191" s="64"/>
      <c r="KZ191" s="64"/>
      <c r="LA191" s="64"/>
      <c r="LB191" s="64"/>
      <c r="LC191" s="64"/>
      <c r="LD191" s="64"/>
      <c r="LE191" s="64"/>
      <c r="LF191" s="64"/>
      <c r="LG191" s="64"/>
      <c r="LH191" s="64"/>
      <c r="LI191" s="64"/>
      <c r="LJ191" s="64"/>
      <c r="LK191" s="64"/>
      <c r="LL191" s="64"/>
      <c r="LM191" s="64"/>
      <c r="LN191" s="64"/>
      <c r="LO191" s="64"/>
      <c r="LP191" s="64"/>
      <c r="LQ191" s="64"/>
      <c r="LR191" s="64"/>
      <c r="LS191" s="64"/>
      <c r="LT191" s="64"/>
      <c r="LU191" s="64"/>
      <c r="LV191" s="64"/>
      <c r="LW191" s="64"/>
      <c r="LX191" s="64"/>
      <c r="LY191" s="64"/>
      <c r="LZ191" s="64"/>
      <c r="MA191" s="64"/>
      <c r="MB191" s="64"/>
      <c r="MC191" s="64"/>
      <c r="MD191" s="64"/>
      <c r="ME191" s="64"/>
      <c r="MF191" s="64"/>
      <c r="MG191" s="64"/>
      <c r="MH191" s="64"/>
      <c r="MI191" s="64"/>
      <c r="MJ191" s="64"/>
      <c r="MK191" s="64"/>
      <c r="ML191" s="64"/>
      <c r="MM191" s="64"/>
      <c r="MN191" s="64"/>
      <c r="MO191" s="64"/>
      <c r="MP191" s="64"/>
      <c r="MQ191" s="64"/>
      <c r="MR191" s="64"/>
      <c r="MS191" s="64"/>
      <c r="MT191" s="64"/>
      <c r="MU191" s="64"/>
      <c r="MV191" s="64"/>
      <c r="MW191" s="64"/>
      <c r="MX191" s="64"/>
      <c r="MY191" s="64"/>
      <c r="MZ191" s="64"/>
      <c r="NA191" s="64"/>
      <c r="NB191" s="64"/>
      <c r="NC191" s="64"/>
      <c r="ND191" s="64"/>
      <c r="NE191" s="64"/>
      <c r="NF191" s="64"/>
      <c r="NG191" s="64"/>
      <c r="NH191" s="64"/>
      <c r="NI191" s="64"/>
      <c r="NJ191" s="64"/>
      <c r="NK191" s="64"/>
      <c r="NL191" s="64"/>
      <c r="NM191" s="64"/>
      <c r="NN191" s="64"/>
      <c r="NO191" s="64"/>
      <c r="NP191" s="64"/>
      <c r="NQ191" s="64"/>
      <c r="NR191" s="64"/>
      <c r="NS191" s="64"/>
      <c r="NT191" s="64"/>
      <c r="NU191" s="64"/>
      <c r="NV191" s="64"/>
      <c r="NW191" s="64"/>
      <c r="NX191" s="64"/>
      <c r="NY191" s="64"/>
      <c r="NZ191" s="64"/>
      <c r="OA191" s="64"/>
      <c r="OB191" s="64"/>
      <c r="OC191" s="64"/>
      <c r="OD191" s="64"/>
      <c r="OE191" s="64"/>
      <c r="OF191" s="64"/>
      <c r="OG191" s="64"/>
      <c r="OH191" s="64"/>
      <c r="OI191" s="64"/>
      <c r="OJ191" s="64"/>
      <c r="OK191" s="64"/>
      <c r="OL191" s="64"/>
      <c r="OM191" s="64"/>
      <c r="ON191" s="64"/>
      <c r="OO191" s="64"/>
      <c r="OP191" s="64"/>
      <c r="OQ191" s="64"/>
      <c r="OR191" s="64"/>
      <c r="OS191" s="64"/>
      <c r="OT191" s="64"/>
      <c r="OU191" s="64"/>
      <c r="OV191" s="64"/>
      <c r="OW191" s="64"/>
      <c r="OX191" s="64"/>
      <c r="OY191" s="64"/>
      <c r="OZ191" s="64"/>
      <c r="PA191" s="64"/>
      <c r="PB191" s="64"/>
      <c r="PC191" s="64"/>
      <c r="PD191" s="64"/>
      <c r="PE191" s="64"/>
      <c r="PF191" s="64"/>
      <c r="PG191" s="64"/>
      <c r="PH191" s="64"/>
      <c r="PI191" s="64"/>
      <c r="PJ191" s="64"/>
      <c r="PK191" s="64"/>
      <c r="PL191" s="64"/>
      <c r="PM191" s="64"/>
      <c r="PN191" s="64"/>
      <c r="PO191" s="64"/>
      <c r="PP191" s="64"/>
      <c r="PQ191" s="64"/>
      <c r="PR191" s="64"/>
      <c r="PS191" s="64"/>
      <c r="PT191" s="64"/>
      <c r="PU191" s="64"/>
      <c r="PV191" s="64"/>
      <c r="PW191" s="64"/>
      <c r="PX191" s="64"/>
      <c r="PY191" s="64"/>
      <c r="PZ191" s="64"/>
      <c r="QA191" s="64"/>
      <c r="QB191" s="64"/>
      <c r="QC191" s="64"/>
      <c r="QD191" s="64"/>
      <c r="QE191" s="64"/>
      <c r="QF191" s="64"/>
      <c r="QG191" s="64"/>
      <c r="QH191" s="64"/>
    </row>
    <row r="192" ht="15.75" customHeight="1">
      <c r="A192" s="64"/>
      <c r="B192" s="65"/>
      <c r="C192" s="64"/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/>
      <c r="HD192" s="64"/>
      <c r="HE192" s="64"/>
      <c r="HF192" s="64"/>
      <c r="HG192" s="64"/>
      <c r="HH192" s="64"/>
      <c r="HI192" s="64"/>
      <c r="HJ192" s="64"/>
      <c r="HK192" s="64"/>
      <c r="HL192" s="64"/>
      <c r="HM192" s="64"/>
      <c r="HN192" s="64"/>
      <c r="HO192" s="64"/>
      <c r="HP192" s="64"/>
      <c r="HQ192" s="64"/>
      <c r="HR192" s="64"/>
      <c r="HS192" s="64"/>
      <c r="HT192" s="64"/>
      <c r="HU192" s="64"/>
      <c r="HV192" s="64"/>
      <c r="HW192" s="64"/>
      <c r="HX192" s="64"/>
      <c r="HY192" s="64"/>
      <c r="HZ192" s="64"/>
      <c r="IA192" s="64"/>
      <c r="IB192" s="64"/>
      <c r="IC192" s="64"/>
      <c r="ID192" s="64"/>
      <c r="IE192" s="64"/>
      <c r="IF192" s="64"/>
      <c r="IG192" s="64"/>
      <c r="IH192" s="64"/>
      <c r="II192" s="64"/>
      <c r="IJ192" s="64"/>
      <c r="IK192" s="64"/>
      <c r="IL192" s="64"/>
      <c r="IM192" s="64"/>
      <c r="IN192" s="64"/>
      <c r="IO192" s="64"/>
      <c r="IP192" s="64"/>
      <c r="IQ192" s="64"/>
      <c r="IR192" s="64"/>
      <c r="IS192" s="64"/>
      <c r="IT192" s="64"/>
      <c r="IU192" s="64"/>
      <c r="IV192" s="64"/>
      <c r="IW192" s="64"/>
      <c r="IX192" s="64"/>
      <c r="IY192" s="64"/>
      <c r="IZ192" s="64"/>
      <c r="JA192" s="64"/>
      <c r="JB192" s="64"/>
      <c r="JC192" s="64"/>
      <c r="JD192" s="64"/>
      <c r="JE192" s="64"/>
      <c r="JF192" s="64"/>
      <c r="JG192" s="64"/>
      <c r="JH192" s="64"/>
      <c r="JI192" s="64"/>
      <c r="JJ192" s="64"/>
      <c r="JK192" s="64"/>
      <c r="JL192" s="64"/>
      <c r="JM192" s="64"/>
      <c r="JN192" s="64"/>
      <c r="JO192" s="64"/>
      <c r="JP192" s="64"/>
      <c r="JQ192" s="64"/>
      <c r="JR192" s="64"/>
      <c r="JS192" s="64"/>
      <c r="JT192" s="64"/>
      <c r="JU192" s="64"/>
      <c r="JV192" s="64"/>
      <c r="JW192" s="64"/>
      <c r="JX192" s="64"/>
      <c r="JY192" s="64"/>
      <c r="JZ192" s="64"/>
      <c r="KA192" s="64"/>
      <c r="KB192" s="64"/>
      <c r="KC192" s="64"/>
      <c r="KD192" s="64"/>
      <c r="KE192" s="64"/>
      <c r="KF192" s="64"/>
      <c r="KG192" s="64"/>
      <c r="KH192" s="64"/>
      <c r="KI192" s="64"/>
      <c r="KJ192" s="64"/>
      <c r="KK192" s="64"/>
      <c r="KL192" s="64"/>
      <c r="KM192" s="64"/>
      <c r="KN192" s="64"/>
      <c r="KO192" s="64"/>
      <c r="KP192" s="64"/>
      <c r="KQ192" s="64"/>
      <c r="KR192" s="64"/>
      <c r="KS192" s="64"/>
      <c r="KT192" s="64"/>
      <c r="KU192" s="64"/>
      <c r="KV192" s="64"/>
      <c r="KW192" s="64"/>
      <c r="KX192" s="64"/>
      <c r="KY192" s="64"/>
      <c r="KZ192" s="64"/>
      <c r="LA192" s="64"/>
      <c r="LB192" s="64"/>
      <c r="LC192" s="64"/>
      <c r="LD192" s="64"/>
      <c r="LE192" s="64"/>
      <c r="LF192" s="64"/>
      <c r="LG192" s="64"/>
      <c r="LH192" s="64"/>
      <c r="LI192" s="64"/>
      <c r="LJ192" s="64"/>
      <c r="LK192" s="64"/>
      <c r="LL192" s="64"/>
      <c r="LM192" s="64"/>
      <c r="LN192" s="64"/>
      <c r="LO192" s="64"/>
      <c r="LP192" s="64"/>
      <c r="LQ192" s="64"/>
      <c r="LR192" s="64"/>
      <c r="LS192" s="64"/>
      <c r="LT192" s="64"/>
      <c r="LU192" s="64"/>
      <c r="LV192" s="64"/>
      <c r="LW192" s="64"/>
      <c r="LX192" s="64"/>
      <c r="LY192" s="64"/>
      <c r="LZ192" s="64"/>
      <c r="MA192" s="64"/>
      <c r="MB192" s="64"/>
      <c r="MC192" s="64"/>
      <c r="MD192" s="64"/>
      <c r="ME192" s="64"/>
      <c r="MF192" s="64"/>
      <c r="MG192" s="64"/>
      <c r="MH192" s="64"/>
      <c r="MI192" s="64"/>
      <c r="MJ192" s="64"/>
      <c r="MK192" s="64"/>
      <c r="ML192" s="64"/>
      <c r="MM192" s="64"/>
      <c r="MN192" s="64"/>
      <c r="MO192" s="64"/>
      <c r="MP192" s="64"/>
      <c r="MQ192" s="64"/>
      <c r="MR192" s="64"/>
      <c r="MS192" s="64"/>
      <c r="MT192" s="64"/>
      <c r="MU192" s="64"/>
      <c r="MV192" s="64"/>
      <c r="MW192" s="64"/>
      <c r="MX192" s="64"/>
      <c r="MY192" s="64"/>
      <c r="MZ192" s="64"/>
      <c r="NA192" s="64"/>
      <c r="NB192" s="64"/>
      <c r="NC192" s="64"/>
      <c r="ND192" s="64"/>
      <c r="NE192" s="64"/>
      <c r="NF192" s="64"/>
      <c r="NG192" s="64"/>
      <c r="NH192" s="64"/>
      <c r="NI192" s="64"/>
      <c r="NJ192" s="64"/>
      <c r="NK192" s="64"/>
      <c r="NL192" s="64"/>
      <c r="NM192" s="64"/>
      <c r="NN192" s="64"/>
      <c r="NO192" s="64"/>
      <c r="NP192" s="64"/>
      <c r="NQ192" s="64"/>
      <c r="NR192" s="64"/>
      <c r="NS192" s="64"/>
      <c r="NT192" s="64"/>
      <c r="NU192" s="64"/>
      <c r="NV192" s="64"/>
      <c r="NW192" s="64"/>
      <c r="NX192" s="64"/>
      <c r="NY192" s="64"/>
      <c r="NZ192" s="64"/>
      <c r="OA192" s="64"/>
      <c r="OB192" s="64"/>
      <c r="OC192" s="64"/>
      <c r="OD192" s="64"/>
      <c r="OE192" s="64"/>
      <c r="OF192" s="64"/>
      <c r="OG192" s="64"/>
      <c r="OH192" s="64"/>
      <c r="OI192" s="64"/>
      <c r="OJ192" s="64"/>
      <c r="OK192" s="64"/>
      <c r="OL192" s="64"/>
      <c r="OM192" s="64"/>
      <c r="ON192" s="64"/>
      <c r="OO192" s="64"/>
      <c r="OP192" s="64"/>
      <c r="OQ192" s="64"/>
      <c r="OR192" s="64"/>
      <c r="OS192" s="64"/>
      <c r="OT192" s="64"/>
      <c r="OU192" s="64"/>
      <c r="OV192" s="64"/>
      <c r="OW192" s="64"/>
      <c r="OX192" s="64"/>
      <c r="OY192" s="64"/>
      <c r="OZ192" s="64"/>
      <c r="PA192" s="64"/>
      <c r="PB192" s="64"/>
      <c r="PC192" s="64"/>
      <c r="PD192" s="64"/>
      <c r="PE192" s="64"/>
      <c r="PF192" s="64"/>
      <c r="PG192" s="64"/>
      <c r="PH192" s="64"/>
      <c r="PI192" s="64"/>
      <c r="PJ192" s="64"/>
      <c r="PK192" s="64"/>
      <c r="PL192" s="64"/>
      <c r="PM192" s="64"/>
      <c r="PN192" s="64"/>
      <c r="PO192" s="64"/>
      <c r="PP192" s="64"/>
      <c r="PQ192" s="64"/>
      <c r="PR192" s="64"/>
      <c r="PS192" s="64"/>
      <c r="PT192" s="64"/>
      <c r="PU192" s="64"/>
      <c r="PV192" s="64"/>
      <c r="PW192" s="64"/>
      <c r="PX192" s="64"/>
      <c r="PY192" s="64"/>
      <c r="PZ192" s="64"/>
      <c r="QA192" s="64"/>
      <c r="QB192" s="64"/>
      <c r="QC192" s="64"/>
      <c r="QD192" s="64"/>
      <c r="QE192" s="64"/>
      <c r="QF192" s="64"/>
      <c r="QG192" s="64"/>
      <c r="QH192" s="64"/>
    </row>
    <row r="193" ht="15.75" customHeight="1">
      <c r="A193" s="64"/>
      <c r="B193" s="65"/>
      <c r="C193" s="64"/>
      <c r="D193" s="64"/>
      <c r="E193" s="64"/>
      <c r="F193" s="64"/>
      <c r="G193" s="65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  <c r="FN193" s="64"/>
      <c r="FO193" s="64"/>
      <c r="FP193" s="64"/>
      <c r="FQ193" s="64"/>
      <c r="FR193" s="64"/>
      <c r="FS193" s="64"/>
      <c r="FT193" s="64"/>
      <c r="FU193" s="64"/>
      <c r="FV193" s="64"/>
      <c r="FW193" s="64"/>
      <c r="FX193" s="64"/>
      <c r="FY193" s="64"/>
      <c r="FZ193" s="64"/>
      <c r="GA193" s="64"/>
      <c r="GB193" s="64"/>
      <c r="GC193" s="64"/>
      <c r="GD193" s="64"/>
      <c r="GE193" s="64"/>
      <c r="GF193" s="64"/>
      <c r="GG193" s="64"/>
      <c r="GH193" s="64"/>
      <c r="GI193" s="64"/>
      <c r="GJ193" s="64"/>
      <c r="GK193" s="64"/>
      <c r="GL193" s="64"/>
      <c r="GM193" s="64"/>
      <c r="GN193" s="64"/>
      <c r="GO193" s="64"/>
      <c r="GP193" s="64"/>
      <c r="GQ193" s="64"/>
      <c r="GR193" s="64"/>
      <c r="GS193" s="64"/>
      <c r="GT193" s="64"/>
      <c r="GU193" s="64"/>
      <c r="GV193" s="64"/>
      <c r="GW193" s="64"/>
      <c r="GX193" s="64"/>
      <c r="GY193" s="64"/>
      <c r="GZ193" s="64"/>
      <c r="HA193" s="64"/>
      <c r="HB193" s="64"/>
      <c r="HC193" s="64"/>
      <c r="HD193" s="64"/>
      <c r="HE193" s="64"/>
      <c r="HF193" s="64"/>
      <c r="HG193" s="64"/>
      <c r="HH193" s="64"/>
      <c r="HI193" s="64"/>
      <c r="HJ193" s="64"/>
      <c r="HK193" s="64"/>
      <c r="HL193" s="64"/>
      <c r="HM193" s="64"/>
      <c r="HN193" s="64"/>
      <c r="HO193" s="64"/>
      <c r="HP193" s="64"/>
      <c r="HQ193" s="64"/>
      <c r="HR193" s="64"/>
      <c r="HS193" s="64"/>
      <c r="HT193" s="64"/>
      <c r="HU193" s="64"/>
      <c r="HV193" s="64"/>
      <c r="HW193" s="64"/>
      <c r="HX193" s="64"/>
      <c r="HY193" s="64"/>
      <c r="HZ193" s="64"/>
      <c r="IA193" s="64"/>
      <c r="IB193" s="64"/>
      <c r="IC193" s="64"/>
      <c r="ID193" s="64"/>
      <c r="IE193" s="64"/>
      <c r="IF193" s="64"/>
      <c r="IG193" s="64"/>
      <c r="IH193" s="64"/>
      <c r="II193" s="64"/>
      <c r="IJ193" s="64"/>
      <c r="IK193" s="64"/>
      <c r="IL193" s="64"/>
      <c r="IM193" s="64"/>
      <c r="IN193" s="64"/>
      <c r="IO193" s="64"/>
      <c r="IP193" s="64"/>
      <c r="IQ193" s="64"/>
      <c r="IR193" s="64"/>
      <c r="IS193" s="64"/>
      <c r="IT193" s="64"/>
      <c r="IU193" s="64"/>
      <c r="IV193" s="64"/>
      <c r="IW193" s="64"/>
      <c r="IX193" s="64"/>
      <c r="IY193" s="64"/>
      <c r="IZ193" s="64"/>
      <c r="JA193" s="64"/>
      <c r="JB193" s="64"/>
      <c r="JC193" s="64"/>
      <c r="JD193" s="64"/>
      <c r="JE193" s="64"/>
      <c r="JF193" s="64"/>
      <c r="JG193" s="64"/>
      <c r="JH193" s="64"/>
      <c r="JI193" s="64"/>
      <c r="JJ193" s="64"/>
      <c r="JK193" s="64"/>
      <c r="JL193" s="64"/>
      <c r="JM193" s="64"/>
      <c r="JN193" s="64"/>
      <c r="JO193" s="64"/>
      <c r="JP193" s="64"/>
      <c r="JQ193" s="64"/>
      <c r="JR193" s="64"/>
      <c r="JS193" s="64"/>
      <c r="JT193" s="64"/>
      <c r="JU193" s="64"/>
      <c r="JV193" s="64"/>
      <c r="JW193" s="64"/>
      <c r="JX193" s="64"/>
      <c r="JY193" s="64"/>
      <c r="JZ193" s="64"/>
      <c r="KA193" s="64"/>
      <c r="KB193" s="64"/>
      <c r="KC193" s="64"/>
      <c r="KD193" s="64"/>
      <c r="KE193" s="64"/>
      <c r="KF193" s="64"/>
      <c r="KG193" s="64"/>
      <c r="KH193" s="64"/>
      <c r="KI193" s="64"/>
      <c r="KJ193" s="64"/>
      <c r="KK193" s="64"/>
      <c r="KL193" s="64"/>
      <c r="KM193" s="64"/>
      <c r="KN193" s="64"/>
      <c r="KO193" s="64"/>
      <c r="KP193" s="64"/>
      <c r="KQ193" s="64"/>
      <c r="KR193" s="64"/>
      <c r="KS193" s="64"/>
      <c r="KT193" s="64"/>
      <c r="KU193" s="64"/>
      <c r="KV193" s="64"/>
      <c r="KW193" s="64"/>
      <c r="KX193" s="64"/>
      <c r="KY193" s="64"/>
      <c r="KZ193" s="64"/>
      <c r="LA193" s="64"/>
      <c r="LB193" s="64"/>
      <c r="LC193" s="64"/>
      <c r="LD193" s="64"/>
      <c r="LE193" s="64"/>
      <c r="LF193" s="64"/>
      <c r="LG193" s="64"/>
      <c r="LH193" s="64"/>
      <c r="LI193" s="64"/>
      <c r="LJ193" s="64"/>
      <c r="LK193" s="64"/>
      <c r="LL193" s="64"/>
      <c r="LM193" s="64"/>
      <c r="LN193" s="64"/>
      <c r="LO193" s="64"/>
      <c r="LP193" s="64"/>
      <c r="LQ193" s="64"/>
      <c r="LR193" s="64"/>
      <c r="LS193" s="64"/>
      <c r="LT193" s="64"/>
      <c r="LU193" s="64"/>
      <c r="LV193" s="64"/>
      <c r="LW193" s="64"/>
      <c r="LX193" s="64"/>
      <c r="LY193" s="64"/>
      <c r="LZ193" s="64"/>
      <c r="MA193" s="64"/>
      <c r="MB193" s="64"/>
      <c r="MC193" s="64"/>
      <c r="MD193" s="64"/>
      <c r="ME193" s="64"/>
      <c r="MF193" s="64"/>
      <c r="MG193" s="64"/>
      <c r="MH193" s="64"/>
      <c r="MI193" s="64"/>
      <c r="MJ193" s="64"/>
      <c r="MK193" s="64"/>
      <c r="ML193" s="64"/>
      <c r="MM193" s="64"/>
      <c r="MN193" s="64"/>
      <c r="MO193" s="64"/>
      <c r="MP193" s="64"/>
      <c r="MQ193" s="64"/>
      <c r="MR193" s="64"/>
      <c r="MS193" s="64"/>
      <c r="MT193" s="64"/>
      <c r="MU193" s="64"/>
      <c r="MV193" s="64"/>
      <c r="MW193" s="64"/>
      <c r="MX193" s="64"/>
      <c r="MY193" s="64"/>
      <c r="MZ193" s="64"/>
      <c r="NA193" s="64"/>
      <c r="NB193" s="64"/>
      <c r="NC193" s="64"/>
      <c r="ND193" s="64"/>
      <c r="NE193" s="64"/>
      <c r="NF193" s="64"/>
      <c r="NG193" s="64"/>
      <c r="NH193" s="64"/>
      <c r="NI193" s="64"/>
      <c r="NJ193" s="64"/>
      <c r="NK193" s="64"/>
      <c r="NL193" s="64"/>
      <c r="NM193" s="64"/>
      <c r="NN193" s="64"/>
      <c r="NO193" s="64"/>
      <c r="NP193" s="64"/>
      <c r="NQ193" s="64"/>
      <c r="NR193" s="64"/>
      <c r="NS193" s="64"/>
      <c r="NT193" s="64"/>
      <c r="NU193" s="64"/>
      <c r="NV193" s="64"/>
      <c r="NW193" s="64"/>
      <c r="NX193" s="64"/>
      <c r="NY193" s="64"/>
      <c r="NZ193" s="64"/>
      <c r="OA193" s="64"/>
      <c r="OB193" s="64"/>
      <c r="OC193" s="64"/>
      <c r="OD193" s="64"/>
      <c r="OE193" s="64"/>
      <c r="OF193" s="64"/>
      <c r="OG193" s="64"/>
      <c r="OH193" s="64"/>
      <c r="OI193" s="64"/>
      <c r="OJ193" s="64"/>
      <c r="OK193" s="64"/>
      <c r="OL193" s="64"/>
      <c r="OM193" s="64"/>
      <c r="ON193" s="64"/>
      <c r="OO193" s="64"/>
      <c r="OP193" s="64"/>
      <c r="OQ193" s="64"/>
      <c r="OR193" s="64"/>
      <c r="OS193" s="64"/>
      <c r="OT193" s="64"/>
      <c r="OU193" s="64"/>
      <c r="OV193" s="64"/>
      <c r="OW193" s="64"/>
      <c r="OX193" s="64"/>
      <c r="OY193" s="64"/>
      <c r="OZ193" s="64"/>
      <c r="PA193" s="64"/>
      <c r="PB193" s="64"/>
      <c r="PC193" s="64"/>
      <c r="PD193" s="64"/>
      <c r="PE193" s="64"/>
      <c r="PF193" s="64"/>
      <c r="PG193" s="64"/>
      <c r="PH193" s="64"/>
      <c r="PI193" s="64"/>
      <c r="PJ193" s="64"/>
      <c r="PK193" s="64"/>
      <c r="PL193" s="64"/>
      <c r="PM193" s="64"/>
      <c r="PN193" s="64"/>
      <c r="PO193" s="64"/>
      <c r="PP193" s="64"/>
      <c r="PQ193" s="64"/>
      <c r="PR193" s="64"/>
      <c r="PS193" s="64"/>
      <c r="PT193" s="64"/>
      <c r="PU193" s="64"/>
      <c r="PV193" s="64"/>
      <c r="PW193" s="64"/>
      <c r="PX193" s="64"/>
      <c r="PY193" s="64"/>
      <c r="PZ193" s="64"/>
      <c r="QA193" s="64"/>
      <c r="QB193" s="64"/>
      <c r="QC193" s="64"/>
      <c r="QD193" s="64"/>
      <c r="QE193" s="64"/>
      <c r="QF193" s="64"/>
      <c r="QG193" s="64"/>
      <c r="QH193" s="64"/>
    </row>
    <row r="194" ht="15.75" customHeight="1">
      <c r="A194" s="64"/>
      <c r="B194" s="65"/>
      <c r="C194" s="64"/>
      <c r="D194" s="64"/>
      <c r="E194" s="64"/>
      <c r="F194" s="64"/>
      <c r="G194" s="65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  <c r="FN194" s="64"/>
      <c r="FO194" s="64"/>
      <c r="FP194" s="64"/>
      <c r="FQ194" s="64"/>
      <c r="FR194" s="64"/>
      <c r="FS194" s="64"/>
      <c r="FT194" s="64"/>
      <c r="FU194" s="64"/>
      <c r="FV194" s="64"/>
      <c r="FW194" s="64"/>
      <c r="FX194" s="64"/>
      <c r="FY194" s="64"/>
      <c r="FZ194" s="64"/>
      <c r="GA194" s="64"/>
      <c r="GB194" s="64"/>
      <c r="GC194" s="64"/>
      <c r="GD194" s="64"/>
      <c r="GE194" s="64"/>
      <c r="GF194" s="64"/>
      <c r="GG194" s="64"/>
      <c r="GH194" s="64"/>
      <c r="GI194" s="64"/>
      <c r="GJ194" s="64"/>
      <c r="GK194" s="64"/>
      <c r="GL194" s="64"/>
      <c r="GM194" s="64"/>
      <c r="GN194" s="64"/>
      <c r="GO194" s="64"/>
      <c r="GP194" s="64"/>
      <c r="GQ194" s="64"/>
      <c r="GR194" s="64"/>
      <c r="GS194" s="64"/>
      <c r="GT194" s="64"/>
      <c r="GU194" s="64"/>
      <c r="GV194" s="64"/>
      <c r="GW194" s="64"/>
      <c r="GX194" s="64"/>
      <c r="GY194" s="64"/>
      <c r="GZ194" s="64"/>
      <c r="HA194" s="64"/>
      <c r="HB194" s="64"/>
      <c r="HC194" s="64"/>
      <c r="HD194" s="64"/>
      <c r="HE194" s="64"/>
      <c r="HF194" s="64"/>
      <c r="HG194" s="64"/>
      <c r="HH194" s="64"/>
      <c r="HI194" s="64"/>
      <c r="HJ194" s="64"/>
      <c r="HK194" s="64"/>
      <c r="HL194" s="64"/>
      <c r="HM194" s="64"/>
      <c r="HN194" s="64"/>
      <c r="HO194" s="64"/>
      <c r="HP194" s="64"/>
      <c r="HQ194" s="64"/>
      <c r="HR194" s="64"/>
      <c r="HS194" s="64"/>
      <c r="HT194" s="64"/>
      <c r="HU194" s="64"/>
      <c r="HV194" s="64"/>
      <c r="HW194" s="64"/>
      <c r="HX194" s="64"/>
      <c r="HY194" s="64"/>
      <c r="HZ194" s="64"/>
      <c r="IA194" s="64"/>
      <c r="IB194" s="64"/>
      <c r="IC194" s="64"/>
      <c r="ID194" s="64"/>
      <c r="IE194" s="64"/>
      <c r="IF194" s="64"/>
      <c r="IG194" s="64"/>
      <c r="IH194" s="64"/>
      <c r="II194" s="64"/>
      <c r="IJ194" s="64"/>
      <c r="IK194" s="64"/>
      <c r="IL194" s="64"/>
      <c r="IM194" s="64"/>
      <c r="IN194" s="64"/>
      <c r="IO194" s="64"/>
      <c r="IP194" s="64"/>
      <c r="IQ194" s="64"/>
      <c r="IR194" s="64"/>
      <c r="IS194" s="64"/>
      <c r="IT194" s="64"/>
      <c r="IU194" s="64"/>
      <c r="IV194" s="64"/>
      <c r="IW194" s="64"/>
      <c r="IX194" s="64"/>
      <c r="IY194" s="64"/>
      <c r="IZ194" s="64"/>
      <c r="JA194" s="64"/>
      <c r="JB194" s="64"/>
      <c r="JC194" s="64"/>
      <c r="JD194" s="64"/>
      <c r="JE194" s="64"/>
      <c r="JF194" s="64"/>
      <c r="JG194" s="64"/>
      <c r="JH194" s="64"/>
      <c r="JI194" s="64"/>
      <c r="JJ194" s="64"/>
      <c r="JK194" s="64"/>
      <c r="JL194" s="64"/>
      <c r="JM194" s="64"/>
      <c r="JN194" s="64"/>
      <c r="JO194" s="64"/>
      <c r="JP194" s="64"/>
      <c r="JQ194" s="64"/>
      <c r="JR194" s="64"/>
      <c r="JS194" s="64"/>
      <c r="JT194" s="64"/>
      <c r="JU194" s="64"/>
      <c r="JV194" s="64"/>
      <c r="JW194" s="64"/>
      <c r="JX194" s="64"/>
      <c r="JY194" s="64"/>
      <c r="JZ194" s="64"/>
      <c r="KA194" s="64"/>
      <c r="KB194" s="64"/>
      <c r="KC194" s="64"/>
      <c r="KD194" s="64"/>
      <c r="KE194" s="64"/>
      <c r="KF194" s="64"/>
      <c r="KG194" s="64"/>
      <c r="KH194" s="64"/>
      <c r="KI194" s="64"/>
      <c r="KJ194" s="64"/>
      <c r="KK194" s="64"/>
      <c r="KL194" s="64"/>
      <c r="KM194" s="64"/>
      <c r="KN194" s="64"/>
      <c r="KO194" s="64"/>
      <c r="KP194" s="64"/>
      <c r="KQ194" s="64"/>
      <c r="KR194" s="64"/>
      <c r="KS194" s="64"/>
      <c r="KT194" s="64"/>
      <c r="KU194" s="64"/>
      <c r="KV194" s="64"/>
      <c r="KW194" s="64"/>
      <c r="KX194" s="64"/>
      <c r="KY194" s="64"/>
      <c r="KZ194" s="64"/>
      <c r="LA194" s="64"/>
      <c r="LB194" s="64"/>
      <c r="LC194" s="64"/>
      <c r="LD194" s="64"/>
      <c r="LE194" s="64"/>
      <c r="LF194" s="64"/>
      <c r="LG194" s="64"/>
      <c r="LH194" s="64"/>
      <c r="LI194" s="64"/>
      <c r="LJ194" s="64"/>
      <c r="LK194" s="64"/>
      <c r="LL194" s="64"/>
      <c r="LM194" s="64"/>
      <c r="LN194" s="64"/>
      <c r="LO194" s="64"/>
      <c r="LP194" s="64"/>
      <c r="LQ194" s="64"/>
      <c r="LR194" s="64"/>
      <c r="LS194" s="64"/>
      <c r="LT194" s="64"/>
      <c r="LU194" s="64"/>
      <c r="LV194" s="64"/>
      <c r="LW194" s="64"/>
      <c r="LX194" s="64"/>
      <c r="LY194" s="64"/>
      <c r="LZ194" s="64"/>
      <c r="MA194" s="64"/>
      <c r="MB194" s="64"/>
      <c r="MC194" s="64"/>
      <c r="MD194" s="64"/>
      <c r="ME194" s="64"/>
      <c r="MF194" s="64"/>
      <c r="MG194" s="64"/>
      <c r="MH194" s="64"/>
      <c r="MI194" s="64"/>
      <c r="MJ194" s="64"/>
      <c r="MK194" s="64"/>
      <c r="ML194" s="64"/>
      <c r="MM194" s="64"/>
      <c r="MN194" s="64"/>
      <c r="MO194" s="64"/>
      <c r="MP194" s="64"/>
      <c r="MQ194" s="64"/>
      <c r="MR194" s="64"/>
      <c r="MS194" s="64"/>
      <c r="MT194" s="64"/>
      <c r="MU194" s="64"/>
      <c r="MV194" s="64"/>
      <c r="MW194" s="64"/>
      <c r="MX194" s="64"/>
      <c r="MY194" s="64"/>
      <c r="MZ194" s="64"/>
      <c r="NA194" s="64"/>
      <c r="NB194" s="64"/>
      <c r="NC194" s="64"/>
      <c r="ND194" s="64"/>
      <c r="NE194" s="64"/>
      <c r="NF194" s="64"/>
      <c r="NG194" s="64"/>
      <c r="NH194" s="64"/>
      <c r="NI194" s="64"/>
      <c r="NJ194" s="64"/>
      <c r="NK194" s="64"/>
      <c r="NL194" s="64"/>
      <c r="NM194" s="64"/>
      <c r="NN194" s="64"/>
      <c r="NO194" s="64"/>
      <c r="NP194" s="64"/>
      <c r="NQ194" s="64"/>
      <c r="NR194" s="64"/>
      <c r="NS194" s="64"/>
      <c r="NT194" s="64"/>
      <c r="NU194" s="64"/>
      <c r="NV194" s="64"/>
      <c r="NW194" s="64"/>
      <c r="NX194" s="64"/>
      <c r="NY194" s="64"/>
      <c r="NZ194" s="64"/>
      <c r="OA194" s="64"/>
      <c r="OB194" s="64"/>
      <c r="OC194" s="64"/>
      <c r="OD194" s="64"/>
      <c r="OE194" s="64"/>
      <c r="OF194" s="64"/>
      <c r="OG194" s="64"/>
      <c r="OH194" s="64"/>
      <c r="OI194" s="64"/>
      <c r="OJ194" s="64"/>
      <c r="OK194" s="64"/>
      <c r="OL194" s="64"/>
      <c r="OM194" s="64"/>
      <c r="ON194" s="64"/>
      <c r="OO194" s="64"/>
      <c r="OP194" s="64"/>
      <c r="OQ194" s="64"/>
      <c r="OR194" s="64"/>
      <c r="OS194" s="64"/>
      <c r="OT194" s="64"/>
      <c r="OU194" s="64"/>
      <c r="OV194" s="64"/>
      <c r="OW194" s="64"/>
      <c r="OX194" s="64"/>
      <c r="OY194" s="64"/>
      <c r="OZ194" s="64"/>
      <c r="PA194" s="64"/>
      <c r="PB194" s="64"/>
      <c r="PC194" s="64"/>
      <c r="PD194" s="64"/>
      <c r="PE194" s="64"/>
      <c r="PF194" s="64"/>
      <c r="PG194" s="64"/>
      <c r="PH194" s="64"/>
      <c r="PI194" s="64"/>
      <c r="PJ194" s="64"/>
      <c r="PK194" s="64"/>
      <c r="PL194" s="64"/>
      <c r="PM194" s="64"/>
      <c r="PN194" s="64"/>
      <c r="PO194" s="64"/>
      <c r="PP194" s="64"/>
      <c r="PQ194" s="64"/>
      <c r="PR194" s="64"/>
      <c r="PS194" s="64"/>
      <c r="PT194" s="64"/>
      <c r="PU194" s="64"/>
      <c r="PV194" s="64"/>
      <c r="PW194" s="64"/>
      <c r="PX194" s="64"/>
      <c r="PY194" s="64"/>
      <c r="PZ194" s="64"/>
      <c r="QA194" s="64"/>
      <c r="QB194" s="64"/>
      <c r="QC194" s="64"/>
      <c r="QD194" s="64"/>
      <c r="QE194" s="64"/>
      <c r="QF194" s="64"/>
      <c r="QG194" s="64"/>
      <c r="QH194" s="64"/>
    </row>
    <row r="195" ht="15.75" customHeight="1">
      <c r="A195" s="64"/>
      <c r="B195" s="65"/>
      <c r="C195" s="64"/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  <c r="FN195" s="64"/>
      <c r="FO195" s="64"/>
      <c r="FP195" s="64"/>
      <c r="FQ195" s="64"/>
      <c r="FR195" s="64"/>
      <c r="FS195" s="64"/>
      <c r="FT195" s="64"/>
      <c r="FU195" s="64"/>
      <c r="FV195" s="64"/>
      <c r="FW195" s="64"/>
      <c r="FX195" s="64"/>
      <c r="FY195" s="64"/>
      <c r="FZ195" s="64"/>
      <c r="GA195" s="64"/>
      <c r="GB195" s="64"/>
      <c r="GC195" s="64"/>
      <c r="GD195" s="64"/>
      <c r="GE195" s="64"/>
      <c r="GF195" s="64"/>
      <c r="GG195" s="64"/>
      <c r="GH195" s="64"/>
      <c r="GI195" s="64"/>
      <c r="GJ195" s="64"/>
      <c r="GK195" s="64"/>
      <c r="GL195" s="64"/>
      <c r="GM195" s="64"/>
      <c r="GN195" s="64"/>
      <c r="GO195" s="64"/>
      <c r="GP195" s="64"/>
      <c r="GQ195" s="64"/>
      <c r="GR195" s="64"/>
      <c r="GS195" s="64"/>
      <c r="GT195" s="64"/>
      <c r="GU195" s="64"/>
      <c r="GV195" s="64"/>
      <c r="GW195" s="64"/>
      <c r="GX195" s="64"/>
      <c r="GY195" s="64"/>
      <c r="GZ195" s="64"/>
      <c r="HA195" s="64"/>
      <c r="HB195" s="64"/>
      <c r="HC195" s="64"/>
      <c r="HD195" s="64"/>
      <c r="HE195" s="64"/>
      <c r="HF195" s="64"/>
      <c r="HG195" s="64"/>
      <c r="HH195" s="64"/>
      <c r="HI195" s="64"/>
      <c r="HJ195" s="64"/>
      <c r="HK195" s="64"/>
      <c r="HL195" s="64"/>
      <c r="HM195" s="64"/>
      <c r="HN195" s="64"/>
      <c r="HO195" s="64"/>
      <c r="HP195" s="64"/>
      <c r="HQ195" s="64"/>
      <c r="HR195" s="64"/>
      <c r="HS195" s="64"/>
      <c r="HT195" s="64"/>
      <c r="HU195" s="64"/>
      <c r="HV195" s="64"/>
      <c r="HW195" s="64"/>
      <c r="HX195" s="64"/>
      <c r="HY195" s="64"/>
      <c r="HZ195" s="64"/>
      <c r="IA195" s="64"/>
      <c r="IB195" s="64"/>
      <c r="IC195" s="64"/>
      <c r="ID195" s="64"/>
      <c r="IE195" s="64"/>
      <c r="IF195" s="64"/>
      <c r="IG195" s="64"/>
      <c r="IH195" s="64"/>
      <c r="II195" s="64"/>
      <c r="IJ195" s="64"/>
      <c r="IK195" s="64"/>
      <c r="IL195" s="64"/>
      <c r="IM195" s="64"/>
      <c r="IN195" s="64"/>
      <c r="IO195" s="64"/>
      <c r="IP195" s="64"/>
      <c r="IQ195" s="64"/>
      <c r="IR195" s="64"/>
      <c r="IS195" s="64"/>
      <c r="IT195" s="64"/>
      <c r="IU195" s="64"/>
      <c r="IV195" s="64"/>
      <c r="IW195" s="64"/>
      <c r="IX195" s="64"/>
      <c r="IY195" s="64"/>
      <c r="IZ195" s="64"/>
      <c r="JA195" s="64"/>
      <c r="JB195" s="64"/>
      <c r="JC195" s="64"/>
      <c r="JD195" s="64"/>
      <c r="JE195" s="64"/>
      <c r="JF195" s="64"/>
      <c r="JG195" s="64"/>
      <c r="JH195" s="64"/>
      <c r="JI195" s="64"/>
      <c r="JJ195" s="64"/>
      <c r="JK195" s="64"/>
      <c r="JL195" s="64"/>
      <c r="JM195" s="64"/>
      <c r="JN195" s="64"/>
      <c r="JO195" s="64"/>
      <c r="JP195" s="64"/>
      <c r="JQ195" s="64"/>
      <c r="JR195" s="64"/>
      <c r="JS195" s="64"/>
      <c r="JT195" s="64"/>
      <c r="JU195" s="64"/>
      <c r="JV195" s="64"/>
      <c r="JW195" s="64"/>
      <c r="JX195" s="64"/>
      <c r="JY195" s="64"/>
      <c r="JZ195" s="64"/>
      <c r="KA195" s="64"/>
      <c r="KB195" s="64"/>
      <c r="KC195" s="64"/>
      <c r="KD195" s="64"/>
      <c r="KE195" s="64"/>
      <c r="KF195" s="64"/>
      <c r="KG195" s="64"/>
      <c r="KH195" s="64"/>
      <c r="KI195" s="64"/>
      <c r="KJ195" s="64"/>
      <c r="KK195" s="64"/>
      <c r="KL195" s="64"/>
      <c r="KM195" s="64"/>
      <c r="KN195" s="64"/>
      <c r="KO195" s="64"/>
      <c r="KP195" s="64"/>
      <c r="KQ195" s="64"/>
      <c r="KR195" s="64"/>
      <c r="KS195" s="64"/>
      <c r="KT195" s="64"/>
      <c r="KU195" s="64"/>
      <c r="KV195" s="64"/>
      <c r="KW195" s="64"/>
      <c r="KX195" s="64"/>
      <c r="KY195" s="64"/>
      <c r="KZ195" s="64"/>
      <c r="LA195" s="64"/>
      <c r="LB195" s="64"/>
      <c r="LC195" s="64"/>
      <c r="LD195" s="64"/>
      <c r="LE195" s="64"/>
      <c r="LF195" s="64"/>
      <c r="LG195" s="64"/>
      <c r="LH195" s="64"/>
      <c r="LI195" s="64"/>
      <c r="LJ195" s="64"/>
      <c r="LK195" s="64"/>
      <c r="LL195" s="64"/>
      <c r="LM195" s="64"/>
      <c r="LN195" s="64"/>
      <c r="LO195" s="64"/>
      <c r="LP195" s="64"/>
      <c r="LQ195" s="64"/>
      <c r="LR195" s="64"/>
      <c r="LS195" s="64"/>
      <c r="LT195" s="64"/>
      <c r="LU195" s="64"/>
      <c r="LV195" s="64"/>
      <c r="LW195" s="64"/>
      <c r="LX195" s="64"/>
      <c r="LY195" s="64"/>
      <c r="LZ195" s="64"/>
      <c r="MA195" s="64"/>
      <c r="MB195" s="64"/>
      <c r="MC195" s="64"/>
      <c r="MD195" s="64"/>
      <c r="ME195" s="64"/>
      <c r="MF195" s="64"/>
      <c r="MG195" s="64"/>
      <c r="MH195" s="64"/>
      <c r="MI195" s="64"/>
      <c r="MJ195" s="64"/>
      <c r="MK195" s="64"/>
      <c r="ML195" s="64"/>
      <c r="MM195" s="64"/>
      <c r="MN195" s="64"/>
      <c r="MO195" s="64"/>
      <c r="MP195" s="64"/>
      <c r="MQ195" s="64"/>
      <c r="MR195" s="64"/>
      <c r="MS195" s="64"/>
      <c r="MT195" s="64"/>
      <c r="MU195" s="64"/>
      <c r="MV195" s="64"/>
      <c r="MW195" s="64"/>
      <c r="MX195" s="64"/>
      <c r="MY195" s="64"/>
      <c r="MZ195" s="64"/>
      <c r="NA195" s="64"/>
      <c r="NB195" s="64"/>
      <c r="NC195" s="64"/>
      <c r="ND195" s="64"/>
      <c r="NE195" s="64"/>
      <c r="NF195" s="64"/>
      <c r="NG195" s="64"/>
      <c r="NH195" s="64"/>
      <c r="NI195" s="64"/>
      <c r="NJ195" s="64"/>
      <c r="NK195" s="64"/>
      <c r="NL195" s="64"/>
      <c r="NM195" s="64"/>
      <c r="NN195" s="64"/>
      <c r="NO195" s="64"/>
      <c r="NP195" s="64"/>
      <c r="NQ195" s="64"/>
      <c r="NR195" s="64"/>
      <c r="NS195" s="64"/>
      <c r="NT195" s="64"/>
      <c r="NU195" s="64"/>
      <c r="NV195" s="64"/>
      <c r="NW195" s="64"/>
      <c r="NX195" s="64"/>
      <c r="NY195" s="64"/>
      <c r="NZ195" s="64"/>
      <c r="OA195" s="64"/>
      <c r="OB195" s="64"/>
      <c r="OC195" s="64"/>
      <c r="OD195" s="64"/>
      <c r="OE195" s="64"/>
      <c r="OF195" s="64"/>
      <c r="OG195" s="64"/>
      <c r="OH195" s="64"/>
      <c r="OI195" s="64"/>
      <c r="OJ195" s="64"/>
      <c r="OK195" s="64"/>
      <c r="OL195" s="64"/>
      <c r="OM195" s="64"/>
      <c r="ON195" s="64"/>
      <c r="OO195" s="64"/>
      <c r="OP195" s="64"/>
      <c r="OQ195" s="64"/>
      <c r="OR195" s="64"/>
      <c r="OS195" s="64"/>
      <c r="OT195" s="64"/>
      <c r="OU195" s="64"/>
      <c r="OV195" s="64"/>
      <c r="OW195" s="64"/>
      <c r="OX195" s="64"/>
      <c r="OY195" s="64"/>
      <c r="OZ195" s="64"/>
      <c r="PA195" s="64"/>
      <c r="PB195" s="64"/>
      <c r="PC195" s="64"/>
      <c r="PD195" s="64"/>
      <c r="PE195" s="64"/>
      <c r="PF195" s="64"/>
      <c r="PG195" s="64"/>
      <c r="PH195" s="64"/>
      <c r="PI195" s="64"/>
      <c r="PJ195" s="64"/>
      <c r="PK195" s="64"/>
      <c r="PL195" s="64"/>
      <c r="PM195" s="64"/>
      <c r="PN195" s="64"/>
      <c r="PO195" s="64"/>
      <c r="PP195" s="64"/>
      <c r="PQ195" s="64"/>
      <c r="PR195" s="64"/>
      <c r="PS195" s="64"/>
      <c r="PT195" s="64"/>
      <c r="PU195" s="64"/>
      <c r="PV195" s="64"/>
      <c r="PW195" s="64"/>
      <c r="PX195" s="64"/>
      <c r="PY195" s="64"/>
      <c r="PZ195" s="64"/>
      <c r="QA195" s="64"/>
      <c r="QB195" s="64"/>
      <c r="QC195" s="64"/>
      <c r="QD195" s="64"/>
      <c r="QE195" s="64"/>
      <c r="QF195" s="64"/>
      <c r="QG195" s="64"/>
      <c r="QH195" s="64"/>
    </row>
    <row r="196" ht="15.75" customHeight="1">
      <c r="A196" s="64"/>
      <c r="B196" s="65"/>
      <c r="C196" s="64"/>
      <c r="D196" s="64"/>
      <c r="E196" s="64"/>
      <c r="F196" s="64"/>
      <c r="G196" s="65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  <c r="FN196" s="64"/>
      <c r="FO196" s="64"/>
      <c r="FP196" s="64"/>
      <c r="FQ196" s="64"/>
      <c r="FR196" s="64"/>
      <c r="FS196" s="64"/>
      <c r="FT196" s="64"/>
      <c r="FU196" s="64"/>
      <c r="FV196" s="64"/>
      <c r="FW196" s="64"/>
      <c r="FX196" s="64"/>
      <c r="FY196" s="64"/>
      <c r="FZ196" s="64"/>
      <c r="GA196" s="64"/>
      <c r="GB196" s="64"/>
      <c r="GC196" s="64"/>
      <c r="GD196" s="64"/>
      <c r="GE196" s="64"/>
      <c r="GF196" s="64"/>
      <c r="GG196" s="64"/>
      <c r="GH196" s="64"/>
      <c r="GI196" s="64"/>
      <c r="GJ196" s="64"/>
      <c r="GK196" s="64"/>
      <c r="GL196" s="64"/>
      <c r="GM196" s="64"/>
      <c r="GN196" s="64"/>
      <c r="GO196" s="64"/>
      <c r="GP196" s="64"/>
      <c r="GQ196" s="64"/>
      <c r="GR196" s="64"/>
      <c r="GS196" s="64"/>
      <c r="GT196" s="64"/>
      <c r="GU196" s="64"/>
      <c r="GV196" s="64"/>
      <c r="GW196" s="64"/>
      <c r="GX196" s="64"/>
      <c r="GY196" s="64"/>
      <c r="GZ196" s="64"/>
      <c r="HA196" s="64"/>
      <c r="HB196" s="64"/>
      <c r="HC196" s="64"/>
      <c r="HD196" s="64"/>
      <c r="HE196" s="64"/>
      <c r="HF196" s="64"/>
      <c r="HG196" s="64"/>
      <c r="HH196" s="64"/>
      <c r="HI196" s="64"/>
      <c r="HJ196" s="64"/>
      <c r="HK196" s="64"/>
      <c r="HL196" s="64"/>
      <c r="HM196" s="64"/>
      <c r="HN196" s="64"/>
      <c r="HO196" s="64"/>
      <c r="HP196" s="64"/>
      <c r="HQ196" s="64"/>
      <c r="HR196" s="64"/>
      <c r="HS196" s="64"/>
      <c r="HT196" s="64"/>
      <c r="HU196" s="64"/>
      <c r="HV196" s="64"/>
      <c r="HW196" s="64"/>
      <c r="HX196" s="64"/>
      <c r="HY196" s="64"/>
      <c r="HZ196" s="64"/>
      <c r="IA196" s="64"/>
      <c r="IB196" s="64"/>
      <c r="IC196" s="64"/>
      <c r="ID196" s="64"/>
      <c r="IE196" s="64"/>
      <c r="IF196" s="64"/>
      <c r="IG196" s="64"/>
      <c r="IH196" s="64"/>
      <c r="II196" s="64"/>
      <c r="IJ196" s="64"/>
      <c r="IK196" s="64"/>
      <c r="IL196" s="64"/>
      <c r="IM196" s="64"/>
      <c r="IN196" s="64"/>
      <c r="IO196" s="64"/>
      <c r="IP196" s="64"/>
      <c r="IQ196" s="64"/>
      <c r="IR196" s="64"/>
      <c r="IS196" s="64"/>
      <c r="IT196" s="64"/>
      <c r="IU196" s="64"/>
      <c r="IV196" s="64"/>
      <c r="IW196" s="64"/>
      <c r="IX196" s="64"/>
      <c r="IY196" s="64"/>
      <c r="IZ196" s="64"/>
      <c r="JA196" s="64"/>
      <c r="JB196" s="64"/>
      <c r="JC196" s="64"/>
      <c r="JD196" s="64"/>
      <c r="JE196" s="64"/>
      <c r="JF196" s="64"/>
      <c r="JG196" s="64"/>
      <c r="JH196" s="64"/>
      <c r="JI196" s="64"/>
      <c r="JJ196" s="64"/>
      <c r="JK196" s="64"/>
      <c r="JL196" s="64"/>
      <c r="JM196" s="64"/>
      <c r="JN196" s="64"/>
      <c r="JO196" s="64"/>
      <c r="JP196" s="64"/>
      <c r="JQ196" s="64"/>
      <c r="JR196" s="64"/>
      <c r="JS196" s="64"/>
      <c r="JT196" s="64"/>
      <c r="JU196" s="64"/>
      <c r="JV196" s="64"/>
      <c r="JW196" s="64"/>
      <c r="JX196" s="64"/>
      <c r="JY196" s="64"/>
      <c r="JZ196" s="64"/>
      <c r="KA196" s="64"/>
      <c r="KB196" s="64"/>
      <c r="KC196" s="64"/>
      <c r="KD196" s="64"/>
      <c r="KE196" s="64"/>
      <c r="KF196" s="64"/>
      <c r="KG196" s="64"/>
      <c r="KH196" s="64"/>
      <c r="KI196" s="64"/>
      <c r="KJ196" s="64"/>
      <c r="KK196" s="64"/>
      <c r="KL196" s="64"/>
      <c r="KM196" s="64"/>
      <c r="KN196" s="64"/>
      <c r="KO196" s="64"/>
      <c r="KP196" s="64"/>
      <c r="KQ196" s="64"/>
      <c r="KR196" s="64"/>
      <c r="KS196" s="64"/>
      <c r="KT196" s="64"/>
      <c r="KU196" s="64"/>
      <c r="KV196" s="64"/>
      <c r="KW196" s="64"/>
      <c r="KX196" s="64"/>
      <c r="KY196" s="64"/>
      <c r="KZ196" s="64"/>
      <c r="LA196" s="64"/>
      <c r="LB196" s="64"/>
      <c r="LC196" s="64"/>
      <c r="LD196" s="64"/>
      <c r="LE196" s="64"/>
      <c r="LF196" s="64"/>
      <c r="LG196" s="64"/>
      <c r="LH196" s="64"/>
      <c r="LI196" s="64"/>
      <c r="LJ196" s="64"/>
      <c r="LK196" s="64"/>
      <c r="LL196" s="64"/>
      <c r="LM196" s="64"/>
      <c r="LN196" s="64"/>
      <c r="LO196" s="64"/>
      <c r="LP196" s="64"/>
      <c r="LQ196" s="64"/>
      <c r="LR196" s="64"/>
      <c r="LS196" s="64"/>
      <c r="LT196" s="64"/>
      <c r="LU196" s="64"/>
      <c r="LV196" s="64"/>
      <c r="LW196" s="64"/>
      <c r="LX196" s="64"/>
      <c r="LY196" s="64"/>
      <c r="LZ196" s="64"/>
      <c r="MA196" s="64"/>
      <c r="MB196" s="64"/>
      <c r="MC196" s="64"/>
      <c r="MD196" s="64"/>
      <c r="ME196" s="64"/>
      <c r="MF196" s="64"/>
      <c r="MG196" s="64"/>
      <c r="MH196" s="64"/>
      <c r="MI196" s="64"/>
      <c r="MJ196" s="64"/>
      <c r="MK196" s="64"/>
      <c r="ML196" s="64"/>
      <c r="MM196" s="64"/>
      <c r="MN196" s="64"/>
      <c r="MO196" s="64"/>
      <c r="MP196" s="64"/>
      <c r="MQ196" s="64"/>
      <c r="MR196" s="64"/>
      <c r="MS196" s="64"/>
      <c r="MT196" s="64"/>
      <c r="MU196" s="64"/>
      <c r="MV196" s="64"/>
      <c r="MW196" s="64"/>
      <c r="MX196" s="64"/>
      <c r="MY196" s="64"/>
      <c r="MZ196" s="64"/>
      <c r="NA196" s="64"/>
      <c r="NB196" s="64"/>
      <c r="NC196" s="64"/>
      <c r="ND196" s="64"/>
      <c r="NE196" s="64"/>
      <c r="NF196" s="64"/>
      <c r="NG196" s="64"/>
      <c r="NH196" s="64"/>
      <c r="NI196" s="64"/>
      <c r="NJ196" s="64"/>
      <c r="NK196" s="64"/>
      <c r="NL196" s="64"/>
      <c r="NM196" s="64"/>
      <c r="NN196" s="64"/>
      <c r="NO196" s="64"/>
      <c r="NP196" s="64"/>
      <c r="NQ196" s="64"/>
      <c r="NR196" s="64"/>
      <c r="NS196" s="64"/>
      <c r="NT196" s="64"/>
      <c r="NU196" s="64"/>
      <c r="NV196" s="64"/>
      <c r="NW196" s="64"/>
      <c r="NX196" s="64"/>
      <c r="NY196" s="64"/>
      <c r="NZ196" s="64"/>
      <c r="OA196" s="64"/>
      <c r="OB196" s="64"/>
      <c r="OC196" s="64"/>
      <c r="OD196" s="64"/>
      <c r="OE196" s="64"/>
      <c r="OF196" s="64"/>
      <c r="OG196" s="64"/>
      <c r="OH196" s="64"/>
      <c r="OI196" s="64"/>
      <c r="OJ196" s="64"/>
      <c r="OK196" s="64"/>
      <c r="OL196" s="64"/>
      <c r="OM196" s="64"/>
      <c r="ON196" s="64"/>
      <c r="OO196" s="64"/>
      <c r="OP196" s="64"/>
      <c r="OQ196" s="64"/>
      <c r="OR196" s="64"/>
      <c r="OS196" s="64"/>
      <c r="OT196" s="64"/>
      <c r="OU196" s="64"/>
      <c r="OV196" s="64"/>
      <c r="OW196" s="64"/>
      <c r="OX196" s="64"/>
      <c r="OY196" s="64"/>
      <c r="OZ196" s="64"/>
      <c r="PA196" s="64"/>
      <c r="PB196" s="64"/>
      <c r="PC196" s="64"/>
      <c r="PD196" s="64"/>
      <c r="PE196" s="64"/>
      <c r="PF196" s="64"/>
      <c r="PG196" s="64"/>
      <c r="PH196" s="64"/>
      <c r="PI196" s="64"/>
      <c r="PJ196" s="64"/>
      <c r="PK196" s="64"/>
      <c r="PL196" s="64"/>
      <c r="PM196" s="64"/>
      <c r="PN196" s="64"/>
      <c r="PO196" s="64"/>
      <c r="PP196" s="64"/>
      <c r="PQ196" s="64"/>
      <c r="PR196" s="64"/>
      <c r="PS196" s="64"/>
      <c r="PT196" s="64"/>
      <c r="PU196" s="64"/>
      <c r="PV196" s="64"/>
      <c r="PW196" s="64"/>
      <c r="PX196" s="64"/>
      <c r="PY196" s="64"/>
      <c r="PZ196" s="64"/>
      <c r="QA196" s="64"/>
      <c r="QB196" s="64"/>
      <c r="QC196" s="64"/>
      <c r="QD196" s="64"/>
      <c r="QE196" s="64"/>
      <c r="QF196" s="64"/>
      <c r="QG196" s="64"/>
      <c r="QH196" s="64"/>
    </row>
    <row r="197" ht="15.75" customHeight="1">
      <c r="A197" s="64"/>
      <c r="B197" s="65"/>
      <c r="C197" s="64"/>
      <c r="D197" s="64"/>
      <c r="E197" s="64"/>
      <c r="F197" s="64"/>
      <c r="G197" s="65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/>
      <c r="HD197" s="64"/>
      <c r="HE197" s="64"/>
      <c r="HF197" s="64"/>
      <c r="HG197" s="64"/>
      <c r="HH197" s="64"/>
      <c r="HI197" s="64"/>
      <c r="HJ197" s="64"/>
      <c r="HK197" s="64"/>
      <c r="HL197" s="64"/>
      <c r="HM197" s="64"/>
      <c r="HN197" s="64"/>
      <c r="HO197" s="64"/>
      <c r="HP197" s="64"/>
      <c r="HQ197" s="64"/>
      <c r="HR197" s="64"/>
      <c r="HS197" s="64"/>
      <c r="HT197" s="64"/>
      <c r="HU197" s="64"/>
      <c r="HV197" s="64"/>
      <c r="HW197" s="64"/>
      <c r="HX197" s="64"/>
      <c r="HY197" s="64"/>
      <c r="HZ197" s="64"/>
      <c r="IA197" s="64"/>
      <c r="IB197" s="64"/>
      <c r="IC197" s="64"/>
      <c r="ID197" s="64"/>
      <c r="IE197" s="64"/>
      <c r="IF197" s="64"/>
      <c r="IG197" s="64"/>
      <c r="IH197" s="64"/>
      <c r="II197" s="64"/>
      <c r="IJ197" s="64"/>
      <c r="IK197" s="64"/>
      <c r="IL197" s="64"/>
      <c r="IM197" s="64"/>
      <c r="IN197" s="64"/>
      <c r="IO197" s="64"/>
      <c r="IP197" s="64"/>
      <c r="IQ197" s="64"/>
      <c r="IR197" s="64"/>
      <c r="IS197" s="64"/>
      <c r="IT197" s="64"/>
      <c r="IU197" s="64"/>
      <c r="IV197" s="64"/>
      <c r="IW197" s="64"/>
      <c r="IX197" s="64"/>
      <c r="IY197" s="64"/>
      <c r="IZ197" s="64"/>
      <c r="JA197" s="64"/>
      <c r="JB197" s="64"/>
      <c r="JC197" s="64"/>
      <c r="JD197" s="64"/>
      <c r="JE197" s="64"/>
      <c r="JF197" s="64"/>
      <c r="JG197" s="64"/>
      <c r="JH197" s="64"/>
      <c r="JI197" s="64"/>
      <c r="JJ197" s="64"/>
      <c r="JK197" s="64"/>
      <c r="JL197" s="64"/>
      <c r="JM197" s="64"/>
      <c r="JN197" s="64"/>
      <c r="JO197" s="64"/>
      <c r="JP197" s="64"/>
      <c r="JQ197" s="64"/>
      <c r="JR197" s="64"/>
      <c r="JS197" s="64"/>
      <c r="JT197" s="64"/>
      <c r="JU197" s="64"/>
      <c r="JV197" s="64"/>
      <c r="JW197" s="64"/>
      <c r="JX197" s="64"/>
      <c r="JY197" s="64"/>
      <c r="JZ197" s="64"/>
      <c r="KA197" s="64"/>
      <c r="KB197" s="64"/>
      <c r="KC197" s="64"/>
      <c r="KD197" s="64"/>
      <c r="KE197" s="64"/>
      <c r="KF197" s="64"/>
      <c r="KG197" s="64"/>
      <c r="KH197" s="64"/>
      <c r="KI197" s="64"/>
      <c r="KJ197" s="64"/>
      <c r="KK197" s="64"/>
      <c r="KL197" s="64"/>
      <c r="KM197" s="64"/>
      <c r="KN197" s="64"/>
      <c r="KO197" s="64"/>
      <c r="KP197" s="64"/>
      <c r="KQ197" s="64"/>
      <c r="KR197" s="64"/>
      <c r="KS197" s="64"/>
      <c r="KT197" s="64"/>
      <c r="KU197" s="64"/>
      <c r="KV197" s="64"/>
      <c r="KW197" s="64"/>
      <c r="KX197" s="64"/>
      <c r="KY197" s="64"/>
      <c r="KZ197" s="64"/>
      <c r="LA197" s="64"/>
      <c r="LB197" s="64"/>
      <c r="LC197" s="64"/>
      <c r="LD197" s="64"/>
      <c r="LE197" s="64"/>
      <c r="LF197" s="64"/>
      <c r="LG197" s="64"/>
      <c r="LH197" s="64"/>
      <c r="LI197" s="64"/>
      <c r="LJ197" s="64"/>
      <c r="LK197" s="64"/>
      <c r="LL197" s="64"/>
      <c r="LM197" s="64"/>
      <c r="LN197" s="64"/>
      <c r="LO197" s="64"/>
      <c r="LP197" s="64"/>
      <c r="LQ197" s="64"/>
      <c r="LR197" s="64"/>
      <c r="LS197" s="64"/>
      <c r="LT197" s="64"/>
      <c r="LU197" s="64"/>
      <c r="LV197" s="64"/>
      <c r="LW197" s="64"/>
      <c r="LX197" s="64"/>
      <c r="LY197" s="64"/>
      <c r="LZ197" s="64"/>
      <c r="MA197" s="64"/>
      <c r="MB197" s="64"/>
      <c r="MC197" s="64"/>
      <c r="MD197" s="64"/>
      <c r="ME197" s="64"/>
      <c r="MF197" s="64"/>
      <c r="MG197" s="64"/>
      <c r="MH197" s="64"/>
      <c r="MI197" s="64"/>
      <c r="MJ197" s="64"/>
      <c r="MK197" s="64"/>
      <c r="ML197" s="64"/>
      <c r="MM197" s="64"/>
      <c r="MN197" s="64"/>
      <c r="MO197" s="64"/>
      <c r="MP197" s="64"/>
      <c r="MQ197" s="64"/>
      <c r="MR197" s="64"/>
      <c r="MS197" s="64"/>
      <c r="MT197" s="64"/>
      <c r="MU197" s="64"/>
      <c r="MV197" s="64"/>
      <c r="MW197" s="64"/>
      <c r="MX197" s="64"/>
      <c r="MY197" s="64"/>
      <c r="MZ197" s="64"/>
      <c r="NA197" s="64"/>
      <c r="NB197" s="64"/>
      <c r="NC197" s="64"/>
      <c r="ND197" s="64"/>
      <c r="NE197" s="64"/>
      <c r="NF197" s="64"/>
      <c r="NG197" s="64"/>
      <c r="NH197" s="64"/>
      <c r="NI197" s="64"/>
      <c r="NJ197" s="64"/>
      <c r="NK197" s="64"/>
      <c r="NL197" s="64"/>
      <c r="NM197" s="64"/>
      <c r="NN197" s="64"/>
      <c r="NO197" s="64"/>
      <c r="NP197" s="64"/>
      <c r="NQ197" s="64"/>
      <c r="NR197" s="64"/>
      <c r="NS197" s="64"/>
      <c r="NT197" s="64"/>
      <c r="NU197" s="64"/>
      <c r="NV197" s="64"/>
      <c r="NW197" s="64"/>
      <c r="NX197" s="64"/>
      <c r="NY197" s="64"/>
      <c r="NZ197" s="64"/>
      <c r="OA197" s="64"/>
      <c r="OB197" s="64"/>
      <c r="OC197" s="64"/>
      <c r="OD197" s="64"/>
      <c r="OE197" s="64"/>
      <c r="OF197" s="64"/>
      <c r="OG197" s="64"/>
      <c r="OH197" s="64"/>
      <c r="OI197" s="64"/>
      <c r="OJ197" s="64"/>
      <c r="OK197" s="64"/>
      <c r="OL197" s="64"/>
      <c r="OM197" s="64"/>
      <c r="ON197" s="64"/>
      <c r="OO197" s="64"/>
      <c r="OP197" s="64"/>
      <c r="OQ197" s="64"/>
      <c r="OR197" s="64"/>
      <c r="OS197" s="64"/>
      <c r="OT197" s="64"/>
      <c r="OU197" s="64"/>
      <c r="OV197" s="64"/>
      <c r="OW197" s="64"/>
      <c r="OX197" s="64"/>
      <c r="OY197" s="64"/>
      <c r="OZ197" s="64"/>
      <c r="PA197" s="64"/>
      <c r="PB197" s="64"/>
      <c r="PC197" s="64"/>
      <c r="PD197" s="64"/>
      <c r="PE197" s="64"/>
      <c r="PF197" s="64"/>
      <c r="PG197" s="64"/>
      <c r="PH197" s="64"/>
      <c r="PI197" s="64"/>
      <c r="PJ197" s="64"/>
      <c r="PK197" s="64"/>
      <c r="PL197" s="64"/>
      <c r="PM197" s="64"/>
      <c r="PN197" s="64"/>
      <c r="PO197" s="64"/>
      <c r="PP197" s="64"/>
      <c r="PQ197" s="64"/>
      <c r="PR197" s="64"/>
      <c r="PS197" s="64"/>
      <c r="PT197" s="64"/>
      <c r="PU197" s="64"/>
      <c r="PV197" s="64"/>
      <c r="PW197" s="64"/>
      <c r="PX197" s="64"/>
      <c r="PY197" s="64"/>
      <c r="PZ197" s="64"/>
      <c r="QA197" s="64"/>
      <c r="QB197" s="64"/>
      <c r="QC197" s="64"/>
      <c r="QD197" s="64"/>
      <c r="QE197" s="64"/>
      <c r="QF197" s="64"/>
      <c r="QG197" s="64"/>
      <c r="QH197" s="64"/>
    </row>
    <row r="198" ht="15.75" customHeight="1">
      <c r="A198" s="64"/>
      <c r="B198" s="65"/>
      <c r="C198" s="64"/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  <c r="FN198" s="64"/>
      <c r="FO198" s="64"/>
      <c r="FP198" s="64"/>
      <c r="FQ198" s="64"/>
      <c r="FR198" s="64"/>
      <c r="FS198" s="64"/>
      <c r="FT198" s="64"/>
      <c r="FU198" s="64"/>
      <c r="FV198" s="64"/>
      <c r="FW198" s="64"/>
      <c r="FX198" s="64"/>
      <c r="FY198" s="64"/>
      <c r="FZ198" s="64"/>
      <c r="GA198" s="64"/>
      <c r="GB198" s="64"/>
      <c r="GC198" s="64"/>
      <c r="GD198" s="64"/>
      <c r="GE198" s="64"/>
      <c r="GF198" s="64"/>
      <c r="GG198" s="64"/>
      <c r="GH198" s="64"/>
      <c r="GI198" s="64"/>
      <c r="GJ198" s="64"/>
      <c r="GK198" s="64"/>
      <c r="GL198" s="64"/>
      <c r="GM198" s="64"/>
      <c r="GN198" s="64"/>
      <c r="GO198" s="64"/>
      <c r="GP198" s="64"/>
      <c r="GQ198" s="64"/>
      <c r="GR198" s="64"/>
      <c r="GS198" s="64"/>
      <c r="GT198" s="64"/>
      <c r="GU198" s="64"/>
      <c r="GV198" s="64"/>
      <c r="GW198" s="64"/>
      <c r="GX198" s="64"/>
      <c r="GY198" s="64"/>
      <c r="GZ198" s="64"/>
      <c r="HA198" s="64"/>
      <c r="HB198" s="64"/>
      <c r="HC198" s="64"/>
      <c r="HD198" s="64"/>
      <c r="HE198" s="64"/>
      <c r="HF198" s="64"/>
      <c r="HG198" s="64"/>
      <c r="HH198" s="64"/>
      <c r="HI198" s="64"/>
      <c r="HJ198" s="64"/>
      <c r="HK198" s="64"/>
      <c r="HL198" s="64"/>
      <c r="HM198" s="64"/>
      <c r="HN198" s="64"/>
      <c r="HO198" s="64"/>
      <c r="HP198" s="64"/>
      <c r="HQ198" s="64"/>
      <c r="HR198" s="64"/>
      <c r="HS198" s="64"/>
      <c r="HT198" s="64"/>
      <c r="HU198" s="64"/>
      <c r="HV198" s="64"/>
      <c r="HW198" s="64"/>
      <c r="HX198" s="64"/>
      <c r="HY198" s="64"/>
      <c r="HZ198" s="64"/>
      <c r="IA198" s="64"/>
      <c r="IB198" s="64"/>
      <c r="IC198" s="64"/>
      <c r="ID198" s="64"/>
      <c r="IE198" s="64"/>
      <c r="IF198" s="64"/>
      <c r="IG198" s="64"/>
      <c r="IH198" s="64"/>
      <c r="II198" s="64"/>
      <c r="IJ198" s="64"/>
      <c r="IK198" s="64"/>
      <c r="IL198" s="64"/>
      <c r="IM198" s="64"/>
      <c r="IN198" s="64"/>
      <c r="IO198" s="64"/>
      <c r="IP198" s="64"/>
      <c r="IQ198" s="64"/>
      <c r="IR198" s="64"/>
      <c r="IS198" s="64"/>
      <c r="IT198" s="64"/>
      <c r="IU198" s="64"/>
      <c r="IV198" s="64"/>
      <c r="IW198" s="64"/>
      <c r="IX198" s="64"/>
      <c r="IY198" s="64"/>
      <c r="IZ198" s="64"/>
      <c r="JA198" s="64"/>
      <c r="JB198" s="64"/>
      <c r="JC198" s="64"/>
      <c r="JD198" s="64"/>
      <c r="JE198" s="64"/>
      <c r="JF198" s="64"/>
      <c r="JG198" s="64"/>
      <c r="JH198" s="64"/>
      <c r="JI198" s="64"/>
      <c r="JJ198" s="64"/>
      <c r="JK198" s="64"/>
      <c r="JL198" s="64"/>
      <c r="JM198" s="64"/>
      <c r="JN198" s="64"/>
      <c r="JO198" s="64"/>
      <c r="JP198" s="64"/>
      <c r="JQ198" s="64"/>
      <c r="JR198" s="64"/>
      <c r="JS198" s="64"/>
      <c r="JT198" s="64"/>
      <c r="JU198" s="64"/>
      <c r="JV198" s="64"/>
      <c r="JW198" s="64"/>
      <c r="JX198" s="64"/>
      <c r="JY198" s="64"/>
      <c r="JZ198" s="64"/>
      <c r="KA198" s="64"/>
      <c r="KB198" s="64"/>
      <c r="KC198" s="64"/>
      <c r="KD198" s="64"/>
      <c r="KE198" s="64"/>
      <c r="KF198" s="64"/>
      <c r="KG198" s="64"/>
      <c r="KH198" s="64"/>
      <c r="KI198" s="64"/>
      <c r="KJ198" s="64"/>
      <c r="KK198" s="64"/>
      <c r="KL198" s="64"/>
      <c r="KM198" s="64"/>
      <c r="KN198" s="64"/>
      <c r="KO198" s="64"/>
      <c r="KP198" s="64"/>
      <c r="KQ198" s="64"/>
      <c r="KR198" s="64"/>
      <c r="KS198" s="64"/>
      <c r="KT198" s="64"/>
      <c r="KU198" s="64"/>
      <c r="KV198" s="64"/>
      <c r="KW198" s="64"/>
      <c r="KX198" s="64"/>
      <c r="KY198" s="64"/>
      <c r="KZ198" s="64"/>
      <c r="LA198" s="64"/>
      <c r="LB198" s="64"/>
      <c r="LC198" s="64"/>
      <c r="LD198" s="64"/>
      <c r="LE198" s="64"/>
      <c r="LF198" s="64"/>
      <c r="LG198" s="64"/>
      <c r="LH198" s="64"/>
      <c r="LI198" s="64"/>
      <c r="LJ198" s="64"/>
      <c r="LK198" s="64"/>
      <c r="LL198" s="64"/>
      <c r="LM198" s="64"/>
      <c r="LN198" s="64"/>
      <c r="LO198" s="64"/>
      <c r="LP198" s="64"/>
      <c r="LQ198" s="64"/>
      <c r="LR198" s="64"/>
      <c r="LS198" s="64"/>
      <c r="LT198" s="64"/>
      <c r="LU198" s="64"/>
      <c r="LV198" s="64"/>
      <c r="LW198" s="64"/>
      <c r="LX198" s="64"/>
      <c r="LY198" s="64"/>
      <c r="LZ198" s="64"/>
      <c r="MA198" s="64"/>
      <c r="MB198" s="64"/>
      <c r="MC198" s="64"/>
      <c r="MD198" s="64"/>
      <c r="ME198" s="64"/>
      <c r="MF198" s="64"/>
      <c r="MG198" s="64"/>
      <c r="MH198" s="64"/>
      <c r="MI198" s="64"/>
      <c r="MJ198" s="64"/>
      <c r="MK198" s="64"/>
      <c r="ML198" s="64"/>
      <c r="MM198" s="64"/>
      <c r="MN198" s="64"/>
      <c r="MO198" s="64"/>
      <c r="MP198" s="64"/>
      <c r="MQ198" s="64"/>
      <c r="MR198" s="64"/>
      <c r="MS198" s="64"/>
      <c r="MT198" s="64"/>
      <c r="MU198" s="64"/>
      <c r="MV198" s="64"/>
      <c r="MW198" s="64"/>
      <c r="MX198" s="64"/>
      <c r="MY198" s="64"/>
      <c r="MZ198" s="64"/>
      <c r="NA198" s="64"/>
      <c r="NB198" s="64"/>
      <c r="NC198" s="64"/>
      <c r="ND198" s="64"/>
      <c r="NE198" s="64"/>
      <c r="NF198" s="64"/>
      <c r="NG198" s="64"/>
      <c r="NH198" s="64"/>
      <c r="NI198" s="64"/>
      <c r="NJ198" s="64"/>
      <c r="NK198" s="64"/>
      <c r="NL198" s="64"/>
      <c r="NM198" s="64"/>
      <c r="NN198" s="64"/>
      <c r="NO198" s="64"/>
      <c r="NP198" s="64"/>
      <c r="NQ198" s="64"/>
      <c r="NR198" s="64"/>
      <c r="NS198" s="64"/>
      <c r="NT198" s="64"/>
      <c r="NU198" s="64"/>
      <c r="NV198" s="64"/>
      <c r="NW198" s="64"/>
      <c r="NX198" s="64"/>
      <c r="NY198" s="64"/>
      <c r="NZ198" s="64"/>
      <c r="OA198" s="64"/>
      <c r="OB198" s="64"/>
      <c r="OC198" s="64"/>
      <c r="OD198" s="64"/>
      <c r="OE198" s="64"/>
      <c r="OF198" s="64"/>
      <c r="OG198" s="64"/>
      <c r="OH198" s="64"/>
      <c r="OI198" s="64"/>
      <c r="OJ198" s="64"/>
      <c r="OK198" s="64"/>
      <c r="OL198" s="64"/>
      <c r="OM198" s="64"/>
      <c r="ON198" s="64"/>
      <c r="OO198" s="64"/>
      <c r="OP198" s="64"/>
      <c r="OQ198" s="64"/>
      <c r="OR198" s="64"/>
      <c r="OS198" s="64"/>
      <c r="OT198" s="64"/>
      <c r="OU198" s="64"/>
      <c r="OV198" s="64"/>
      <c r="OW198" s="64"/>
      <c r="OX198" s="64"/>
      <c r="OY198" s="64"/>
      <c r="OZ198" s="64"/>
      <c r="PA198" s="64"/>
      <c r="PB198" s="64"/>
      <c r="PC198" s="64"/>
      <c r="PD198" s="64"/>
      <c r="PE198" s="64"/>
      <c r="PF198" s="64"/>
      <c r="PG198" s="64"/>
      <c r="PH198" s="64"/>
      <c r="PI198" s="64"/>
      <c r="PJ198" s="64"/>
      <c r="PK198" s="64"/>
      <c r="PL198" s="64"/>
      <c r="PM198" s="64"/>
      <c r="PN198" s="64"/>
      <c r="PO198" s="64"/>
      <c r="PP198" s="64"/>
      <c r="PQ198" s="64"/>
      <c r="PR198" s="64"/>
      <c r="PS198" s="64"/>
      <c r="PT198" s="64"/>
      <c r="PU198" s="64"/>
      <c r="PV198" s="64"/>
      <c r="PW198" s="64"/>
      <c r="PX198" s="64"/>
      <c r="PY198" s="64"/>
      <c r="PZ198" s="64"/>
      <c r="QA198" s="64"/>
      <c r="QB198" s="64"/>
      <c r="QC198" s="64"/>
      <c r="QD198" s="64"/>
      <c r="QE198" s="64"/>
      <c r="QF198" s="64"/>
      <c r="QG198" s="64"/>
      <c r="QH198" s="64"/>
    </row>
    <row r="199" ht="15.75" customHeight="1">
      <c r="A199" s="64"/>
      <c r="B199" s="65"/>
      <c r="C199" s="64"/>
      <c r="D199" s="64"/>
      <c r="E199" s="64"/>
      <c r="F199" s="64"/>
      <c r="G199" s="65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  <c r="FN199" s="64"/>
      <c r="FO199" s="64"/>
      <c r="FP199" s="64"/>
      <c r="FQ199" s="64"/>
      <c r="FR199" s="64"/>
      <c r="FS199" s="64"/>
      <c r="FT199" s="64"/>
      <c r="FU199" s="64"/>
      <c r="FV199" s="64"/>
      <c r="FW199" s="64"/>
      <c r="FX199" s="64"/>
      <c r="FY199" s="64"/>
      <c r="FZ199" s="64"/>
      <c r="GA199" s="64"/>
      <c r="GB199" s="64"/>
      <c r="GC199" s="64"/>
      <c r="GD199" s="64"/>
      <c r="GE199" s="64"/>
      <c r="GF199" s="64"/>
      <c r="GG199" s="64"/>
      <c r="GH199" s="64"/>
      <c r="GI199" s="64"/>
      <c r="GJ199" s="64"/>
      <c r="GK199" s="64"/>
      <c r="GL199" s="64"/>
      <c r="GM199" s="64"/>
      <c r="GN199" s="64"/>
      <c r="GO199" s="64"/>
      <c r="GP199" s="64"/>
      <c r="GQ199" s="64"/>
      <c r="GR199" s="64"/>
      <c r="GS199" s="64"/>
      <c r="GT199" s="64"/>
      <c r="GU199" s="64"/>
      <c r="GV199" s="64"/>
      <c r="GW199" s="64"/>
      <c r="GX199" s="64"/>
      <c r="GY199" s="64"/>
      <c r="GZ199" s="64"/>
      <c r="HA199" s="64"/>
      <c r="HB199" s="64"/>
      <c r="HC199" s="64"/>
      <c r="HD199" s="64"/>
      <c r="HE199" s="64"/>
      <c r="HF199" s="64"/>
      <c r="HG199" s="64"/>
      <c r="HH199" s="64"/>
      <c r="HI199" s="64"/>
      <c r="HJ199" s="64"/>
      <c r="HK199" s="64"/>
      <c r="HL199" s="64"/>
      <c r="HM199" s="64"/>
      <c r="HN199" s="64"/>
      <c r="HO199" s="64"/>
      <c r="HP199" s="64"/>
      <c r="HQ199" s="64"/>
      <c r="HR199" s="64"/>
      <c r="HS199" s="64"/>
      <c r="HT199" s="64"/>
      <c r="HU199" s="64"/>
      <c r="HV199" s="64"/>
      <c r="HW199" s="64"/>
      <c r="HX199" s="64"/>
      <c r="HY199" s="64"/>
      <c r="HZ199" s="64"/>
      <c r="IA199" s="64"/>
      <c r="IB199" s="64"/>
      <c r="IC199" s="64"/>
      <c r="ID199" s="64"/>
      <c r="IE199" s="64"/>
      <c r="IF199" s="64"/>
      <c r="IG199" s="64"/>
      <c r="IH199" s="64"/>
      <c r="II199" s="64"/>
      <c r="IJ199" s="64"/>
      <c r="IK199" s="64"/>
      <c r="IL199" s="64"/>
      <c r="IM199" s="64"/>
      <c r="IN199" s="64"/>
      <c r="IO199" s="64"/>
      <c r="IP199" s="64"/>
      <c r="IQ199" s="64"/>
      <c r="IR199" s="64"/>
      <c r="IS199" s="64"/>
      <c r="IT199" s="64"/>
      <c r="IU199" s="64"/>
      <c r="IV199" s="64"/>
      <c r="IW199" s="64"/>
      <c r="IX199" s="64"/>
      <c r="IY199" s="64"/>
      <c r="IZ199" s="64"/>
      <c r="JA199" s="64"/>
      <c r="JB199" s="64"/>
      <c r="JC199" s="64"/>
      <c r="JD199" s="64"/>
      <c r="JE199" s="64"/>
      <c r="JF199" s="64"/>
      <c r="JG199" s="64"/>
      <c r="JH199" s="64"/>
      <c r="JI199" s="64"/>
      <c r="JJ199" s="64"/>
      <c r="JK199" s="64"/>
      <c r="JL199" s="64"/>
      <c r="JM199" s="64"/>
      <c r="JN199" s="64"/>
      <c r="JO199" s="64"/>
      <c r="JP199" s="64"/>
      <c r="JQ199" s="64"/>
      <c r="JR199" s="64"/>
      <c r="JS199" s="64"/>
      <c r="JT199" s="64"/>
      <c r="JU199" s="64"/>
      <c r="JV199" s="64"/>
      <c r="JW199" s="64"/>
      <c r="JX199" s="64"/>
      <c r="JY199" s="64"/>
      <c r="JZ199" s="64"/>
      <c r="KA199" s="64"/>
      <c r="KB199" s="64"/>
      <c r="KC199" s="64"/>
      <c r="KD199" s="64"/>
      <c r="KE199" s="64"/>
      <c r="KF199" s="64"/>
      <c r="KG199" s="64"/>
      <c r="KH199" s="64"/>
      <c r="KI199" s="64"/>
      <c r="KJ199" s="64"/>
      <c r="KK199" s="64"/>
      <c r="KL199" s="64"/>
      <c r="KM199" s="64"/>
      <c r="KN199" s="64"/>
      <c r="KO199" s="64"/>
      <c r="KP199" s="64"/>
      <c r="KQ199" s="64"/>
      <c r="KR199" s="64"/>
      <c r="KS199" s="64"/>
      <c r="KT199" s="64"/>
      <c r="KU199" s="64"/>
      <c r="KV199" s="64"/>
      <c r="KW199" s="64"/>
      <c r="KX199" s="64"/>
      <c r="KY199" s="64"/>
      <c r="KZ199" s="64"/>
      <c r="LA199" s="64"/>
      <c r="LB199" s="64"/>
      <c r="LC199" s="64"/>
      <c r="LD199" s="64"/>
      <c r="LE199" s="64"/>
      <c r="LF199" s="64"/>
      <c r="LG199" s="64"/>
      <c r="LH199" s="64"/>
      <c r="LI199" s="64"/>
      <c r="LJ199" s="64"/>
      <c r="LK199" s="64"/>
      <c r="LL199" s="64"/>
      <c r="LM199" s="64"/>
      <c r="LN199" s="64"/>
      <c r="LO199" s="64"/>
      <c r="LP199" s="64"/>
      <c r="LQ199" s="64"/>
      <c r="LR199" s="64"/>
      <c r="LS199" s="64"/>
      <c r="LT199" s="64"/>
      <c r="LU199" s="64"/>
      <c r="LV199" s="64"/>
      <c r="LW199" s="64"/>
      <c r="LX199" s="64"/>
      <c r="LY199" s="64"/>
      <c r="LZ199" s="64"/>
      <c r="MA199" s="64"/>
      <c r="MB199" s="64"/>
      <c r="MC199" s="64"/>
      <c r="MD199" s="64"/>
      <c r="ME199" s="64"/>
      <c r="MF199" s="64"/>
      <c r="MG199" s="64"/>
      <c r="MH199" s="64"/>
      <c r="MI199" s="64"/>
      <c r="MJ199" s="64"/>
      <c r="MK199" s="64"/>
      <c r="ML199" s="64"/>
      <c r="MM199" s="64"/>
      <c r="MN199" s="64"/>
      <c r="MO199" s="64"/>
      <c r="MP199" s="64"/>
      <c r="MQ199" s="64"/>
      <c r="MR199" s="64"/>
      <c r="MS199" s="64"/>
      <c r="MT199" s="64"/>
      <c r="MU199" s="64"/>
      <c r="MV199" s="64"/>
      <c r="MW199" s="64"/>
      <c r="MX199" s="64"/>
      <c r="MY199" s="64"/>
      <c r="MZ199" s="64"/>
      <c r="NA199" s="64"/>
      <c r="NB199" s="64"/>
      <c r="NC199" s="64"/>
      <c r="ND199" s="64"/>
      <c r="NE199" s="64"/>
      <c r="NF199" s="64"/>
      <c r="NG199" s="64"/>
      <c r="NH199" s="64"/>
      <c r="NI199" s="64"/>
      <c r="NJ199" s="64"/>
      <c r="NK199" s="64"/>
      <c r="NL199" s="64"/>
      <c r="NM199" s="64"/>
      <c r="NN199" s="64"/>
      <c r="NO199" s="64"/>
      <c r="NP199" s="64"/>
      <c r="NQ199" s="64"/>
      <c r="NR199" s="64"/>
      <c r="NS199" s="64"/>
      <c r="NT199" s="64"/>
      <c r="NU199" s="64"/>
      <c r="NV199" s="64"/>
      <c r="NW199" s="64"/>
      <c r="NX199" s="64"/>
      <c r="NY199" s="64"/>
      <c r="NZ199" s="64"/>
      <c r="OA199" s="64"/>
      <c r="OB199" s="64"/>
      <c r="OC199" s="64"/>
      <c r="OD199" s="64"/>
      <c r="OE199" s="64"/>
      <c r="OF199" s="64"/>
      <c r="OG199" s="64"/>
      <c r="OH199" s="64"/>
      <c r="OI199" s="64"/>
      <c r="OJ199" s="64"/>
      <c r="OK199" s="64"/>
      <c r="OL199" s="64"/>
      <c r="OM199" s="64"/>
      <c r="ON199" s="64"/>
      <c r="OO199" s="64"/>
      <c r="OP199" s="64"/>
      <c r="OQ199" s="64"/>
      <c r="OR199" s="64"/>
      <c r="OS199" s="64"/>
      <c r="OT199" s="64"/>
      <c r="OU199" s="64"/>
      <c r="OV199" s="64"/>
      <c r="OW199" s="64"/>
      <c r="OX199" s="64"/>
      <c r="OY199" s="64"/>
      <c r="OZ199" s="64"/>
      <c r="PA199" s="64"/>
      <c r="PB199" s="64"/>
      <c r="PC199" s="64"/>
      <c r="PD199" s="64"/>
      <c r="PE199" s="64"/>
      <c r="PF199" s="64"/>
      <c r="PG199" s="64"/>
      <c r="PH199" s="64"/>
      <c r="PI199" s="64"/>
      <c r="PJ199" s="64"/>
      <c r="PK199" s="64"/>
      <c r="PL199" s="64"/>
      <c r="PM199" s="64"/>
      <c r="PN199" s="64"/>
      <c r="PO199" s="64"/>
      <c r="PP199" s="64"/>
      <c r="PQ199" s="64"/>
      <c r="PR199" s="64"/>
      <c r="PS199" s="64"/>
      <c r="PT199" s="64"/>
      <c r="PU199" s="64"/>
      <c r="PV199" s="64"/>
      <c r="PW199" s="64"/>
      <c r="PX199" s="64"/>
      <c r="PY199" s="64"/>
      <c r="PZ199" s="64"/>
      <c r="QA199" s="64"/>
      <c r="QB199" s="64"/>
      <c r="QC199" s="64"/>
      <c r="QD199" s="64"/>
      <c r="QE199" s="64"/>
      <c r="QF199" s="64"/>
      <c r="QG199" s="64"/>
      <c r="QH199" s="64"/>
    </row>
    <row r="200" ht="15.75" customHeight="1">
      <c r="A200" s="64"/>
      <c r="B200" s="65"/>
      <c r="C200" s="64"/>
      <c r="D200" s="64"/>
      <c r="E200" s="64"/>
      <c r="F200" s="64"/>
      <c r="G200" s="65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  <c r="FN200" s="64"/>
      <c r="FO200" s="64"/>
      <c r="FP200" s="64"/>
      <c r="FQ200" s="64"/>
      <c r="FR200" s="64"/>
      <c r="FS200" s="64"/>
      <c r="FT200" s="64"/>
      <c r="FU200" s="64"/>
      <c r="FV200" s="64"/>
      <c r="FW200" s="64"/>
      <c r="FX200" s="64"/>
      <c r="FY200" s="64"/>
      <c r="FZ200" s="64"/>
      <c r="GA200" s="64"/>
      <c r="GB200" s="64"/>
      <c r="GC200" s="64"/>
      <c r="GD200" s="64"/>
      <c r="GE200" s="64"/>
      <c r="GF200" s="64"/>
      <c r="GG200" s="64"/>
      <c r="GH200" s="64"/>
      <c r="GI200" s="64"/>
      <c r="GJ200" s="64"/>
      <c r="GK200" s="64"/>
      <c r="GL200" s="64"/>
      <c r="GM200" s="64"/>
      <c r="GN200" s="64"/>
      <c r="GO200" s="64"/>
      <c r="GP200" s="64"/>
      <c r="GQ200" s="64"/>
      <c r="GR200" s="64"/>
      <c r="GS200" s="64"/>
      <c r="GT200" s="64"/>
      <c r="GU200" s="64"/>
      <c r="GV200" s="64"/>
      <c r="GW200" s="64"/>
      <c r="GX200" s="64"/>
      <c r="GY200" s="64"/>
      <c r="GZ200" s="64"/>
      <c r="HA200" s="64"/>
      <c r="HB200" s="64"/>
      <c r="HC200" s="64"/>
      <c r="HD200" s="64"/>
      <c r="HE200" s="64"/>
      <c r="HF200" s="64"/>
      <c r="HG200" s="64"/>
      <c r="HH200" s="64"/>
      <c r="HI200" s="64"/>
      <c r="HJ200" s="64"/>
      <c r="HK200" s="64"/>
      <c r="HL200" s="64"/>
      <c r="HM200" s="64"/>
      <c r="HN200" s="64"/>
      <c r="HO200" s="64"/>
      <c r="HP200" s="64"/>
      <c r="HQ200" s="64"/>
      <c r="HR200" s="64"/>
      <c r="HS200" s="64"/>
      <c r="HT200" s="64"/>
      <c r="HU200" s="64"/>
      <c r="HV200" s="64"/>
      <c r="HW200" s="64"/>
      <c r="HX200" s="64"/>
      <c r="HY200" s="64"/>
      <c r="HZ200" s="64"/>
      <c r="IA200" s="64"/>
      <c r="IB200" s="64"/>
      <c r="IC200" s="64"/>
      <c r="ID200" s="64"/>
      <c r="IE200" s="64"/>
      <c r="IF200" s="64"/>
      <c r="IG200" s="64"/>
      <c r="IH200" s="64"/>
      <c r="II200" s="64"/>
      <c r="IJ200" s="64"/>
      <c r="IK200" s="64"/>
      <c r="IL200" s="64"/>
      <c r="IM200" s="64"/>
      <c r="IN200" s="64"/>
      <c r="IO200" s="64"/>
      <c r="IP200" s="64"/>
      <c r="IQ200" s="64"/>
      <c r="IR200" s="64"/>
      <c r="IS200" s="64"/>
      <c r="IT200" s="64"/>
      <c r="IU200" s="64"/>
      <c r="IV200" s="64"/>
      <c r="IW200" s="64"/>
      <c r="IX200" s="64"/>
      <c r="IY200" s="64"/>
      <c r="IZ200" s="64"/>
      <c r="JA200" s="64"/>
      <c r="JB200" s="64"/>
      <c r="JC200" s="64"/>
      <c r="JD200" s="64"/>
      <c r="JE200" s="64"/>
      <c r="JF200" s="64"/>
      <c r="JG200" s="64"/>
      <c r="JH200" s="64"/>
      <c r="JI200" s="64"/>
      <c r="JJ200" s="64"/>
      <c r="JK200" s="64"/>
      <c r="JL200" s="64"/>
      <c r="JM200" s="64"/>
      <c r="JN200" s="64"/>
      <c r="JO200" s="64"/>
      <c r="JP200" s="64"/>
      <c r="JQ200" s="64"/>
      <c r="JR200" s="64"/>
      <c r="JS200" s="64"/>
      <c r="JT200" s="64"/>
      <c r="JU200" s="64"/>
      <c r="JV200" s="64"/>
      <c r="JW200" s="64"/>
      <c r="JX200" s="64"/>
      <c r="JY200" s="64"/>
      <c r="JZ200" s="64"/>
      <c r="KA200" s="64"/>
      <c r="KB200" s="64"/>
      <c r="KC200" s="64"/>
      <c r="KD200" s="64"/>
      <c r="KE200" s="64"/>
      <c r="KF200" s="64"/>
      <c r="KG200" s="64"/>
      <c r="KH200" s="64"/>
      <c r="KI200" s="64"/>
      <c r="KJ200" s="64"/>
      <c r="KK200" s="64"/>
      <c r="KL200" s="64"/>
      <c r="KM200" s="64"/>
      <c r="KN200" s="64"/>
      <c r="KO200" s="64"/>
      <c r="KP200" s="64"/>
      <c r="KQ200" s="64"/>
      <c r="KR200" s="64"/>
      <c r="KS200" s="64"/>
      <c r="KT200" s="64"/>
      <c r="KU200" s="64"/>
      <c r="KV200" s="64"/>
      <c r="KW200" s="64"/>
      <c r="KX200" s="64"/>
      <c r="KY200" s="64"/>
      <c r="KZ200" s="64"/>
      <c r="LA200" s="64"/>
      <c r="LB200" s="64"/>
      <c r="LC200" s="64"/>
      <c r="LD200" s="64"/>
      <c r="LE200" s="64"/>
      <c r="LF200" s="64"/>
      <c r="LG200" s="64"/>
      <c r="LH200" s="64"/>
      <c r="LI200" s="64"/>
      <c r="LJ200" s="64"/>
      <c r="LK200" s="64"/>
      <c r="LL200" s="64"/>
      <c r="LM200" s="64"/>
      <c r="LN200" s="64"/>
      <c r="LO200" s="64"/>
      <c r="LP200" s="64"/>
      <c r="LQ200" s="64"/>
      <c r="LR200" s="64"/>
      <c r="LS200" s="64"/>
      <c r="LT200" s="64"/>
      <c r="LU200" s="64"/>
      <c r="LV200" s="64"/>
      <c r="LW200" s="64"/>
      <c r="LX200" s="64"/>
      <c r="LY200" s="64"/>
      <c r="LZ200" s="64"/>
      <c r="MA200" s="64"/>
      <c r="MB200" s="64"/>
      <c r="MC200" s="64"/>
      <c r="MD200" s="64"/>
      <c r="ME200" s="64"/>
      <c r="MF200" s="64"/>
      <c r="MG200" s="64"/>
      <c r="MH200" s="64"/>
      <c r="MI200" s="64"/>
      <c r="MJ200" s="64"/>
      <c r="MK200" s="64"/>
      <c r="ML200" s="64"/>
      <c r="MM200" s="64"/>
      <c r="MN200" s="64"/>
      <c r="MO200" s="64"/>
      <c r="MP200" s="64"/>
      <c r="MQ200" s="64"/>
      <c r="MR200" s="64"/>
      <c r="MS200" s="64"/>
      <c r="MT200" s="64"/>
      <c r="MU200" s="64"/>
      <c r="MV200" s="64"/>
      <c r="MW200" s="64"/>
      <c r="MX200" s="64"/>
      <c r="MY200" s="64"/>
      <c r="MZ200" s="64"/>
      <c r="NA200" s="64"/>
      <c r="NB200" s="64"/>
      <c r="NC200" s="64"/>
      <c r="ND200" s="64"/>
      <c r="NE200" s="64"/>
      <c r="NF200" s="64"/>
      <c r="NG200" s="64"/>
      <c r="NH200" s="64"/>
      <c r="NI200" s="64"/>
      <c r="NJ200" s="64"/>
      <c r="NK200" s="64"/>
      <c r="NL200" s="64"/>
      <c r="NM200" s="64"/>
      <c r="NN200" s="64"/>
      <c r="NO200" s="64"/>
      <c r="NP200" s="64"/>
      <c r="NQ200" s="64"/>
      <c r="NR200" s="64"/>
      <c r="NS200" s="64"/>
      <c r="NT200" s="64"/>
      <c r="NU200" s="64"/>
      <c r="NV200" s="64"/>
      <c r="NW200" s="64"/>
      <c r="NX200" s="64"/>
      <c r="NY200" s="64"/>
      <c r="NZ200" s="64"/>
      <c r="OA200" s="64"/>
      <c r="OB200" s="64"/>
      <c r="OC200" s="64"/>
      <c r="OD200" s="64"/>
      <c r="OE200" s="64"/>
      <c r="OF200" s="64"/>
      <c r="OG200" s="64"/>
      <c r="OH200" s="64"/>
      <c r="OI200" s="64"/>
      <c r="OJ200" s="64"/>
      <c r="OK200" s="64"/>
      <c r="OL200" s="64"/>
      <c r="OM200" s="64"/>
      <c r="ON200" s="64"/>
      <c r="OO200" s="64"/>
      <c r="OP200" s="64"/>
      <c r="OQ200" s="64"/>
      <c r="OR200" s="64"/>
      <c r="OS200" s="64"/>
      <c r="OT200" s="64"/>
      <c r="OU200" s="64"/>
      <c r="OV200" s="64"/>
      <c r="OW200" s="64"/>
      <c r="OX200" s="64"/>
      <c r="OY200" s="64"/>
      <c r="OZ200" s="64"/>
      <c r="PA200" s="64"/>
      <c r="PB200" s="64"/>
      <c r="PC200" s="64"/>
      <c r="PD200" s="64"/>
      <c r="PE200" s="64"/>
      <c r="PF200" s="64"/>
      <c r="PG200" s="64"/>
      <c r="PH200" s="64"/>
      <c r="PI200" s="64"/>
      <c r="PJ200" s="64"/>
      <c r="PK200" s="64"/>
      <c r="PL200" s="64"/>
      <c r="PM200" s="64"/>
      <c r="PN200" s="64"/>
      <c r="PO200" s="64"/>
      <c r="PP200" s="64"/>
      <c r="PQ200" s="64"/>
      <c r="PR200" s="64"/>
      <c r="PS200" s="64"/>
      <c r="PT200" s="64"/>
      <c r="PU200" s="64"/>
      <c r="PV200" s="64"/>
      <c r="PW200" s="64"/>
      <c r="PX200" s="64"/>
      <c r="PY200" s="64"/>
      <c r="PZ200" s="64"/>
      <c r="QA200" s="64"/>
      <c r="QB200" s="64"/>
      <c r="QC200" s="64"/>
      <c r="QD200" s="64"/>
      <c r="QE200" s="64"/>
      <c r="QF200" s="64"/>
      <c r="QG200" s="64"/>
      <c r="QH200" s="64"/>
    </row>
    <row r="201" ht="15.75" customHeight="1">
      <c r="A201" s="64"/>
      <c r="B201" s="65"/>
      <c r="C201" s="64"/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  <c r="FN201" s="64"/>
      <c r="FO201" s="64"/>
      <c r="FP201" s="64"/>
      <c r="FQ201" s="64"/>
      <c r="FR201" s="64"/>
      <c r="FS201" s="64"/>
      <c r="FT201" s="64"/>
      <c r="FU201" s="64"/>
      <c r="FV201" s="64"/>
      <c r="FW201" s="64"/>
      <c r="FX201" s="64"/>
      <c r="FY201" s="64"/>
      <c r="FZ201" s="64"/>
      <c r="GA201" s="64"/>
      <c r="GB201" s="64"/>
      <c r="GC201" s="64"/>
      <c r="GD201" s="64"/>
      <c r="GE201" s="64"/>
      <c r="GF201" s="64"/>
      <c r="GG201" s="64"/>
      <c r="GH201" s="64"/>
      <c r="GI201" s="64"/>
      <c r="GJ201" s="64"/>
      <c r="GK201" s="64"/>
      <c r="GL201" s="64"/>
      <c r="GM201" s="64"/>
      <c r="GN201" s="64"/>
      <c r="GO201" s="64"/>
      <c r="GP201" s="64"/>
      <c r="GQ201" s="64"/>
      <c r="GR201" s="64"/>
      <c r="GS201" s="64"/>
      <c r="GT201" s="64"/>
      <c r="GU201" s="64"/>
      <c r="GV201" s="64"/>
      <c r="GW201" s="64"/>
      <c r="GX201" s="64"/>
      <c r="GY201" s="64"/>
      <c r="GZ201" s="64"/>
      <c r="HA201" s="64"/>
      <c r="HB201" s="64"/>
      <c r="HC201" s="64"/>
      <c r="HD201" s="64"/>
      <c r="HE201" s="64"/>
      <c r="HF201" s="64"/>
      <c r="HG201" s="64"/>
      <c r="HH201" s="64"/>
      <c r="HI201" s="64"/>
      <c r="HJ201" s="64"/>
      <c r="HK201" s="64"/>
      <c r="HL201" s="64"/>
      <c r="HM201" s="64"/>
      <c r="HN201" s="64"/>
      <c r="HO201" s="64"/>
      <c r="HP201" s="64"/>
      <c r="HQ201" s="64"/>
      <c r="HR201" s="64"/>
      <c r="HS201" s="64"/>
      <c r="HT201" s="64"/>
      <c r="HU201" s="64"/>
      <c r="HV201" s="64"/>
      <c r="HW201" s="64"/>
      <c r="HX201" s="64"/>
      <c r="HY201" s="64"/>
      <c r="HZ201" s="64"/>
      <c r="IA201" s="64"/>
      <c r="IB201" s="64"/>
      <c r="IC201" s="64"/>
      <c r="ID201" s="64"/>
      <c r="IE201" s="64"/>
      <c r="IF201" s="64"/>
      <c r="IG201" s="64"/>
      <c r="IH201" s="64"/>
      <c r="II201" s="64"/>
      <c r="IJ201" s="64"/>
      <c r="IK201" s="64"/>
      <c r="IL201" s="64"/>
      <c r="IM201" s="64"/>
      <c r="IN201" s="64"/>
      <c r="IO201" s="64"/>
      <c r="IP201" s="64"/>
      <c r="IQ201" s="64"/>
      <c r="IR201" s="64"/>
      <c r="IS201" s="64"/>
      <c r="IT201" s="64"/>
      <c r="IU201" s="64"/>
      <c r="IV201" s="64"/>
      <c r="IW201" s="64"/>
      <c r="IX201" s="64"/>
      <c r="IY201" s="64"/>
      <c r="IZ201" s="64"/>
      <c r="JA201" s="64"/>
      <c r="JB201" s="64"/>
      <c r="JC201" s="64"/>
      <c r="JD201" s="64"/>
      <c r="JE201" s="64"/>
      <c r="JF201" s="64"/>
      <c r="JG201" s="64"/>
      <c r="JH201" s="64"/>
      <c r="JI201" s="64"/>
      <c r="JJ201" s="64"/>
      <c r="JK201" s="64"/>
      <c r="JL201" s="64"/>
      <c r="JM201" s="64"/>
      <c r="JN201" s="64"/>
      <c r="JO201" s="64"/>
      <c r="JP201" s="64"/>
      <c r="JQ201" s="64"/>
      <c r="JR201" s="64"/>
      <c r="JS201" s="64"/>
      <c r="JT201" s="64"/>
      <c r="JU201" s="64"/>
      <c r="JV201" s="64"/>
      <c r="JW201" s="64"/>
      <c r="JX201" s="64"/>
      <c r="JY201" s="64"/>
      <c r="JZ201" s="64"/>
      <c r="KA201" s="64"/>
      <c r="KB201" s="64"/>
      <c r="KC201" s="64"/>
      <c r="KD201" s="64"/>
      <c r="KE201" s="64"/>
      <c r="KF201" s="64"/>
      <c r="KG201" s="64"/>
      <c r="KH201" s="64"/>
      <c r="KI201" s="64"/>
      <c r="KJ201" s="64"/>
      <c r="KK201" s="64"/>
      <c r="KL201" s="64"/>
      <c r="KM201" s="64"/>
      <c r="KN201" s="64"/>
      <c r="KO201" s="64"/>
      <c r="KP201" s="64"/>
      <c r="KQ201" s="64"/>
      <c r="KR201" s="64"/>
      <c r="KS201" s="64"/>
      <c r="KT201" s="64"/>
      <c r="KU201" s="64"/>
      <c r="KV201" s="64"/>
      <c r="KW201" s="64"/>
      <c r="KX201" s="64"/>
      <c r="KY201" s="64"/>
      <c r="KZ201" s="64"/>
      <c r="LA201" s="64"/>
      <c r="LB201" s="64"/>
      <c r="LC201" s="64"/>
      <c r="LD201" s="64"/>
      <c r="LE201" s="64"/>
      <c r="LF201" s="64"/>
      <c r="LG201" s="64"/>
      <c r="LH201" s="64"/>
      <c r="LI201" s="64"/>
      <c r="LJ201" s="64"/>
      <c r="LK201" s="64"/>
      <c r="LL201" s="64"/>
      <c r="LM201" s="64"/>
      <c r="LN201" s="64"/>
      <c r="LO201" s="64"/>
      <c r="LP201" s="64"/>
      <c r="LQ201" s="64"/>
      <c r="LR201" s="64"/>
      <c r="LS201" s="64"/>
      <c r="LT201" s="64"/>
      <c r="LU201" s="64"/>
      <c r="LV201" s="64"/>
      <c r="LW201" s="64"/>
      <c r="LX201" s="64"/>
      <c r="LY201" s="64"/>
      <c r="LZ201" s="64"/>
      <c r="MA201" s="64"/>
      <c r="MB201" s="64"/>
      <c r="MC201" s="64"/>
      <c r="MD201" s="64"/>
      <c r="ME201" s="64"/>
      <c r="MF201" s="64"/>
      <c r="MG201" s="64"/>
      <c r="MH201" s="64"/>
      <c r="MI201" s="64"/>
      <c r="MJ201" s="64"/>
      <c r="MK201" s="64"/>
      <c r="ML201" s="64"/>
      <c r="MM201" s="64"/>
      <c r="MN201" s="64"/>
      <c r="MO201" s="64"/>
      <c r="MP201" s="64"/>
      <c r="MQ201" s="64"/>
      <c r="MR201" s="64"/>
      <c r="MS201" s="64"/>
      <c r="MT201" s="64"/>
      <c r="MU201" s="64"/>
      <c r="MV201" s="64"/>
      <c r="MW201" s="64"/>
      <c r="MX201" s="64"/>
      <c r="MY201" s="64"/>
      <c r="MZ201" s="64"/>
      <c r="NA201" s="64"/>
      <c r="NB201" s="64"/>
      <c r="NC201" s="64"/>
      <c r="ND201" s="64"/>
      <c r="NE201" s="64"/>
      <c r="NF201" s="64"/>
      <c r="NG201" s="64"/>
      <c r="NH201" s="64"/>
      <c r="NI201" s="64"/>
      <c r="NJ201" s="64"/>
      <c r="NK201" s="64"/>
      <c r="NL201" s="64"/>
      <c r="NM201" s="64"/>
      <c r="NN201" s="64"/>
      <c r="NO201" s="64"/>
      <c r="NP201" s="64"/>
      <c r="NQ201" s="64"/>
      <c r="NR201" s="64"/>
      <c r="NS201" s="64"/>
      <c r="NT201" s="64"/>
      <c r="NU201" s="64"/>
      <c r="NV201" s="64"/>
      <c r="NW201" s="64"/>
      <c r="NX201" s="64"/>
      <c r="NY201" s="64"/>
      <c r="NZ201" s="64"/>
      <c r="OA201" s="64"/>
      <c r="OB201" s="64"/>
      <c r="OC201" s="64"/>
      <c r="OD201" s="64"/>
      <c r="OE201" s="64"/>
      <c r="OF201" s="64"/>
      <c r="OG201" s="64"/>
      <c r="OH201" s="64"/>
      <c r="OI201" s="64"/>
      <c r="OJ201" s="64"/>
      <c r="OK201" s="64"/>
      <c r="OL201" s="64"/>
      <c r="OM201" s="64"/>
      <c r="ON201" s="64"/>
      <c r="OO201" s="64"/>
      <c r="OP201" s="64"/>
      <c r="OQ201" s="64"/>
      <c r="OR201" s="64"/>
      <c r="OS201" s="64"/>
      <c r="OT201" s="64"/>
      <c r="OU201" s="64"/>
      <c r="OV201" s="64"/>
      <c r="OW201" s="64"/>
      <c r="OX201" s="64"/>
      <c r="OY201" s="64"/>
      <c r="OZ201" s="64"/>
      <c r="PA201" s="64"/>
      <c r="PB201" s="64"/>
      <c r="PC201" s="64"/>
      <c r="PD201" s="64"/>
      <c r="PE201" s="64"/>
      <c r="PF201" s="64"/>
      <c r="PG201" s="64"/>
      <c r="PH201" s="64"/>
      <c r="PI201" s="64"/>
      <c r="PJ201" s="64"/>
      <c r="PK201" s="64"/>
      <c r="PL201" s="64"/>
      <c r="PM201" s="64"/>
      <c r="PN201" s="64"/>
      <c r="PO201" s="64"/>
      <c r="PP201" s="64"/>
      <c r="PQ201" s="64"/>
      <c r="PR201" s="64"/>
      <c r="PS201" s="64"/>
      <c r="PT201" s="64"/>
      <c r="PU201" s="64"/>
      <c r="PV201" s="64"/>
      <c r="PW201" s="64"/>
      <c r="PX201" s="64"/>
      <c r="PY201" s="64"/>
      <c r="PZ201" s="64"/>
      <c r="QA201" s="64"/>
      <c r="QB201" s="64"/>
      <c r="QC201" s="64"/>
      <c r="QD201" s="64"/>
      <c r="QE201" s="64"/>
      <c r="QF201" s="64"/>
      <c r="QG201" s="64"/>
      <c r="QH201" s="64"/>
    </row>
    <row r="202" ht="15.75" customHeight="1">
      <c r="A202" s="64"/>
      <c r="B202" s="65"/>
      <c r="C202" s="64"/>
      <c r="D202" s="64"/>
      <c r="E202" s="64"/>
      <c r="F202" s="64"/>
      <c r="G202" s="65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  <c r="FN202" s="64"/>
      <c r="FO202" s="64"/>
      <c r="FP202" s="64"/>
      <c r="FQ202" s="64"/>
      <c r="FR202" s="64"/>
      <c r="FS202" s="64"/>
      <c r="FT202" s="64"/>
      <c r="FU202" s="64"/>
      <c r="FV202" s="64"/>
      <c r="FW202" s="64"/>
      <c r="FX202" s="64"/>
      <c r="FY202" s="64"/>
      <c r="FZ202" s="64"/>
      <c r="GA202" s="64"/>
      <c r="GB202" s="64"/>
      <c r="GC202" s="64"/>
      <c r="GD202" s="64"/>
      <c r="GE202" s="64"/>
      <c r="GF202" s="64"/>
      <c r="GG202" s="64"/>
      <c r="GH202" s="64"/>
      <c r="GI202" s="64"/>
      <c r="GJ202" s="64"/>
      <c r="GK202" s="64"/>
      <c r="GL202" s="64"/>
      <c r="GM202" s="64"/>
      <c r="GN202" s="64"/>
      <c r="GO202" s="64"/>
      <c r="GP202" s="64"/>
      <c r="GQ202" s="64"/>
      <c r="GR202" s="64"/>
      <c r="GS202" s="64"/>
      <c r="GT202" s="64"/>
      <c r="GU202" s="64"/>
      <c r="GV202" s="64"/>
      <c r="GW202" s="64"/>
      <c r="GX202" s="64"/>
      <c r="GY202" s="64"/>
      <c r="GZ202" s="64"/>
      <c r="HA202" s="64"/>
      <c r="HB202" s="64"/>
      <c r="HC202" s="64"/>
      <c r="HD202" s="64"/>
      <c r="HE202" s="64"/>
      <c r="HF202" s="64"/>
      <c r="HG202" s="64"/>
      <c r="HH202" s="64"/>
      <c r="HI202" s="64"/>
      <c r="HJ202" s="64"/>
      <c r="HK202" s="64"/>
      <c r="HL202" s="64"/>
      <c r="HM202" s="64"/>
      <c r="HN202" s="64"/>
      <c r="HO202" s="64"/>
      <c r="HP202" s="64"/>
      <c r="HQ202" s="64"/>
      <c r="HR202" s="64"/>
      <c r="HS202" s="64"/>
      <c r="HT202" s="64"/>
      <c r="HU202" s="64"/>
      <c r="HV202" s="64"/>
      <c r="HW202" s="64"/>
      <c r="HX202" s="64"/>
      <c r="HY202" s="64"/>
      <c r="HZ202" s="64"/>
      <c r="IA202" s="64"/>
      <c r="IB202" s="64"/>
      <c r="IC202" s="64"/>
      <c r="ID202" s="64"/>
      <c r="IE202" s="64"/>
      <c r="IF202" s="64"/>
      <c r="IG202" s="64"/>
      <c r="IH202" s="64"/>
      <c r="II202" s="64"/>
      <c r="IJ202" s="64"/>
      <c r="IK202" s="64"/>
      <c r="IL202" s="64"/>
      <c r="IM202" s="64"/>
      <c r="IN202" s="64"/>
      <c r="IO202" s="64"/>
      <c r="IP202" s="64"/>
      <c r="IQ202" s="64"/>
      <c r="IR202" s="64"/>
      <c r="IS202" s="64"/>
      <c r="IT202" s="64"/>
      <c r="IU202" s="64"/>
      <c r="IV202" s="64"/>
      <c r="IW202" s="64"/>
      <c r="IX202" s="64"/>
      <c r="IY202" s="64"/>
      <c r="IZ202" s="64"/>
      <c r="JA202" s="64"/>
      <c r="JB202" s="64"/>
      <c r="JC202" s="64"/>
      <c r="JD202" s="64"/>
      <c r="JE202" s="64"/>
      <c r="JF202" s="64"/>
      <c r="JG202" s="64"/>
      <c r="JH202" s="64"/>
      <c r="JI202" s="64"/>
      <c r="JJ202" s="64"/>
      <c r="JK202" s="64"/>
      <c r="JL202" s="64"/>
      <c r="JM202" s="64"/>
      <c r="JN202" s="64"/>
      <c r="JO202" s="64"/>
      <c r="JP202" s="64"/>
      <c r="JQ202" s="64"/>
      <c r="JR202" s="64"/>
      <c r="JS202" s="64"/>
      <c r="JT202" s="64"/>
      <c r="JU202" s="64"/>
      <c r="JV202" s="64"/>
      <c r="JW202" s="64"/>
      <c r="JX202" s="64"/>
      <c r="JY202" s="64"/>
      <c r="JZ202" s="64"/>
      <c r="KA202" s="64"/>
      <c r="KB202" s="64"/>
      <c r="KC202" s="64"/>
      <c r="KD202" s="64"/>
      <c r="KE202" s="64"/>
      <c r="KF202" s="64"/>
      <c r="KG202" s="64"/>
      <c r="KH202" s="64"/>
      <c r="KI202" s="64"/>
      <c r="KJ202" s="64"/>
      <c r="KK202" s="64"/>
      <c r="KL202" s="64"/>
      <c r="KM202" s="64"/>
      <c r="KN202" s="64"/>
      <c r="KO202" s="64"/>
      <c r="KP202" s="64"/>
      <c r="KQ202" s="64"/>
      <c r="KR202" s="64"/>
      <c r="KS202" s="64"/>
      <c r="KT202" s="64"/>
      <c r="KU202" s="64"/>
      <c r="KV202" s="64"/>
      <c r="KW202" s="64"/>
      <c r="KX202" s="64"/>
      <c r="KY202" s="64"/>
      <c r="KZ202" s="64"/>
      <c r="LA202" s="64"/>
      <c r="LB202" s="64"/>
      <c r="LC202" s="64"/>
      <c r="LD202" s="64"/>
      <c r="LE202" s="64"/>
      <c r="LF202" s="64"/>
      <c r="LG202" s="64"/>
      <c r="LH202" s="64"/>
      <c r="LI202" s="64"/>
      <c r="LJ202" s="64"/>
      <c r="LK202" s="64"/>
      <c r="LL202" s="64"/>
      <c r="LM202" s="64"/>
      <c r="LN202" s="64"/>
      <c r="LO202" s="64"/>
      <c r="LP202" s="64"/>
      <c r="LQ202" s="64"/>
      <c r="LR202" s="64"/>
      <c r="LS202" s="64"/>
      <c r="LT202" s="64"/>
      <c r="LU202" s="64"/>
      <c r="LV202" s="64"/>
      <c r="LW202" s="64"/>
      <c r="LX202" s="64"/>
      <c r="LY202" s="64"/>
      <c r="LZ202" s="64"/>
      <c r="MA202" s="64"/>
      <c r="MB202" s="64"/>
      <c r="MC202" s="64"/>
      <c r="MD202" s="64"/>
      <c r="ME202" s="64"/>
      <c r="MF202" s="64"/>
      <c r="MG202" s="64"/>
      <c r="MH202" s="64"/>
      <c r="MI202" s="64"/>
      <c r="MJ202" s="64"/>
      <c r="MK202" s="64"/>
      <c r="ML202" s="64"/>
      <c r="MM202" s="64"/>
      <c r="MN202" s="64"/>
      <c r="MO202" s="64"/>
      <c r="MP202" s="64"/>
      <c r="MQ202" s="64"/>
      <c r="MR202" s="64"/>
      <c r="MS202" s="64"/>
      <c r="MT202" s="64"/>
      <c r="MU202" s="64"/>
      <c r="MV202" s="64"/>
      <c r="MW202" s="64"/>
      <c r="MX202" s="64"/>
      <c r="MY202" s="64"/>
      <c r="MZ202" s="64"/>
      <c r="NA202" s="64"/>
      <c r="NB202" s="64"/>
      <c r="NC202" s="64"/>
      <c r="ND202" s="64"/>
      <c r="NE202" s="64"/>
      <c r="NF202" s="64"/>
      <c r="NG202" s="64"/>
      <c r="NH202" s="64"/>
      <c r="NI202" s="64"/>
      <c r="NJ202" s="64"/>
      <c r="NK202" s="64"/>
      <c r="NL202" s="64"/>
      <c r="NM202" s="64"/>
      <c r="NN202" s="64"/>
      <c r="NO202" s="64"/>
      <c r="NP202" s="64"/>
      <c r="NQ202" s="64"/>
      <c r="NR202" s="64"/>
      <c r="NS202" s="64"/>
      <c r="NT202" s="64"/>
      <c r="NU202" s="64"/>
      <c r="NV202" s="64"/>
      <c r="NW202" s="64"/>
      <c r="NX202" s="64"/>
      <c r="NY202" s="64"/>
      <c r="NZ202" s="64"/>
      <c r="OA202" s="64"/>
      <c r="OB202" s="64"/>
      <c r="OC202" s="64"/>
      <c r="OD202" s="64"/>
      <c r="OE202" s="64"/>
      <c r="OF202" s="64"/>
      <c r="OG202" s="64"/>
      <c r="OH202" s="64"/>
      <c r="OI202" s="64"/>
      <c r="OJ202" s="64"/>
      <c r="OK202" s="64"/>
      <c r="OL202" s="64"/>
      <c r="OM202" s="64"/>
      <c r="ON202" s="64"/>
      <c r="OO202" s="64"/>
      <c r="OP202" s="64"/>
      <c r="OQ202" s="64"/>
      <c r="OR202" s="64"/>
      <c r="OS202" s="64"/>
      <c r="OT202" s="64"/>
      <c r="OU202" s="64"/>
      <c r="OV202" s="64"/>
      <c r="OW202" s="64"/>
      <c r="OX202" s="64"/>
      <c r="OY202" s="64"/>
      <c r="OZ202" s="64"/>
      <c r="PA202" s="64"/>
      <c r="PB202" s="64"/>
      <c r="PC202" s="64"/>
      <c r="PD202" s="64"/>
      <c r="PE202" s="64"/>
      <c r="PF202" s="64"/>
      <c r="PG202" s="64"/>
      <c r="PH202" s="64"/>
      <c r="PI202" s="64"/>
      <c r="PJ202" s="64"/>
      <c r="PK202" s="64"/>
      <c r="PL202" s="64"/>
      <c r="PM202" s="64"/>
      <c r="PN202" s="64"/>
      <c r="PO202" s="64"/>
      <c r="PP202" s="64"/>
      <c r="PQ202" s="64"/>
      <c r="PR202" s="64"/>
      <c r="PS202" s="64"/>
      <c r="PT202" s="64"/>
      <c r="PU202" s="64"/>
      <c r="PV202" s="64"/>
      <c r="PW202" s="64"/>
      <c r="PX202" s="64"/>
      <c r="PY202" s="64"/>
      <c r="PZ202" s="64"/>
      <c r="QA202" s="64"/>
      <c r="QB202" s="64"/>
      <c r="QC202" s="64"/>
      <c r="QD202" s="64"/>
      <c r="QE202" s="64"/>
      <c r="QF202" s="64"/>
      <c r="QG202" s="64"/>
      <c r="QH202" s="64"/>
    </row>
    <row r="203" ht="15.75" customHeight="1">
      <c r="A203" s="64"/>
      <c r="B203" s="65"/>
      <c r="C203" s="64"/>
      <c r="D203" s="64"/>
      <c r="E203" s="64"/>
      <c r="F203" s="64"/>
      <c r="G203" s="65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  <c r="FN203" s="64"/>
      <c r="FO203" s="64"/>
      <c r="FP203" s="64"/>
      <c r="FQ203" s="64"/>
      <c r="FR203" s="64"/>
      <c r="FS203" s="64"/>
      <c r="FT203" s="64"/>
      <c r="FU203" s="64"/>
      <c r="FV203" s="64"/>
      <c r="FW203" s="64"/>
      <c r="FX203" s="64"/>
      <c r="FY203" s="64"/>
      <c r="FZ203" s="64"/>
      <c r="GA203" s="64"/>
      <c r="GB203" s="64"/>
      <c r="GC203" s="64"/>
      <c r="GD203" s="64"/>
      <c r="GE203" s="64"/>
      <c r="GF203" s="64"/>
      <c r="GG203" s="64"/>
      <c r="GH203" s="64"/>
      <c r="GI203" s="64"/>
      <c r="GJ203" s="64"/>
      <c r="GK203" s="64"/>
      <c r="GL203" s="64"/>
      <c r="GM203" s="64"/>
      <c r="GN203" s="64"/>
      <c r="GO203" s="64"/>
      <c r="GP203" s="64"/>
      <c r="GQ203" s="64"/>
      <c r="GR203" s="64"/>
      <c r="GS203" s="64"/>
      <c r="GT203" s="64"/>
      <c r="GU203" s="64"/>
      <c r="GV203" s="64"/>
      <c r="GW203" s="64"/>
      <c r="GX203" s="64"/>
      <c r="GY203" s="64"/>
      <c r="GZ203" s="64"/>
      <c r="HA203" s="64"/>
      <c r="HB203" s="64"/>
      <c r="HC203" s="64"/>
      <c r="HD203" s="64"/>
      <c r="HE203" s="64"/>
      <c r="HF203" s="64"/>
      <c r="HG203" s="64"/>
      <c r="HH203" s="64"/>
      <c r="HI203" s="64"/>
      <c r="HJ203" s="64"/>
      <c r="HK203" s="64"/>
      <c r="HL203" s="64"/>
      <c r="HM203" s="64"/>
      <c r="HN203" s="64"/>
      <c r="HO203" s="64"/>
      <c r="HP203" s="64"/>
      <c r="HQ203" s="64"/>
      <c r="HR203" s="64"/>
      <c r="HS203" s="64"/>
      <c r="HT203" s="64"/>
      <c r="HU203" s="64"/>
      <c r="HV203" s="64"/>
      <c r="HW203" s="64"/>
      <c r="HX203" s="64"/>
      <c r="HY203" s="64"/>
      <c r="HZ203" s="64"/>
      <c r="IA203" s="64"/>
      <c r="IB203" s="64"/>
      <c r="IC203" s="64"/>
      <c r="ID203" s="64"/>
      <c r="IE203" s="64"/>
      <c r="IF203" s="64"/>
      <c r="IG203" s="64"/>
      <c r="IH203" s="64"/>
      <c r="II203" s="64"/>
      <c r="IJ203" s="64"/>
      <c r="IK203" s="64"/>
      <c r="IL203" s="64"/>
      <c r="IM203" s="64"/>
      <c r="IN203" s="64"/>
      <c r="IO203" s="64"/>
      <c r="IP203" s="64"/>
      <c r="IQ203" s="64"/>
      <c r="IR203" s="64"/>
      <c r="IS203" s="64"/>
      <c r="IT203" s="64"/>
      <c r="IU203" s="64"/>
      <c r="IV203" s="64"/>
      <c r="IW203" s="64"/>
      <c r="IX203" s="64"/>
      <c r="IY203" s="64"/>
      <c r="IZ203" s="64"/>
      <c r="JA203" s="64"/>
      <c r="JB203" s="64"/>
      <c r="JC203" s="64"/>
      <c r="JD203" s="64"/>
      <c r="JE203" s="64"/>
      <c r="JF203" s="64"/>
      <c r="JG203" s="64"/>
      <c r="JH203" s="64"/>
      <c r="JI203" s="64"/>
      <c r="JJ203" s="64"/>
      <c r="JK203" s="64"/>
      <c r="JL203" s="64"/>
      <c r="JM203" s="64"/>
      <c r="JN203" s="64"/>
      <c r="JO203" s="64"/>
      <c r="JP203" s="64"/>
      <c r="JQ203" s="64"/>
      <c r="JR203" s="64"/>
      <c r="JS203" s="64"/>
      <c r="JT203" s="64"/>
      <c r="JU203" s="64"/>
      <c r="JV203" s="64"/>
      <c r="JW203" s="64"/>
      <c r="JX203" s="64"/>
      <c r="JY203" s="64"/>
      <c r="JZ203" s="64"/>
      <c r="KA203" s="64"/>
      <c r="KB203" s="64"/>
      <c r="KC203" s="64"/>
      <c r="KD203" s="64"/>
      <c r="KE203" s="64"/>
      <c r="KF203" s="64"/>
      <c r="KG203" s="64"/>
      <c r="KH203" s="64"/>
      <c r="KI203" s="64"/>
      <c r="KJ203" s="64"/>
      <c r="KK203" s="64"/>
      <c r="KL203" s="64"/>
      <c r="KM203" s="64"/>
      <c r="KN203" s="64"/>
      <c r="KO203" s="64"/>
      <c r="KP203" s="64"/>
      <c r="KQ203" s="64"/>
      <c r="KR203" s="64"/>
      <c r="KS203" s="64"/>
      <c r="KT203" s="64"/>
      <c r="KU203" s="64"/>
      <c r="KV203" s="64"/>
      <c r="KW203" s="64"/>
      <c r="KX203" s="64"/>
      <c r="KY203" s="64"/>
      <c r="KZ203" s="64"/>
      <c r="LA203" s="64"/>
      <c r="LB203" s="64"/>
      <c r="LC203" s="64"/>
      <c r="LD203" s="64"/>
      <c r="LE203" s="64"/>
      <c r="LF203" s="64"/>
      <c r="LG203" s="64"/>
      <c r="LH203" s="64"/>
      <c r="LI203" s="64"/>
      <c r="LJ203" s="64"/>
      <c r="LK203" s="64"/>
      <c r="LL203" s="64"/>
      <c r="LM203" s="64"/>
      <c r="LN203" s="64"/>
      <c r="LO203" s="64"/>
      <c r="LP203" s="64"/>
      <c r="LQ203" s="64"/>
      <c r="LR203" s="64"/>
      <c r="LS203" s="64"/>
      <c r="LT203" s="64"/>
      <c r="LU203" s="64"/>
      <c r="LV203" s="64"/>
      <c r="LW203" s="64"/>
      <c r="LX203" s="64"/>
      <c r="LY203" s="64"/>
      <c r="LZ203" s="64"/>
      <c r="MA203" s="64"/>
      <c r="MB203" s="64"/>
      <c r="MC203" s="64"/>
      <c r="MD203" s="64"/>
      <c r="ME203" s="64"/>
      <c r="MF203" s="64"/>
      <c r="MG203" s="64"/>
      <c r="MH203" s="64"/>
      <c r="MI203" s="64"/>
      <c r="MJ203" s="64"/>
      <c r="MK203" s="64"/>
      <c r="ML203" s="64"/>
      <c r="MM203" s="64"/>
      <c r="MN203" s="64"/>
      <c r="MO203" s="64"/>
      <c r="MP203" s="64"/>
      <c r="MQ203" s="64"/>
      <c r="MR203" s="64"/>
      <c r="MS203" s="64"/>
      <c r="MT203" s="64"/>
      <c r="MU203" s="64"/>
      <c r="MV203" s="64"/>
      <c r="MW203" s="64"/>
      <c r="MX203" s="64"/>
      <c r="MY203" s="64"/>
      <c r="MZ203" s="64"/>
      <c r="NA203" s="64"/>
      <c r="NB203" s="64"/>
      <c r="NC203" s="64"/>
      <c r="ND203" s="64"/>
      <c r="NE203" s="64"/>
      <c r="NF203" s="64"/>
      <c r="NG203" s="64"/>
      <c r="NH203" s="64"/>
      <c r="NI203" s="64"/>
      <c r="NJ203" s="64"/>
      <c r="NK203" s="64"/>
      <c r="NL203" s="64"/>
      <c r="NM203" s="64"/>
      <c r="NN203" s="64"/>
      <c r="NO203" s="64"/>
      <c r="NP203" s="64"/>
      <c r="NQ203" s="64"/>
      <c r="NR203" s="64"/>
      <c r="NS203" s="64"/>
      <c r="NT203" s="64"/>
      <c r="NU203" s="64"/>
      <c r="NV203" s="64"/>
      <c r="NW203" s="64"/>
      <c r="NX203" s="64"/>
      <c r="NY203" s="64"/>
      <c r="NZ203" s="64"/>
      <c r="OA203" s="64"/>
      <c r="OB203" s="64"/>
      <c r="OC203" s="64"/>
      <c r="OD203" s="64"/>
      <c r="OE203" s="64"/>
      <c r="OF203" s="64"/>
      <c r="OG203" s="64"/>
      <c r="OH203" s="64"/>
      <c r="OI203" s="64"/>
      <c r="OJ203" s="64"/>
      <c r="OK203" s="64"/>
      <c r="OL203" s="64"/>
      <c r="OM203" s="64"/>
      <c r="ON203" s="64"/>
      <c r="OO203" s="64"/>
      <c r="OP203" s="64"/>
      <c r="OQ203" s="64"/>
      <c r="OR203" s="64"/>
      <c r="OS203" s="64"/>
      <c r="OT203" s="64"/>
      <c r="OU203" s="64"/>
      <c r="OV203" s="64"/>
      <c r="OW203" s="64"/>
      <c r="OX203" s="64"/>
      <c r="OY203" s="64"/>
      <c r="OZ203" s="64"/>
      <c r="PA203" s="64"/>
      <c r="PB203" s="64"/>
      <c r="PC203" s="64"/>
      <c r="PD203" s="64"/>
      <c r="PE203" s="64"/>
      <c r="PF203" s="64"/>
      <c r="PG203" s="64"/>
      <c r="PH203" s="64"/>
      <c r="PI203" s="64"/>
      <c r="PJ203" s="64"/>
      <c r="PK203" s="64"/>
      <c r="PL203" s="64"/>
      <c r="PM203" s="64"/>
      <c r="PN203" s="64"/>
      <c r="PO203" s="64"/>
      <c r="PP203" s="64"/>
      <c r="PQ203" s="64"/>
      <c r="PR203" s="64"/>
      <c r="PS203" s="64"/>
      <c r="PT203" s="64"/>
      <c r="PU203" s="64"/>
      <c r="PV203" s="64"/>
      <c r="PW203" s="64"/>
      <c r="PX203" s="64"/>
      <c r="PY203" s="64"/>
      <c r="PZ203" s="64"/>
      <c r="QA203" s="64"/>
      <c r="QB203" s="64"/>
      <c r="QC203" s="64"/>
      <c r="QD203" s="64"/>
      <c r="QE203" s="64"/>
      <c r="QF203" s="64"/>
      <c r="QG203" s="64"/>
      <c r="QH203" s="64"/>
    </row>
    <row r="204" ht="15.75" customHeight="1">
      <c r="A204" s="64"/>
      <c r="B204" s="65"/>
      <c r="C204" s="64"/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  <c r="FN204" s="64"/>
      <c r="FO204" s="64"/>
      <c r="FP204" s="64"/>
      <c r="FQ204" s="64"/>
      <c r="FR204" s="64"/>
      <c r="FS204" s="64"/>
      <c r="FT204" s="64"/>
      <c r="FU204" s="64"/>
      <c r="FV204" s="64"/>
      <c r="FW204" s="64"/>
      <c r="FX204" s="64"/>
      <c r="FY204" s="64"/>
      <c r="FZ204" s="64"/>
      <c r="GA204" s="64"/>
      <c r="GB204" s="64"/>
      <c r="GC204" s="64"/>
      <c r="GD204" s="64"/>
      <c r="GE204" s="64"/>
      <c r="GF204" s="64"/>
      <c r="GG204" s="64"/>
      <c r="GH204" s="64"/>
      <c r="GI204" s="64"/>
      <c r="GJ204" s="64"/>
      <c r="GK204" s="64"/>
      <c r="GL204" s="64"/>
      <c r="GM204" s="64"/>
      <c r="GN204" s="64"/>
      <c r="GO204" s="64"/>
      <c r="GP204" s="64"/>
      <c r="GQ204" s="64"/>
      <c r="GR204" s="64"/>
      <c r="GS204" s="64"/>
      <c r="GT204" s="64"/>
      <c r="GU204" s="64"/>
      <c r="GV204" s="64"/>
      <c r="GW204" s="64"/>
      <c r="GX204" s="64"/>
      <c r="GY204" s="64"/>
      <c r="GZ204" s="64"/>
      <c r="HA204" s="64"/>
      <c r="HB204" s="64"/>
      <c r="HC204" s="64"/>
      <c r="HD204" s="64"/>
      <c r="HE204" s="64"/>
      <c r="HF204" s="64"/>
      <c r="HG204" s="64"/>
      <c r="HH204" s="64"/>
      <c r="HI204" s="64"/>
      <c r="HJ204" s="64"/>
      <c r="HK204" s="64"/>
      <c r="HL204" s="64"/>
      <c r="HM204" s="64"/>
      <c r="HN204" s="64"/>
      <c r="HO204" s="64"/>
      <c r="HP204" s="64"/>
      <c r="HQ204" s="64"/>
      <c r="HR204" s="64"/>
      <c r="HS204" s="64"/>
      <c r="HT204" s="64"/>
      <c r="HU204" s="64"/>
      <c r="HV204" s="64"/>
      <c r="HW204" s="64"/>
      <c r="HX204" s="64"/>
      <c r="HY204" s="64"/>
      <c r="HZ204" s="64"/>
      <c r="IA204" s="64"/>
      <c r="IB204" s="64"/>
      <c r="IC204" s="64"/>
      <c r="ID204" s="64"/>
      <c r="IE204" s="64"/>
      <c r="IF204" s="64"/>
      <c r="IG204" s="64"/>
      <c r="IH204" s="64"/>
      <c r="II204" s="64"/>
      <c r="IJ204" s="64"/>
      <c r="IK204" s="64"/>
      <c r="IL204" s="64"/>
      <c r="IM204" s="64"/>
      <c r="IN204" s="64"/>
      <c r="IO204" s="64"/>
      <c r="IP204" s="64"/>
      <c r="IQ204" s="64"/>
      <c r="IR204" s="64"/>
      <c r="IS204" s="64"/>
      <c r="IT204" s="64"/>
      <c r="IU204" s="64"/>
      <c r="IV204" s="64"/>
      <c r="IW204" s="64"/>
      <c r="IX204" s="64"/>
      <c r="IY204" s="64"/>
      <c r="IZ204" s="64"/>
      <c r="JA204" s="64"/>
      <c r="JB204" s="64"/>
      <c r="JC204" s="64"/>
      <c r="JD204" s="64"/>
      <c r="JE204" s="64"/>
      <c r="JF204" s="64"/>
      <c r="JG204" s="64"/>
      <c r="JH204" s="64"/>
      <c r="JI204" s="64"/>
      <c r="JJ204" s="64"/>
      <c r="JK204" s="64"/>
      <c r="JL204" s="64"/>
      <c r="JM204" s="64"/>
      <c r="JN204" s="64"/>
      <c r="JO204" s="64"/>
      <c r="JP204" s="64"/>
      <c r="JQ204" s="64"/>
      <c r="JR204" s="64"/>
      <c r="JS204" s="64"/>
      <c r="JT204" s="64"/>
      <c r="JU204" s="64"/>
      <c r="JV204" s="64"/>
      <c r="JW204" s="64"/>
      <c r="JX204" s="64"/>
      <c r="JY204" s="64"/>
      <c r="JZ204" s="64"/>
      <c r="KA204" s="64"/>
      <c r="KB204" s="64"/>
      <c r="KC204" s="64"/>
      <c r="KD204" s="64"/>
      <c r="KE204" s="64"/>
      <c r="KF204" s="64"/>
      <c r="KG204" s="64"/>
      <c r="KH204" s="64"/>
      <c r="KI204" s="64"/>
      <c r="KJ204" s="64"/>
      <c r="KK204" s="64"/>
      <c r="KL204" s="64"/>
      <c r="KM204" s="64"/>
      <c r="KN204" s="64"/>
      <c r="KO204" s="64"/>
      <c r="KP204" s="64"/>
      <c r="KQ204" s="64"/>
      <c r="KR204" s="64"/>
      <c r="KS204" s="64"/>
      <c r="KT204" s="64"/>
      <c r="KU204" s="64"/>
      <c r="KV204" s="64"/>
      <c r="KW204" s="64"/>
      <c r="KX204" s="64"/>
      <c r="KY204" s="64"/>
      <c r="KZ204" s="64"/>
      <c r="LA204" s="64"/>
      <c r="LB204" s="64"/>
      <c r="LC204" s="64"/>
      <c r="LD204" s="64"/>
      <c r="LE204" s="64"/>
      <c r="LF204" s="64"/>
      <c r="LG204" s="64"/>
      <c r="LH204" s="64"/>
      <c r="LI204" s="64"/>
      <c r="LJ204" s="64"/>
      <c r="LK204" s="64"/>
      <c r="LL204" s="64"/>
      <c r="LM204" s="64"/>
      <c r="LN204" s="64"/>
      <c r="LO204" s="64"/>
      <c r="LP204" s="64"/>
      <c r="LQ204" s="64"/>
      <c r="LR204" s="64"/>
      <c r="LS204" s="64"/>
      <c r="LT204" s="64"/>
      <c r="LU204" s="64"/>
      <c r="LV204" s="64"/>
      <c r="LW204" s="64"/>
      <c r="LX204" s="64"/>
      <c r="LY204" s="64"/>
      <c r="LZ204" s="64"/>
      <c r="MA204" s="64"/>
      <c r="MB204" s="64"/>
      <c r="MC204" s="64"/>
      <c r="MD204" s="64"/>
      <c r="ME204" s="64"/>
      <c r="MF204" s="64"/>
      <c r="MG204" s="64"/>
      <c r="MH204" s="64"/>
      <c r="MI204" s="64"/>
      <c r="MJ204" s="64"/>
      <c r="MK204" s="64"/>
      <c r="ML204" s="64"/>
      <c r="MM204" s="64"/>
      <c r="MN204" s="64"/>
      <c r="MO204" s="64"/>
      <c r="MP204" s="64"/>
      <c r="MQ204" s="64"/>
      <c r="MR204" s="64"/>
      <c r="MS204" s="64"/>
      <c r="MT204" s="64"/>
      <c r="MU204" s="64"/>
      <c r="MV204" s="64"/>
      <c r="MW204" s="64"/>
      <c r="MX204" s="64"/>
      <c r="MY204" s="64"/>
      <c r="MZ204" s="64"/>
      <c r="NA204" s="64"/>
      <c r="NB204" s="64"/>
      <c r="NC204" s="64"/>
      <c r="ND204" s="64"/>
      <c r="NE204" s="64"/>
      <c r="NF204" s="64"/>
      <c r="NG204" s="64"/>
      <c r="NH204" s="64"/>
      <c r="NI204" s="64"/>
      <c r="NJ204" s="64"/>
      <c r="NK204" s="64"/>
      <c r="NL204" s="64"/>
      <c r="NM204" s="64"/>
      <c r="NN204" s="64"/>
      <c r="NO204" s="64"/>
      <c r="NP204" s="64"/>
      <c r="NQ204" s="64"/>
      <c r="NR204" s="64"/>
      <c r="NS204" s="64"/>
      <c r="NT204" s="64"/>
      <c r="NU204" s="64"/>
      <c r="NV204" s="64"/>
      <c r="NW204" s="64"/>
      <c r="NX204" s="64"/>
      <c r="NY204" s="64"/>
      <c r="NZ204" s="64"/>
      <c r="OA204" s="64"/>
      <c r="OB204" s="64"/>
      <c r="OC204" s="64"/>
      <c r="OD204" s="64"/>
      <c r="OE204" s="64"/>
      <c r="OF204" s="64"/>
      <c r="OG204" s="64"/>
      <c r="OH204" s="64"/>
      <c r="OI204" s="64"/>
      <c r="OJ204" s="64"/>
      <c r="OK204" s="64"/>
      <c r="OL204" s="64"/>
      <c r="OM204" s="64"/>
      <c r="ON204" s="64"/>
      <c r="OO204" s="64"/>
      <c r="OP204" s="64"/>
      <c r="OQ204" s="64"/>
      <c r="OR204" s="64"/>
      <c r="OS204" s="64"/>
      <c r="OT204" s="64"/>
      <c r="OU204" s="64"/>
      <c r="OV204" s="64"/>
      <c r="OW204" s="64"/>
      <c r="OX204" s="64"/>
      <c r="OY204" s="64"/>
      <c r="OZ204" s="64"/>
      <c r="PA204" s="64"/>
      <c r="PB204" s="64"/>
      <c r="PC204" s="64"/>
      <c r="PD204" s="64"/>
      <c r="PE204" s="64"/>
      <c r="PF204" s="64"/>
      <c r="PG204" s="64"/>
      <c r="PH204" s="64"/>
      <c r="PI204" s="64"/>
      <c r="PJ204" s="64"/>
      <c r="PK204" s="64"/>
      <c r="PL204" s="64"/>
      <c r="PM204" s="64"/>
      <c r="PN204" s="64"/>
      <c r="PO204" s="64"/>
      <c r="PP204" s="64"/>
      <c r="PQ204" s="64"/>
      <c r="PR204" s="64"/>
      <c r="PS204" s="64"/>
      <c r="PT204" s="64"/>
      <c r="PU204" s="64"/>
      <c r="PV204" s="64"/>
      <c r="PW204" s="64"/>
      <c r="PX204" s="64"/>
      <c r="PY204" s="64"/>
      <c r="PZ204" s="64"/>
      <c r="QA204" s="64"/>
      <c r="QB204" s="64"/>
      <c r="QC204" s="64"/>
      <c r="QD204" s="64"/>
      <c r="QE204" s="64"/>
      <c r="QF204" s="64"/>
      <c r="QG204" s="64"/>
      <c r="QH204" s="64"/>
    </row>
    <row r="205" ht="15.75" customHeight="1">
      <c r="A205" s="64"/>
      <c r="B205" s="65"/>
      <c r="C205" s="64"/>
      <c r="D205" s="64"/>
      <c r="E205" s="64"/>
      <c r="F205" s="64"/>
      <c r="G205" s="65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  <c r="FN205" s="64"/>
      <c r="FO205" s="64"/>
      <c r="FP205" s="64"/>
      <c r="FQ205" s="64"/>
      <c r="FR205" s="64"/>
      <c r="FS205" s="64"/>
      <c r="FT205" s="64"/>
      <c r="FU205" s="64"/>
      <c r="FV205" s="64"/>
      <c r="FW205" s="64"/>
      <c r="FX205" s="64"/>
      <c r="FY205" s="64"/>
      <c r="FZ205" s="64"/>
      <c r="GA205" s="64"/>
      <c r="GB205" s="64"/>
      <c r="GC205" s="64"/>
      <c r="GD205" s="64"/>
      <c r="GE205" s="64"/>
      <c r="GF205" s="64"/>
      <c r="GG205" s="64"/>
      <c r="GH205" s="64"/>
      <c r="GI205" s="64"/>
      <c r="GJ205" s="64"/>
      <c r="GK205" s="64"/>
      <c r="GL205" s="64"/>
      <c r="GM205" s="64"/>
      <c r="GN205" s="64"/>
      <c r="GO205" s="64"/>
      <c r="GP205" s="64"/>
      <c r="GQ205" s="64"/>
      <c r="GR205" s="64"/>
      <c r="GS205" s="64"/>
      <c r="GT205" s="64"/>
      <c r="GU205" s="64"/>
      <c r="GV205" s="64"/>
      <c r="GW205" s="64"/>
      <c r="GX205" s="64"/>
      <c r="GY205" s="64"/>
      <c r="GZ205" s="64"/>
      <c r="HA205" s="64"/>
      <c r="HB205" s="64"/>
      <c r="HC205" s="64"/>
      <c r="HD205" s="64"/>
      <c r="HE205" s="64"/>
      <c r="HF205" s="64"/>
      <c r="HG205" s="64"/>
      <c r="HH205" s="64"/>
      <c r="HI205" s="64"/>
      <c r="HJ205" s="64"/>
      <c r="HK205" s="64"/>
      <c r="HL205" s="64"/>
      <c r="HM205" s="64"/>
      <c r="HN205" s="64"/>
      <c r="HO205" s="64"/>
      <c r="HP205" s="64"/>
      <c r="HQ205" s="64"/>
      <c r="HR205" s="64"/>
      <c r="HS205" s="64"/>
      <c r="HT205" s="64"/>
      <c r="HU205" s="64"/>
      <c r="HV205" s="64"/>
      <c r="HW205" s="64"/>
      <c r="HX205" s="64"/>
      <c r="HY205" s="64"/>
      <c r="HZ205" s="64"/>
      <c r="IA205" s="64"/>
      <c r="IB205" s="64"/>
      <c r="IC205" s="64"/>
      <c r="ID205" s="64"/>
      <c r="IE205" s="64"/>
      <c r="IF205" s="64"/>
      <c r="IG205" s="64"/>
      <c r="IH205" s="64"/>
      <c r="II205" s="64"/>
      <c r="IJ205" s="64"/>
      <c r="IK205" s="64"/>
      <c r="IL205" s="64"/>
      <c r="IM205" s="64"/>
      <c r="IN205" s="64"/>
      <c r="IO205" s="64"/>
      <c r="IP205" s="64"/>
      <c r="IQ205" s="64"/>
      <c r="IR205" s="64"/>
      <c r="IS205" s="64"/>
      <c r="IT205" s="64"/>
      <c r="IU205" s="64"/>
      <c r="IV205" s="64"/>
      <c r="IW205" s="64"/>
      <c r="IX205" s="64"/>
      <c r="IY205" s="64"/>
      <c r="IZ205" s="64"/>
      <c r="JA205" s="64"/>
      <c r="JB205" s="64"/>
      <c r="JC205" s="64"/>
      <c r="JD205" s="64"/>
      <c r="JE205" s="64"/>
      <c r="JF205" s="64"/>
      <c r="JG205" s="64"/>
      <c r="JH205" s="64"/>
      <c r="JI205" s="64"/>
      <c r="JJ205" s="64"/>
      <c r="JK205" s="64"/>
      <c r="JL205" s="64"/>
      <c r="JM205" s="64"/>
      <c r="JN205" s="64"/>
      <c r="JO205" s="64"/>
      <c r="JP205" s="64"/>
      <c r="JQ205" s="64"/>
      <c r="JR205" s="64"/>
      <c r="JS205" s="64"/>
      <c r="JT205" s="64"/>
      <c r="JU205" s="64"/>
      <c r="JV205" s="64"/>
      <c r="JW205" s="64"/>
      <c r="JX205" s="64"/>
      <c r="JY205" s="64"/>
      <c r="JZ205" s="64"/>
      <c r="KA205" s="64"/>
      <c r="KB205" s="64"/>
      <c r="KC205" s="64"/>
      <c r="KD205" s="64"/>
      <c r="KE205" s="64"/>
      <c r="KF205" s="64"/>
      <c r="KG205" s="64"/>
      <c r="KH205" s="64"/>
      <c r="KI205" s="64"/>
      <c r="KJ205" s="64"/>
      <c r="KK205" s="64"/>
      <c r="KL205" s="64"/>
      <c r="KM205" s="64"/>
      <c r="KN205" s="64"/>
      <c r="KO205" s="64"/>
      <c r="KP205" s="64"/>
      <c r="KQ205" s="64"/>
      <c r="KR205" s="64"/>
      <c r="KS205" s="64"/>
      <c r="KT205" s="64"/>
      <c r="KU205" s="64"/>
      <c r="KV205" s="64"/>
      <c r="KW205" s="64"/>
      <c r="KX205" s="64"/>
      <c r="KY205" s="64"/>
      <c r="KZ205" s="64"/>
      <c r="LA205" s="64"/>
      <c r="LB205" s="64"/>
      <c r="LC205" s="64"/>
      <c r="LD205" s="64"/>
      <c r="LE205" s="64"/>
      <c r="LF205" s="64"/>
      <c r="LG205" s="64"/>
      <c r="LH205" s="64"/>
      <c r="LI205" s="64"/>
      <c r="LJ205" s="64"/>
      <c r="LK205" s="64"/>
      <c r="LL205" s="64"/>
      <c r="LM205" s="64"/>
      <c r="LN205" s="64"/>
      <c r="LO205" s="64"/>
      <c r="LP205" s="64"/>
      <c r="LQ205" s="64"/>
      <c r="LR205" s="64"/>
      <c r="LS205" s="64"/>
      <c r="LT205" s="64"/>
      <c r="LU205" s="64"/>
      <c r="LV205" s="64"/>
      <c r="LW205" s="64"/>
      <c r="LX205" s="64"/>
      <c r="LY205" s="64"/>
      <c r="LZ205" s="64"/>
      <c r="MA205" s="64"/>
      <c r="MB205" s="64"/>
      <c r="MC205" s="64"/>
      <c r="MD205" s="64"/>
      <c r="ME205" s="64"/>
      <c r="MF205" s="64"/>
      <c r="MG205" s="64"/>
      <c r="MH205" s="64"/>
      <c r="MI205" s="64"/>
      <c r="MJ205" s="64"/>
      <c r="MK205" s="64"/>
      <c r="ML205" s="64"/>
      <c r="MM205" s="64"/>
      <c r="MN205" s="64"/>
      <c r="MO205" s="64"/>
      <c r="MP205" s="64"/>
      <c r="MQ205" s="64"/>
      <c r="MR205" s="64"/>
      <c r="MS205" s="64"/>
      <c r="MT205" s="64"/>
      <c r="MU205" s="64"/>
      <c r="MV205" s="64"/>
      <c r="MW205" s="64"/>
      <c r="MX205" s="64"/>
      <c r="MY205" s="64"/>
      <c r="MZ205" s="64"/>
      <c r="NA205" s="64"/>
      <c r="NB205" s="64"/>
      <c r="NC205" s="64"/>
      <c r="ND205" s="64"/>
      <c r="NE205" s="64"/>
      <c r="NF205" s="64"/>
      <c r="NG205" s="64"/>
      <c r="NH205" s="64"/>
      <c r="NI205" s="64"/>
      <c r="NJ205" s="64"/>
      <c r="NK205" s="64"/>
      <c r="NL205" s="64"/>
      <c r="NM205" s="64"/>
      <c r="NN205" s="64"/>
      <c r="NO205" s="64"/>
      <c r="NP205" s="64"/>
      <c r="NQ205" s="64"/>
      <c r="NR205" s="64"/>
      <c r="NS205" s="64"/>
      <c r="NT205" s="64"/>
      <c r="NU205" s="64"/>
      <c r="NV205" s="64"/>
      <c r="NW205" s="64"/>
      <c r="NX205" s="64"/>
      <c r="NY205" s="64"/>
      <c r="NZ205" s="64"/>
      <c r="OA205" s="64"/>
      <c r="OB205" s="64"/>
      <c r="OC205" s="64"/>
      <c r="OD205" s="64"/>
      <c r="OE205" s="64"/>
      <c r="OF205" s="64"/>
      <c r="OG205" s="64"/>
      <c r="OH205" s="64"/>
      <c r="OI205" s="64"/>
      <c r="OJ205" s="64"/>
      <c r="OK205" s="64"/>
      <c r="OL205" s="64"/>
      <c r="OM205" s="64"/>
      <c r="ON205" s="64"/>
      <c r="OO205" s="64"/>
      <c r="OP205" s="64"/>
      <c r="OQ205" s="64"/>
      <c r="OR205" s="64"/>
      <c r="OS205" s="64"/>
      <c r="OT205" s="64"/>
      <c r="OU205" s="64"/>
      <c r="OV205" s="64"/>
      <c r="OW205" s="64"/>
      <c r="OX205" s="64"/>
      <c r="OY205" s="64"/>
      <c r="OZ205" s="64"/>
      <c r="PA205" s="64"/>
      <c r="PB205" s="64"/>
      <c r="PC205" s="64"/>
      <c r="PD205" s="64"/>
      <c r="PE205" s="64"/>
      <c r="PF205" s="64"/>
      <c r="PG205" s="64"/>
      <c r="PH205" s="64"/>
      <c r="PI205" s="64"/>
      <c r="PJ205" s="64"/>
      <c r="PK205" s="64"/>
      <c r="PL205" s="64"/>
      <c r="PM205" s="64"/>
      <c r="PN205" s="64"/>
      <c r="PO205" s="64"/>
      <c r="PP205" s="64"/>
      <c r="PQ205" s="64"/>
      <c r="PR205" s="64"/>
      <c r="PS205" s="64"/>
      <c r="PT205" s="64"/>
      <c r="PU205" s="64"/>
      <c r="PV205" s="64"/>
      <c r="PW205" s="64"/>
      <c r="PX205" s="64"/>
      <c r="PY205" s="64"/>
      <c r="PZ205" s="64"/>
      <c r="QA205" s="64"/>
      <c r="QB205" s="64"/>
      <c r="QC205" s="64"/>
      <c r="QD205" s="64"/>
      <c r="QE205" s="64"/>
      <c r="QF205" s="64"/>
      <c r="QG205" s="64"/>
      <c r="QH205" s="64"/>
    </row>
    <row r="206" ht="15.75" customHeight="1">
      <c r="A206" s="64"/>
      <c r="B206" s="65"/>
      <c r="C206" s="64"/>
      <c r="D206" s="64"/>
      <c r="E206" s="64"/>
      <c r="F206" s="64"/>
      <c r="G206" s="65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  <c r="FN206" s="64"/>
      <c r="FO206" s="64"/>
      <c r="FP206" s="64"/>
      <c r="FQ206" s="64"/>
      <c r="FR206" s="64"/>
      <c r="FS206" s="64"/>
      <c r="FT206" s="64"/>
      <c r="FU206" s="64"/>
      <c r="FV206" s="64"/>
      <c r="FW206" s="64"/>
      <c r="FX206" s="64"/>
      <c r="FY206" s="64"/>
      <c r="FZ206" s="64"/>
      <c r="GA206" s="64"/>
      <c r="GB206" s="64"/>
      <c r="GC206" s="64"/>
      <c r="GD206" s="64"/>
      <c r="GE206" s="64"/>
      <c r="GF206" s="64"/>
      <c r="GG206" s="64"/>
      <c r="GH206" s="64"/>
      <c r="GI206" s="64"/>
      <c r="GJ206" s="64"/>
      <c r="GK206" s="64"/>
      <c r="GL206" s="64"/>
      <c r="GM206" s="64"/>
      <c r="GN206" s="64"/>
      <c r="GO206" s="64"/>
      <c r="GP206" s="64"/>
      <c r="GQ206" s="64"/>
      <c r="GR206" s="64"/>
      <c r="GS206" s="64"/>
      <c r="GT206" s="64"/>
      <c r="GU206" s="64"/>
      <c r="GV206" s="64"/>
      <c r="GW206" s="64"/>
      <c r="GX206" s="64"/>
      <c r="GY206" s="64"/>
      <c r="GZ206" s="64"/>
      <c r="HA206" s="64"/>
      <c r="HB206" s="64"/>
      <c r="HC206" s="64"/>
      <c r="HD206" s="64"/>
      <c r="HE206" s="64"/>
      <c r="HF206" s="64"/>
      <c r="HG206" s="64"/>
      <c r="HH206" s="64"/>
      <c r="HI206" s="64"/>
      <c r="HJ206" s="64"/>
      <c r="HK206" s="64"/>
      <c r="HL206" s="64"/>
      <c r="HM206" s="64"/>
      <c r="HN206" s="64"/>
      <c r="HO206" s="64"/>
      <c r="HP206" s="64"/>
      <c r="HQ206" s="64"/>
      <c r="HR206" s="64"/>
      <c r="HS206" s="64"/>
      <c r="HT206" s="64"/>
      <c r="HU206" s="64"/>
      <c r="HV206" s="64"/>
      <c r="HW206" s="64"/>
      <c r="HX206" s="64"/>
      <c r="HY206" s="64"/>
      <c r="HZ206" s="64"/>
      <c r="IA206" s="64"/>
      <c r="IB206" s="64"/>
      <c r="IC206" s="64"/>
      <c r="ID206" s="64"/>
      <c r="IE206" s="64"/>
      <c r="IF206" s="64"/>
      <c r="IG206" s="64"/>
      <c r="IH206" s="64"/>
      <c r="II206" s="64"/>
      <c r="IJ206" s="64"/>
      <c r="IK206" s="64"/>
      <c r="IL206" s="64"/>
      <c r="IM206" s="64"/>
      <c r="IN206" s="64"/>
      <c r="IO206" s="64"/>
      <c r="IP206" s="64"/>
      <c r="IQ206" s="64"/>
      <c r="IR206" s="64"/>
      <c r="IS206" s="64"/>
      <c r="IT206" s="64"/>
      <c r="IU206" s="64"/>
      <c r="IV206" s="64"/>
      <c r="IW206" s="64"/>
      <c r="IX206" s="64"/>
      <c r="IY206" s="64"/>
      <c r="IZ206" s="64"/>
      <c r="JA206" s="64"/>
      <c r="JB206" s="64"/>
      <c r="JC206" s="64"/>
      <c r="JD206" s="64"/>
      <c r="JE206" s="64"/>
      <c r="JF206" s="64"/>
      <c r="JG206" s="64"/>
      <c r="JH206" s="64"/>
      <c r="JI206" s="64"/>
      <c r="JJ206" s="64"/>
      <c r="JK206" s="64"/>
      <c r="JL206" s="64"/>
      <c r="JM206" s="64"/>
      <c r="JN206" s="64"/>
      <c r="JO206" s="64"/>
      <c r="JP206" s="64"/>
      <c r="JQ206" s="64"/>
      <c r="JR206" s="64"/>
      <c r="JS206" s="64"/>
      <c r="JT206" s="64"/>
      <c r="JU206" s="64"/>
      <c r="JV206" s="64"/>
      <c r="JW206" s="64"/>
      <c r="JX206" s="64"/>
      <c r="JY206" s="64"/>
      <c r="JZ206" s="64"/>
      <c r="KA206" s="64"/>
      <c r="KB206" s="64"/>
      <c r="KC206" s="64"/>
      <c r="KD206" s="64"/>
      <c r="KE206" s="64"/>
      <c r="KF206" s="64"/>
      <c r="KG206" s="64"/>
      <c r="KH206" s="64"/>
      <c r="KI206" s="64"/>
      <c r="KJ206" s="64"/>
      <c r="KK206" s="64"/>
      <c r="KL206" s="64"/>
      <c r="KM206" s="64"/>
      <c r="KN206" s="64"/>
      <c r="KO206" s="64"/>
      <c r="KP206" s="64"/>
      <c r="KQ206" s="64"/>
      <c r="KR206" s="64"/>
      <c r="KS206" s="64"/>
      <c r="KT206" s="64"/>
      <c r="KU206" s="64"/>
      <c r="KV206" s="64"/>
      <c r="KW206" s="64"/>
      <c r="KX206" s="64"/>
      <c r="KY206" s="64"/>
      <c r="KZ206" s="64"/>
      <c r="LA206" s="64"/>
      <c r="LB206" s="64"/>
      <c r="LC206" s="64"/>
      <c r="LD206" s="64"/>
      <c r="LE206" s="64"/>
      <c r="LF206" s="64"/>
      <c r="LG206" s="64"/>
      <c r="LH206" s="64"/>
      <c r="LI206" s="64"/>
      <c r="LJ206" s="64"/>
      <c r="LK206" s="64"/>
      <c r="LL206" s="64"/>
      <c r="LM206" s="64"/>
      <c r="LN206" s="64"/>
      <c r="LO206" s="64"/>
      <c r="LP206" s="64"/>
      <c r="LQ206" s="64"/>
      <c r="LR206" s="64"/>
      <c r="LS206" s="64"/>
      <c r="LT206" s="64"/>
      <c r="LU206" s="64"/>
      <c r="LV206" s="64"/>
      <c r="LW206" s="64"/>
      <c r="LX206" s="64"/>
      <c r="LY206" s="64"/>
      <c r="LZ206" s="64"/>
      <c r="MA206" s="64"/>
      <c r="MB206" s="64"/>
      <c r="MC206" s="64"/>
      <c r="MD206" s="64"/>
      <c r="ME206" s="64"/>
      <c r="MF206" s="64"/>
      <c r="MG206" s="64"/>
      <c r="MH206" s="64"/>
      <c r="MI206" s="64"/>
      <c r="MJ206" s="64"/>
      <c r="MK206" s="64"/>
      <c r="ML206" s="64"/>
      <c r="MM206" s="64"/>
      <c r="MN206" s="64"/>
      <c r="MO206" s="64"/>
      <c r="MP206" s="64"/>
      <c r="MQ206" s="64"/>
      <c r="MR206" s="64"/>
      <c r="MS206" s="64"/>
      <c r="MT206" s="64"/>
      <c r="MU206" s="64"/>
      <c r="MV206" s="64"/>
      <c r="MW206" s="64"/>
      <c r="MX206" s="64"/>
      <c r="MY206" s="64"/>
      <c r="MZ206" s="64"/>
      <c r="NA206" s="64"/>
      <c r="NB206" s="64"/>
      <c r="NC206" s="64"/>
      <c r="ND206" s="64"/>
      <c r="NE206" s="64"/>
      <c r="NF206" s="64"/>
      <c r="NG206" s="64"/>
      <c r="NH206" s="64"/>
      <c r="NI206" s="64"/>
      <c r="NJ206" s="64"/>
      <c r="NK206" s="64"/>
      <c r="NL206" s="64"/>
      <c r="NM206" s="64"/>
      <c r="NN206" s="64"/>
      <c r="NO206" s="64"/>
      <c r="NP206" s="64"/>
      <c r="NQ206" s="64"/>
      <c r="NR206" s="64"/>
      <c r="NS206" s="64"/>
      <c r="NT206" s="64"/>
      <c r="NU206" s="64"/>
      <c r="NV206" s="64"/>
      <c r="NW206" s="64"/>
      <c r="NX206" s="64"/>
      <c r="NY206" s="64"/>
      <c r="NZ206" s="64"/>
      <c r="OA206" s="64"/>
      <c r="OB206" s="64"/>
      <c r="OC206" s="64"/>
      <c r="OD206" s="64"/>
      <c r="OE206" s="64"/>
      <c r="OF206" s="64"/>
      <c r="OG206" s="64"/>
      <c r="OH206" s="64"/>
      <c r="OI206" s="64"/>
      <c r="OJ206" s="64"/>
      <c r="OK206" s="64"/>
      <c r="OL206" s="64"/>
      <c r="OM206" s="64"/>
      <c r="ON206" s="64"/>
      <c r="OO206" s="64"/>
      <c r="OP206" s="64"/>
      <c r="OQ206" s="64"/>
      <c r="OR206" s="64"/>
      <c r="OS206" s="64"/>
      <c r="OT206" s="64"/>
      <c r="OU206" s="64"/>
      <c r="OV206" s="64"/>
      <c r="OW206" s="64"/>
      <c r="OX206" s="64"/>
      <c r="OY206" s="64"/>
      <c r="OZ206" s="64"/>
      <c r="PA206" s="64"/>
      <c r="PB206" s="64"/>
      <c r="PC206" s="64"/>
      <c r="PD206" s="64"/>
      <c r="PE206" s="64"/>
      <c r="PF206" s="64"/>
      <c r="PG206" s="64"/>
      <c r="PH206" s="64"/>
      <c r="PI206" s="64"/>
      <c r="PJ206" s="64"/>
      <c r="PK206" s="64"/>
      <c r="PL206" s="64"/>
      <c r="PM206" s="64"/>
      <c r="PN206" s="64"/>
      <c r="PO206" s="64"/>
      <c r="PP206" s="64"/>
      <c r="PQ206" s="64"/>
      <c r="PR206" s="64"/>
      <c r="PS206" s="64"/>
      <c r="PT206" s="64"/>
      <c r="PU206" s="64"/>
      <c r="PV206" s="64"/>
      <c r="PW206" s="64"/>
      <c r="PX206" s="64"/>
      <c r="PY206" s="64"/>
      <c r="PZ206" s="64"/>
      <c r="QA206" s="64"/>
      <c r="QB206" s="64"/>
      <c r="QC206" s="64"/>
      <c r="QD206" s="64"/>
      <c r="QE206" s="64"/>
      <c r="QF206" s="64"/>
      <c r="QG206" s="64"/>
      <c r="QH206" s="64"/>
    </row>
    <row r="207" ht="15.75" customHeight="1">
      <c r="A207" s="64"/>
      <c r="B207" s="65"/>
      <c r="C207" s="64"/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  <c r="FN207" s="64"/>
      <c r="FO207" s="64"/>
      <c r="FP207" s="64"/>
      <c r="FQ207" s="64"/>
      <c r="FR207" s="64"/>
      <c r="FS207" s="64"/>
      <c r="FT207" s="64"/>
      <c r="FU207" s="64"/>
      <c r="FV207" s="64"/>
      <c r="FW207" s="64"/>
      <c r="FX207" s="64"/>
      <c r="FY207" s="64"/>
      <c r="FZ207" s="64"/>
      <c r="GA207" s="64"/>
      <c r="GB207" s="64"/>
      <c r="GC207" s="64"/>
      <c r="GD207" s="64"/>
      <c r="GE207" s="64"/>
      <c r="GF207" s="64"/>
      <c r="GG207" s="64"/>
      <c r="GH207" s="64"/>
      <c r="GI207" s="64"/>
      <c r="GJ207" s="64"/>
      <c r="GK207" s="64"/>
      <c r="GL207" s="64"/>
      <c r="GM207" s="64"/>
      <c r="GN207" s="64"/>
      <c r="GO207" s="64"/>
      <c r="GP207" s="64"/>
      <c r="GQ207" s="64"/>
      <c r="GR207" s="64"/>
      <c r="GS207" s="64"/>
      <c r="GT207" s="64"/>
      <c r="GU207" s="64"/>
      <c r="GV207" s="64"/>
      <c r="GW207" s="64"/>
      <c r="GX207" s="64"/>
      <c r="GY207" s="64"/>
      <c r="GZ207" s="64"/>
      <c r="HA207" s="64"/>
      <c r="HB207" s="64"/>
      <c r="HC207" s="64"/>
      <c r="HD207" s="64"/>
      <c r="HE207" s="64"/>
      <c r="HF207" s="64"/>
      <c r="HG207" s="64"/>
      <c r="HH207" s="64"/>
      <c r="HI207" s="64"/>
      <c r="HJ207" s="64"/>
      <c r="HK207" s="64"/>
      <c r="HL207" s="64"/>
      <c r="HM207" s="64"/>
      <c r="HN207" s="64"/>
      <c r="HO207" s="64"/>
      <c r="HP207" s="64"/>
      <c r="HQ207" s="64"/>
      <c r="HR207" s="64"/>
      <c r="HS207" s="64"/>
      <c r="HT207" s="64"/>
      <c r="HU207" s="64"/>
      <c r="HV207" s="64"/>
      <c r="HW207" s="64"/>
      <c r="HX207" s="64"/>
      <c r="HY207" s="64"/>
      <c r="HZ207" s="64"/>
      <c r="IA207" s="64"/>
      <c r="IB207" s="64"/>
      <c r="IC207" s="64"/>
      <c r="ID207" s="64"/>
      <c r="IE207" s="64"/>
      <c r="IF207" s="64"/>
      <c r="IG207" s="64"/>
      <c r="IH207" s="64"/>
      <c r="II207" s="64"/>
      <c r="IJ207" s="64"/>
      <c r="IK207" s="64"/>
      <c r="IL207" s="64"/>
      <c r="IM207" s="64"/>
      <c r="IN207" s="64"/>
      <c r="IO207" s="64"/>
      <c r="IP207" s="64"/>
      <c r="IQ207" s="64"/>
      <c r="IR207" s="64"/>
      <c r="IS207" s="64"/>
      <c r="IT207" s="64"/>
      <c r="IU207" s="64"/>
      <c r="IV207" s="64"/>
      <c r="IW207" s="64"/>
      <c r="IX207" s="64"/>
      <c r="IY207" s="64"/>
      <c r="IZ207" s="64"/>
      <c r="JA207" s="64"/>
      <c r="JB207" s="64"/>
      <c r="JC207" s="64"/>
      <c r="JD207" s="64"/>
      <c r="JE207" s="64"/>
      <c r="JF207" s="64"/>
      <c r="JG207" s="64"/>
      <c r="JH207" s="64"/>
      <c r="JI207" s="64"/>
      <c r="JJ207" s="64"/>
      <c r="JK207" s="64"/>
      <c r="JL207" s="64"/>
      <c r="JM207" s="64"/>
      <c r="JN207" s="64"/>
      <c r="JO207" s="64"/>
      <c r="JP207" s="64"/>
      <c r="JQ207" s="64"/>
      <c r="JR207" s="64"/>
      <c r="JS207" s="64"/>
      <c r="JT207" s="64"/>
      <c r="JU207" s="64"/>
      <c r="JV207" s="64"/>
      <c r="JW207" s="64"/>
      <c r="JX207" s="64"/>
      <c r="JY207" s="64"/>
      <c r="JZ207" s="64"/>
      <c r="KA207" s="64"/>
      <c r="KB207" s="64"/>
      <c r="KC207" s="64"/>
      <c r="KD207" s="64"/>
      <c r="KE207" s="64"/>
      <c r="KF207" s="64"/>
      <c r="KG207" s="64"/>
      <c r="KH207" s="64"/>
      <c r="KI207" s="64"/>
      <c r="KJ207" s="64"/>
      <c r="KK207" s="64"/>
      <c r="KL207" s="64"/>
      <c r="KM207" s="64"/>
      <c r="KN207" s="64"/>
      <c r="KO207" s="64"/>
      <c r="KP207" s="64"/>
      <c r="KQ207" s="64"/>
      <c r="KR207" s="64"/>
      <c r="KS207" s="64"/>
      <c r="KT207" s="64"/>
      <c r="KU207" s="64"/>
      <c r="KV207" s="64"/>
      <c r="KW207" s="64"/>
      <c r="KX207" s="64"/>
      <c r="KY207" s="64"/>
      <c r="KZ207" s="64"/>
      <c r="LA207" s="64"/>
      <c r="LB207" s="64"/>
      <c r="LC207" s="64"/>
      <c r="LD207" s="64"/>
      <c r="LE207" s="64"/>
      <c r="LF207" s="64"/>
      <c r="LG207" s="64"/>
      <c r="LH207" s="64"/>
      <c r="LI207" s="64"/>
      <c r="LJ207" s="64"/>
      <c r="LK207" s="64"/>
      <c r="LL207" s="64"/>
      <c r="LM207" s="64"/>
      <c r="LN207" s="64"/>
      <c r="LO207" s="64"/>
      <c r="LP207" s="64"/>
      <c r="LQ207" s="64"/>
      <c r="LR207" s="64"/>
      <c r="LS207" s="64"/>
      <c r="LT207" s="64"/>
      <c r="LU207" s="64"/>
      <c r="LV207" s="64"/>
      <c r="LW207" s="64"/>
      <c r="LX207" s="64"/>
      <c r="LY207" s="64"/>
      <c r="LZ207" s="64"/>
      <c r="MA207" s="64"/>
      <c r="MB207" s="64"/>
      <c r="MC207" s="64"/>
      <c r="MD207" s="64"/>
      <c r="ME207" s="64"/>
      <c r="MF207" s="64"/>
      <c r="MG207" s="64"/>
      <c r="MH207" s="64"/>
      <c r="MI207" s="64"/>
      <c r="MJ207" s="64"/>
      <c r="MK207" s="64"/>
      <c r="ML207" s="64"/>
      <c r="MM207" s="64"/>
      <c r="MN207" s="64"/>
      <c r="MO207" s="64"/>
      <c r="MP207" s="64"/>
      <c r="MQ207" s="64"/>
      <c r="MR207" s="64"/>
      <c r="MS207" s="64"/>
      <c r="MT207" s="64"/>
      <c r="MU207" s="64"/>
      <c r="MV207" s="64"/>
      <c r="MW207" s="64"/>
      <c r="MX207" s="64"/>
      <c r="MY207" s="64"/>
      <c r="MZ207" s="64"/>
      <c r="NA207" s="64"/>
      <c r="NB207" s="64"/>
      <c r="NC207" s="64"/>
      <c r="ND207" s="64"/>
      <c r="NE207" s="64"/>
      <c r="NF207" s="64"/>
      <c r="NG207" s="64"/>
      <c r="NH207" s="64"/>
      <c r="NI207" s="64"/>
      <c r="NJ207" s="64"/>
      <c r="NK207" s="64"/>
      <c r="NL207" s="64"/>
      <c r="NM207" s="64"/>
      <c r="NN207" s="64"/>
      <c r="NO207" s="64"/>
      <c r="NP207" s="64"/>
      <c r="NQ207" s="64"/>
      <c r="NR207" s="64"/>
      <c r="NS207" s="64"/>
      <c r="NT207" s="64"/>
      <c r="NU207" s="64"/>
      <c r="NV207" s="64"/>
      <c r="NW207" s="64"/>
      <c r="NX207" s="64"/>
      <c r="NY207" s="64"/>
      <c r="NZ207" s="64"/>
      <c r="OA207" s="64"/>
      <c r="OB207" s="64"/>
      <c r="OC207" s="64"/>
      <c r="OD207" s="64"/>
      <c r="OE207" s="64"/>
      <c r="OF207" s="64"/>
      <c r="OG207" s="64"/>
      <c r="OH207" s="64"/>
      <c r="OI207" s="64"/>
      <c r="OJ207" s="64"/>
      <c r="OK207" s="64"/>
      <c r="OL207" s="64"/>
      <c r="OM207" s="64"/>
      <c r="ON207" s="64"/>
      <c r="OO207" s="64"/>
      <c r="OP207" s="64"/>
      <c r="OQ207" s="64"/>
      <c r="OR207" s="64"/>
      <c r="OS207" s="64"/>
      <c r="OT207" s="64"/>
      <c r="OU207" s="64"/>
      <c r="OV207" s="64"/>
      <c r="OW207" s="64"/>
      <c r="OX207" s="64"/>
      <c r="OY207" s="64"/>
      <c r="OZ207" s="64"/>
      <c r="PA207" s="64"/>
      <c r="PB207" s="64"/>
      <c r="PC207" s="64"/>
      <c r="PD207" s="64"/>
      <c r="PE207" s="64"/>
      <c r="PF207" s="64"/>
      <c r="PG207" s="64"/>
      <c r="PH207" s="64"/>
      <c r="PI207" s="64"/>
      <c r="PJ207" s="64"/>
      <c r="PK207" s="64"/>
      <c r="PL207" s="64"/>
      <c r="PM207" s="64"/>
      <c r="PN207" s="64"/>
      <c r="PO207" s="64"/>
      <c r="PP207" s="64"/>
      <c r="PQ207" s="64"/>
      <c r="PR207" s="64"/>
      <c r="PS207" s="64"/>
      <c r="PT207" s="64"/>
      <c r="PU207" s="64"/>
      <c r="PV207" s="64"/>
      <c r="PW207" s="64"/>
      <c r="PX207" s="64"/>
      <c r="PY207" s="64"/>
      <c r="PZ207" s="64"/>
      <c r="QA207" s="64"/>
      <c r="QB207" s="64"/>
      <c r="QC207" s="64"/>
      <c r="QD207" s="64"/>
      <c r="QE207" s="64"/>
      <c r="QF207" s="64"/>
      <c r="QG207" s="64"/>
      <c r="QH207" s="64"/>
    </row>
    <row r="208" ht="15.75" customHeight="1">
      <c r="A208" s="64"/>
      <c r="B208" s="65"/>
      <c r="C208" s="64"/>
      <c r="D208" s="64"/>
      <c r="E208" s="64"/>
      <c r="F208" s="64"/>
      <c r="G208" s="65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  <c r="FN208" s="64"/>
      <c r="FO208" s="64"/>
      <c r="FP208" s="64"/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/>
      <c r="IF208" s="64"/>
      <c r="IG208" s="64"/>
      <c r="IH208" s="64"/>
      <c r="II208" s="64"/>
      <c r="IJ208" s="64"/>
      <c r="IK208" s="64"/>
      <c r="IL208" s="64"/>
      <c r="IM208" s="64"/>
      <c r="IN208" s="64"/>
      <c r="IO208" s="64"/>
      <c r="IP208" s="64"/>
      <c r="IQ208" s="64"/>
      <c r="IR208" s="64"/>
      <c r="IS208" s="64"/>
      <c r="IT208" s="64"/>
      <c r="IU208" s="64"/>
      <c r="IV208" s="64"/>
      <c r="IW208" s="64"/>
      <c r="IX208" s="64"/>
      <c r="IY208" s="64"/>
      <c r="IZ208" s="64"/>
      <c r="JA208" s="64"/>
      <c r="JB208" s="64"/>
      <c r="JC208" s="64"/>
      <c r="JD208" s="64"/>
      <c r="JE208" s="64"/>
      <c r="JF208" s="64"/>
      <c r="JG208" s="64"/>
      <c r="JH208" s="64"/>
      <c r="JI208" s="64"/>
      <c r="JJ208" s="64"/>
      <c r="JK208" s="64"/>
      <c r="JL208" s="64"/>
      <c r="JM208" s="64"/>
      <c r="JN208" s="64"/>
      <c r="JO208" s="64"/>
      <c r="JP208" s="64"/>
      <c r="JQ208" s="64"/>
      <c r="JR208" s="64"/>
      <c r="JS208" s="64"/>
      <c r="JT208" s="64"/>
      <c r="JU208" s="64"/>
      <c r="JV208" s="64"/>
      <c r="JW208" s="64"/>
      <c r="JX208" s="64"/>
      <c r="JY208" s="64"/>
      <c r="JZ208" s="64"/>
      <c r="KA208" s="64"/>
      <c r="KB208" s="64"/>
      <c r="KC208" s="64"/>
      <c r="KD208" s="64"/>
      <c r="KE208" s="64"/>
      <c r="KF208" s="64"/>
      <c r="KG208" s="64"/>
      <c r="KH208" s="64"/>
      <c r="KI208" s="64"/>
      <c r="KJ208" s="64"/>
      <c r="KK208" s="64"/>
      <c r="KL208" s="64"/>
      <c r="KM208" s="64"/>
      <c r="KN208" s="64"/>
      <c r="KO208" s="64"/>
      <c r="KP208" s="64"/>
      <c r="KQ208" s="64"/>
      <c r="KR208" s="64"/>
      <c r="KS208" s="64"/>
      <c r="KT208" s="64"/>
      <c r="KU208" s="64"/>
      <c r="KV208" s="64"/>
      <c r="KW208" s="64"/>
      <c r="KX208" s="64"/>
      <c r="KY208" s="64"/>
      <c r="KZ208" s="64"/>
      <c r="LA208" s="64"/>
      <c r="LB208" s="64"/>
      <c r="LC208" s="64"/>
      <c r="LD208" s="64"/>
      <c r="LE208" s="64"/>
      <c r="LF208" s="64"/>
      <c r="LG208" s="64"/>
      <c r="LH208" s="64"/>
      <c r="LI208" s="64"/>
      <c r="LJ208" s="64"/>
      <c r="LK208" s="64"/>
      <c r="LL208" s="64"/>
      <c r="LM208" s="64"/>
      <c r="LN208" s="64"/>
      <c r="LO208" s="64"/>
      <c r="LP208" s="64"/>
      <c r="LQ208" s="64"/>
      <c r="LR208" s="64"/>
      <c r="LS208" s="64"/>
      <c r="LT208" s="64"/>
      <c r="LU208" s="64"/>
      <c r="LV208" s="64"/>
      <c r="LW208" s="64"/>
      <c r="LX208" s="64"/>
      <c r="LY208" s="64"/>
      <c r="LZ208" s="64"/>
      <c r="MA208" s="64"/>
      <c r="MB208" s="64"/>
      <c r="MC208" s="64"/>
      <c r="MD208" s="64"/>
      <c r="ME208" s="64"/>
      <c r="MF208" s="64"/>
      <c r="MG208" s="64"/>
      <c r="MH208" s="64"/>
      <c r="MI208" s="64"/>
      <c r="MJ208" s="64"/>
      <c r="MK208" s="64"/>
      <c r="ML208" s="64"/>
      <c r="MM208" s="64"/>
      <c r="MN208" s="64"/>
      <c r="MO208" s="64"/>
      <c r="MP208" s="64"/>
      <c r="MQ208" s="64"/>
      <c r="MR208" s="64"/>
      <c r="MS208" s="64"/>
      <c r="MT208" s="64"/>
      <c r="MU208" s="64"/>
      <c r="MV208" s="64"/>
      <c r="MW208" s="64"/>
      <c r="MX208" s="64"/>
      <c r="MY208" s="64"/>
      <c r="MZ208" s="64"/>
      <c r="NA208" s="64"/>
      <c r="NB208" s="64"/>
      <c r="NC208" s="64"/>
      <c r="ND208" s="64"/>
      <c r="NE208" s="64"/>
      <c r="NF208" s="64"/>
      <c r="NG208" s="64"/>
      <c r="NH208" s="64"/>
      <c r="NI208" s="64"/>
      <c r="NJ208" s="64"/>
      <c r="NK208" s="64"/>
      <c r="NL208" s="64"/>
      <c r="NM208" s="64"/>
      <c r="NN208" s="64"/>
      <c r="NO208" s="64"/>
      <c r="NP208" s="64"/>
      <c r="NQ208" s="64"/>
      <c r="NR208" s="64"/>
      <c r="NS208" s="64"/>
      <c r="NT208" s="64"/>
      <c r="NU208" s="64"/>
      <c r="NV208" s="64"/>
      <c r="NW208" s="64"/>
      <c r="NX208" s="64"/>
      <c r="NY208" s="64"/>
      <c r="NZ208" s="64"/>
      <c r="OA208" s="64"/>
      <c r="OB208" s="64"/>
      <c r="OC208" s="64"/>
      <c r="OD208" s="64"/>
      <c r="OE208" s="64"/>
      <c r="OF208" s="64"/>
      <c r="OG208" s="64"/>
      <c r="OH208" s="64"/>
      <c r="OI208" s="64"/>
      <c r="OJ208" s="64"/>
      <c r="OK208" s="64"/>
      <c r="OL208" s="64"/>
      <c r="OM208" s="64"/>
      <c r="ON208" s="64"/>
      <c r="OO208" s="64"/>
      <c r="OP208" s="64"/>
      <c r="OQ208" s="64"/>
      <c r="OR208" s="64"/>
      <c r="OS208" s="64"/>
      <c r="OT208" s="64"/>
      <c r="OU208" s="64"/>
      <c r="OV208" s="64"/>
      <c r="OW208" s="64"/>
      <c r="OX208" s="64"/>
      <c r="OY208" s="64"/>
      <c r="OZ208" s="64"/>
      <c r="PA208" s="64"/>
      <c r="PB208" s="64"/>
      <c r="PC208" s="64"/>
      <c r="PD208" s="64"/>
      <c r="PE208" s="64"/>
      <c r="PF208" s="64"/>
      <c r="PG208" s="64"/>
      <c r="PH208" s="64"/>
      <c r="PI208" s="64"/>
      <c r="PJ208" s="64"/>
      <c r="PK208" s="64"/>
      <c r="PL208" s="64"/>
      <c r="PM208" s="64"/>
      <c r="PN208" s="64"/>
      <c r="PO208" s="64"/>
      <c r="PP208" s="64"/>
      <c r="PQ208" s="64"/>
      <c r="PR208" s="64"/>
      <c r="PS208" s="64"/>
      <c r="PT208" s="64"/>
      <c r="PU208" s="64"/>
      <c r="PV208" s="64"/>
      <c r="PW208" s="64"/>
      <c r="PX208" s="64"/>
      <c r="PY208" s="64"/>
      <c r="PZ208" s="64"/>
      <c r="QA208" s="64"/>
      <c r="QB208" s="64"/>
      <c r="QC208" s="64"/>
      <c r="QD208" s="64"/>
      <c r="QE208" s="64"/>
      <c r="QF208" s="64"/>
      <c r="QG208" s="64"/>
      <c r="QH208" s="64"/>
    </row>
    <row r="209" ht="15.75" customHeight="1">
      <c r="A209" s="64"/>
      <c r="B209" s="65"/>
      <c r="C209" s="64"/>
      <c r="D209" s="64"/>
      <c r="E209" s="64"/>
      <c r="F209" s="64"/>
      <c r="G209" s="65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  <c r="FN209" s="64"/>
      <c r="FO209" s="64"/>
      <c r="FP209" s="64"/>
      <c r="FQ209" s="64"/>
      <c r="FR209" s="64"/>
      <c r="FS209" s="64"/>
      <c r="FT209" s="64"/>
      <c r="FU209" s="64"/>
      <c r="FV209" s="64"/>
      <c r="FW209" s="64"/>
      <c r="FX209" s="64"/>
      <c r="FY209" s="64"/>
      <c r="FZ209" s="64"/>
      <c r="GA209" s="64"/>
      <c r="GB209" s="64"/>
      <c r="GC209" s="64"/>
      <c r="GD209" s="64"/>
      <c r="GE209" s="64"/>
      <c r="GF209" s="64"/>
      <c r="GG209" s="64"/>
      <c r="GH209" s="64"/>
      <c r="GI209" s="64"/>
      <c r="GJ209" s="64"/>
      <c r="GK209" s="64"/>
      <c r="GL209" s="64"/>
      <c r="GM209" s="64"/>
      <c r="GN209" s="64"/>
      <c r="GO209" s="64"/>
      <c r="GP209" s="64"/>
      <c r="GQ209" s="64"/>
      <c r="GR209" s="64"/>
      <c r="GS209" s="64"/>
      <c r="GT209" s="64"/>
      <c r="GU209" s="64"/>
      <c r="GV209" s="64"/>
      <c r="GW209" s="64"/>
      <c r="GX209" s="64"/>
      <c r="GY209" s="64"/>
      <c r="GZ209" s="64"/>
      <c r="HA209" s="64"/>
      <c r="HB209" s="64"/>
      <c r="HC209" s="64"/>
      <c r="HD209" s="64"/>
      <c r="HE209" s="64"/>
      <c r="HF209" s="64"/>
      <c r="HG209" s="64"/>
      <c r="HH209" s="64"/>
      <c r="HI209" s="64"/>
      <c r="HJ209" s="64"/>
      <c r="HK209" s="64"/>
      <c r="HL209" s="64"/>
      <c r="HM209" s="64"/>
      <c r="HN209" s="64"/>
      <c r="HO209" s="64"/>
      <c r="HP209" s="64"/>
      <c r="HQ209" s="64"/>
      <c r="HR209" s="64"/>
      <c r="HS209" s="64"/>
      <c r="HT209" s="64"/>
      <c r="HU209" s="64"/>
      <c r="HV209" s="64"/>
      <c r="HW209" s="64"/>
      <c r="HX209" s="64"/>
      <c r="HY209" s="64"/>
      <c r="HZ209" s="64"/>
      <c r="IA209" s="64"/>
      <c r="IB209" s="64"/>
      <c r="IC209" s="64"/>
      <c r="ID209" s="64"/>
      <c r="IE209" s="64"/>
      <c r="IF209" s="64"/>
      <c r="IG209" s="64"/>
      <c r="IH209" s="64"/>
      <c r="II209" s="64"/>
      <c r="IJ209" s="64"/>
      <c r="IK209" s="64"/>
      <c r="IL209" s="64"/>
      <c r="IM209" s="64"/>
      <c r="IN209" s="64"/>
      <c r="IO209" s="64"/>
      <c r="IP209" s="64"/>
      <c r="IQ209" s="64"/>
      <c r="IR209" s="64"/>
      <c r="IS209" s="64"/>
      <c r="IT209" s="64"/>
      <c r="IU209" s="64"/>
      <c r="IV209" s="64"/>
      <c r="IW209" s="64"/>
      <c r="IX209" s="64"/>
      <c r="IY209" s="64"/>
      <c r="IZ209" s="64"/>
      <c r="JA209" s="64"/>
      <c r="JB209" s="64"/>
      <c r="JC209" s="64"/>
      <c r="JD209" s="64"/>
      <c r="JE209" s="64"/>
      <c r="JF209" s="64"/>
      <c r="JG209" s="64"/>
      <c r="JH209" s="64"/>
      <c r="JI209" s="64"/>
      <c r="JJ209" s="64"/>
      <c r="JK209" s="64"/>
      <c r="JL209" s="64"/>
      <c r="JM209" s="64"/>
      <c r="JN209" s="64"/>
      <c r="JO209" s="64"/>
      <c r="JP209" s="64"/>
      <c r="JQ209" s="64"/>
      <c r="JR209" s="64"/>
      <c r="JS209" s="64"/>
      <c r="JT209" s="64"/>
      <c r="JU209" s="64"/>
      <c r="JV209" s="64"/>
      <c r="JW209" s="64"/>
      <c r="JX209" s="64"/>
      <c r="JY209" s="64"/>
      <c r="JZ209" s="64"/>
      <c r="KA209" s="64"/>
      <c r="KB209" s="64"/>
      <c r="KC209" s="64"/>
      <c r="KD209" s="64"/>
      <c r="KE209" s="64"/>
      <c r="KF209" s="64"/>
      <c r="KG209" s="64"/>
      <c r="KH209" s="64"/>
      <c r="KI209" s="64"/>
      <c r="KJ209" s="64"/>
      <c r="KK209" s="64"/>
      <c r="KL209" s="64"/>
      <c r="KM209" s="64"/>
      <c r="KN209" s="64"/>
      <c r="KO209" s="64"/>
      <c r="KP209" s="64"/>
      <c r="KQ209" s="64"/>
      <c r="KR209" s="64"/>
      <c r="KS209" s="64"/>
      <c r="KT209" s="64"/>
      <c r="KU209" s="64"/>
      <c r="KV209" s="64"/>
      <c r="KW209" s="64"/>
      <c r="KX209" s="64"/>
      <c r="KY209" s="64"/>
      <c r="KZ209" s="64"/>
      <c r="LA209" s="64"/>
      <c r="LB209" s="64"/>
      <c r="LC209" s="64"/>
      <c r="LD209" s="64"/>
      <c r="LE209" s="64"/>
      <c r="LF209" s="64"/>
      <c r="LG209" s="64"/>
      <c r="LH209" s="64"/>
      <c r="LI209" s="64"/>
      <c r="LJ209" s="64"/>
      <c r="LK209" s="64"/>
      <c r="LL209" s="64"/>
      <c r="LM209" s="64"/>
      <c r="LN209" s="64"/>
      <c r="LO209" s="64"/>
      <c r="LP209" s="64"/>
      <c r="LQ209" s="64"/>
      <c r="LR209" s="64"/>
      <c r="LS209" s="64"/>
      <c r="LT209" s="64"/>
      <c r="LU209" s="64"/>
      <c r="LV209" s="64"/>
      <c r="LW209" s="64"/>
      <c r="LX209" s="64"/>
      <c r="LY209" s="64"/>
      <c r="LZ209" s="64"/>
      <c r="MA209" s="64"/>
      <c r="MB209" s="64"/>
      <c r="MC209" s="64"/>
      <c r="MD209" s="64"/>
      <c r="ME209" s="64"/>
      <c r="MF209" s="64"/>
      <c r="MG209" s="64"/>
      <c r="MH209" s="64"/>
      <c r="MI209" s="64"/>
      <c r="MJ209" s="64"/>
      <c r="MK209" s="64"/>
      <c r="ML209" s="64"/>
      <c r="MM209" s="64"/>
      <c r="MN209" s="64"/>
      <c r="MO209" s="64"/>
      <c r="MP209" s="64"/>
      <c r="MQ209" s="64"/>
      <c r="MR209" s="64"/>
      <c r="MS209" s="64"/>
      <c r="MT209" s="64"/>
      <c r="MU209" s="64"/>
      <c r="MV209" s="64"/>
      <c r="MW209" s="64"/>
      <c r="MX209" s="64"/>
      <c r="MY209" s="64"/>
      <c r="MZ209" s="64"/>
      <c r="NA209" s="64"/>
      <c r="NB209" s="64"/>
      <c r="NC209" s="64"/>
      <c r="ND209" s="64"/>
      <c r="NE209" s="64"/>
      <c r="NF209" s="64"/>
      <c r="NG209" s="64"/>
      <c r="NH209" s="64"/>
      <c r="NI209" s="64"/>
      <c r="NJ209" s="64"/>
      <c r="NK209" s="64"/>
      <c r="NL209" s="64"/>
      <c r="NM209" s="64"/>
      <c r="NN209" s="64"/>
      <c r="NO209" s="64"/>
      <c r="NP209" s="64"/>
      <c r="NQ209" s="64"/>
      <c r="NR209" s="64"/>
      <c r="NS209" s="64"/>
      <c r="NT209" s="64"/>
      <c r="NU209" s="64"/>
      <c r="NV209" s="64"/>
      <c r="NW209" s="64"/>
      <c r="NX209" s="64"/>
      <c r="NY209" s="64"/>
      <c r="NZ209" s="64"/>
      <c r="OA209" s="64"/>
      <c r="OB209" s="64"/>
      <c r="OC209" s="64"/>
      <c r="OD209" s="64"/>
      <c r="OE209" s="64"/>
      <c r="OF209" s="64"/>
      <c r="OG209" s="64"/>
      <c r="OH209" s="64"/>
      <c r="OI209" s="64"/>
      <c r="OJ209" s="64"/>
      <c r="OK209" s="64"/>
      <c r="OL209" s="64"/>
      <c r="OM209" s="64"/>
      <c r="ON209" s="64"/>
      <c r="OO209" s="64"/>
      <c r="OP209" s="64"/>
      <c r="OQ209" s="64"/>
      <c r="OR209" s="64"/>
      <c r="OS209" s="64"/>
      <c r="OT209" s="64"/>
      <c r="OU209" s="64"/>
      <c r="OV209" s="64"/>
      <c r="OW209" s="64"/>
      <c r="OX209" s="64"/>
      <c r="OY209" s="64"/>
      <c r="OZ209" s="64"/>
      <c r="PA209" s="64"/>
      <c r="PB209" s="64"/>
      <c r="PC209" s="64"/>
      <c r="PD209" s="64"/>
      <c r="PE209" s="64"/>
      <c r="PF209" s="64"/>
      <c r="PG209" s="64"/>
      <c r="PH209" s="64"/>
      <c r="PI209" s="64"/>
      <c r="PJ209" s="64"/>
      <c r="PK209" s="64"/>
      <c r="PL209" s="64"/>
      <c r="PM209" s="64"/>
      <c r="PN209" s="64"/>
      <c r="PO209" s="64"/>
      <c r="PP209" s="64"/>
      <c r="PQ209" s="64"/>
      <c r="PR209" s="64"/>
      <c r="PS209" s="64"/>
      <c r="PT209" s="64"/>
      <c r="PU209" s="64"/>
      <c r="PV209" s="64"/>
      <c r="PW209" s="64"/>
      <c r="PX209" s="64"/>
      <c r="PY209" s="64"/>
      <c r="PZ209" s="64"/>
      <c r="QA209" s="64"/>
      <c r="QB209" s="64"/>
      <c r="QC209" s="64"/>
      <c r="QD209" s="64"/>
      <c r="QE209" s="64"/>
      <c r="QF209" s="64"/>
      <c r="QG209" s="64"/>
      <c r="QH209" s="64"/>
    </row>
    <row r="210" ht="15.75" customHeight="1">
      <c r="A210" s="64"/>
      <c r="B210" s="65"/>
      <c r="C210" s="64"/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/>
      <c r="FR210" s="64"/>
      <c r="FS210" s="64"/>
      <c r="FT210" s="64"/>
      <c r="FU210" s="64"/>
      <c r="FV210" s="64"/>
      <c r="FW210" s="64"/>
      <c r="FX210" s="64"/>
      <c r="FY210" s="64"/>
      <c r="FZ210" s="64"/>
      <c r="GA210" s="64"/>
      <c r="GB210" s="64"/>
      <c r="GC210" s="64"/>
      <c r="GD210" s="64"/>
      <c r="GE210" s="64"/>
      <c r="GF210" s="64"/>
      <c r="GG210" s="64"/>
      <c r="GH210" s="64"/>
      <c r="GI210" s="64"/>
      <c r="GJ210" s="64"/>
      <c r="GK210" s="64"/>
      <c r="GL210" s="64"/>
      <c r="GM210" s="64"/>
      <c r="GN210" s="64"/>
      <c r="GO210" s="64"/>
      <c r="GP210" s="64"/>
      <c r="GQ210" s="64"/>
      <c r="GR210" s="64"/>
      <c r="GS210" s="64"/>
      <c r="GT210" s="64"/>
      <c r="GU210" s="64"/>
      <c r="GV210" s="64"/>
      <c r="GW210" s="64"/>
      <c r="GX210" s="64"/>
      <c r="GY210" s="64"/>
      <c r="GZ210" s="64"/>
      <c r="HA210" s="64"/>
      <c r="HB210" s="64"/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/>
      <c r="IF210" s="64"/>
      <c r="IG210" s="64"/>
      <c r="IH210" s="64"/>
      <c r="II210" s="64"/>
      <c r="IJ210" s="64"/>
      <c r="IK210" s="64"/>
      <c r="IL210" s="64"/>
      <c r="IM210" s="64"/>
      <c r="IN210" s="64"/>
      <c r="IO210" s="64"/>
      <c r="IP210" s="64"/>
      <c r="IQ210" s="64"/>
      <c r="IR210" s="64"/>
      <c r="IS210" s="64"/>
      <c r="IT210" s="64"/>
      <c r="IU210" s="64"/>
      <c r="IV210" s="64"/>
      <c r="IW210" s="64"/>
      <c r="IX210" s="64"/>
      <c r="IY210" s="64"/>
      <c r="IZ210" s="64"/>
      <c r="JA210" s="64"/>
      <c r="JB210" s="64"/>
      <c r="JC210" s="64"/>
      <c r="JD210" s="64"/>
      <c r="JE210" s="64"/>
      <c r="JF210" s="64"/>
      <c r="JG210" s="64"/>
      <c r="JH210" s="64"/>
      <c r="JI210" s="64"/>
      <c r="JJ210" s="64"/>
      <c r="JK210" s="64"/>
      <c r="JL210" s="64"/>
      <c r="JM210" s="64"/>
      <c r="JN210" s="64"/>
      <c r="JO210" s="64"/>
      <c r="JP210" s="64"/>
      <c r="JQ210" s="64"/>
      <c r="JR210" s="64"/>
      <c r="JS210" s="64"/>
      <c r="JT210" s="64"/>
      <c r="JU210" s="64"/>
      <c r="JV210" s="64"/>
      <c r="JW210" s="64"/>
      <c r="JX210" s="64"/>
      <c r="JY210" s="64"/>
      <c r="JZ210" s="64"/>
      <c r="KA210" s="64"/>
      <c r="KB210" s="64"/>
      <c r="KC210" s="64"/>
      <c r="KD210" s="64"/>
      <c r="KE210" s="64"/>
      <c r="KF210" s="64"/>
      <c r="KG210" s="64"/>
      <c r="KH210" s="64"/>
      <c r="KI210" s="64"/>
      <c r="KJ210" s="64"/>
      <c r="KK210" s="64"/>
      <c r="KL210" s="64"/>
      <c r="KM210" s="64"/>
      <c r="KN210" s="64"/>
      <c r="KO210" s="64"/>
      <c r="KP210" s="64"/>
      <c r="KQ210" s="64"/>
      <c r="KR210" s="64"/>
      <c r="KS210" s="64"/>
      <c r="KT210" s="64"/>
      <c r="KU210" s="64"/>
      <c r="KV210" s="64"/>
      <c r="KW210" s="64"/>
      <c r="KX210" s="64"/>
      <c r="KY210" s="64"/>
      <c r="KZ210" s="64"/>
      <c r="LA210" s="64"/>
      <c r="LB210" s="64"/>
      <c r="LC210" s="64"/>
      <c r="LD210" s="64"/>
      <c r="LE210" s="64"/>
      <c r="LF210" s="64"/>
      <c r="LG210" s="64"/>
      <c r="LH210" s="64"/>
      <c r="LI210" s="64"/>
      <c r="LJ210" s="64"/>
      <c r="LK210" s="64"/>
      <c r="LL210" s="64"/>
      <c r="LM210" s="64"/>
      <c r="LN210" s="64"/>
      <c r="LO210" s="64"/>
      <c r="LP210" s="64"/>
      <c r="LQ210" s="64"/>
      <c r="LR210" s="64"/>
      <c r="LS210" s="64"/>
      <c r="LT210" s="64"/>
      <c r="LU210" s="64"/>
      <c r="LV210" s="64"/>
      <c r="LW210" s="64"/>
      <c r="LX210" s="64"/>
      <c r="LY210" s="64"/>
      <c r="LZ210" s="64"/>
      <c r="MA210" s="64"/>
      <c r="MB210" s="64"/>
      <c r="MC210" s="64"/>
      <c r="MD210" s="64"/>
      <c r="ME210" s="64"/>
      <c r="MF210" s="64"/>
      <c r="MG210" s="64"/>
      <c r="MH210" s="64"/>
      <c r="MI210" s="64"/>
      <c r="MJ210" s="64"/>
      <c r="MK210" s="64"/>
      <c r="ML210" s="64"/>
      <c r="MM210" s="64"/>
      <c r="MN210" s="64"/>
      <c r="MO210" s="64"/>
      <c r="MP210" s="64"/>
      <c r="MQ210" s="64"/>
      <c r="MR210" s="64"/>
      <c r="MS210" s="64"/>
      <c r="MT210" s="64"/>
      <c r="MU210" s="64"/>
      <c r="MV210" s="64"/>
      <c r="MW210" s="64"/>
      <c r="MX210" s="64"/>
      <c r="MY210" s="64"/>
      <c r="MZ210" s="64"/>
      <c r="NA210" s="64"/>
      <c r="NB210" s="64"/>
      <c r="NC210" s="64"/>
      <c r="ND210" s="64"/>
      <c r="NE210" s="64"/>
      <c r="NF210" s="64"/>
      <c r="NG210" s="64"/>
      <c r="NH210" s="64"/>
      <c r="NI210" s="64"/>
      <c r="NJ210" s="64"/>
      <c r="NK210" s="64"/>
      <c r="NL210" s="64"/>
      <c r="NM210" s="64"/>
      <c r="NN210" s="64"/>
      <c r="NO210" s="64"/>
      <c r="NP210" s="64"/>
      <c r="NQ210" s="64"/>
      <c r="NR210" s="64"/>
      <c r="NS210" s="64"/>
      <c r="NT210" s="64"/>
      <c r="NU210" s="64"/>
      <c r="NV210" s="64"/>
      <c r="NW210" s="64"/>
      <c r="NX210" s="64"/>
      <c r="NY210" s="64"/>
      <c r="NZ210" s="64"/>
      <c r="OA210" s="64"/>
      <c r="OB210" s="64"/>
      <c r="OC210" s="64"/>
      <c r="OD210" s="64"/>
      <c r="OE210" s="64"/>
      <c r="OF210" s="64"/>
      <c r="OG210" s="64"/>
      <c r="OH210" s="64"/>
      <c r="OI210" s="64"/>
      <c r="OJ210" s="64"/>
      <c r="OK210" s="64"/>
      <c r="OL210" s="64"/>
      <c r="OM210" s="64"/>
      <c r="ON210" s="64"/>
      <c r="OO210" s="64"/>
      <c r="OP210" s="64"/>
      <c r="OQ210" s="64"/>
      <c r="OR210" s="64"/>
      <c r="OS210" s="64"/>
      <c r="OT210" s="64"/>
      <c r="OU210" s="64"/>
      <c r="OV210" s="64"/>
      <c r="OW210" s="64"/>
      <c r="OX210" s="64"/>
      <c r="OY210" s="64"/>
      <c r="OZ210" s="64"/>
      <c r="PA210" s="64"/>
      <c r="PB210" s="64"/>
      <c r="PC210" s="64"/>
      <c r="PD210" s="64"/>
      <c r="PE210" s="64"/>
      <c r="PF210" s="64"/>
      <c r="PG210" s="64"/>
      <c r="PH210" s="64"/>
      <c r="PI210" s="64"/>
      <c r="PJ210" s="64"/>
      <c r="PK210" s="64"/>
      <c r="PL210" s="64"/>
      <c r="PM210" s="64"/>
      <c r="PN210" s="64"/>
      <c r="PO210" s="64"/>
      <c r="PP210" s="64"/>
      <c r="PQ210" s="64"/>
      <c r="PR210" s="64"/>
      <c r="PS210" s="64"/>
      <c r="PT210" s="64"/>
      <c r="PU210" s="64"/>
      <c r="PV210" s="64"/>
      <c r="PW210" s="64"/>
      <c r="PX210" s="64"/>
      <c r="PY210" s="64"/>
      <c r="PZ210" s="64"/>
      <c r="QA210" s="64"/>
      <c r="QB210" s="64"/>
      <c r="QC210" s="64"/>
      <c r="QD210" s="64"/>
      <c r="QE210" s="64"/>
      <c r="QF210" s="64"/>
      <c r="QG210" s="64"/>
      <c r="QH210" s="64"/>
    </row>
    <row r="211" ht="15.75" customHeight="1">
      <c r="A211" s="64"/>
      <c r="B211" s="65"/>
      <c r="C211" s="64"/>
      <c r="D211" s="64"/>
      <c r="E211" s="64"/>
      <c r="F211" s="64"/>
      <c r="G211" s="65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/>
      <c r="FR211" s="64"/>
      <c r="FS211" s="64"/>
      <c r="FT211" s="64"/>
      <c r="FU211" s="64"/>
      <c r="FV211" s="64"/>
      <c r="FW211" s="64"/>
      <c r="FX211" s="64"/>
      <c r="FY211" s="64"/>
      <c r="FZ211" s="64"/>
      <c r="GA211" s="64"/>
      <c r="GB211" s="64"/>
      <c r="GC211" s="64"/>
      <c r="GD211" s="64"/>
      <c r="GE211" s="64"/>
      <c r="GF211" s="64"/>
      <c r="GG211" s="64"/>
      <c r="GH211" s="64"/>
      <c r="GI211" s="64"/>
      <c r="GJ211" s="64"/>
      <c r="GK211" s="64"/>
      <c r="GL211" s="64"/>
      <c r="GM211" s="64"/>
      <c r="GN211" s="64"/>
      <c r="GO211" s="64"/>
      <c r="GP211" s="64"/>
      <c r="GQ211" s="64"/>
      <c r="GR211" s="64"/>
      <c r="GS211" s="64"/>
      <c r="GT211" s="64"/>
      <c r="GU211" s="64"/>
      <c r="GV211" s="64"/>
      <c r="GW211" s="64"/>
      <c r="GX211" s="64"/>
      <c r="GY211" s="64"/>
      <c r="GZ211" s="64"/>
      <c r="HA211" s="64"/>
      <c r="HB211" s="64"/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/>
      <c r="IF211" s="64"/>
      <c r="IG211" s="64"/>
      <c r="IH211" s="64"/>
      <c r="II211" s="64"/>
      <c r="IJ211" s="64"/>
      <c r="IK211" s="64"/>
      <c r="IL211" s="64"/>
      <c r="IM211" s="64"/>
      <c r="IN211" s="64"/>
      <c r="IO211" s="64"/>
      <c r="IP211" s="64"/>
      <c r="IQ211" s="64"/>
      <c r="IR211" s="64"/>
      <c r="IS211" s="64"/>
      <c r="IT211" s="64"/>
      <c r="IU211" s="64"/>
      <c r="IV211" s="64"/>
      <c r="IW211" s="64"/>
      <c r="IX211" s="64"/>
      <c r="IY211" s="64"/>
      <c r="IZ211" s="64"/>
      <c r="JA211" s="64"/>
      <c r="JB211" s="64"/>
      <c r="JC211" s="64"/>
      <c r="JD211" s="64"/>
      <c r="JE211" s="64"/>
      <c r="JF211" s="64"/>
      <c r="JG211" s="64"/>
      <c r="JH211" s="64"/>
      <c r="JI211" s="64"/>
      <c r="JJ211" s="64"/>
      <c r="JK211" s="64"/>
      <c r="JL211" s="64"/>
      <c r="JM211" s="64"/>
      <c r="JN211" s="64"/>
      <c r="JO211" s="64"/>
      <c r="JP211" s="64"/>
      <c r="JQ211" s="64"/>
      <c r="JR211" s="64"/>
      <c r="JS211" s="64"/>
      <c r="JT211" s="64"/>
      <c r="JU211" s="64"/>
      <c r="JV211" s="64"/>
      <c r="JW211" s="64"/>
      <c r="JX211" s="64"/>
      <c r="JY211" s="64"/>
      <c r="JZ211" s="64"/>
      <c r="KA211" s="64"/>
      <c r="KB211" s="64"/>
      <c r="KC211" s="64"/>
      <c r="KD211" s="64"/>
      <c r="KE211" s="64"/>
      <c r="KF211" s="64"/>
      <c r="KG211" s="64"/>
      <c r="KH211" s="64"/>
      <c r="KI211" s="64"/>
      <c r="KJ211" s="64"/>
      <c r="KK211" s="64"/>
      <c r="KL211" s="64"/>
      <c r="KM211" s="64"/>
      <c r="KN211" s="64"/>
      <c r="KO211" s="64"/>
      <c r="KP211" s="64"/>
      <c r="KQ211" s="64"/>
      <c r="KR211" s="64"/>
      <c r="KS211" s="64"/>
      <c r="KT211" s="64"/>
      <c r="KU211" s="64"/>
      <c r="KV211" s="64"/>
      <c r="KW211" s="64"/>
      <c r="KX211" s="64"/>
      <c r="KY211" s="64"/>
      <c r="KZ211" s="64"/>
      <c r="LA211" s="64"/>
      <c r="LB211" s="64"/>
      <c r="LC211" s="64"/>
      <c r="LD211" s="64"/>
      <c r="LE211" s="64"/>
      <c r="LF211" s="64"/>
      <c r="LG211" s="64"/>
      <c r="LH211" s="64"/>
      <c r="LI211" s="64"/>
      <c r="LJ211" s="64"/>
      <c r="LK211" s="64"/>
      <c r="LL211" s="64"/>
      <c r="LM211" s="64"/>
      <c r="LN211" s="64"/>
      <c r="LO211" s="64"/>
      <c r="LP211" s="64"/>
      <c r="LQ211" s="64"/>
      <c r="LR211" s="64"/>
      <c r="LS211" s="64"/>
      <c r="LT211" s="64"/>
      <c r="LU211" s="64"/>
      <c r="LV211" s="64"/>
      <c r="LW211" s="64"/>
      <c r="LX211" s="64"/>
      <c r="LY211" s="64"/>
      <c r="LZ211" s="64"/>
      <c r="MA211" s="64"/>
      <c r="MB211" s="64"/>
      <c r="MC211" s="64"/>
      <c r="MD211" s="64"/>
      <c r="ME211" s="64"/>
      <c r="MF211" s="64"/>
      <c r="MG211" s="64"/>
      <c r="MH211" s="64"/>
      <c r="MI211" s="64"/>
      <c r="MJ211" s="64"/>
      <c r="MK211" s="64"/>
      <c r="ML211" s="64"/>
      <c r="MM211" s="64"/>
      <c r="MN211" s="64"/>
      <c r="MO211" s="64"/>
      <c r="MP211" s="64"/>
      <c r="MQ211" s="64"/>
      <c r="MR211" s="64"/>
      <c r="MS211" s="64"/>
      <c r="MT211" s="64"/>
      <c r="MU211" s="64"/>
      <c r="MV211" s="64"/>
      <c r="MW211" s="64"/>
      <c r="MX211" s="64"/>
      <c r="MY211" s="64"/>
      <c r="MZ211" s="64"/>
      <c r="NA211" s="64"/>
      <c r="NB211" s="64"/>
      <c r="NC211" s="64"/>
      <c r="ND211" s="64"/>
      <c r="NE211" s="64"/>
      <c r="NF211" s="64"/>
      <c r="NG211" s="64"/>
      <c r="NH211" s="64"/>
      <c r="NI211" s="64"/>
      <c r="NJ211" s="64"/>
      <c r="NK211" s="64"/>
      <c r="NL211" s="64"/>
      <c r="NM211" s="64"/>
      <c r="NN211" s="64"/>
      <c r="NO211" s="64"/>
      <c r="NP211" s="64"/>
      <c r="NQ211" s="64"/>
      <c r="NR211" s="64"/>
      <c r="NS211" s="64"/>
      <c r="NT211" s="64"/>
      <c r="NU211" s="64"/>
      <c r="NV211" s="64"/>
      <c r="NW211" s="64"/>
      <c r="NX211" s="64"/>
      <c r="NY211" s="64"/>
      <c r="NZ211" s="64"/>
      <c r="OA211" s="64"/>
      <c r="OB211" s="64"/>
      <c r="OC211" s="64"/>
      <c r="OD211" s="64"/>
      <c r="OE211" s="64"/>
      <c r="OF211" s="64"/>
      <c r="OG211" s="64"/>
      <c r="OH211" s="64"/>
      <c r="OI211" s="64"/>
      <c r="OJ211" s="64"/>
      <c r="OK211" s="64"/>
      <c r="OL211" s="64"/>
      <c r="OM211" s="64"/>
      <c r="ON211" s="64"/>
      <c r="OO211" s="64"/>
      <c r="OP211" s="64"/>
      <c r="OQ211" s="64"/>
      <c r="OR211" s="64"/>
      <c r="OS211" s="64"/>
      <c r="OT211" s="64"/>
      <c r="OU211" s="64"/>
      <c r="OV211" s="64"/>
      <c r="OW211" s="64"/>
      <c r="OX211" s="64"/>
      <c r="OY211" s="64"/>
      <c r="OZ211" s="64"/>
      <c r="PA211" s="64"/>
      <c r="PB211" s="64"/>
      <c r="PC211" s="64"/>
      <c r="PD211" s="64"/>
      <c r="PE211" s="64"/>
      <c r="PF211" s="64"/>
      <c r="PG211" s="64"/>
      <c r="PH211" s="64"/>
      <c r="PI211" s="64"/>
      <c r="PJ211" s="64"/>
      <c r="PK211" s="64"/>
      <c r="PL211" s="64"/>
      <c r="PM211" s="64"/>
      <c r="PN211" s="64"/>
      <c r="PO211" s="64"/>
      <c r="PP211" s="64"/>
      <c r="PQ211" s="64"/>
      <c r="PR211" s="64"/>
      <c r="PS211" s="64"/>
      <c r="PT211" s="64"/>
      <c r="PU211" s="64"/>
      <c r="PV211" s="64"/>
      <c r="PW211" s="64"/>
      <c r="PX211" s="64"/>
      <c r="PY211" s="64"/>
      <c r="PZ211" s="64"/>
      <c r="QA211" s="64"/>
      <c r="QB211" s="64"/>
      <c r="QC211" s="64"/>
      <c r="QD211" s="64"/>
      <c r="QE211" s="64"/>
      <c r="QF211" s="64"/>
      <c r="QG211" s="64"/>
      <c r="QH211" s="64"/>
    </row>
    <row r="212" ht="15.75" customHeight="1">
      <c r="A212" s="64"/>
      <c r="B212" s="65"/>
      <c r="C212" s="64"/>
      <c r="D212" s="64"/>
      <c r="E212" s="64"/>
      <c r="F212" s="64"/>
      <c r="G212" s="65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/>
      <c r="FR212" s="64"/>
      <c r="FS212" s="64"/>
      <c r="FT212" s="64"/>
      <c r="FU212" s="64"/>
      <c r="FV212" s="64"/>
      <c r="FW212" s="64"/>
      <c r="FX212" s="64"/>
      <c r="FY212" s="64"/>
      <c r="FZ212" s="64"/>
      <c r="GA212" s="64"/>
      <c r="GB212" s="64"/>
      <c r="GC212" s="64"/>
      <c r="GD212" s="64"/>
      <c r="GE212" s="64"/>
      <c r="GF212" s="64"/>
      <c r="GG212" s="64"/>
      <c r="GH212" s="64"/>
      <c r="GI212" s="64"/>
      <c r="GJ212" s="64"/>
      <c r="GK212" s="64"/>
      <c r="GL212" s="64"/>
      <c r="GM212" s="64"/>
      <c r="GN212" s="64"/>
      <c r="GO212" s="64"/>
      <c r="GP212" s="64"/>
      <c r="GQ212" s="64"/>
      <c r="GR212" s="64"/>
      <c r="GS212" s="64"/>
      <c r="GT212" s="64"/>
      <c r="GU212" s="64"/>
      <c r="GV212" s="64"/>
      <c r="GW212" s="64"/>
      <c r="GX212" s="64"/>
      <c r="GY212" s="64"/>
      <c r="GZ212" s="64"/>
      <c r="HA212" s="64"/>
      <c r="HB212" s="64"/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/>
      <c r="IF212" s="64"/>
      <c r="IG212" s="64"/>
      <c r="IH212" s="64"/>
      <c r="II212" s="64"/>
      <c r="IJ212" s="64"/>
      <c r="IK212" s="64"/>
      <c r="IL212" s="64"/>
      <c r="IM212" s="64"/>
      <c r="IN212" s="64"/>
      <c r="IO212" s="64"/>
      <c r="IP212" s="64"/>
      <c r="IQ212" s="64"/>
      <c r="IR212" s="64"/>
      <c r="IS212" s="64"/>
      <c r="IT212" s="64"/>
      <c r="IU212" s="64"/>
      <c r="IV212" s="64"/>
      <c r="IW212" s="64"/>
      <c r="IX212" s="64"/>
      <c r="IY212" s="64"/>
      <c r="IZ212" s="64"/>
      <c r="JA212" s="64"/>
      <c r="JB212" s="64"/>
      <c r="JC212" s="64"/>
      <c r="JD212" s="64"/>
      <c r="JE212" s="64"/>
      <c r="JF212" s="64"/>
      <c r="JG212" s="64"/>
      <c r="JH212" s="64"/>
      <c r="JI212" s="64"/>
      <c r="JJ212" s="64"/>
      <c r="JK212" s="64"/>
      <c r="JL212" s="64"/>
      <c r="JM212" s="64"/>
      <c r="JN212" s="64"/>
      <c r="JO212" s="64"/>
      <c r="JP212" s="64"/>
      <c r="JQ212" s="64"/>
      <c r="JR212" s="64"/>
      <c r="JS212" s="64"/>
      <c r="JT212" s="64"/>
      <c r="JU212" s="64"/>
      <c r="JV212" s="64"/>
      <c r="JW212" s="64"/>
      <c r="JX212" s="64"/>
      <c r="JY212" s="64"/>
      <c r="JZ212" s="64"/>
      <c r="KA212" s="64"/>
      <c r="KB212" s="64"/>
      <c r="KC212" s="64"/>
      <c r="KD212" s="64"/>
      <c r="KE212" s="64"/>
      <c r="KF212" s="64"/>
      <c r="KG212" s="64"/>
      <c r="KH212" s="64"/>
      <c r="KI212" s="64"/>
      <c r="KJ212" s="64"/>
      <c r="KK212" s="64"/>
      <c r="KL212" s="64"/>
      <c r="KM212" s="64"/>
      <c r="KN212" s="64"/>
      <c r="KO212" s="64"/>
      <c r="KP212" s="64"/>
      <c r="KQ212" s="64"/>
      <c r="KR212" s="64"/>
      <c r="KS212" s="64"/>
      <c r="KT212" s="64"/>
      <c r="KU212" s="64"/>
      <c r="KV212" s="64"/>
      <c r="KW212" s="64"/>
      <c r="KX212" s="64"/>
      <c r="KY212" s="64"/>
      <c r="KZ212" s="64"/>
      <c r="LA212" s="64"/>
      <c r="LB212" s="64"/>
      <c r="LC212" s="64"/>
      <c r="LD212" s="64"/>
      <c r="LE212" s="64"/>
      <c r="LF212" s="64"/>
      <c r="LG212" s="64"/>
      <c r="LH212" s="64"/>
      <c r="LI212" s="64"/>
      <c r="LJ212" s="64"/>
      <c r="LK212" s="64"/>
      <c r="LL212" s="64"/>
      <c r="LM212" s="64"/>
      <c r="LN212" s="64"/>
      <c r="LO212" s="64"/>
      <c r="LP212" s="64"/>
      <c r="LQ212" s="64"/>
      <c r="LR212" s="64"/>
      <c r="LS212" s="64"/>
      <c r="LT212" s="64"/>
      <c r="LU212" s="64"/>
      <c r="LV212" s="64"/>
      <c r="LW212" s="64"/>
      <c r="LX212" s="64"/>
      <c r="LY212" s="64"/>
      <c r="LZ212" s="64"/>
      <c r="MA212" s="64"/>
      <c r="MB212" s="64"/>
      <c r="MC212" s="64"/>
      <c r="MD212" s="64"/>
      <c r="ME212" s="64"/>
      <c r="MF212" s="64"/>
      <c r="MG212" s="64"/>
      <c r="MH212" s="64"/>
      <c r="MI212" s="64"/>
      <c r="MJ212" s="64"/>
      <c r="MK212" s="64"/>
      <c r="ML212" s="64"/>
      <c r="MM212" s="64"/>
      <c r="MN212" s="64"/>
      <c r="MO212" s="64"/>
      <c r="MP212" s="64"/>
      <c r="MQ212" s="64"/>
      <c r="MR212" s="64"/>
      <c r="MS212" s="64"/>
      <c r="MT212" s="64"/>
      <c r="MU212" s="64"/>
      <c r="MV212" s="64"/>
      <c r="MW212" s="64"/>
      <c r="MX212" s="64"/>
      <c r="MY212" s="64"/>
      <c r="MZ212" s="64"/>
      <c r="NA212" s="64"/>
      <c r="NB212" s="64"/>
      <c r="NC212" s="64"/>
      <c r="ND212" s="64"/>
      <c r="NE212" s="64"/>
      <c r="NF212" s="64"/>
      <c r="NG212" s="64"/>
      <c r="NH212" s="64"/>
      <c r="NI212" s="64"/>
      <c r="NJ212" s="64"/>
      <c r="NK212" s="64"/>
      <c r="NL212" s="64"/>
      <c r="NM212" s="64"/>
      <c r="NN212" s="64"/>
      <c r="NO212" s="64"/>
      <c r="NP212" s="64"/>
      <c r="NQ212" s="64"/>
      <c r="NR212" s="64"/>
      <c r="NS212" s="64"/>
      <c r="NT212" s="64"/>
      <c r="NU212" s="64"/>
      <c r="NV212" s="64"/>
      <c r="NW212" s="64"/>
      <c r="NX212" s="64"/>
      <c r="NY212" s="64"/>
      <c r="NZ212" s="64"/>
      <c r="OA212" s="64"/>
      <c r="OB212" s="64"/>
      <c r="OC212" s="64"/>
      <c r="OD212" s="64"/>
      <c r="OE212" s="64"/>
      <c r="OF212" s="64"/>
      <c r="OG212" s="64"/>
      <c r="OH212" s="64"/>
      <c r="OI212" s="64"/>
      <c r="OJ212" s="64"/>
      <c r="OK212" s="64"/>
      <c r="OL212" s="64"/>
      <c r="OM212" s="64"/>
      <c r="ON212" s="64"/>
      <c r="OO212" s="64"/>
      <c r="OP212" s="64"/>
      <c r="OQ212" s="64"/>
      <c r="OR212" s="64"/>
      <c r="OS212" s="64"/>
      <c r="OT212" s="64"/>
      <c r="OU212" s="64"/>
      <c r="OV212" s="64"/>
      <c r="OW212" s="64"/>
      <c r="OX212" s="64"/>
      <c r="OY212" s="64"/>
      <c r="OZ212" s="64"/>
      <c r="PA212" s="64"/>
      <c r="PB212" s="64"/>
      <c r="PC212" s="64"/>
      <c r="PD212" s="64"/>
      <c r="PE212" s="64"/>
      <c r="PF212" s="64"/>
      <c r="PG212" s="64"/>
      <c r="PH212" s="64"/>
      <c r="PI212" s="64"/>
      <c r="PJ212" s="64"/>
      <c r="PK212" s="64"/>
      <c r="PL212" s="64"/>
      <c r="PM212" s="64"/>
      <c r="PN212" s="64"/>
      <c r="PO212" s="64"/>
      <c r="PP212" s="64"/>
      <c r="PQ212" s="64"/>
      <c r="PR212" s="64"/>
      <c r="PS212" s="64"/>
      <c r="PT212" s="64"/>
      <c r="PU212" s="64"/>
      <c r="PV212" s="64"/>
      <c r="PW212" s="64"/>
      <c r="PX212" s="64"/>
      <c r="PY212" s="64"/>
      <c r="PZ212" s="64"/>
      <c r="QA212" s="64"/>
      <c r="QB212" s="64"/>
      <c r="QC212" s="64"/>
      <c r="QD212" s="64"/>
      <c r="QE212" s="64"/>
      <c r="QF212" s="64"/>
      <c r="QG212" s="64"/>
      <c r="QH212" s="64"/>
    </row>
    <row r="213" ht="15.75" customHeight="1">
      <c r="A213" s="64"/>
      <c r="B213" s="65"/>
      <c r="C213" s="64"/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  <c r="FN213" s="64"/>
      <c r="FO213" s="64"/>
      <c r="FP213" s="64"/>
      <c r="FQ213" s="64"/>
      <c r="FR213" s="64"/>
      <c r="FS213" s="64"/>
      <c r="FT213" s="64"/>
      <c r="FU213" s="64"/>
      <c r="FV213" s="64"/>
      <c r="FW213" s="64"/>
      <c r="FX213" s="64"/>
      <c r="FY213" s="64"/>
      <c r="FZ213" s="64"/>
      <c r="GA213" s="64"/>
      <c r="GB213" s="64"/>
      <c r="GC213" s="64"/>
      <c r="GD213" s="64"/>
      <c r="GE213" s="64"/>
      <c r="GF213" s="64"/>
      <c r="GG213" s="64"/>
      <c r="GH213" s="64"/>
      <c r="GI213" s="64"/>
      <c r="GJ213" s="64"/>
      <c r="GK213" s="64"/>
      <c r="GL213" s="64"/>
      <c r="GM213" s="64"/>
      <c r="GN213" s="64"/>
      <c r="GO213" s="64"/>
      <c r="GP213" s="64"/>
      <c r="GQ213" s="64"/>
      <c r="GR213" s="64"/>
      <c r="GS213" s="64"/>
      <c r="GT213" s="64"/>
      <c r="GU213" s="64"/>
      <c r="GV213" s="64"/>
      <c r="GW213" s="64"/>
      <c r="GX213" s="64"/>
      <c r="GY213" s="64"/>
      <c r="GZ213" s="64"/>
      <c r="HA213" s="64"/>
      <c r="HB213" s="64"/>
      <c r="HC213" s="64"/>
      <c r="HD213" s="64"/>
      <c r="HE213" s="64"/>
      <c r="HF213" s="64"/>
      <c r="HG213" s="64"/>
      <c r="HH213" s="64"/>
      <c r="HI213" s="64"/>
      <c r="HJ213" s="64"/>
      <c r="HK213" s="64"/>
      <c r="HL213" s="64"/>
      <c r="HM213" s="64"/>
      <c r="HN213" s="64"/>
      <c r="HO213" s="64"/>
      <c r="HP213" s="64"/>
      <c r="HQ213" s="64"/>
      <c r="HR213" s="64"/>
      <c r="HS213" s="64"/>
      <c r="HT213" s="64"/>
      <c r="HU213" s="64"/>
      <c r="HV213" s="64"/>
      <c r="HW213" s="64"/>
      <c r="HX213" s="64"/>
      <c r="HY213" s="64"/>
      <c r="HZ213" s="64"/>
      <c r="IA213" s="64"/>
      <c r="IB213" s="64"/>
      <c r="IC213" s="64"/>
      <c r="ID213" s="64"/>
      <c r="IE213" s="64"/>
      <c r="IF213" s="64"/>
      <c r="IG213" s="64"/>
      <c r="IH213" s="64"/>
      <c r="II213" s="64"/>
      <c r="IJ213" s="64"/>
      <c r="IK213" s="64"/>
      <c r="IL213" s="64"/>
      <c r="IM213" s="64"/>
      <c r="IN213" s="64"/>
      <c r="IO213" s="64"/>
      <c r="IP213" s="64"/>
      <c r="IQ213" s="64"/>
      <c r="IR213" s="64"/>
      <c r="IS213" s="64"/>
      <c r="IT213" s="64"/>
      <c r="IU213" s="64"/>
      <c r="IV213" s="64"/>
      <c r="IW213" s="64"/>
      <c r="IX213" s="64"/>
      <c r="IY213" s="64"/>
      <c r="IZ213" s="64"/>
      <c r="JA213" s="64"/>
      <c r="JB213" s="64"/>
      <c r="JC213" s="64"/>
      <c r="JD213" s="64"/>
      <c r="JE213" s="64"/>
      <c r="JF213" s="64"/>
      <c r="JG213" s="64"/>
      <c r="JH213" s="64"/>
      <c r="JI213" s="64"/>
      <c r="JJ213" s="64"/>
      <c r="JK213" s="64"/>
      <c r="JL213" s="64"/>
      <c r="JM213" s="64"/>
      <c r="JN213" s="64"/>
      <c r="JO213" s="64"/>
      <c r="JP213" s="64"/>
      <c r="JQ213" s="64"/>
      <c r="JR213" s="64"/>
      <c r="JS213" s="64"/>
      <c r="JT213" s="64"/>
      <c r="JU213" s="64"/>
      <c r="JV213" s="64"/>
      <c r="JW213" s="64"/>
      <c r="JX213" s="64"/>
      <c r="JY213" s="64"/>
      <c r="JZ213" s="64"/>
      <c r="KA213" s="64"/>
      <c r="KB213" s="64"/>
      <c r="KC213" s="64"/>
      <c r="KD213" s="64"/>
      <c r="KE213" s="64"/>
      <c r="KF213" s="64"/>
      <c r="KG213" s="64"/>
      <c r="KH213" s="64"/>
      <c r="KI213" s="64"/>
      <c r="KJ213" s="64"/>
      <c r="KK213" s="64"/>
      <c r="KL213" s="64"/>
      <c r="KM213" s="64"/>
      <c r="KN213" s="64"/>
      <c r="KO213" s="64"/>
      <c r="KP213" s="64"/>
      <c r="KQ213" s="64"/>
      <c r="KR213" s="64"/>
      <c r="KS213" s="64"/>
      <c r="KT213" s="64"/>
      <c r="KU213" s="64"/>
      <c r="KV213" s="64"/>
      <c r="KW213" s="64"/>
      <c r="KX213" s="64"/>
      <c r="KY213" s="64"/>
      <c r="KZ213" s="64"/>
      <c r="LA213" s="64"/>
      <c r="LB213" s="64"/>
      <c r="LC213" s="64"/>
      <c r="LD213" s="64"/>
      <c r="LE213" s="64"/>
      <c r="LF213" s="64"/>
      <c r="LG213" s="64"/>
      <c r="LH213" s="64"/>
      <c r="LI213" s="64"/>
      <c r="LJ213" s="64"/>
      <c r="LK213" s="64"/>
      <c r="LL213" s="64"/>
      <c r="LM213" s="64"/>
      <c r="LN213" s="64"/>
      <c r="LO213" s="64"/>
      <c r="LP213" s="64"/>
      <c r="LQ213" s="64"/>
      <c r="LR213" s="64"/>
      <c r="LS213" s="64"/>
      <c r="LT213" s="64"/>
      <c r="LU213" s="64"/>
      <c r="LV213" s="64"/>
      <c r="LW213" s="64"/>
      <c r="LX213" s="64"/>
      <c r="LY213" s="64"/>
      <c r="LZ213" s="64"/>
      <c r="MA213" s="64"/>
      <c r="MB213" s="64"/>
      <c r="MC213" s="64"/>
      <c r="MD213" s="64"/>
      <c r="ME213" s="64"/>
      <c r="MF213" s="64"/>
      <c r="MG213" s="64"/>
      <c r="MH213" s="64"/>
      <c r="MI213" s="64"/>
      <c r="MJ213" s="64"/>
      <c r="MK213" s="64"/>
      <c r="ML213" s="64"/>
      <c r="MM213" s="64"/>
      <c r="MN213" s="64"/>
      <c r="MO213" s="64"/>
      <c r="MP213" s="64"/>
      <c r="MQ213" s="64"/>
      <c r="MR213" s="64"/>
      <c r="MS213" s="64"/>
      <c r="MT213" s="64"/>
      <c r="MU213" s="64"/>
      <c r="MV213" s="64"/>
      <c r="MW213" s="64"/>
      <c r="MX213" s="64"/>
      <c r="MY213" s="64"/>
      <c r="MZ213" s="64"/>
      <c r="NA213" s="64"/>
      <c r="NB213" s="64"/>
      <c r="NC213" s="64"/>
      <c r="ND213" s="64"/>
      <c r="NE213" s="64"/>
      <c r="NF213" s="64"/>
      <c r="NG213" s="64"/>
      <c r="NH213" s="64"/>
      <c r="NI213" s="64"/>
      <c r="NJ213" s="64"/>
      <c r="NK213" s="64"/>
      <c r="NL213" s="64"/>
      <c r="NM213" s="64"/>
      <c r="NN213" s="64"/>
      <c r="NO213" s="64"/>
      <c r="NP213" s="64"/>
      <c r="NQ213" s="64"/>
      <c r="NR213" s="64"/>
      <c r="NS213" s="64"/>
      <c r="NT213" s="64"/>
      <c r="NU213" s="64"/>
      <c r="NV213" s="64"/>
      <c r="NW213" s="64"/>
      <c r="NX213" s="64"/>
      <c r="NY213" s="64"/>
      <c r="NZ213" s="64"/>
      <c r="OA213" s="64"/>
      <c r="OB213" s="64"/>
      <c r="OC213" s="64"/>
      <c r="OD213" s="64"/>
      <c r="OE213" s="64"/>
      <c r="OF213" s="64"/>
      <c r="OG213" s="64"/>
      <c r="OH213" s="64"/>
      <c r="OI213" s="64"/>
      <c r="OJ213" s="64"/>
      <c r="OK213" s="64"/>
      <c r="OL213" s="64"/>
      <c r="OM213" s="64"/>
      <c r="ON213" s="64"/>
      <c r="OO213" s="64"/>
      <c r="OP213" s="64"/>
      <c r="OQ213" s="64"/>
      <c r="OR213" s="64"/>
      <c r="OS213" s="64"/>
      <c r="OT213" s="64"/>
      <c r="OU213" s="64"/>
      <c r="OV213" s="64"/>
      <c r="OW213" s="64"/>
      <c r="OX213" s="64"/>
      <c r="OY213" s="64"/>
      <c r="OZ213" s="64"/>
      <c r="PA213" s="64"/>
      <c r="PB213" s="64"/>
      <c r="PC213" s="64"/>
      <c r="PD213" s="64"/>
      <c r="PE213" s="64"/>
      <c r="PF213" s="64"/>
      <c r="PG213" s="64"/>
      <c r="PH213" s="64"/>
      <c r="PI213" s="64"/>
      <c r="PJ213" s="64"/>
      <c r="PK213" s="64"/>
      <c r="PL213" s="64"/>
      <c r="PM213" s="64"/>
      <c r="PN213" s="64"/>
      <c r="PO213" s="64"/>
      <c r="PP213" s="64"/>
      <c r="PQ213" s="64"/>
      <c r="PR213" s="64"/>
      <c r="PS213" s="64"/>
      <c r="PT213" s="64"/>
      <c r="PU213" s="64"/>
      <c r="PV213" s="64"/>
      <c r="PW213" s="64"/>
      <c r="PX213" s="64"/>
      <c r="PY213" s="64"/>
      <c r="PZ213" s="64"/>
      <c r="QA213" s="64"/>
      <c r="QB213" s="64"/>
      <c r="QC213" s="64"/>
      <c r="QD213" s="64"/>
      <c r="QE213" s="64"/>
      <c r="QF213" s="64"/>
      <c r="QG213" s="64"/>
      <c r="QH213" s="64"/>
    </row>
    <row r="214" ht="15.75" customHeight="1">
      <c r="A214" s="64"/>
      <c r="B214" s="65"/>
      <c r="C214" s="64"/>
      <c r="D214" s="64"/>
      <c r="E214" s="64"/>
      <c r="F214" s="64"/>
      <c r="G214" s="65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/>
      <c r="FR214" s="64"/>
      <c r="FS214" s="64"/>
      <c r="FT214" s="64"/>
      <c r="FU214" s="64"/>
      <c r="FV214" s="64"/>
      <c r="FW214" s="64"/>
      <c r="FX214" s="64"/>
      <c r="FY214" s="64"/>
      <c r="FZ214" s="64"/>
      <c r="GA214" s="64"/>
      <c r="GB214" s="64"/>
      <c r="GC214" s="64"/>
      <c r="GD214" s="64"/>
      <c r="GE214" s="64"/>
      <c r="GF214" s="64"/>
      <c r="GG214" s="64"/>
      <c r="GH214" s="64"/>
      <c r="GI214" s="64"/>
      <c r="GJ214" s="64"/>
      <c r="GK214" s="64"/>
      <c r="GL214" s="64"/>
      <c r="GM214" s="64"/>
      <c r="GN214" s="64"/>
      <c r="GO214" s="64"/>
      <c r="GP214" s="64"/>
      <c r="GQ214" s="64"/>
      <c r="GR214" s="64"/>
      <c r="GS214" s="64"/>
      <c r="GT214" s="64"/>
      <c r="GU214" s="64"/>
      <c r="GV214" s="64"/>
      <c r="GW214" s="64"/>
      <c r="GX214" s="64"/>
      <c r="GY214" s="64"/>
      <c r="GZ214" s="64"/>
      <c r="HA214" s="64"/>
      <c r="HB214" s="64"/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/>
      <c r="IF214" s="64"/>
      <c r="IG214" s="64"/>
      <c r="IH214" s="64"/>
      <c r="II214" s="64"/>
      <c r="IJ214" s="64"/>
      <c r="IK214" s="64"/>
      <c r="IL214" s="64"/>
      <c r="IM214" s="64"/>
      <c r="IN214" s="64"/>
      <c r="IO214" s="64"/>
      <c r="IP214" s="64"/>
      <c r="IQ214" s="64"/>
      <c r="IR214" s="64"/>
      <c r="IS214" s="64"/>
      <c r="IT214" s="64"/>
      <c r="IU214" s="64"/>
      <c r="IV214" s="64"/>
      <c r="IW214" s="64"/>
      <c r="IX214" s="64"/>
      <c r="IY214" s="64"/>
      <c r="IZ214" s="64"/>
      <c r="JA214" s="64"/>
      <c r="JB214" s="64"/>
      <c r="JC214" s="64"/>
      <c r="JD214" s="64"/>
      <c r="JE214" s="64"/>
      <c r="JF214" s="64"/>
      <c r="JG214" s="64"/>
      <c r="JH214" s="64"/>
      <c r="JI214" s="64"/>
      <c r="JJ214" s="64"/>
      <c r="JK214" s="64"/>
      <c r="JL214" s="64"/>
      <c r="JM214" s="64"/>
      <c r="JN214" s="64"/>
      <c r="JO214" s="64"/>
      <c r="JP214" s="64"/>
      <c r="JQ214" s="64"/>
      <c r="JR214" s="64"/>
      <c r="JS214" s="64"/>
      <c r="JT214" s="64"/>
      <c r="JU214" s="64"/>
      <c r="JV214" s="64"/>
      <c r="JW214" s="64"/>
      <c r="JX214" s="64"/>
      <c r="JY214" s="64"/>
      <c r="JZ214" s="64"/>
      <c r="KA214" s="64"/>
      <c r="KB214" s="64"/>
      <c r="KC214" s="64"/>
      <c r="KD214" s="64"/>
      <c r="KE214" s="64"/>
      <c r="KF214" s="64"/>
      <c r="KG214" s="64"/>
      <c r="KH214" s="64"/>
      <c r="KI214" s="64"/>
      <c r="KJ214" s="64"/>
      <c r="KK214" s="64"/>
      <c r="KL214" s="64"/>
      <c r="KM214" s="64"/>
      <c r="KN214" s="64"/>
      <c r="KO214" s="64"/>
      <c r="KP214" s="64"/>
      <c r="KQ214" s="64"/>
      <c r="KR214" s="64"/>
      <c r="KS214" s="64"/>
      <c r="KT214" s="64"/>
      <c r="KU214" s="64"/>
      <c r="KV214" s="64"/>
      <c r="KW214" s="64"/>
      <c r="KX214" s="64"/>
      <c r="KY214" s="64"/>
      <c r="KZ214" s="64"/>
      <c r="LA214" s="64"/>
      <c r="LB214" s="64"/>
      <c r="LC214" s="64"/>
      <c r="LD214" s="64"/>
      <c r="LE214" s="64"/>
      <c r="LF214" s="64"/>
      <c r="LG214" s="64"/>
      <c r="LH214" s="64"/>
      <c r="LI214" s="64"/>
      <c r="LJ214" s="64"/>
      <c r="LK214" s="64"/>
      <c r="LL214" s="64"/>
      <c r="LM214" s="64"/>
      <c r="LN214" s="64"/>
      <c r="LO214" s="64"/>
      <c r="LP214" s="64"/>
      <c r="LQ214" s="64"/>
      <c r="LR214" s="64"/>
      <c r="LS214" s="64"/>
      <c r="LT214" s="64"/>
      <c r="LU214" s="64"/>
      <c r="LV214" s="64"/>
      <c r="LW214" s="64"/>
      <c r="LX214" s="64"/>
      <c r="LY214" s="64"/>
      <c r="LZ214" s="64"/>
      <c r="MA214" s="64"/>
      <c r="MB214" s="64"/>
      <c r="MC214" s="64"/>
      <c r="MD214" s="64"/>
      <c r="ME214" s="64"/>
      <c r="MF214" s="64"/>
      <c r="MG214" s="64"/>
      <c r="MH214" s="64"/>
      <c r="MI214" s="64"/>
      <c r="MJ214" s="64"/>
      <c r="MK214" s="64"/>
      <c r="ML214" s="64"/>
      <c r="MM214" s="64"/>
      <c r="MN214" s="64"/>
      <c r="MO214" s="64"/>
      <c r="MP214" s="64"/>
      <c r="MQ214" s="64"/>
      <c r="MR214" s="64"/>
      <c r="MS214" s="64"/>
      <c r="MT214" s="64"/>
      <c r="MU214" s="64"/>
      <c r="MV214" s="64"/>
      <c r="MW214" s="64"/>
      <c r="MX214" s="64"/>
      <c r="MY214" s="64"/>
      <c r="MZ214" s="64"/>
      <c r="NA214" s="64"/>
      <c r="NB214" s="64"/>
      <c r="NC214" s="64"/>
      <c r="ND214" s="64"/>
      <c r="NE214" s="64"/>
      <c r="NF214" s="64"/>
      <c r="NG214" s="64"/>
      <c r="NH214" s="64"/>
      <c r="NI214" s="64"/>
      <c r="NJ214" s="64"/>
      <c r="NK214" s="64"/>
      <c r="NL214" s="64"/>
      <c r="NM214" s="64"/>
      <c r="NN214" s="64"/>
      <c r="NO214" s="64"/>
      <c r="NP214" s="64"/>
      <c r="NQ214" s="64"/>
      <c r="NR214" s="64"/>
      <c r="NS214" s="64"/>
      <c r="NT214" s="64"/>
      <c r="NU214" s="64"/>
      <c r="NV214" s="64"/>
      <c r="NW214" s="64"/>
      <c r="NX214" s="64"/>
      <c r="NY214" s="64"/>
      <c r="NZ214" s="64"/>
      <c r="OA214" s="64"/>
      <c r="OB214" s="64"/>
      <c r="OC214" s="64"/>
      <c r="OD214" s="64"/>
      <c r="OE214" s="64"/>
      <c r="OF214" s="64"/>
      <c r="OG214" s="64"/>
      <c r="OH214" s="64"/>
      <c r="OI214" s="64"/>
      <c r="OJ214" s="64"/>
      <c r="OK214" s="64"/>
      <c r="OL214" s="64"/>
      <c r="OM214" s="64"/>
      <c r="ON214" s="64"/>
      <c r="OO214" s="64"/>
      <c r="OP214" s="64"/>
      <c r="OQ214" s="64"/>
      <c r="OR214" s="64"/>
      <c r="OS214" s="64"/>
      <c r="OT214" s="64"/>
      <c r="OU214" s="64"/>
      <c r="OV214" s="64"/>
      <c r="OW214" s="64"/>
      <c r="OX214" s="64"/>
      <c r="OY214" s="64"/>
      <c r="OZ214" s="64"/>
      <c r="PA214" s="64"/>
      <c r="PB214" s="64"/>
      <c r="PC214" s="64"/>
      <c r="PD214" s="64"/>
      <c r="PE214" s="64"/>
      <c r="PF214" s="64"/>
      <c r="PG214" s="64"/>
      <c r="PH214" s="64"/>
      <c r="PI214" s="64"/>
      <c r="PJ214" s="64"/>
      <c r="PK214" s="64"/>
      <c r="PL214" s="64"/>
      <c r="PM214" s="64"/>
      <c r="PN214" s="64"/>
      <c r="PO214" s="64"/>
      <c r="PP214" s="64"/>
      <c r="PQ214" s="64"/>
      <c r="PR214" s="64"/>
      <c r="PS214" s="64"/>
      <c r="PT214" s="64"/>
      <c r="PU214" s="64"/>
      <c r="PV214" s="64"/>
      <c r="PW214" s="64"/>
      <c r="PX214" s="64"/>
      <c r="PY214" s="64"/>
      <c r="PZ214" s="64"/>
      <c r="QA214" s="64"/>
      <c r="QB214" s="64"/>
      <c r="QC214" s="64"/>
      <c r="QD214" s="64"/>
      <c r="QE214" s="64"/>
      <c r="QF214" s="64"/>
      <c r="QG214" s="64"/>
      <c r="QH214" s="64"/>
    </row>
    <row r="215" ht="15.75" customHeight="1">
      <c r="A215" s="64"/>
      <c r="B215" s="65"/>
      <c r="C215" s="64"/>
      <c r="D215" s="64"/>
      <c r="E215" s="64"/>
      <c r="F215" s="64"/>
      <c r="G215" s="65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/>
      <c r="FR215" s="64"/>
      <c r="FS215" s="64"/>
      <c r="FT215" s="64"/>
      <c r="FU215" s="64"/>
      <c r="FV215" s="64"/>
      <c r="FW215" s="64"/>
      <c r="FX215" s="64"/>
      <c r="FY215" s="64"/>
      <c r="FZ215" s="64"/>
      <c r="GA215" s="64"/>
      <c r="GB215" s="64"/>
      <c r="GC215" s="64"/>
      <c r="GD215" s="64"/>
      <c r="GE215" s="64"/>
      <c r="GF215" s="64"/>
      <c r="GG215" s="64"/>
      <c r="GH215" s="64"/>
      <c r="GI215" s="64"/>
      <c r="GJ215" s="64"/>
      <c r="GK215" s="64"/>
      <c r="GL215" s="64"/>
      <c r="GM215" s="64"/>
      <c r="GN215" s="64"/>
      <c r="GO215" s="64"/>
      <c r="GP215" s="64"/>
      <c r="GQ215" s="64"/>
      <c r="GR215" s="64"/>
      <c r="GS215" s="64"/>
      <c r="GT215" s="64"/>
      <c r="GU215" s="64"/>
      <c r="GV215" s="64"/>
      <c r="GW215" s="64"/>
      <c r="GX215" s="64"/>
      <c r="GY215" s="64"/>
      <c r="GZ215" s="64"/>
      <c r="HA215" s="64"/>
      <c r="HB215" s="64"/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/>
      <c r="IF215" s="64"/>
      <c r="IG215" s="64"/>
      <c r="IH215" s="64"/>
      <c r="II215" s="64"/>
      <c r="IJ215" s="64"/>
      <c r="IK215" s="64"/>
      <c r="IL215" s="64"/>
      <c r="IM215" s="64"/>
      <c r="IN215" s="64"/>
      <c r="IO215" s="64"/>
      <c r="IP215" s="64"/>
      <c r="IQ215" s="64"/>
      <c r="IR215" s="64"/>
      <c r="IS215" s="64"/>
      <c r="IT215" s="64"/>
      <c r="IU215" s="64"/>
      <c r="IV215" s="64"/>
      <c r="IW215" s="64"/>
      <c r="IX215" s="64"/>
      <c r="IY215" s="64"/>
      <c r="IZ215" s="64"/>
      <c r="JA215" s="64"/>
      <c r="JB215" s="64"/>
      <c r="JC215" s="64"/>
      <c r="JD215" s="64"/>
      <c r="JE215" s="64"/>
      <c r="JF215" s="64"/>
      <c r="JG215" s="64"/>
      <c r="JH215" s="64"/>
      <c r="JI215" s="64"/>
      <c r="JJ215" s="64"/>
      <c r="JK215" s="64"/>
      <c r="JL215" s="64"/>
      <c r="JM215" s="64"/>
      <c r="JN215" s="64"/>
      <c r="JO215" s="64"/>
      <c r="JP215" s="64"/>
      <c r="JQ215" s="64"/>
      <c r="JR215" s="64"/>
      <c r="JS215" s="64"/>
      <c r="JT215" s="64"/>
      <c r="JU215" s="64"/>
      <c r="JV215" s="64"/>
      <c r="JW215" s="64"/>
      <c r="JX215" s="64"/>
      <c r="JY215" s="64"/>
      <c r="JZ215" s="64"/>
      <c r="KA215" s="64"/>
      <c r="KB215" s="64"/>
      <c r="KC215" s="64"/>
      <c r="KD215" s="64"/>
      <c r="KE215" s="64"/>
      <c r="KF215" s="64"/>
      <c r="KG215" s="64"/>
      <c r="KH215" s="64"/>
      <c r="KI215" s="64"/>
      <c r="KJ215" s="64"/>
      <c r="KK215" s="64"/>
      <c r="KL215" s="64"/>
      <c r="KM215" s="64"/>
      <c r="KN215" s="64"/>
      <c r="KO215" s="64"/>
      <c r="KP215" s="64"/>
      <c r="KQ215" s="64"/>
      <c r="KR215" s="64"/>
      <c r="KS215" s="64"/>
      <c r="KT215" s="64"/>
      <c r="KU215" s="64"/>
      <c r="KV215" s="64"/>
      <c r="KW215" s="64"/>
      <c r="KX215" s="64"/>
      <c r="KY215" s="64"/>
      <c r="KZ215" s="64"/>
      <c r="LA215" s="64"/>
      <c r="LB215" s="64"/>
      <c r="LC215" s="64"/>
      <c r="LD215" s="64"/>
      <c r="LE215" s="64"/>
      <c r="LF215" s="64"/>
      <c r="LG215" s="64"/>
      <c r="LH215" s="64"/>
      <c r="LI215" s="64"/>
      <c r="LJ215" s="64"/>
      <c r="LK215" s="64"/>
      <c r="LL215" s="64"/>
      <c r="LM215" s="64"/>
      <c r="LN215" s="64"/>
      <c r="LO215" s="64"/>
      <c r="LP215" s="64"/>
      <c r="LQ215" s="64"/>
      <c r="LR215" s="64"/>
      <c r="LS215" s="64"/>
      <c r="LT215" s="64"/>
      <c r="LU215" s="64"/>
      <c r="LV215" s="64"/>
      <c r="LW215" s="64"/>
      <c r="LX215" s="64"/>
      <c r="LY215" s="64"/>
      <c r="LZ215" s="64"/>
      <c r="MA215" s="64"/>
      <c r="MB215" s="64"/>
      <c r="MC215" s="64"/>
      <c r="MD215" s="64"/>
      <c r="ME215" s="64"/>
      <c r="MF215" s="64"/>
      <c r="MG215" s="64"/>
      <c r="MH215" s="64"/>
      <c r="MI215" s="64"/>
      <c r="MJ215" s="64"/>
      <c r="MK215" s="64"/>
      <c r="ML215" s="64"/>
      <c r="MM215" s="64"/>
      <c r="MN215" s="64"/>
      <c r="MO215" s="64"/>
      <c r="MP215" s="64"/>
      <c r="MQ215" s="64"/>
      <c r="MR215" s="64"/>
      <c r="MS215" s="64"/>
      <c r="MT215" s="64"/>
      <c r="MU215" s="64"/>
      <c r="MV215" s="64"/>
      <c r="MW215" s="64"/>
      <c r="MX215" s="64"/>
      <c r="MY215" s="64"/>
      <c r="MZ215" s="64"/>
      <c r="NA215" s="64"/>
      <c r="NB215" s="64"/>
      <c r="NC215" s="64"/>
      <c r="ND215" s="64"/>
      <c r="NE215" s="64"/>
      <c r="NF215" s="64"/>
      <c r="NG215" s="64"/>
      <c r="NH215" s="64"/>
      <c r="NI215" s="64"/>
      <c r="NJ215" s="64"/>
      <c r="NK215" s="64"/>
      <c r="NL215" s="64"/>
      <c r="NM215" s="64"/>
      <c r="NN215" s="64"/>
      <c r="NO215" s="64"/>
      <c r="NP215" s="64"/>
      <c r="NQ215" s="64"/>
      <c r="NR215" s="64"/>
      <c r="NS215" s="64"/>
      <c r="NT215" s="64"/>
      <c r="NU215" s="64"/>
      <c r="NV215" s="64"/>
      <c r="NW215" s="64"/>
      <c r="NX215" s="64"/>
      <c r="NY215" s="64"/>
      <c r="NZ215" s="64"/>
      <c r="OA215" s="64"/>
      <c r="OB215" s="64"/>
      <c r="OC215" s="64"/>
      <c r="OD215" s="64"/>
      <c r="OE215" s="64"/>
      <c r="OF215" s="64"/>
      <c r="OG215" s="64"/>
      <c r="OH215" s="64"/>
      <c r="OI215" s="64"/>
      <c r="OJ215" s="64"/>
      <c r="OK215" s="64"/>
      <c r="OL215" s="64"/>
      <c r="OM215" s="64"/>
      <c r="ON215" s="64"/>
      <c r="OO215" s="64"/>
      <c r="OP215" s="64"/>
      <c r="OQ215" s="64"/>
      <c r="OR215" s="64"/>
      <c r="OS215" s="64"/>
      <c r="OT215" s="64"/>
      <c r="OU215" s="64"/>
      <c r="OV215" s="64"/>
      <c r="OW215" s="64"/>
      <c r="OX215" s="64"/>
      <c r="OY215" s="64"/>
      <c r="OZ215" s="64"/>
      <c r="PA215" s="64"/>
      <c r="PB215" s="64"/>
      <c r="PC215" s="64"/>
      <c r="PD215" s="64"/>
      <c r="PE215" s="64"/>
      <c r="PF215" s="64"/>
      <c r="PG215" s="64"/>
      <c r="PH215" s="64"/>
      <c r="PI215" s="64"/>
      <c r="PJ215" s="64"/>
      <c r="PK215" s="64"/>
      <c r="PL215" s="64"/>
      <c r="PM215" s="64"/>
      <c r="PN215" s="64"/>
      <c r="PO215" s="64"/>
      <c r="PP215" s="64"/>
      <c r="PQ215" s="64"/>
      <c r="PR215" s="64"/>
      <c r="PS215" s="64"/>
      <c r="PT215" s="64"/>
      <c r="PU215" s="64"/>
      <c r="PV215" s="64"/>
      <c r="PW215" s="64"/>
      <c r="PX215" s="64"/>
      <c r="PY215" s="64"/>
      <c r="PZ215" s="64"/>
      <c r="QA215" s="64"/>
      <c r="QB215" s="64"/>
      <c r="QC215" s="64"/>
      <c r="QD215" s="64"/>
      <c r="QE215" s="64"/>
      <c r="QF215" s="64"/>
      <c r="QG215" s="64"/>
      <c r="QH215" s="64"/>
    </row>
    <row r="216" ht="15.75" customHeight="1">
      <c r="A216" s="64"/>
      <c r="B216" s="65"/>
      <c r="C216" s="64"/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  <c r="FN216" s="64"/>
      <c r="FO216" s="64"/>
      <c r="FP216" s="64"/>
      <c r="FQ216" s="64"/>
      <c r="FR216" s="64"/>
      <c r="FS216" s="64"/>
      <c r="FT216" s="64"/>
      <c r="FU216" s="64"/>
      <c r="FV216" s="64"/>
      <c r="FW216" s="64"/>
      <c r="FX216" s="64"/>
      <c r="FY216" s="64"/>
      <c r="FZ216" s="64"/>
      <c r="GA216" s="64"/>
      <c r="GB216" s="64"/>
      <c r="GC216" s="64"/>
      <c r="GD216" s="64"/>
      <c r="GE216" s="64"/>
      <c r="GF216" s="64"/>
      <c r="GG216" s="64"/>
      <c r="GH216" s="64"/>
      <c r="GI216" s="64"/>
      <c r="GJ216" s="64"/>
      <c r="GK216" s="64"/>
      <c r="GL216" s="64"/>
      <c r="GM216" s="64"/>
      <c r="GN216" s="64"/>
      <c r="GO216" s="64"/>
      <c r="GP216" s="64"/>
      <c r="GQ216" s="64"/>
      <c r="GR216" s="64"/>
      <c r="GS216" s="64"/>
      <c r="GT216" s="64"/>
      <c r="GU216" s="64"/>
      <c r="GV216" s="64"/>
      <c r="GW216" s="64"/>
      <c r="GX216" s="64"/>
      <c r="GY216" s="64"/>
      <c r="GZ216" s="64"/>
      <c r="HA216" s="64"/>
      <c r="HB216" s="64"/>
      <c r="HC216" s="64"/>
      <c r="HD216" s="64"/>
      <c r="HE216" s="64"/>
      <c r="HF216" s="64"/>
      <c r="HG216" s="64"/>
      <c r="HH216" s="64"/>
      <c r="HI216" s="64"/>
      <c r="HJ216" s="64"/>
      <c r="HK216" s="64"/>
      <c r="HL216" s="64"/>
      <c r="HM216" s="64"/>
      <c r="HN216" s="64"/>
      <c r="HO216" s="64"/>
      <c r="HP216" s="64"/>
      <c r="HQ216" s="64"/>
      <c r="HR216" s="64"/>
      <c r="HS216" s="64"/>
      <c r="HT216" s="64"/>
      <c r="HU216" s="64"/>
      <c r="HV216" s="64"/>
      <c r="HW216" s="64"/>
      <c r="HX216" s="64"/>
      <c r="HY216" s="64"/>
      <c r="HZ216" s="64"/>
      <c r="IA216" s="64"/>
      <c r="IB216" s="64"/>
      <c r="IC216" s="64"/>
      <c r="ID216" s="64"/>
      <c r="IE216" s="64"/>
      <c r="IF216" s="64"/>
      <c r="IG216" s="64"/>
      <c r="IH216" s="64"/>
      <c r="II216" s="64"/>
      <c r="IJ216" s="64"/>
      <c r="IK216" s="64"/>
      <c r="IL216" s="64"/>
      <c r="IM216" s="64"/>
      <c r="IN216" s="64"/>
      <c r="IO216" s="64"/>
      <c r="IP216" s="64"/>
      <c r="IQ216" s="64"/>
      <c r="IR216" s="64"/>
      <c r="IS216" s="64"/>
      <c r="IT216" s="64"/>
      <c r="IU216" s="64"/>
      <c r="IV216" s="64"/>
      <c r="IW216" s="64"/>
      <c r="IX216" s="64"/>
      <c r="IY216" s="64"/>
      <c r="IZ216" s="64"/>
      <c r="JA216" s="64"/>
      <c r="JB216" s="64"/>
      <c r="JC216" s="64"/>
      <c r="JD216" s="64"/>
      <c r="JE216" s="64"/>
      <c r="JF216" s="64"/>
      <c r="JG216" s="64"/>
      <c r="JH216" s="64"/>
      <c r="JI216" s="64"/>
      <c r="JJ216" s="64"/>
      <c r="JK216" s="64"/>
      <c r="JL216" s="64"/>
      <c r="JM216" s="64"/>
      <c r="JN216" s="64"/>
      <c r="JO216" s="64"/>
      <c r="JP216" s="64"/>
      <c r="JQ216" s="64"/>
      <c r="JR216" s="64"/>
      <c r="JS216" s="64"/>
      <c r="JT216" s="64"/>
      <c r="JU216" s="64"/>
      <c r="JV216" s="64"/>
      <c r="JW216" s="64"/>
      <c r="JX216" s="64"/>
      <c r="JY216" s="64"/>
      <c r="JZ216" s="64"/>
      <c r="KA216" s="64"/>
      <c r="KB216" s="64"/>
      <c r="KC216" s="64"/>
      <c r="KD216" s="64"/>
      <c r="KE216" s="64"/>
      <c r="KF216" s="64"/>
      <c r="KG216" s="64"/>
      <c r="KH216" s="64"/>
      <c r="KI216" s="64"/>
      <c r="KJ216" s="64"/>
      <c r="KK216" s="64"/>
      <c r="KL216" s="64"/>
      <c r="KM216" s="64"/>
      <c r="KN216" s="64"/>
      <c r="KO216" s="64"/>
      <c r="KP216" s="64"/>
      <c r="KQ216" s="64"/>
      <c r="KR216" s="64"/>
      <c r="KS216" s="64"/>
      <c r="KT216" s="64"/>
      <c r="KU216" s="64"/>
      <c r="KV216" s="64"/>
      <c r="KW216" s="64"/>
      <c r="KX216" s="64"/>
      <c r="KY216" s="64"/>
      <c r="KZ216" s="64"/>
      <c r="LA216" s="64"/>
      <c r="LB216" s="64"/>
      <c r="LC216" s="64"/>
      <c r="LD216" s="64"/>
      <c r="LE216" s="64"/>
      <c r="LF216" s="64"/>
      <c r="LG216" s="64"/>
      <c r="LH216" s="64"/>
      <c r="LI216" s="64"/>
      <c r="LJ216" s="64"/>
      <c r="LK216" s="64"/>
      <c r="LL216" s="64"/>
      <c r="LM216" s="64"/>
      <c r="LN216" s="64"/>
      <c r="LO216" s="64"/>
      <c r="LP216" s="64"/>
      <c r="LQ216" s="64"/>
      <c r="LR216" s="64"/>
      <c r="LS216" s="64"/>
      <c r="LT216" s="64"/>
      <c r="LU216" s="64"/>
      <c r="LV216" s="64"/>
      <c r="LW216" s="64"/>
      <c r="LX216" s="64"/>
      <c r="LY216" s="64"/>
      <c r="LZ216" s="64"/>
      <c r="MA216" s="64"/>
      <c r="MB216" s="64"/>
      <c r="MC216" s="64"/>
      <c r="MD216" s="64"/>
      <c r="ME216" s="64"/>
      <c r="MF216" s="64"/>
      <c r="MG216" s="64"/>
      <c r="MH216" s="64"/>
      <c r="MI216" s="64"/>
      <c r="MJ216" s="64"/>
      <c r="MK216" s="64"/>
      <c r="ML216" s="64"/>
      <c r="MM216" s="64"/>
      <c r="MN216" s="64"/>
      <c r="MO216" s="64"/>
      <c r="MP216" s="64"/>
      <c r="MQ216" s="64"/>
      <c r="MR216" s="64"/>
      <c r="MS216" s="64"/>
      <c r="MT216" s="64"/>
      <c r="MU216" s="64"/>
      <c r="MV216" s="64"/>
      <c r="MW216" s="64"/>
      <c r="MX216" s="64"/>
      <c r="MY216" s="64"/>
      <c r="MZ216" s="64"/>
      <c r="NA216" s="64"/>
      <c r="NB216" s="64"/>
      <c r="NC216" s="64"/>
      <c r="ND216" s="64"/>
      <c r="NE216" s="64"/>
      <c r="NF216" s="64"/>
      <c r="NG216" s="64"/>
      <c r="NH216" s="64"/>
      <c r="NI216" s="64"/>
      <c r="NJ216" s="64"/>
      <c r="NK216" s="64"/>
      <c r="NL216" s="64"/>
      <c r="NM216" s="64"/>
      <c r="NN216" s="64"/>
      <c r="NO216" s="64"/>
      <c r="NP216" s="64"/>
      <c r="NQ216" s="64"/>
      <c r="NR216" s="64"/>
      <c r="NS216" s="64"/>
      <c r="NT216" s="64"/>
      <c r="NU216" s="64"/>
      <c r="NV216" s="64"/>
      <c r="NW216" s="64"/>
      <c r="NX216" s="64"/>
      <c r="NY216" s="64"/>
      <c r="NZ216" s="64"/>
      <c r="OA216" s="64"/>
      <c r="OB216" s="64"/>
      <c r="OC216" s="64"/>
      <c r="OD216" s="64"/>
      <c r="OE216" s="64"/>
      <c r="OF216" s="64"/>
      <c r="OG216" s="64"/>
      <c r="OH216" s="64"/>
      <c r="OI216" s="64"/>
      <c r="OJ216" s="64"/>
      <c r="OK216" s="64"/>
      <c r="OL216" s="64"/>
      <c r="OM216" s="64"/>
      <c r="ON216" s="64"/>
      <c r="OO216" s="64"/>
      <c r="OP216" s="64"/>
      <c r="OQ216" s="64"/>
      <c r="OR216" s="64"/>
      <c r="OS216" s="64"/>
      <c r="OT216" s="64"/>
      <c r="OU216" s="64"/>
      <c r="OV216" s="64"/>
      <c r="OW216" s="64"/>
      <c r="OX216" s="64"/>
      <c r="OY216" s="64"/>
      <c r="OZ216" s="64"/>
      <c r="PA216" s="64"/>
      <c r="PB216" s="64"/>
      <c r="PC216" s="64"/>
      <c r="PD216" s="64"/>
      <c r="PE216" s="64"/>
      <c r="PF216" s="64"/>
      <c r="PG216" s="64"/>
      <c r="PH216" s="64"/>
      <c r="PI216" s="64"/>
      <c r="PJ216" s="64"/>
      <c r="PK216" s="64"/>
      <c r="PL216" s="64"/>
      <c r="PM216" s="64"/>
      <c r="PN216" s="64"/>
      <c r="PO216" s="64"/>
      <c r="PP216" s="64"/>
      <c r="PQ216" s="64"/>
      <c r="PR216" s="64"/>
      <c r="PS216" s="64"/>
      <c r="PT216" s="64"/>
      <c r="PU216" s="64"/>
      <c r="PV216" s="64"/>
      <c r="PW216" s="64"/>
      <c r="PX216" s="64"/>
      <c r="PY216" s="64"/>
      <c r="PZ216" s="64"/>
      <c r="QA216" s="64"/>
      <c r="QB216" s="64"/>
      <c r="QC216" s="64"/>
      <c r="QD216" s="64"/>
      <c r="QE216" s="64"/>
      <c r="QF216" s="64"/>
      <c r="QG216" s="64"/>
      <c r="QH216" s="64"/>
    </row>
    <row r="217" ht="15.75" customHeight="1">
      <c r="A217" s="64"/>
      <c r="B217" s="65"/>
      <c r="C217" s="64"/>
      <c r="D217" s="64"/>
      <c r="E217" s="64"/>
      <c r="F217" s="64"/>
      <c r="G217" s="65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/>
      <c r="FR217" s="64"/>
      <c r="FS217" s="64"/>
      <c r="FT217" s="64"/>
      <c r="FU217" s="64"/>
      <c r="FV217" s="64"/>
      <c r="FW217" s="64"/>
      <c r="FX217" s="64"/>
      <c r="FY217" s="64"/>
      <c r="FZ217" s="64"/>
      <c r="GA217" s="64"/>
      <c r="GB217" s="64"/>
      <c r="GC217" s="64"/>
      <c r="GD217" s="64"/>
      <c r="GE217" s="64"/>
      <c r="GF217" s="64"/>
      <c r="GG217" s="64"/>
      <c r="GH217" s="64"/>
      <c r="GI217" s="64"/>
      <c r="GJ217" s="64"/>
      <c r="GK217" s="64"/>
      <c r="GL217" s="64"/>
      <c r="GM217" s="64"/>
      <c r="GN217" s="64"/>
      <c r="GO217" s="64"/>
      <c r="GP217" s="64"/>
      <c r="GQ217" s="64"/>
      <c r="GR217" s="64"/>
      <c r="GS217" s="64"/>
      <c r="GT217" s="64"/>
      <c r="GU217" s="64"/>
      <c r="GV217" s="64"/>
      <c r="GW217" s="64"/>
      <c r="GX217" s="64"/>
      <c r="GY217" s="64"/>
      <c r="GZ217" s="64"/>
      <c r="HA217" s="64"/>
      <c r="HB217" s="64"/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/>
      <c r="IF217" s="64"/>
      <c r="IG217" s="64"/>
      <c r="IH217" s="64"/>
      <c r="II217" s="64"/>
      <c r="IJ217" s="64"/>
      <c r="IK217" s="64"/>
      <c r="IL217" s="64"/>
      <c r="IM217" s="64"/>
      <c r="IN217" s="64"/>
      <c r="IO217" s="64"/>
      <c r="IP217" s="64"/>
      <c r="IQ217" s="64"/>
      <c r="IR217" s="64"/>
      <c r="IS217" s="64"/>
      <c r="IT217" s="64"/>
      <c r="IU217" s="64"/>
      <c r="IV217" s="64"/>
      <c r="IW217" s="64"/>
      <c r="IX217" s="64"/>
      <c r="IY217" s="64"/>
      <c r="IZ217" s="64"/>
      <c r="JA217" s="64"/>
      <c r="JB217" s="64"/>
      <c r="JC217" s="64"/>
      <c r="JD217" s="64"/>
      <c r="JE217" s="64"/>
      <c r="JF217" s="64"/>
      <c r="JG217" s="64"/>
      <c r="JH217" s="64"/>
      <c r="JI217" s="64"/>
      <c r="JJ217" s="64"/>
      <c r="JK217" s="64"/>
      <c r="JL217" s="64"/>
      <c r="JM217" s="64"/>
      <c r="JN217" s="64"/>
      <c r="JO217" s="64"/>
      <c r="JP217" s="64"/>
      <c r="JQ217" s="64"/>
      <c r="JR217" s="64"/>
      <c r="JS217" s="64"/>
      <c r="JT217" s="64"/>
      <c r="JU217" s="64"/>
      <c r="JV217" s="64"/>
      <c r="JW217" s="64"/>
      <c r="JX217" s="64"/>
      <c r="JY217" s="64"/>
      <c r="JZ217" s="64"/>
      <c r="KA217" s="64"/>
      <c r="KB217" s="64"/>
      <c r="KC217" s="64"/>
      <c r="KD217" s="64"/>
      <c r="KE217" s="64"/>
      <c r="KF217" s="64"/>
      <c r="KG217" s="64"/>
      <c r="KH217" s="64"/>
      <c r="KI217" s="64"/>
      <c r="KJ217" s="64"/>
      <c r="KK217" s="64"/>
      <c r="KL217" s="64"/>
      <c r="KM217" s="64"/>
      <c r="KN217" s="64"/>
      <c r="KO217" s="64"/>
      <c r="KP217" s="64"/>
      <c r="KQ217" s="64"/>
      <c r="KR217" s="64"/>
      <c r="KS217" s="64"/>
      <c r="KT217" s="64"/>
      <c r="KU217" s="64"/>
      <c r="KV217" s="64"/>
      <c r="KW217" s="64"/>
      <c r="KX217" s="64"/>
      <c r="KY217" s="64"/>
      <c r="KZ217" s="64"/>
      <c r="LA217" s="64"/>
      <c r="LB217" s="64"/>
      <c r="LC217" s="64"/>
      <c r="LD217" s="64"/>
      <c r="LE217" s="64"/>
      <c r="LF217" s="64"/>
      <c r="LG217" s="64"/>
      <c r="LH217" s="64"/>
      <c r="LI217" s="64"/>
      <c r="LJ217" s="64"/>
      <c r="LK217" s="64"/>
      <c r="LL217" s="64"/>
      <c r="LM217" s="64"/>
      <c r="LN217" s="64"/>
      <c r="LO217" s="64"/>
      <c r="LP217" s="64"/>
      <c r="LQ217" s="64"/>
      <c r="LR217" s="64"/>
      <c r="LS217" s="64"/>
      <c r="LT217" s="64"/>
      <c r="LU217" s="64"/>
      <c r="LV217" s="64"/>
      <c r="LW217" s="64"/>
      <c r="LX217" s="64"/>
      <c r="LY217" s="64"/>
      <c r="LZ217" s="64"/>
      <c r="MA217" s="64"/>
      <c r="MB217" s="64"/>
      <c r="MC217" s="64"/>
      <c r="MD217" s="64"/>
      <c r="ME217" s="64"/>
      <c r="MF217" s="64"/>
      <c r="MG217" s="64"/>
      <c r="MH217" s="64"/>
      <c r="MI217" s="64"/>
      <c r="MJ217" s="64"/>
      <c r="MK217" s="64"/>
      <c r="ML217" s="64"/>
      <c r="MM217" s="64"/>
      <c r="MN217" s="64"/>
      <c r="MO217" s="64"/>
      <c r="MP217" s="64"/>
      <c r="MQ217" s="64"/>
      <c r="MR217" s="64"/>
      <c r="MS217" s="64"/>
      <c r="MT217" s="64"/>
      <c r="MU217" s="64"/>
      <c r="MV217" s="64"/>
      <c r="MW217" s="64"/>
      <c r="MX217" s="64"/>
      <c r="MY217" s="64"/>
      <c r="MZ217" s="64"/>
      <c r="NA217" s="64"/>
      <c r="NB217" s="64"/>
      <c r="NC217" s="64"/>
      <c r="ND217" s="64"/>
      <c r="NE217" s="64"/>
      <c r="NF217" s="64"/>
      <c r="NG217" s="64"/>
      <c r="NH217" s="64"/>
      <c r="NI217" s="64"/>
      <c r="NJ217" s="64"/>
      <c r="NK217" s="64"/>
      <c r="NL217" s="64"/>
      <c r="NM217" s="64"/>
      <c r="NN217" s="64"/>
      <c r="NO217" s="64"/>
      <c r="NP217" s="64"/>
      <c r="NQ217" s="64"/>
      <c r="NR217" s="64"/>
      <c r="NS217" s="64"/>
      <c r="NT217" s="64"/>
      <c r="NU217" s="64"/>
      <c r="NV217" s="64"/>
      <c r="NW217" s="64"/>
      <c r="NX217" s="64"/>
      <c r="NY217" s="64"/>
      <c r="NZ217" s="64"/>
      <c r="OA217" s="64"/>
      <c r="OB217" s="64"/>
      <c r="OC217" s="64"/>
      <c r="OD217" s="64"/>
      <c r="OE217" s="64"/>
      <c r="OF217" s="64"/>
      <c r="OG217" s="64"/>
      <c r="OH217" s="64"/>
      <c r="OI217" s="64"/>
      <c r="OJ217" s="64"/>
      <c r="OK217" s="64"/>
      <c r="OL217" s="64"/>
      <c r="OM217" s="64"/>
      <c r="ON217" s="64"/>
      <c r="OO217" s="64"/>
      <c r="OP217" s="64"/>
      <c r="OQ217" s="64"/>
      <c r="OR217" s="64"/>
      <c r="OS217" s="64"/>
      <c r="OT217" s="64"/>
      <c r="OU217" s="64"/>
      <c r="OV217" s="64"/>
      <c r="OW217" s="64"/>
      <c r="OX217" s="64"/>
      <c r="OY217" s="64"/>
      <c r="OZ217" s="64"/>
      <c r="PA217" s="64"/>
      <c r="PB217" s="64"/>
      <c r="PC217" s="64"/>
      <c r="PD217" s="64"/>
      <c r="PE217" s="64"/>
      <c r="PF217" s="64"/>
      <c r="PG217" s="64"/>
      <c r="PH217" s="64"/>
      <c r="PI217" s="64"/>
      <c r="PJ217" s="64"/>
      <c r="PK217" s="64"/>
      <c r="PL217" s="64"/>
      <c r="PM217" s="64"/>
      <c r="PN217" s="64"/>
      <c r="PO217" s="64"/>
      <c r="PP217" s="64"/>
      <c r="PQ217" s="64"/>
      <c r="PR217" s="64"/>
      <c r="PS217" s="64"/>
      <c r="PT217" s="64"/>
      <c r="PU217" s="64"/>
      <c r="PV217" s="64"/>
      <c r="PW217" s="64"/>
      <c r="PX217" s="64"/>
      <c r="PY217" s="64"/>
      <c r="PZ217" s="64"/>
      <c r="QA217" s="64"/>
      <c r="QB217" s="64"/>
      <c r="QC217" s="64"/>
      <c r="QD217" s="64"/>
      <c r="QE217" s="64"/>
      <c r="QF217" s="64"/>
      <c r="QG217" s="64"/>
      <c r="QH217" s="64"/>
    </row>
    <row r="218" ht="15.75" customHeight="1">
      <c r="A218" s="64"/>
      <c r="B218" s="65"/>
      <c r="C218" s="64"/>
      <c r="D218" s="64"/>
      <c r="E218" s="64"/>
      <c r="F218" s="64"/>
      <c r="G218" s="65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  <c r="FN218" s="64"/>
      <c r="FO218" s="64"/>
      <c r="FP218" s="64"/>
      <c r="FQ218" s="64"/>
      <c r="FR218" s="64"/>
      <c r="FS218" s="64"/>
      <c r="FT218" s="64"/>
      <c r="FU218" s="64"/>
      <c r="FV218" s="64"/>
      <c r="FW218" s="64"/>
      <c r="FX218" s="64"/>
      <c r="FY218" s="64"/>
      <c r="FZ218" s="64"/>
      <c r="GA218" s="64"/>
      <c r="GB218" s="64"/>
      <c r="GC218" s="64"/>
      <c r="GD218" s="64"/>
      <c r="GE218" s="64"/>
      <c r="GF218" s="64"/>
      <c r="GG218" s="64"/>
      <c r="GH218" s="64"/>
      <c r="GI218" s="64"/>
      <c r="GJ218" s="64"/>
      <c r="GK218" s="64"/>
      <c r="GL218" s="64"/>
      <c r="GM218" s="64"/>
      <c r="GN218" s="64"/>
      <c r="GO218" s="64"/>
      <c r="GP218" s="64"/>
      <c r="GQ218" s="64"/>
      <c r="GR218" s="64"/>
      <c r="GS218" s="64"/>
      <c r="GT218" s="64"/>
      <c r="GU218" s="64"/>
      <c r="GV218" s="64"/>
      <c r="GW218" s="64"/>
      <c r="GX218" s="64"/>
      <c r="GY218" s="64"/>
      <c r="GZ218" s="64"/>
      <c r="HA218" s="64"/>
      <c r="HB218" s="64"/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/>
      <c r="IE218" s="64"/>
      <c r="IF218" s="64"/>
      <c r="IG218" s="64"/>
      <c r="IH218" s="64"/>
      <c r="II218" s="64"/>
      <c r="IJ218" s="64"/>
      <c r="IK218" s="64"/>
      <c r="IL218" s="64"/>
      <c r="IM218" s="64"/>
      <c r="IN218" s="64"/>
      <c r="IO218" s="64"/>
      <c r="IP218" s="64"/>
      <c r="IQ218" s="64"/>
      <c r="IR218" s="64"/>
      <c r="IS218" s="64"/>
      <c r="IT218" s="64"/>
      <c r="IU218" s="64"/>
      <c r="IV218" s="64"/>
      <c r="IW218" s="64"/>
      <c r="IX218" s="64"/>
      <c r="IY218" s="64"/>
      <c r="IZ218" s="64"/>
      <c r="JA218" s="64"/>
      <c r="JB218" s="64"/>
      <c r="JC218" s="64"/>
      <c r="JD218" s="64"/>
      <c r="JE218" s="64"/>
      <c r="JF218" s="64"/>
      <c r="JG218" s="64"/>
      <c r="JH218" s="64"/>
      <c r="JI218" s="64"/>
      <c r="JJ218" s="64"/>
      <c r="JK218" s="64"/>
      <c r="JL218" s="64"/>
      <c r="JM218" s="64"/>
      <c r="JN218" s="64"/>
      <c r="JO218" s="64"/>
      <c r="JP218" s="64"/>
      <c r="JQ218" s="64"/>
      <c r="JR218" s="64"/>
      <c r="JS218" s="64"/>
      <c r="JT218" s="64"/>
      <c r="JU218" s="64"/>
      <c r="JV218" s="64"/>
      <c r="JW218" s="64"/>
      <c r="JX218" s="64"/>
      <c r="JY218" s="64"/>
      <c r="JZ218" s="64"/>
      <c r="KA218" s="64"/>
      <c r="KB218" s="64"/>
      <c r="KC218" s="64"/>
      <c r="KD218" s="64"/>
      <c r="KE218" s="64"/>
      <c r="KF218" s="64"/>
      <c r="KG218" s="64"/>
      <c r="KH218" s="64"/>
      <c r="KI218" s="64"/>
      <c r="KJ218" s="64"/>
      <c r="KK218" s="64"/>
      <c r="KL218" s="64"/>
      <c r="KM218" s="64"/>
      <c r="KN218" s="64"/>
      <c r="KO218" s="64"/>
      <c r="KP218" s="64"/>
      <c r="KQ218" s="64"/>
      <c r="KR218" s="64"/>
      <c r="KS218" s="64"/>
      <c r="KT218" s="64"/>
      <c r="KU218" s="64"/>
      <c r="KV218" s="64"/>
      <c r="KW218" s="64"/>
      <c r="KX218" s="64"/>
      <c r="KY218" s="64"/>
      <c r="KZ218" s="64"/>
      <c r="LA218" s="64"/>
      <c r="LB218" s="64"/>
      <c r="LC218" s="64"/>
      <c r="LD218" s="64"/>
      <c r="LE218" s="64"/>
      <c r="LF218" s="64"/>
      <c r="LG218" s="64"/>
      <c r="LH218" s="64"/>
      <c r="LI218" s="64"/>
      <c r="LJ218" s="64"/>
      <c r="LK218" s="64"/>
      <c r="LL218" s="64"/>
      <c r="LM218" s="64"/>
      <c r="LN218" s="64"/>
      <c r="LO218" s="64"/>
      <c r="LP218" s="64"/>
      <c r="LQ218" s="64"/>
      <c r="LR218" s="64"/>
      <c r="LS218" s="64"/>
      <c r="LT218" s="64"/>
      <c r="LU218" s="64"/>
      <c r="LV218" s="64"/>
      <c r="LW218" s="64"/>
      <c r="LX218" s="64"/>
      <c r="LY218" s="64"/>
      <c r="LZ218" s="64"/>
      <c r="MA218" s="64"/>
      <c r="MB218" s="64"/>
      <c r="MC218" s="64"/>
      <c r="MD218" s="64"/>
      <c r="ME218" s="64"/>
      <c r="MF218" s="64"/>
      <c r="MG218" s="64"/>
      <c r="MH218" s="64"/>
      <c r="MI218" s="64"/>
      <c r="MJ218" s="64"/>
      <c r="MK218" s="64"/>
      <c r="ML218" s="64"/>
      <c r="MM218" s="64"/>
      <c r="MN218" s="64"/>
      <c r="MO218" s="64"/>
      <c r="MP218" s="64"/>
      <c r="MQ218" s="64"/>
      <c r="MR218" s="64"/>
      <c r="MS218" s="64"/>
      <c r="MT218" s="64"/>
      <c r="MU218" s="64"/>
      <c r="MV218" s="64"/>
      <c r="MW218" s="64"/>
      <c r="MX218" s="64"/>
      <c r="MY218" s="64"/>
      <c r="MZ218" s="64"/>
      <c r="NA218" s="64"/>
      <c r="NB218" s="64"/>
      <c r="NC218" s="64"/>
      <c r="ND218" s="64"/>
      <c r="NE218" s="64"/>
      <c r="NF218" s="64"/>
      <c r="NG218" s="64"/>
      <c r="NH218" s="64"/>
      <c r="NI218" s="64"/>
      <c r="NJ218" s="64"/>
      <c r="NK218" s="64"/>
      <c r="NL218" s="64"/>
      <c r="NM218" s="64"/>
      <c r="NN218" s="64"/>
      <c r="NO218" s="64"/>
      <c r="NP218" s="64"/>
      <c r="NQ218" s="64"/>
      <c r="NR218" s="64"/>
      <c r="NS218" s="64"/>
      <c r="NT218" s="64"/>
      <c r="NU218" s="64"/>
      <c r="NV218" s="64"/>
      <c r="NW218" s="64"/>
      <c r="NX218" s="64"/>
      <c r="NY218" s="64"/>
      <c r="NZ218" s="64"/>
      <c r="OA218" s="64"/>
      <c r="OB218" s="64"/>
      <c r="OC218" s="64"/>
      <c r="OD218" s="64"/>
      <c r="OE218" s="64"/>
      <c r="OF218" s="64"/>
      <c r="OG218" s="64"/>
      <c r="OH218" s="64"/>
      <c r="OI218" s="64"/>
      <c r="OJ218" s="64"/>
      <c r="OK218" s="64"/>
      <c r="OL218" s="64"/>
      <c r="OM218" s="64"/>
      <c r="ON218" s="64"/>
      <c r="OO218" s="64"/>
      <c r="OP218" s="64"/>
      <c r="OQ218" s="64"/>
      <c r="OR218" s="64"/>
      <c r="OS218" s="64"/>
      <c r="OT218" s="64"/>
      <c r="OU218" s="64"/>
      <c r="OV218" s="64"/>
      <c r="OW218" s="64"/>
      <c r="OX218" s="64"/>
      <c r="OY218" s="64"/>
      <c r="OZ218" s="64"/>
      <c r="PA218" s="64"/>
      <c r="PB218" s="64"/>
      <c r="PC218" s="64"/>
      <c r="PD218" s="64"/>
      <c r="PE218" s="64"/>
      <c r="PF218" s="64"/>
      <c r="PG218" s="64"/>
      <c r="PH218" s="64"/>
      <c r="PI218" s="64"/>
      <c r="PJ218" s="64"/>
      <c r="PK218" s="64"/>
      <c r="PL218" s="64"/>
      <c r="PM218" s="64"/>
      <c r="PN218" s="64"/>
      <c r="PO218" s="64"/>
      <c r="PP218" s="64"/>
      <c r="PQ218" s="64"/>
      <c r="PR218" s="64"/>
      <c r="PS218" s="64"/>
      <c r="PT218" s="64"/>
      <c r="PU218" s="64"/>
      <c r="PV218" s="64"/>
      <c r="PW218" s="64"/>
      <c r="PX218" s="64"/>
      <c r="PY218" s="64"/>
      <c r="PZ218" s="64"/>
      <c r="QA218" s="64"/>
      <c r="QB218" s="64"/>
      <c r="QC218" s="64"/>
      <c r="QD218" s="64"/>
      <c r="QE218" s="64"/>
      <c r="QF218" s="64"/>
      <c r="QG218" s="64"/>
      <c r="QH218" s="64"/>
    </row>
    <row r="219" ht="15.75" customHeight="1">
      <c r="A219" s="64"/>
      <c r="B219" s="65"/>
      <c r="C219" s="64"/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/>
      <c r="HD219" s="64"/>
      <c r="HE219" s="64"/>
      <c r="HF219" s="64"/>
      <c r="HG219" s="64"/>
      <c r="HH219" s="64"/>
      <c r="HI219" s="64"/>
      <c r="HJ219" s="64"/>
      <c r="HK219" s="64"/>
      <c r="HL219" s="64"/>
      <c r="HM219" s="64"/>
      <c r="HN219" s="64"/>
      <c r="HO219" s="64"/>
      <c r="HP219" s="64"/>
      <c r="HQ219" s="64"/>
      <c r="HR219" s="64"/>
      <c r="HS219" s="64"/>
      <c r="HT219" s="64"/>
      <c r="HU219" s="64"/>
      <c r="HV219" s="64"/>
      <c r="HW219" s="64"/>
      <c r="HX219" s="64"/>
      <c r="HY219" s="64"/>
      <c r="HZ219" s="64"/>
      <c r="IA219" s="64"/>
      <c r="IB219" s="64"/>
      <c r="IC219" s="64"/>
      <c r="ID219" s="64"/>
      <c r="IE219" s="64"/>
      <c r="IF219" s="64"/>
      <c r="IG219" s="64"/>
      <c r="IH219" s="64"/>
      <c r="II219" s="64"/>
      <c r="IJ219" s="64"/>
      <c r="IK219" s="64"/>
      <c r="IL219" s="64"/>
      <c r="IM219" s="64"/>
      <c r="IN219" s="64"/>
      <c r="IO219" s="64"/>
      <c r="IP219" s="64"/>
      <c r="IQ219" s="64"/>
      <c r="IR219" s="64"/>
      <c r="IS219" s="64"/>
      <c r="IT219" s="64"/>
      <c r="IU219" s="64"/>
      <c r="IV219" s="64"/>
      <c r="IW219" s="64"/>
      <c r="IX219" s="64"/>
      <c r="IY219" s="64"/>
      <c r="IZ219" s="64"/>
      <c r="JA219" s="64"/>
      <c r="JB219" s="64"/>
      <c r="JC219" s="64"/>
      <c r="JD219" s="64"/>
      <c r="JE219" s="64"/>
      <c r="JF219" s="64"/>
      <c r="JG219" s="64"/>
      <c r="JH219" s="64"/>
      <c r="JI219" s="64"/>
      <c r="JJ219" s="64"/>
      <c r="JK219" s="64"/>
      <c r="JL219" s="64"/>
      <c r="JM219" s="64"/>
      <c r="JN219" s="64"/>
      <c r="JO219" s="64"/>
      <c r="JP219" s="64"/>
      <c r="JQ219" s="64"/>
      <c r="JR219" s="64"/>
      <c r="JS219" s="64"/>
      <c r="JT219" s="64"/>
      <c r="JU219" s="64"/>
      <c r="JV219" s="64"/>
      <c r="JW219" s="64"/>
      <c r="JX219" s="64"/>
      <c r="JY219" s="64"/>
      <c r="JZ219" s="64"/>
      <c r="KA219" s="64"/>
      <c r="KB219" s="64"/>
      <c r="KC219" s="64"/>
      <c r="KD219" s="64"/>
      <c r="KE219" s="64"/>
      <c r="KF219" s="64"/>
      <c r="KG219" s="64"/>
      <c r="KH219" s="64"/>
      <c r="KI219" s="64"/>
      <c r="KJ219" s="64"/>
      <c r="KK219" s="64"/>
      <c r="KL219" s="64"/>
      <c r="KM219" s="64"/>
      <c r="KN219" s="64"/>
      <c r="KO219" s="64"/>
      <c r="KP219" s="64"/>
      <c r="KQ219" s="64"/>
      <c r="KR219" s="64"/>
      <c r="KS219" s="64"/>
      <c r="KT219" s="64"/>
      <c r="KU219" s="64"/>
      <c r="KV219" s="64"/>
      <c r="KW219" s="64"/>
      <c r="KX219" s="64"/>
      <c r="KY219" s="64"/>
      <c r="KZ219" s="64"/>
      <c r="LA219" s="64"/>
      <c r="LB219" s="64"/>
      <c r="LC219" s="64"/>
      <c r="LD219" s="64"/>
      <c r="LE219" s="64"/>
      <c r="LF219" s="64"/>
      <c r="LG219" s="64"/>
      <c r="LH219" s="64"/>
      <c r="LI219" s="64"/>
      <c r="LJ219" s="64"/>
      <c r="LK219" s="64"/>
      <c r="LL219" s="64"/>
      <c r="LM219" s="64"/>
      <c r="LN219" s="64"/>
      <c r="LO219" s="64"/>
      <c r="LP219" s="64"/>
      <c r="LQ219" s="64"/>
      <c r="LR219" s="64"/>
      <c r="LS219" s="64"/>
      <c r="LT219" s="64"/>
      <c r="LU219" s="64"/>
      <c r="LV219" s="64"/>
      <c r="LW219" s="64"/>
      <c r="LX219" s="64"/>
      <c r="LY219" s="64"/>
      <c r="LZ219" s="64"/>
      <c r="MA219" s="64"/>
      <c r="MB219" s="64"/>
      <c r="MC219" s="64"/>
      <c r="MD219" s="64"/>
      <c r="ME219" s="64"/>
      <c r="MF219" s="64"/>
      <c r="MG219" s="64"/>
      <c r="MH219" s="64"/>
      <c r="MI219" s="64"/>
      <c r="MJ219" s="64"/>
      <c r="MK219" s="64"/>
      <c r="ML219" s="64"/>
      <c r="MM219" s="64"/>
      <c r="MN219" s="64"/>
      <c r="MO219" s="64"/>
      <c r="MP219" s="64"/>
      <c r="MQ219" s="64"/>
      <c r="MR219" s="64"/>
      <c r="MS219" s="64"/>
      <c r="MT219" s="64"/>
      <c r="MU219" s="64"/>
      <c r="MV219" s="64"/>
      <c r="MW219" s="64"/>
      <c r="MX219" s="64"/>
      <c r="MY219" s="64"/>
      <c r="MZ219" s="64"/>
      <c r="NA219" s="64"/>
      <c r="NB219" s="64"/>
      <c r="NC219" s="64"/>
      <c r="ND219" s="64"/>
      <c r="NE219" s="64"/>
      <c r="NF219" s="64"/>
      <c r="NG219" s="64"/>
      <c r="NH219" s="64"/>
      <c r="NI219" s="64"/>
      <c r="NJ219" s="64"/>
      <c r="NK219" s="64"/>
      <c r="NL219" s="64"/>
      <c r="NM219" s="64"/>
      <c r="NN219" s="64"/>
      <c r="NO219" s="64"/>
      <c r="NP219" s="64"/>
      <c r="NQ219" s="64"/>
      <c r="NR219" s="64"/>
      <c r="NS219" s="64"/>
      <c r="NT219" s="64"/>
      <c r="NU219" s="64"/>
      <c r="NV219" s="64"/>
      <c r="NW219" s="64"/>
      <c r="NX219" s="64"/>
      <c r="NY219" s="64"/>
      <c r="NZ219" s="64"/>
      <c r="OA219" s="64"/>
      <c r="OB219" s="64"/>
      <c r="OC219" s="64"/>
      <c r="OD219" s="64"/>
      <c r="OE219" s="64"/>
      <c r="OF219" s="64"/>
      <c r="OG219" s="64"/>
      <c r="OH219" s="64"/>
      <c r="OI219" s="64"/>
      <c r="OJ219" s="64"/>
      <c r="OK219" s="64"/>
      <c r="OL219" s="64"/>
      <c r="OM219" s="64"/>
      <c r="ON219" s="64"/>
      <c r="OO219" s="64"/>
      <c r="OP219" s="64"/>
      <c r="OQ219" s="64"/>
      <c r="OR219" s="64"/>
      <c r="OS219" s="64"/>
      <c r="OT219" s="64"/>
      <c r="OU219" s="64"/>
      <c r="OV219" s="64"/>
      <c r="OW219" s="64"/>
      <c r="OX219" s="64"/>
      <c r="OY219" s="64"/>
      <c r="OZ219" s="64"/>
      <c r="PA219" s="64"/>
      <c r="PB219" s="64"/>
      <c r="PC219" s="64"/>
      <c r="PD219" s="64"/>
      <c r="PE219" s="64"/>
      <c r="PF219" s="64"/>
      <c r="PG219" s="64"/>
      <c r="PH219" s="64"/>
      <c r="PI219" s="64"/>
      <c r="PJ219" s="64"/>
      <c r="PK219" s="64"/>
      <c r="PL219" s="64"/>
      <c r="PM219" s="64"/>
      <c r="PN219" s="64"/>
      <c r="PO219" s="64"/>
      <c r="PP219" s="64"/>
      <c r="PQ219" s="64"/>
      <c r="PR219" s="64"/>
      <c r="PS219" s="64"/>
      <c r="PT219" s="64"/>
      <c r="PU219" s="64"/>
      <c r="PV219" s="64"/>
      <c r="PW219" s="64"/>
      <c r="PX219" s="64"/>
      <c r="PY219" s="64"/>
      <c r="PZ219" s="64"/>
      <c r="QA219" s="64"/>
      <c r="QB219" s="64"/>
      <c r="QC219" s="64"/>
      <c r="QD219" s="64"/>
      <c r="QE219" s="64"/>
      <c r="QF219" s="64"/>
      <c r="QG219" s="64"/>
      <c r="QH219" s="64"/>
    </row>
    <row r="220" ht="15.75" customHeight="1">
      <c r="A220" s="64"/>
      <c r="B220" s="65"/>
      <c r="C220" s="64"/>
      <c r="D220" s="64"/>
      <c r="E220" s="64"/>
      <c r="F220" s="64"/>
      <c r="G220" s="65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  <c r="FN220" s="64"/>
      <c r="FO220" s="64"/>
      <c r="FP220" s="64"/>
      <c r="FQ220" s="64"/>
      <c r="FR220" s="64"/>
      <c r="FS220" s="64"/>
      <c r="FT220" s="64"/>
      <c r="FU220" s="64"/>
      <c r="FV220" s="64"/>
      <c r="FW220" s="64"/>
      <c r="FX220" s="64"/>
      <c r="FY220" s="64"/>
      <c r="FZ220" s="64"/>
      <c r="GA220" s="64"/>
      <c r="GB220" s="64"/>
      <c r="GC220" s="64"/>
      <c r="GD220" s="64"/>
      <c r="GE220" s="64"/>
      <c r="GF220" s="64"/>
      <c r="GG220" s="64"/>
      <c r="GH220" s="64"/>
      <c r="GI220" s="64"/>
      <c r="GJ220" s="64"/>
      <c r="GK220" s="64"/>
      <c r="GL220" s="64"/>
      <c r="GM220" s="64"/>
      <c r="GN220" s="64"/>
      <c r="GO220" s="64"/>
      <c r="GP220" s="64"/>
      <c r="GQ220" s="64"/>
      <c r="GR220" s="64"/>
      <c r="GS220" s="64"/>
      <c r="GT220" s="64"/>
      <c r="GU220" s="64"/>
      <c r="GV220" s="64"/>
      <c r="GW220" s="64"/>
      <c r="GX220" s="64"/>
      <c r="GY220" s="64"/>
      <c r="GZ220" s="64"/>
      <c r="HA220" s="64"/>
      <c r="HB220" s="64"/>
      <c r="HC220" s="64"/>
      <c r="HD220" s="64"/>
      <c r="HE220" s="64"/>
      <c r="HF220" s="64"/>
      <c r="HG220" s="64"/>
      <c r="HH220" s="64"/>
      <c r="HI220" s="64"/>
      <c r="HJ220" s="64"/>
      <c r="HK220" s="64"/>
      <c r="HL220" s="64"/>
      <c r="HM220" s="64"/>
      <c r="HN220" s="64"/>
      <c r="HO220" s="64"/>
      <c r="HP220" s="64"/>
      <c r="HQ220" s="64"/>
      <c r="HR220" s="64"/>
      <c r="HS220" s="64"/>
      <c r="HT220" s="64"/>
      <c r="HU220" s="64"/>
      <c r="HV220" s="64"/>
      <c r="HW220" s="64"/>
      <c r="HX220" s="64"/>
      <c r="HY220" s="64"/>
      <c r="HZ220" s="64"/>
      <c r="IA220" s="64"/>
      <c r="IB220" s="64"/>
      <c r="IC220" s="64"/>
      <c r="ID220" s="64"/>
      <c r="IE220" s="64"/>
      <c r="IF220" s="64"/>
      <c r="IG220" s="64"/>
      <c r="IH220" s="64"/>
      <c r="II220" s="64"/>
      <c r="IJ220" s="64"/>
      <c r="IK220" s="64"/>
      <c r="IL220" s="64"/>
      <c r="IM220" s="64"/>
      <c r="IN220" s="64"/>
      <c r="IO220" s="64"/>
      <c r="IP220" s="64"/>
      <c r="IQ220" s="64"/>
      <c r="IR220" s="64"/>
      <c r="IS220" s="64"/>
      <c r="IT220" s="64"/>
      <c r="IU220" s="64"/>
      <c r="IV220" s="64"/>
      <c r="IW220" s="64"/>
      <c r="IX220" s="64"/>
      <c r="IY220" s="64"/>
      <c r="IZ220" s="64"/>
      <c r="JA220" s="64"/>
      <c r="JB220" s="64"/>
      <c r="JC220" s="64"/>
      <c r="JD220" s="64"/>
      <c r="JE220" s="64"/>
      <c r="JF220" s="64"/>
      <c r="JG220" s="64"/>
      <c r="JH220" s="64"/>
      <c r="JI220" s="64"/>
      <c r="JJ220" s="64"/>
      <c r="JK220" s="64"/>
      <c r="JL220" s="64"/>
      <c r="JM220" s="64"/>
      <c r="JN220" s="64"/>
      <c r="JO220" s="64"/>
      <c r="JP220" s="64"/>
      <c r="JQ220" s="64"/>
      <c r="JR220" s="64"/>
      <c r="JS220" s="64"/>
      <c r="JT220" s="64"/>
      <c r="JU220" s="64"/>
      <c r="JV220" s="64"/>
      <c r="JW220" s="64"/>
      <c r="JX220" s="64"/>
      <c r="JY220" s="64"/>
      <c r="JZ220" s="64"/>
      <c r="KA220" s="64"/>
      <c r="KB220" s="64"/>
      <c r="KC220" s="64"/>
      <c r="KD220" s="64"/>
      <c r="KE220" s="64"/>
      <c r="KF220" s="64"/>
      <c r="KG220" s="64"/>
      <c r="KH220" s="64"/>
      <c r="KI220" s="64"/>
      <c r="KJ220" s="64"/>
      <c r="KK220" s="64"/>
      <c r="KL220" s="64"/>
      <c r="KM220" s="64"/>
      <c r="KN220" s="64"/>
      <c r="KO220" s="64"/>
      <c r="KP220" s="64"/>
      <c r="KQ220" s="64"/>
      <c r="KR220" s="64"/>
      <c r="KS220" s="64"/>
      <c r="KT220" s="64"/>
      <c r="KU220" s="64"/>
      <c r="KV220" s="64"/>
      <c r="KW220" s="64"/>
      <c r="KX220" s="64"/>
      <c r="KY220" s="64"/>
      <c r="KZ220" s="64"/>
      <c r="LA220" s="64"/>
      <c r="LB220" s="64"/>
      <c r="LC220" s="64"/>
      <c r="LD220" s="64"/>
      <c r="LE220" s="64"/>
      <c r="LF220" s="64"/>
      <c r="LG220" s="64"/>
      <c r="LH220" s="64"/>
      <c r="LI220" s="64"/>
      <c r="LJ220" s="64"/>
      <c r="LK220" s="64"/>
      <c r="LL220" s="64"/>
      <c r="LM220" s="64"/>
      <c r="LN220" s="64"/>
      <c r="LO220" s="64"/>
      <c r="LP220" s="64"/>
      <c r="LQ220" s="64"/>
      <c r="LR220" s="64"/>
      <c r="LS220" s="64"/>
      <c r="LT220" s="64"/>
      <c r="LU220" s="64"/>
      <c r="LV220" s="64"/>
      <c r="LW220" s="64"/>
      <c r="LX220" s="64"/>
      <c r="LY220" s="64"/>
      <c r="LZ220" s="64"/>
      <c r="MA220" s="64"/>
      <c r="MB220" s="64"/>
      <c r="MC220" s="64"/>
      <c r="MD220" s="64"/>
      <c r="ME220" s="64"/>
      <c r="MF220" s="64"/>
      <c r="MG220" s="64"/>
      <c r="MH220" s="64"/>
      <c r="MI220" s="64"/>
      <c r="MJ220" s="64"/>
      <c r="MK220" s="64"/>
      <c r="ML220" s="64"/>
      <c r="MM220" s="64"/>
      <c r="MN220" s="64"/>
      <c r="MO220" s="64"/>
      <c r="MP220" s="64"/>
      <c r="MQ220" s="64"/>
      <c r="MR220" s="64"/>
      <c r="MS220" s="64"/>
      <c r="MT220" s="64"/>
      <c r="MU220" s="64"/>
      <c r="MV220" s="64"/>
      <c r="MW220" s="64"/>
      <c r="MX220" s="64"/>
      <c r="MY220" s="64"/>
      <c r="MZ220" s="64"/>
      <c r="NA220" s="64"/>
      <c r="NB220" s="64"/>
      <c r="NC220" s="64"/>
      <c r="ND220" s="64"/>
      <c r="NE220" s="64"/>
      <c r="NF220" s="64"/>
      <c r="NG220" s="64"/>
      <c r="NH220" s="64"/>
      <c r="NI220" s="64"/>
      <c r="NJ220" s="64"/>
      <c r="NK220" s="64"/>
      <c r="NL220" s="64"/>
      <c r="NM220" s="64"/>
      <c r="NN220" s="64"/>
      <c r="NO220" s="64"/>
      <c r="NP220" s="64"/>
      <c r="NQ220" s="64"/>
      <c r="NR220" s="64"/>
      <c r="NS220" s="64"/>
      <c r="NT220" s="64"/>
      <c r="NU220" s="64"/>
      <c r="NV220" s="64"/>
      <c r="NW220" s="64"/>
      <c r="NX220" s="64"/>
      <c r="NY220" s="64"/>
      <c r="NZ220" s="64"/>
      <c r="OA220" s="64"/>
      <c r="OB220" s="64"/>
      <c r="OC220" s="64"/>
      <c r="OD220" s="64"/>
      <c r="OE220" s="64"/>
      <c r="OF220" s="64"/>
      <c r="OG220" s="64"/>
      <c r="OH220" s="64"/>
      <c r="OI220" s="64"/>
      <c r="OJ220" s="64"/>
      <c r="OK220" s="64"/>
      <c r="OL220" s="64"/>
      <c r="OM220" s="64"/>
      <c r="ON220" s="64"/>
      <c r="OO220" s="64"/>
      <c r="OP220" s="64"/>
      <c r="OQ220" s="64"/>
      <c r="OR220" s="64"/>
      <c r="OS220" s="64"/>
      <c r="OT220" s="64"/>
      <c r="OU220" s="64"/>
      <c r="OV220" s="64"/>
      <c r="OW220" s="64"/>
      <c r="OX220" s="64"/>
      <c r="OY220" s="64"/>
      <c r="OZ220" s="64"/>
      <c r="PA220" s="64"/>
      <c r="PB220" s="64"/>
      <c r="PC220" s="64"/>
      <c r="PD220" s="64"/>
      <c r="PE220" s="64"/>
      <c r="PF220" s="64"/>
      <c r="PG220" s="64"/>
      <c r="PH220" s="64"/>
      <c r="PI220" s="64"/>
      <c r="PJ220" s="64"/>
      <c r="PK220" s="64"/>
      <c r="PL220" s="64"/>
      <c r="PM220" s="64"/>
      <c r="PN220" s="64"/>
      <c r="PO220" s="64"/>
      <c r="PP220" s="64"/>
      <c r="PQ220" s="64"/>
      <c r="PR220" s="64"/>
      <c r="PS220" s="64"/>
      <c r="PT220" s="64"/>
      <c r="PU220" s="64"/>
      <c r="PV220" s="64"/>
      <c r="PW220" s="64"/>
      <c r="PX220" s="64"/>
      <c r="PY220" s="64"/>
      <c r="PZ220" s="64"/>
      <c r="QA220" s="64"/>
      <c r="QB220" s="64"/>
      <c r="QC220" s="64"/>
      <c r="QD220" s="64"/>
      <c r="QE220" s="64"/>
      <c r="QF220" s="64"/>
      <c r="QG220" s="64"/>
      <c r="QH220" s="64"/>
    </row>
    <row r="221" ht="15.75" customHeight="1">
      <c r="A221" s="64"/>
      <c r="B221" s="65"/>
      <c r="C221" s="64"/>
      <c r="D221" s="64"/>
      <c r="E221" s="64"/>
      <c r="F221" s="64"/>
      <c r="G221" s="65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/>
      <c r="HD221" s="64"/>
      <c r="HE221" s="64"/>
      <c r="HF221" s="64"/>
      <c r="HG221" s="64"/>
      <c r="HH221" s="64"/>
      <c r="HI221" s="64"/>
      <c r="HJ221" s="64"/>
      <c r="HK221" s="64"/>
      <c r="HL221" s="64"/>
      <c r="HM221" s="64"/>
      <c r="HN221" s="64"/>
      <c r="HO221" s="64"/>
      <c r="HP221" s="64"/>
      <c r="HQ221" s="64"/>
      <c r="HR221" s="64"/>
      <c r="HS221" s="64"/>
      <c r="HT221" s="64"/>
      <c r="HU221" s="64"/>
      <c r="HV221" s="64"/>
      <c r="HW221" s="64"/>
      <c r="HX221" s="64"/>
      <c r="HY221" s="64"/>
      <c r="HZ221" s="64"/>
      <c r="IA221" s="64"/>
      <c r="IB221" s="64"/>
      <c r="IC221" s="64"/>
      <c r="ID221" s="64"/>
      <c r="IE221" s="64"/>
      <c r="IF221" s="64"/>
      <c r="IG221" s="64"/>
      <c r="IH221" s="64"/>
      <c r="II221" s="64"/>
      <c r="IJ221" s="64"/>
      <c r="IK221" s="64"/>
      <c r="IL221" s="64"/>
      <c r="IM221" s="64"/>
      <c r="IN221" s="64"/>
      <c r="IO221" s="64"/>
      <c r="IP221" s="64"/>
      <c r="IQ221" s="64"/>
      <c r="IR221" s="64"/>
      <c r="IS221" s="64"/>
      <c r="IT221" s="64"/>
      <c r="IU221" s="64"/>
      <c r="IV221" s="64"/>
      <c r="IW221" s="64"/>
      <c r="IX221" s="64"/>
      <c r="IY221" s="64"/>
      <c r="IZ221" s="64"/>
      <c r="JA221" s="64"/>
      <c r="JB221" s="64"/>
      <c r="JC221" s="64"/>
      <c r="JD221" s="64"/>
      <c r="JE221" s="64"/>
      <c r="JF221" s="64"/>
      <c r="JG221" s="64"/>
      <c r="JH221" s="64"/>
      <c r="JI221" s="64"/>
      <c r="JJ221" s="64"/>
      <c r="JK221" s="64"/>
      <c r="JL221" s="64"/>
      <c r="JM221" s="64"/>
      <c r="JN221" s="64"/>
      <c r="JO221" s="64"/>
      <c r="JP221" s="64"/>
      <c r="JQ221" s="64"/>
      <c r="JR221" s="64"/>
      <c r="JS221" s="64"/>
      <c r="JT221" s="64"/>
      <c r="JU221" s="64"/>
      <c r="JV221" s="64"/>
      <c r="JW221" s="64"/>
      <c r="JX221" s="64"/>
      <c r="JY221" s="64"/>
      <c r="JZ221" s="64"/>
      <c r="KA221" s="64"/>
      <c r="KB221" s="64"/>
      <c r="KC221" s="64"/>
      <c r="KD221" s="64"/>
      <c r="KE221" s="64"/>
      <c r="KF221" s="64"/>
      <c r="KG221" s="64"/>
      <c r="KH221" s="64"/>
      <c r="KI221" s="64"/>
      <c r="KJ221" s="64"/>
      <c r="KK221" s="64"/>
      <c r="KL221" s="64"/>
      <c r="KM221" s="64"/>
      <c r="KN221" s="64"/>
      <c r="KO221" s="64"/>
      <c r="KP221" s="64"/>
      <c r="KQ221" s="64"/>
      <c r="KR221" s="64"/>
      <c r="KS221" s="64"/>
      <c r="KT221" s="64"/>
      <c r="KU221" s="64"/>
      <c r="KV221" s="64"/>
      <c r="KW221" s="64"/>
      <c r="KX221" s="64"/>
      <c r="KY221" s="64"/>
      <c r="KZ221" s="64"/>
      <c r="LA221" s="64"/>
      <c r="LB221" s="64"/>
      <c r="LC221" s="64"/>
      <c r="LD221" s="64"/>
      <c r="LE221" s="64"/>
      <c r="LF221" s="64"/>
      <c r="LG221" s="64"/>
      <c r="LH221" s="64"/>
      <c r="LI221" s="64"/>
      <c r="LJ221" s="64"/>
      <c r="LK221" s="64"/>
      <c r="LL221" s="64"/>
      <c r="LM221" s="64"/>
      <c r="LN221" s="64"/>
      <c r="LO221" s="64"/>
      <c r="LP221" s="64"/>
      <c r="LQ221" s="64"/>
      <c r="LR221" s="64"/>
      <c r="LS221" s="64"/>
      <c r="LT221" s="64"/>
      <c r="LU221" s="64"/>
      <c r="LV221" s="64"/>
      <c r="LW221" s="64"/>
      <c r="LX221" s="64"/>
      <c r="LY221" s="64"/>
      <c r="LZ221" s="64"/>
      <c r="MA221" s="64"/>
      <c r="MB221" s="64"/>
      <c r="MC221" s="64"/>
      <c r="MD221" s="64"/>
      <c r="ME221" s="64"/>
      <c r="MF221" s="64"/>
      <c r="MG221" s="64"/>
      <c r="MH221" s="64"/>
      <c r="MI221" s="64"/>
      <c r="MJ221" s="64"/>
      <c r="MK221" s="64"/>
      <c r="ML221" s="64"/>
      <c r="MM221" s="64"/>
      <c r="MN221" s="64"/>
      <c r="MO221" s="64"/>
      <c r="MP221" s="64"/>
      <c r="MQ221" s="64"/>
      <c r="MR221" s="64"/>
      <c r="MS221" s="64"/>
      <c r="MT221" s="64"/>
      <c r="MU221" s="64"/>
      <c r="MV221" s="64"/>
      <c r="MW221" s="64"/>
      <c r="MX221" s="64"/>
      <c r="MY221" s="64"/>
      <c r="MZ221" s="64"/>
      <c r="NA221" s="64"/>
      <c r="NB221" s="64"/>
      <c r="NC221" s="64"/>
      <c r="ND221" s="64"/>
      <c r="NE221" s="64"/>
      <c r="NF221" s="64"/>
      <c r="NG221" s="64"/>
      <c r="NH221" s="64"/>
      <c r="NI221" s="64"/>
      <c r="NJ221" s="64"/>
      <c r="NK221" s="64"/>
      <c r="NL221" s="64"/>
      <c r="NM221" s="64"/>
      <c r="NN221" s="64"/>
      <c r="NO221" s="64"/>
      <c r="NP221" s="64"/>
      <c r="NQ221" s="64"/>
      <c r="NR221" s="64"/>
      <c r="NS221" s="64"/>
      <c r="NT221" s="64"/>
      <c r="NU221" s="64"/>
      <c r="NV221" s="64"/>
      <c r="NW221" s="64"/>
      <c r="NX221" s="64"/>
      <c r="NY221" s="64"/>
      <c r="NZ221" s="64"/>
      <c r="OA221" s="64"/>
      <c r="OB221" s="64"/>
      <c r="OC221" s="64"/>
      <c r="OD221" s="64"/>
      <c r="OE221" s="64"/>
      <c r="OF221" s="64"/>
      <c r="OG221" s="64"/>
      <c r="OH221" s="64"/>
      <c r="OI221" s="64"/>
      <c r="OJ221" s="64"/>
      <c r="OK221" s="64"/>
      <c r="OL221" s="64"/>
      <c r="OM221" s="64"/>
      <c r="ON221" s="64"/>
      <c r="OO221" s="64"/>
      <c r="OP221" s="64"/>
      <c r="OQ221" s="64"/>
      <c r="OR221" s="64"/>
      <c r="OS221" s="64"/>
      <c r="OT221" s="64"/>
      <c r="OU221" s="64"/>
      <c r="OV221" s="64"/>
      <c r="OW221" s="64"/>
      <c r="OX221" s="64"/>
      <c r="OY221" s="64"/>
      <c r="OZ221" s="64"/>
      <c r="PA221" s="64"/>
      <c r="PB221" s="64"/>
      <c r="PC221" s="64"/>
      <c r="PD221" s="64"/>
      <c r="PE221" s="64"/>
      <c r="PF221" s="64"/>
      <c r="PG221" s="64"/>
      <c r="PH221" s="64"/>
      <c r="PI221" s="64"/>
      <c r="PJ221" s="64"/>
      <c r="PK221" s="64"/>
      <c r="PL221" s="64"/>
      <c r="PM221" s="64"/>
      <c r="PN221" s="64"/>
      <c r="PO221" s="64"/>
      <c r="PP221" s="64"/>
      <c r="PQ221" s="64"/>
      <c r="PR221" s="64"/>
      <c r="PS221" s="64"/>
      <c r="PT221" s="64"/>
      <c r="PU221" s="64"/>
      <c r="PV221" s="64"/>
      <c r="PW221" s="64"/>
      <c r="PX221" s="64"/>
      <c r="PY221" s="64"/>
      <c r="PZ221" s="64"/>
      <c r="QA221" s="64"/>
      <c r="QB221" s="64"/>
      <c r="QC221" s="64"/>
      <c r="QD221" s="64"/>
      <c r="QE221" s="64"/>
      <c r="QF221" s="64"/>
      <c r="QG221" s="64"/>
      <c r="QH221" s="64"/>
    </row>
    <row r="222" ht="15.75" customHeight="1">
      <c r="A222" s="64"/>
      <c r="B222" s="65"/>
      <c r="C222" s="64"/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/>
      <c r="HD222" s="64"/>
      <c r="HE222" s="64"/>
      <c r="HF222" s="64"/>
      <c r="HG222" s="64"/>
      <c r="HH222" s="64"/>
      <c r="HI222" s="64"/>
      <c r="HJ222" s="64"/>
      <c r="HK222" s="64"/>
      <c r="HL222" s="64"/>
      <c r="HM222" s="64"/>
      <c r="HN222" s="64"/>
      <c r="HO222" s="64"/>
      <c r="HP222" s="64"/>
      <c r="HQ222" s="64"/>
      <c r="HR222" s="64"/>
      <c r="HS222" s="64"/>
      <c r="HT222" s="64"/>
      <c r="HU222" s="64"/>
      <c r="HV222" s="64"/>
      <c r="HW222" s="64"/>
      <c r="HX222" s="64"/>
      <c r="HY222" s="64"/>
      <c r="HZ222" s="64"/>
      <c r="IA222" s="64"/>
      <c r="IB222" s="64"/>
      <c r="IC222" s="64"/>
      <c r="ID222" s="64"/>
      <c r="IE222" s="64"/>
      <c r="IF222" s="64"/>
      <c r="IG222" s="64"/>
      <c r="IH222" s="64"/>
      <c r="II222" s="64"/>
      <c r="IJ222" s="64"/>
      <c r="IK222" s="64"/>
      <c r="IL222" s="64"/>
      <c r="IM222" s="64"/>
      <c r="IN222" s="64"/>
      <c r="IO222" s="64"/>
      <c r="IP222" s="64"/>
      <c r="IQ222" s="64"/>
      <c r="IR222" s="64"/>
      <c r="IS222" s="64"/>
      <c r="IT222" s="64"/>
      <c r="IU222" s="64"/>
      <c r="IV222" s="64"/>
      <c r="IW222" s="64"/>
      <c r="IX222" s="64"/>
      <c r="IY222" s="64"/>
      <c r="IZ222" s="64"/>
      <c r="JA222" s="64"/>
      <c r="JB222" s="64"/>
      <c r="JC222" s="64"/>
      <c r="JD222" s="64"/>
      <c r="JE222" s="64"/>
      <c r="JF222" s="64"/>
      <c r="JG222" s="64"/>
      <c r="JH222" s="64"/>
      <c r="JI222" s="64"/>
      <c r="JJ222" s="64"/>
      <c r="JK222" s="64"/>
      <c r="JL222" s="64"/>
      <c r="JM222" s="64"/>
      <c r="JN222" s="64"/>
      <c r="JO222" s="64"/>
      <c r="JP222" s="64"/>
      <c r="JQ222" s="64"/>
      <c r="JR222" s="64"/>
      <c r="JS222" s="64"/>
      <c r="JT222" s="64"/>
      <c r="JU222" s="64"/>
      <c r="JV222" s="64"/>
      <c r="JW222" s="64"/>
      <c r="JX222" s="64"/>
      <c r="JY222" s="64"/>
      <c r="JZ222" s="64"/>
      <c r="KA222" s="64"/>
      <c r="KB222" s="64"/>
      <c r="KC222" s="64"/>
      <c r="KD222" s="64"/>
      <c r="KE222" s="64"/>
      <c r="KF222" s="64"/>
      <c r="KG222" s="64"/>
      <c r="KH222" s="64"/>
      <c r="KI222" s="64"/>
      <c r="KJ222" s="64"/>
      <c r="KK222" s="64"/>
      <c r="KL222" s="64"/>
      <c r="KM222" s="64"/>
      <c r="KN222" s="64"/>
      <c r="KO222" s="64"/>
      <c r="KP222" s="64"/>
      <c r="KQ222" s="64"/>
      <c r="KR222" s="64"/>
      <c r="KS222" s="64"/>
      <c r="KT222" s="64"/>
      <c r="KU222" s="64"/>
      <c r="KV222" s="64"/>
      <c r="KW222" s="64"/>
      <c r="KX222" s="64"/>
      <c r="KY222" s="64"/>
      <c r="KZ222" s="64"/>
      <c r="LA222" s="64"/>
      <c r="LB222" s="64"/>
      <c r="LC222" s="64"/>
      <c r="LD222" s="64"/>
      <c r="LE222" s="64"/>
      <c r="LF222" s="64"/>
      <c r="LG222" s="64"/>
      <c r="LH222" s="64"/>
      <c r="LI222" s="64"/>
      <c r="LJ222" s="64"/>
      <c r="LK222" s="64"/>
      <c r="LL222" s="64"/>
      <c r="LM222" s="64"/>
      <c r="LN222" s="64"/>
      <c r="LO222" s="64"/>
      <c r="LP222" s="64"/>
      <c r="LQ222" s="64"/>
      <c r="LR222" s="64"/>
      <c r="LS222" s="64"/>
      <c r="LT222" s="64"/>
      <c r="LU222" s="64"/>
      <c r="LV222" s="64"/>
      <c r="LW222" s="64"/>
      <c r="LX222" s="64"/>
      <c r="LY222" s="64"/>
      <c r="LZ222" s="64"/>
      <c r="MA222" s="64"/>
      <c r="MB222" s="64"/>
      <c r="MC222" s="64"/>
      <c r="MD222" s="64"/>
      <c r="ME222" s="64"/>
      <c r="MF222" s="64"/>
      <c r="MG222" s="64"/>
      <c r="MH222" s="64"/>
      <c r="MI222" s="64"/>
      <c r="MJ222" s="64"/>
      <c r="MK222" s="64"/>
      <c r="ML222" s="64"/>
      <c r="MM222" s="64"/>
      <c r="MN222" s="64"/>
      <c r="MO222" s="64"/>
      <c r="MP222" s="64"/>
      <c r="MQ222" s="64"/>
      <c r="MR222" s="64"/>
      <c r="MS222" s="64"/>
      <c r="MT222" s="64"/>
      <c r="MU222" s="64"/>
      <c r="MV222" s="64"/>
      <c r="MW222" s="64"/>
      <c r="MX222" s="64"/>
      <c r="MY222" s="64"/>
      <c r="MZ222" s="64"/>
      <c r="NA222" s="64"/>
      <c r="NB222" s="64"/>
      <c r="NC222" s="64"/>
      <c r="ND222" s="64"/>
      <c r="NE222" s="64"/>
      <c r="NF222" s="64"/>
      <c r="NG222" s="64"/>
      <c r="NH222" s="64"/>
      <c r="NI222" s="64"/>
      <c r="NJ222" s="64"/>
      <c r="NK222" s="64"/>
      <c r="NL222" s="64"/>
      <c r="NM222" s="64"/>
      <c r="NN222" s="64"/>
      <c r="NO222" s="64"/>
      <c r="NP222" s="64"/>
      <c r="NQ222" s="64"/>
      <c r="NR222" s="64"/>
      <c r="NS222" s="64"/>
      <c r="NT222" s="64"/>
      <c r="NU222" s="64"/>
      <c r="NV222" s="64"/>
      <c r="NW222" s="64"/>
      <c r="NX222" s="64"/>
      <c r="NY222" s="64"/>
      <c r="NZ222" s="64"/>
      <c r="OA222" s="64"/>
      <c r="OB222" s="64"/>
      <c r="OC222" s="64"/>
      <c r="OD222" s="64"/>
      <c r="OE222" s="64"/>
      <c r="OF222" s="64"/>
      <c r="OG222" s="64"/>
      <c r="OH222" s="64"/>
      <c r="OI222" s="64"/>
      <c r="OJ222" s="64"/>
      <c r="OK222" s="64"/>
      <c r="OL222" s="64"/>
      <c r="OM222" s="64"/>
      <c r="ON222" s="64"/>
      <c r="OO222" s="64"/>
      <c r="OP222" s="64"/>
      <c r="OQ222" s="64"/>
      <c r="OR222" s="64"/>
      <c r="OS222" s="64"/>
      <c r="OT222" s="64"/>
      <c r="OU222" s="64"/>
      <c r="OV222" s="64"/>
      <c r="OW222" s="64"/>
      <c r="OX222" s="64"/>
      <c r="OY222" s="64"/>
      <c r="OZ222" s="64"/>
      <c r="PA222" s="64"/>
      <c r="PB222" s="64"/>
      <c r="PC222" s="64"/>
      <c r="PD222" s="64"/>
      <c r="PE222" s="64"/>
      <c r="PF222" s="64"/>
      <c r="PG222" s="64"/>
      <c r="PH222" s="64"/>
      <c r="PI222" s="64"/>
      <c r="PJ222" s="64"/>
      <c r="PK222" s="64"/>
      <c r="PL222" s="64"/>
      <c r="PM222" s="64"/>
      <c r="PN222" s="64"/>
      <c r="PO222" s="64"/>
      <c r="PP222" s="64"/>
      <c r="PQ222" s="64"/>
      <c r="PR222" s="64"/>
      <c r="PS222" s="64"/>
      <c r="PT222" s="64"/>
      <c r="PU222" s="64"/>
      <c r="PV222" s="64"/>
      <c r="PW222" s="64"/>
      <c r="PX222" s="64"/>
      <c r="PY222" s="64"/>
      <c r="PZ222" s="64"/>
      <c r="QA222" s="64"/>
      <c r="QB222" s="64"/>
      <c r="QC222" s="64"/>
      <c r="QD222" s="64"/>
      <c r="QE222" s="64"/>
      <c r="QF222" s="64"/>
      <c r="QG222" s="64"/>
      <c r="QH222" s="64"/>
    </row>
    <row r="223" ht="15.75" customHeight="1">
      <c r="A223" s="64"/>
      <c r="B223" s="65"/>
      <c r="C223" s="64"/>
      <c r="D223" s="64"/>
      <c r="E223" s="64"/>
      <c r="F223" s="64"/>
      <c r="G223" s="65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/>
      <c r="HD223" s="64"/>
      <c r="HE223" s="64"/>
      <c r="HF223" s="64"/>
      <c r="HG223" s="64"/>
      <c r="HH223" s="64"/>
      <c r="HI223" s="64"/>
      <c r="HJ223" s="64"/>
      <c r="HK223" s="64"/>
      <c r="HL223" s="64"/>
      <c r="HM223" s="64"/>
      <c r="HN223" s="64"/>
      <c r="HO223" s="64"/>
      <c r="HP223" s="64"/>
      <c r="HQ223" s="64"/>
      <c r="HR223" s="64"/>
      <c r="HS223" s="64"/>
      <c r="HT223" s="64"/>
      <c r="HU223" s="64"/>
      <c r="HV223" s="64"/>
      <c r="HW223" s="64"/>
      <c r="HX223" s="64"/>
      <c r="HY223" s="64"/>
      <c r="HZ223" s="64"/>
      <c r="IA223" s="64"/>
      <c r="IB223" s="64"/>
      <c r="IC223" s="64"/>
      <c r="ID223" s="64"/>
      <c r="IE223" s="64"/>
      <c r="IF223" s="64"/>
      <c r="IG223" s="64"/>
      <c r="IH223" s="64"/>
      <c r="II223" s="64"/>
      <c r="IJ223" s="64"/>
      <c r="IK223" s="64"/>
      <c r="IL223" s="64"/>
      <c r="IM223" s="64"/>
      <c r="IN223" s="64"/>
      <c r="IO223" s="64"/>
      <c r="IP223" s="64"/>
      <c r="IQ223" s="64"/>
      <c r="IR223" s="64"/>
      <c r="IS223" s="64"/>
      <c r="IT223" s="64"/>
      <c r="IU223" s="64"/>
      <c r="IV223" s="64"/>
      <c r="IW223" s="64"/>
      <c r="IX223" s="64"/>
      <c r="IY223" s="64"/>
      <c r="IZ223" s="64"/>
      <c r="JA223" s="64"/>
      <c r="JB223" s="64"/>
      <c r="JC223" s="64"/>
      <c r="JD223" s="64"/>
      <c r="JE223" s="64"/>
      <c r="JF223" s="64"/>
      <c r="JG223" s="64"/>
      <c r="JH223" s="64"/>
      <c r="JI223" s="64"/>
      <c r="JJ223" s="64"/>
      <c r="JK223" s="64"/>
      <c r="JL223" s="64"/>
      <c r="JM223" s="64"/>
      <c r="JN223" s="64"/>
      <c r="JO223" s="64"/>
      <c r="JP223" s="64"/>
      <c r="JQ223" s="64"/>
      <c r="JR223" s="64"/>
      <c r="JS223" s="64"/>
      <c r="JT223" s="64"/>
      <c r="JU223" s="64"/>
      <c r="JV223" s="64"/>
      <c r="JW223" s="64"/>
      <c r="JX223" s="64"/>
      <c r="JY223" s="64"/>
      <c r="JZ223" s="64"/>
      <c r="KA223" s="64"/>
      <c r="KB223" s="64"/>
      <c r="KC223" s="64"/>
      <c r="KD223" s="64"/>
      <c r="KE223" s="64"/>
      <c r="KF223" s="64"/>
      <c r="KG223" s="64"/>
      <c r="KH223" s="64"/>
      <c r="KI223" s="64"/>
      <c r="KJ223" s="64"/>
      <c r="KK223" s="64"/>
      <c r="KL223" s="64"/>
      <c r="KM223" s="64"/>
      <c r="KN223" s="64"/>
      <c r="KO223" s="64"/>
      <c r="KP223" s="64"/>
      <c r="KQ223" s="64"/>
      <c r="KR223" s="64"/>
      <c r="KS223" s="64"/>
      <c r="KT223" s="64"/>
      <c r="KU223" s="64"/>
      <c r="KV223" s="64"/>
      <c r="KW223" s="64"/>
      <c r="KX223" s="64"/>
      <c r="KY223" s="64"/>
      <c r="KZ223" s="64"/>
      <c r="LA223" s="64"/>
      <c r="LB223" s="64"/>
      <c r="LC223" s="64"/>
      <c r="LD223" s="64"/>
      <c r="LE223" s="64"/>
      <c r="LF223" s="64"/>
      <c r="LG223" s="64"/>
      <c r="LH223" s="64"/>
      <c r="LI223" s="64"/>
      <c r="LJ223" s="64"/>
      <c r="LK223" s="64"/>
      <c r="LL223" s="64"/>
      <c r="LM223" s="64"/>
      <c r="LN223" s="64"/>
      <c r="LO223" s="64"/>
      <c r="LP223" s="64"/>
      <c r="LQ223" s="64"/>
      <c r="LR223" s="64"/>
      <c r="LS223" s="64"/>
      <c r="LT223" s="64"/>
      <c r="LU223" s="64"/>
      <c r="LV223" s="64"/>
      <c r="LW223" s="64"/>
      <c r="LX223" s="64"/>
      <c r="LY223" s="64"/>
      <c r="LZ223" s="64"/>
      <c r="MA223" s="64"/>
      <c r="MB223" s="64"/>
      <c r="MC223" s="64"/>
      <c r="MD223" s="64"/>
      <c r="ME223" s="64"/>
      <c r="MF223" s="64"/>
      <c r="MG223" s="64"/>
      <c r="MH223" s="64"/>
      <c r="MI223" s="64"/>
      <c r="MJ223" s="64"/>
      <c r="MK223" s="64"/>
      <c r="ML223" s="64"/>
      <c r="MM223" s="64"/>
      <c r="MN223" s="64"/>
      <c r="MO223" s="64"/>
      <c r="MP223" s="64"/>
      <c r="MQ223" s="64"/>
      <c r="MR223" s="64"/>
      <c r="MS223" s="64"/>
      <c r="MT223" s="64"/>
      <c r="MU223" s="64"/>
      <c r="MV223" s="64"/>
      <c r="MW223" s="64"/>
      <c r="MX223" s="64"/>
      <c r="MY223" s="64"/>
      <c r="MZ223" s="64"/>
      <c r="NA223" s="64"/>
      <c r="NB223" s="64"/>
      <c r="NC223" s="64"/>
      <c r="ND223" s="64"/>
      <c r="NE223" s="64"/>
      <c r="NF223" s="64"/>
      <c r="NG223" s="64"/>
      <c r="NH223" s="64"/>
      <c r="NI223" s="64"/>
      <c r="NJ223" s="64"/>
      <c r="NK223" s="64"/>
      <c r="NL223" s="64"/>
      <c r="NM223" s="64"/>
      <c r="NN223" s="64"/>
      <c r="NO223" s="64"/>
      <c r="NP223" s="64"/>
      <c r="NQ223" s="64"/>
      <c r="NR223" s="64"/>
      <c r="NS223" s="64"/>
      <c r="NT223" s="64"/>
      <c r="NU223" s="64"/>
      <c r="NV223" s="64"/>
      <c r="NW223" s="64"/>
      <c r="NX223" s="64"/>
      <c r="NY223" s="64"/>
      <c r="NZ223" s="64"/>
      <c r="OA223" s="64"/>
      <c r="OB223" s="64"/>
      <c r="OC223" s="64"/>
      <c r="OD223" s="64"/>
      <c r="OE223" s="64"/>
      <c r="OF223" s="64"/>
      <c r="OG223" s="64"/>
      <c r="OH223" s="64"/>
      <c r="OI223" s="64"/>
      <c r="OJ223" s="64"/>
      <c r="OK223" s="64"/>
      <c r="OL223" s="64"/>
      <c r="OM223" s="64"/>
      <c r="ON223" s="64"/>
      <c r="OO223" s="64"/>
      <c r="OP223" s="64"/>
      <c r="OQ223" s="64"/>
      <c r="OR223" s="64"/>
      <c r="OS223" s="64"/>
      <c r="OT223" s="64"/>
      <c r="OU223" s="64"/>
      <c r="OV223" s="64"/>
      <c r="OW223" s="64"/>
      <c r="OX223" s="64"/>
      <c r="OY223" s="64"/>
      <c r="OZ223" s="64"/>
      <c r="PA223" s="64"/>
      <c r="PB223" s="64"/>
      <c r="PC223" s="64"/>
      <c r="PD223" s="64"/>
      <c r="PE223" s="64"/>
      <c r="PF223" s="64"/>
      <c r="PG223" s="64"/>
      <c r="PH223" s="64"/>
      <c r="PI223" s="64"/>
      <c r="PJ223" s="64"/>
      <c r="PK223" s="64"/>
      <c r="PL223" s="64"/>
      <c r="PM223" s="64"/>
      <c r="PN223" s="64"/>
      <c r="PO223" s="64"/>
      <c r="PP223" s="64"/>
      <c r="PQ223" s="64"/>
      <c r="PR223" s="64"/>
      <c r="PS223" s="64"/>
      <c r="PT223" s="64"/>
      <c r="PU223" s="64"/>
      <c r="PV223" s="64"/>
      <c r="PW223" s="64"/>
      <c r="PX223" s="64"/>
      <c r="PY223" s="64"/>
      <c r="PZ223" s="64"/>
      <c r="QA223" s="64"/>
      <c r="QB223" s="64"/>
      <c r="QC223" s="64"/>
      <c r="QD223" s="64"/>
      <c r="QE223" s="64"/>
      <c r="QF223" s="64"/>
      <c r="QG223" s="64"/>
      <c r="QH223" s="64"/>
    </row>
    <row r="224" ht="15.75" customHeight="1">
      <c r="A224" s="64"/>
      <c r="B224" s="65"/>
      <c r="C224" s="64"/>
      <c r="D224" s="64"/>
      <c r="E224" s="64"/>
      <c r="F224" s="64"/>
      <c r="G224" s="65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/>
      <c r="HD224" s="64"/>
      <c r="HE224" s="64"/>
      <c r="HF224" s="64"/>
      <c r="HG224" s="64"/>
      <c r="HH224" s="64"/>
      <c r="HI224" s="64"/>
      <c r="HJ224" s="64"/>
      <c r="HK224" s="64"/>
      <c r="HL224" s="64"/>
      <c r="HM224" s="64"/>
      <c r="HN224" s="64"/>
      <c r="HO224" s="64"/>
      <c r="HP224" s="64"/>
      <c r="HQ224" s="64"/>
      <c r="HR224" s="64"/>
      <c r="HS224" s="64"/>
      <c r="HT224" s="64"/>
      <c r="HU224" s="64"/>
      <c r="HV224" s="64"/>
      <c r="HW224" s="64"/>
      <c r="HX224" s="64"/>
      <c r="HY224" s="64"/>
      <c r="HZ224" s="64"/>
      <c r="IA224" s="64"/>
      <c r="IB224" s="64"/>
      <c r="IC224" s="64"/>
      <c r="ID224" s="64"/>
      <c r="IE224" s="64"/>
      <c r="IF224" s="64"/>
      <c r="IG224" s="64"/>
      <c r="IH224" s="64"/>
      <c r="II224" s="64"/>
      <c r="IJ224" s="64"/>
      <c r="IK224" s="64"/>
      <c r="IL224" s="64"/>
      <c r="IM224" s="64"/>
      <c r="IN224" s="64"/>
      <c r="IO224" s="64"/>
      <c r="IP224" s="64"/>
      <c r="IQ224" s="64"/>
      <c r="IR224" s="64"/>
      <c r="IS224" s="64"/>
      <c r="IT224" s="64"/>
      <c r="IU224" s="64"/>
      <c r="IV224" s="64"/>
      <c r="IW224" s="64"/>
      <c r="IX224" s="64"/>
      <c r="IY224" s="64"/>
      <c r="IZ224" s="64"/>
      <c r="JA224" s="64"/>
      <c r="JB224" s="64"/>
      <c r="JC224" s="64"/>
      <c r="JD224" s="64"/>
      <c r="JE224" s="64"/>
      <c r="JF224" s="64"/>
      <c r="JG224" s="64"/>
      <c r="JH224" s="64"/>
      <c r="JI224" s="64"/>
      <c r="JJ224" s="64"/>
      <c r="JK224" s="64"/>
      <c r="JL224" s="64"/>
      <c r="JM224" s="64"/>
      <c r="JN224" s="64"/>
      <c r="JO224" s="64"/>
      <c r="JP224" s="64"/>
      <c r="JQ224" s="64"/>
      <c r="JR224" s="64"/>
      <c r="JS224" s="64"/>
      <c r="JT224" s="64"/>
      <c r="JU224" s="64"/>
      <c r="JV224" s="64"/>
      <c r="JW224" s="64"/>
      <c r="JX224" s="64"/>
      <c r="JY224" s="64"/>
      <c r="JZ224" s="64"/>
      <c r="KA224" s="64"/>
      <c r="KB224" s="64"/>
      <c r="KC224" s="64"/>
      <c r="KD224" s="64"/>
      <c r="KE224" s="64"/>
      <c r="KF224" s="64"/>
      <c r="KG224" s="64"/>
      <c r="KH224" s="64"/>
      <c r="KI224" s="64"/>
      <c r="KJ224" s="64"/>
      <c r="KK224" s="64"/>
      <c r="KL224" s="64"/>
      <c r="KM224" s="64"/>
      <c r="KN224" s="64"/>
      <c r="KO224" s="64"/>
      <c r="KP224" s="64"/>
      <c r="KQ224" s="64"/>
      <c r="KR224" s="64"/>
      <c r="KS224" s="64"/>
      <c r="KT224" s="64"/>
      <c r="KU224" s="64"/>
      <c r="KV224" s="64"/>
      <c r="KW224" s="64"/>
      <c r="KX224" s="64"/>
      <c r="KY224" s="64"/>
      <c r="KZ224" s="64"/>
      <c r="LA224" s="64"/>
      <c r="LB224" s="64"/>
      <c r="LC224" s="64"/>
      <c r="LD224" s="64"/>
      <c r="LE224" s="64"/>
      <c r="LF224" s="64"/>
      <c r="LG224" s="64"/>
      <c r="LH224" s="64"/>
      <c r="LI224" s="64"/>
      <c r="LJ224" s="64"/>
      <c r="LK224" s="64"/>
      <c r="LL224" s="64"/>
      <c r="LM224" s="64"/>
      <c r="LN224" s="64"/>
      <c r="LO224" s="64"/>
      <c r="LP224" s="64"/>
      <c r="LQ224" s="64"/>
      <c r="LR224" s="64"/>
      <c r="LS224" s="64"/>
      <c r="LT224" s="64"/>
      <c r="LU224" s="64"/>
      <c r="LV224" s="64"/>
      <c r="LW224" s="64"/>
      <c r="LX224" s="64"/>
      <c r="LY224" s="64"/>
      <c r="LZ224" s="64"/>
      <c r="MA224" s="64"/>
      <c r="MB224" s="64"/>
      <c r="MC224" s="64"/>
      <c r="MD224" s="64"/>
      <c r="ME224" s="64"/>
      <c r="MF224" s="64"/>
      <c r="MG224" s="64"/>
      <c r="MH224" s="64"/>
      <c r="MI224" s="64"/>
      <c r="MJ224" s="64"/>
      <c r="MK224" s="64"/>
      <c r="ML224" s="64"/>
      <c r="MM224" s="64"/>
      <c r="MN224" s="64"/>
      <c r="MO224" s="64"/>
      <c r="MP224" s="64"/>
      <c r="MQ224" s="64"/>
      <c r="MR224" s="64"/>
      <c r="MS224" s="64"/>
      <c r="MT224" s="64"/>
      <c r="MU224" s="64"/>
      <c r="MV224" s="64"/>
      <c r="MW224" s="64"/>
      <c r="MX224" s="64"/>
      <c r="MY224" s="64"/>
      <c r="MZ224" s="64"/>
      <c r="NA224" s="64"/>
      <c r="NB224" s="64"/>
      <c r="NC224" s="64"/>
      <c r="ND224" s="64"/>
      <c r="NE224" s="64"/>
      <c r="NF224" s="64"/>
      <c r="NG224" s="64"/>
      <c r="NH224" s="64"/>
      <c r="NI224" s="64"/>
      <c r="NJ224" s="64"/>
      <c r="NK224" s="64"/>
      <c r="NL224" s="64"/>
      <c r="NM224" s="64"/>
      <c r="NN224" s="64"/>
      <c r="NO224" s="64"/>
      <c r="NP224" s="64"/>
      <c r="NQ224" s="64"/>
      <c r="NR224" s="64"/>
      <c r="NS224" s="64"/>
      <c r="NT224" s="64"/>
      <c r="NU224" s="64"/>
      <c r="NV224" s="64"/>
      <c r="NW224" s="64"/>
      <c r="NX224" s="64"/>
      <c r="NY224" s="64"/>
      <c r="NZ224" s="64"/>
      <c r="OA224" s="64"/>
      <c r="OB224" s="64"/>
      <c r="OC224" s="64"/>
      <c r="OD224" s="64"/>
      <c r="OE224" s="64"/>
      <c r="OF224" s="64"/>
      <c r="OG224" s="64"/>
      <c r="OH224" s="64"/>
      <c r="OI224" s="64"/>
      <c r="OJ224" s="64"/>
      <c r="OK224" s="64"/>
      <c r="OL224" s="64"/>
      <c r="OM224" s="64"/>
      <c r="ON224" s="64"/>
      <c r="OO224" s="64"/>
      <c r="OP224" s="64"/>
      <c r="OQ224" s="64"/>
      <c r="OR224" s="64"/>
      <c r="OS224" s="64"/>
      <c r="OT224" s="64"/>
      <c r="OU224" s="64"/>
      <c r="OV224" s="64"/>
      <c r="OW224" s="64"/>
      <c r="OX224" s="64"/>
      <c r="OY224" s="64"/>
      <c r="OZ224" s="64"/>
      <c r="PA224" s="64"/>
      <c r="PB224" s="64"/>
      <c r="PC224" s="64"/>
      <c r="PD224" s="64"/>
      <c r="PE224" s="64"/>
      <c r="PF224" s="64"/>
      <c r="PG224" s="64"/>
      <c r="PH224" s="64"/>
      <c r="PI224" s="64"/>
      <c r="PJ224" s="64"/>
      <c r="PK224" s="64"/>
      <c r="PL224" s="64"/>
      <c r="PM224" s="64"/>
      <c r="PN224" s="64"/>
      <c r="PO224" s="64"/>
      <c r="PP224" s="64"/>
      <c r="PQ224" s="64"/>
      <c r="PR224" s="64"/>
      <c r="PS224" s="64"/>
      <c r="PT224" s="64"/>
      <c r="PU224" s="64"/>
      <c r="PV224" s="64"/>
      <c r="PW224" s="64"/>
      <c r="PX224" s="64"/>
      <c r="PY224" s="64"/>
      <c r="PZ224" s="64"/>
      <c r="QA224" s="64"/>
      <c r="QB224" s="64"/>
      <c r="QC224" s="64"/>
      <c r="QD224" s="64"/>
      <c r="QE224" s="64"/>
      <c r="QF224" s="64"/>
      <c r="QG224" s="64"/>
      <c r="QH224" s="64"/>
    </row>
    <row r="225" ht="15.75" customHeight="1">
      <c r="A225" s="64"/>
      <c r="B225" s="65"/>
      <c r="C225" s="64"/>
      <c r="D225" s="64"/>
      <c r="E225" s="64"/>
      <c r="F225" s="64"/>
      <c r="G225" s="65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/>
      <c r="HD225" s="64"/>
      <c r="HE225" s="64"/>
      <c r="HF225" s="64"/>
      <c r="HG225" s="64"/>
      <c r="HH225" s="64"/>
      <c r="HI225" s="64"/>
      <c r="HJ225" s="64"/>
      <c r="HK225" s="64"/>
      <c r="HL225" s="64"/>
      <c r="HM225" s="64"/>
      <c r="HN225" s="64"/>
      <c r="HO225" s="64"/>
      <c r="HP225" s="64"/>
      <c r="HQ225" s="64"/>
      <c r="HR225" s="64"/>
      <c r="HS225" s="64"/>
      <c r="HT225" s="64"/>
      <c r="HU225" s="64"/>
      <c r="HV225" s="64"/>
      <c r="HW225" s="64"/>
      <c r="HX225" s="64"/>
      <c r="HY225" s="64"/>
      <c r="HZ225" s="64"/>
      <c r="IA225" s="64"/>
      <c r="IB225" s="64"/>
      <c r="IC225" s="64"/>
      <c r="ID225" s="64"/>
      <c r="IE225" s="64"/>
      <c r="IF225" s="64"/>
      <c r="IG225" s="64"/>
      <c r="IH225" s="64"/>
      <c r="II225" s="64"/>
      <c r="IJ225" s="64"/>
      <c r="IK225" s="64"/>
      <c r="IL225" s="64"/>
      <c r="IM225" s="64"/>
      <c r="IN225" s="64"/>
      <c r="IO225" s="64"/>
      <c r="IP225" s="64"/>
      <c r="IQ225" s="64"/>
      <c r="IR225" s="64"/>
      <c r="IS225" s="64"/>
      <c r="IT225" s="64"/>
      <c r="IU225" s="64"/>
      <c r="IV225" s="64"/>
      <c r="IW225" s="64"/>
      <c r="IX225" s="64"/>
      <c r="IY225" s="64"/>
      <c r="IZ225" s="64"/>
      <c r="JA225" s="64"/>
      <c r="JB225" s="64"/>
      <c r="JC225" s="64"/>
      <c r="JD225" s="64"/>
      <c r="JE225" s="64"/>
      <c r="JF225" s="64"/>
      <c r="JG225" s="64"/>
      <c r="JH225" s="64"/>
      <c r="JI225" s="64"/>
      <c r="JJ225" s="64"/>
      <c r="JK225" s="64"/>
      <c r="JL225" s="64"/>
      <c r="JM225" s="64"/>
      <c r="JN225" s="64"/>
      <c r="JO225" s="64"/>
      <c r="JP225" s="64"/>
      <c r="JQ225" s="64"/>
      <c r="JR225" s="64"/>
      <c r="JS225" s="64"/>
      <c r="JT225" s="64"/>
      <c r="JU225" s="64"/>
      <c r="JV225" s="64"/>
      <c r="JW225" s="64"/>
      <c r="JX225" s="64"/>
      <c r="JY225" s="64"/>
      <c r="JZ225" s="64"/>
      <c r="KA225" s="64"/>
      <c r="KB225" s="64"/>
      <c r="KC225" s="64"/>
      <c r="KD225" s="64"/>
      <c r="KE225" s="64"/>
      <c r="KF225" s="64"/>
      <c r="KG225" s="64"/>
      <c r="KH225" s="64"/>
      <c r="KI225" s="64"/>
      <c r="KJ225" s="64"/>
      <c r="KK225" s="64"/>
      <c r="KL225" s="64"/>
      <c r="KM225" s="64"/>
      <c r="KN225" s="64"/>
      <c r="KO225" s="64"/>
      <c r="KP225" s="64"/>
      <c r="KQ225" s="64"/>
      <c r="KR225" s="64"/>
      <c r="KS225" s="64"/>
      <c r="KT225" s="64"/>
      <c r="KU225" s="64"/>
      <c r="KV225" s="64"/>
      <c r="KW225" s="64"/>
      <c r="KX225" s="64"/>
      <c r="KY225" s="64"/>
      <c r="KZ225" s="64"/>
      <c r="LA225" s="64"/>
      <c r="LB225" s="64"/>
      <c r="LC225" s="64"/>
      <c r="LD225" s="64"/>
      <c r="LE225" s="64"/>
      <c r="LF225" s="64"/>
      <c r="LG225" s="64"/>
      <c r="LH225" s="64"/>
      <c r="LI225" s="64"/>
      <c r="LJ225" s="64"/>
      <c r="LK225" s="64"/>
      <c r="LL225" s="64"/>
      <c r="LM225" s="64"/>
      <c r="LN225" s="64"/>
      <c r="LO225" s="64"/>
      <c r="LP225" s="64"/>
      <c r="LQ225" s="64"/>
      <c r="LR225" s="64"/>
      <c r="LS225" s="64"/>
      <c r="LT225" s="64"/>
      <c r="LU225" s="64"/>
      <c r="LV225" s="64"/>
      <c r="LW225" s="64"/>
      <c r="LX225" s="64"/>
      <c r="LY225" s="64"/>
      <c r="LZ225" s="64"/>
      <c r="MA225" s="64"/>
      <c r="MB225" s="64"/>
      <c r="MC225" s="64"/>
      <c r="MD225" s="64"/>
      <c r="ME225" s="64"/>
      <c r="MF225" s="64"/>
      <c r="MG225" s="64"/>
      <c r="MH225" s="64"/>
      <c r="MI225" s="64"/>
      <c r="MJ225" s="64"/>
      <c r="MK225" s="64"/>
      <c r="ML225" s="64"/>
      <c r="MM225" s="64"/>
      <c r="MN225" s="64"/>
      <c r="MO225" s="64"/>
      <c r="MP225" s="64"/>
      <c r="MQ225" s="64"/>
      <c r="MR225" s="64"/>
      <c r="MS225" s="64"/>
      <c r="MT225" s="64"/>
      <c r="MU225" s="64"/>
      <c r="MV225" s="64"/>
      <c r="MW225" s="64"/>
      <c r="MX225" s="64"/>
      <c r="MY225" s="64"/>
      <c r="MZ225" s="64"/>
      <c r="NA225" s="64"/>
      <c r="NB225" s="64"/>
      <c r="NC225" s="64"/>
      <c r="ND225" s="64"/>
      <c r="NE225" s="64"/>
      <c r="NF225" s="64"/>
      <c r="NG225" s="64"/>
      <c r="NH225" s="64"/>
      <c r="NI225" s="64"/>
      <c r="NJ225" s="64"/>
      <c r="NK225" s="64"/>
      <c r="NL225" s="64"/>
      <c r="NM225" s="64"/>
      <c r="NN225" s="64"/>
      <c r="NO225" s="64"/>
      <c r="NP225" s="64"/>
      <c r="NQ225" s="64"/>
      <c r="NR225" s="64"/>
      <c r="NS225" s="64"/>
      <c r="NT225" s="64"/>
      <c r="NU225" s="64"/>
      <c r="NV225" s="64"/>
      <c r="NW225" s="64"/>
      <c r="NX225" s="64"/>
      <c r="NY225" s="64"/>
      <c r="NZ225" s="64"/>
      <c r="OA225" s="64"/>
      <c r="OB225" s="64"/>
      <c r="OC225" s="64"/>
      <c r="OD225" s="64"/>
      <c r="OE225" s="64"/>
      <c r="OF225" s="64"/>
      <c r="OG225" s="64"/>
      <c r="OH225" s="64"/>
      <c r="OI225" s="64"/>
      <c r="OJ225" s="64"/>
      <c r="OK225" s="64"/>
      <c r="OL225" s="64"/>
      <c r="OM225" s="64"/>
      <c r="ON225" s="64"/>
      <c r="OO225" s="64"/>
      <c r="OP225" s="64"/>
      <c r="OQ225" s="64"/>
      <c r="OR225" s="64"/>
      <c r="OS225" s="64"/>
      <c r="OT225" s="64"/>
      <c r="OU225" s="64"/>
      <c r="OV225" s="64"/>
      <c r="OW225" s="64"/>
      <c r="OX225" s="64"/>
      <c r="OY225" s="64"/>
      <c r="OZ225" s="64"/>
      <c r="PA225" s="64"/>
      <c r="PB225" s="64"/>
      <c r="PC225" s="64"/>
      <c r="PD225" s="64"/>
      <c r="PE225" s="64"/>
      <c r="PF225" s="64"/>
      <c r="PG225" s="64"/>
      <c r="PH225" s="64"/>
      <c r="PI225" s="64"/>
      <c r="PJ225" s="64"/>
      <c r="PK225" s="64"/>
      <c r="PL225" s="64"/>
      <c r="PM225" s="64"/>
      <c r="PN225" s="64"/>
      <c r="PO225" s="64"/>
      <c r="PP225" s="64"/>
      <c r="PQ225" s="64"/>
      <c r="PR225" s="64"/>
      <c r="PS225" s="64"/>
      <c r="PT225" s="64"/>
      <c r="PU225" s="64"/>
      <c r="PV225" s="64"/>
      <c r="PW225" s="64"/>
      <c r="PX225" s="64"/>
      <c r="PY225" s="64"/>
      <c r="PZ225" s="64"/>
      <c r="QA225" s="64"/>
      <c r="QB225" s="64"/>
      <c r="QC225" s="64"/>
      <c r="QD225" s="64"/>
      <c r="QE225" s="64"/>
      <c r="QF225" s="64"/>
      <c r="QG225" s="64"/>
      <c r="QH225" s="64"/>
    </row>
    <row r="226" ht="15.75" customHeight="1">
      <c r="A226" s="64"/>
      <c r="B226" s="65"/>
      <c r="C226" s="64"/>
      <c r="D226" s="64"/>
      <c r="E226" s="64"/>
      <c r="F226" s="64"/>
      <c r="G226" s="65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  <c r="FN226" s="64"/>
      <c r="FO226" s="64"/>
      <c r="FP226" s="64"/>
      <c r="FQ226" s="64"/>
      <c r="FR226" s="64"/>
      <c r="FS226" s="64"/>
      <c r="FT226" s="64"/>
      <c r="FU226" s="64"/>
      <c r="FV226" s="64"/>
      <c r="FW226" s="64"/>
      <c r="FX226" s="64"/>
      <c r="FY226" s="64"/>
      <c r="FZ226" s="64"/>
      <c r="GA226" s="64"/>
      <c r="GB226" s="64"/>
      <c r="GC226" s="64"/>
      <c r="GD226" s="64"/>
      <c r="GE226" s="64"/>
      <c r="GF226" s="64"/>
      <c r="GG226" s="64"/>
      <c r="GH226" s="64"/>
      <c r="GI226" s="64"/>
      <c r="GJ226" s="64"/>
      <c r="GK226" s="64"/>
      <c r="GL226" s="64"/>
      <c r="GM226" s="64"/>
      <c r="GN226" s="64"/>
      <c r="GO226" s="64"/>
      <c r="GP226" s="64"/>
      <c r="GQ226" s="64"/>
      <c r="GR226" s="64"/>
      <c r="GS226" s="64"/>
      <c r="GT226" s="64"/>
      <c r="GU226" s="64"/>
      <c r="GV226" s="64"/>
      <c r="GW226" s="64"/>
      <c r="GX226" s="64"/>
      <c r="GY226" s="64"/>
      <c r="GZ226" s="64"/>
      <c r="HA226" s="64"/>
      <c r="HB226" s="64"/>
      <c r="HC226" s="64"/>
      <c r="HD226" s="64"/>
      <c r="HE226" s="64"/>
      <c r="HF226" s="64"/>
      <c r="HG226" s="64"/>
      <c r="HH226" s="64"/>
      <c r="HI226" s="64"/>
      <c r="HJ226" s="64"/>
      <c r="HK226" s="64"/>
      <c r="HL226" s="64"/>
      <c r="HM226" s="64"/>
      <c r="HN226" s="64"/>
      <c r="HO226" s="64"/>
      <c r="HP226" s="64"/>
      <c r="HQ226" s="64"/>
      <c r="HR226" s="64"/>
      <c r="HS226" s="64"/>
      <c r="HT226" s="64"/>
      <c r="HU226" s="64"/>
      <c r="HV226" s="64"/>
      <c r="HW226" s="64"/>
      <c r="HX226" s="64"/>
      <c r="HY226" s="64"/>
      <c r="HZ226" s="64"/>
      <c r="IA226" s="64"/>
      <c r="IB226" s="64"/>
      <c r="IC226" s="64"/>
      <c r="ID226" s="64"/>
      <c r="IE226" s="64"/>
      <c r="IF226" s="64"/>
      <c r="IG226" s="64"/>
      <c r="IH226" s="64"/>
      <c r="II226" s="64"/>
      <c r="IJ226" s="64"/>
      <c r="IK226" s="64"/>
      <c r="IL226" s="64"/>
      <c r="IM226" s="64"/>
      <c r="IN226" s="64"/>
      <c r="IO226" s="64"/>
      <c r="IP226" s="64"/>
      <c r="IQ226" s="64"/>
      <c r="IR226" s="64"/>
      <c r="IS226" s="64"/>
      <c r="IT226" s="64"/>
      <c r="IU226" s="64"/>
      <c r="IV226" s="64"/>
      <c r="IW226" s="64"/>
      <c r="IX226" s="64"/>
      <c r="IY226" s="64"/>
      <c r="IZ226" s="64"/>
      <c r="JA226" s="64"/>
      <c r="JB226" s="64"/>
      <c r="JC226" s="64"/>
      <c r="JD226" s="64"/>
      <c r="JE226" s="64"/>
      <c r="JF226" s="64"/>
      <c r="JG226" s="64"/>
      <c r="JH226" s="64"/>
      <c r="JI226" s="64"/>
      <c r="JJ226" s="64"/>
      <c r="JK226" s="64"/>
      <c r="JL226" s="64"/>
      <c r="JM226" s="64"/>
      <c r="JN226" s="64"/>
      <c r="JO226" s="64"/>
      <c r="JP226" s="64"/>
      <c r="JQ226" s="64"/>
      <c r="JR226" s="64"/>
      <c r="JS226" s="64"/>
      <c r="JT226" s="64"/>
      <c r="JU226" s="64"/>
      <c r="JV226" s="64"/>
      <c r="JW226" s="64"/>
      <c r="JX226" s="64"/>
      <c r="JY226" s="64"/>
      <c r="JZ226" s="64"/>
      <c r="KA226" s="64"/>
      <c r="KB226" s="64"/>
      <c r="KC226" s="64"/>
      <c r="KD226" s="64"/>
      <c r="KE226" s="64"/>
      <c r="KF226" s="64"/>
      <c r="KG226" s="64"/>
      <c r="KH226" s="64"/>
      <c r="KI226" s="64"/>
      <c r="KJ226" s="64"/>
      <c r="KK226" s="64"/>
      <c r="KL226" s="64"/>
      <c r="KM226" s="64"/>
      <c r="KN226" s="64"/>
      <c r="KO226" s="64"/>
      <c r="KP226" s="64"/>
      <c r="KQ226" s="64"/>
      <c r="KR226" s="64"/>
      <c r="KS226" s="64"/>
      <c r="KT226" s="64"/>
      <c r="KU226" s="64"/>
      <c r="KV226" s="64"/>
      <c r="KW226" s="64"/>
      <c r="KX226" s="64"/>
      <c r="KY226" s="64"/>
      <c r="KZ226" s="64"/>
      <c r="LA226" s="64"/>
      <c r="LB226" s="64"/>
      <c r="LC226" s="64"/>
      <c r="LD226" s="64"/>
      <c r="LE226" s="64"/>
      <c r="LF226" s="64"/>
      <c r="LG226" s="64"/>
      <c r="LH226" s="64"/>
      <c r="LI226" s="64"/>
      <c r="LJ226" s="64"/>
      <c r="LK226" s="64"/>
      <c r="LL226" s="64"/>
      <c r="LM226" s="64"/>
      <c r="LN226" s="64"/>
      <c r="LO226" s="64"/>
      <c r="LP226" s="64"/>
      <c r="LQ226" s="64"/>
      <c r="LR226" s="64"/>
      <c r="LS226" s="64"/>
      <c r="LT226" s="64"/>
      <c r="LU226" s="64"/>
      <c r="LV226" s="64"/>
      <c r="LW226" s="64"/>
      <c r="LX226" s="64"/>
      <c r="LY226" s="64"/>
      <c r="LZ226" s="64"/>
      <c r="MA226" s="64"/>
      <c r="MB226" s="64"/>
      <c r="MC226" s="64"/>
      <c r="MD226" s="64"/>
      <c r="ME226" s="64"/>
      <c r="MF226" s="64"/>
      <c r="MG226" s="64"/>
      <c r="MH226" s="64"/>
      <c r="MI226" s="64"/>
      <c r="MJ226" s="64"/>
      <c r="MK226" s="64"/>
      <c r="ML226" s="64"/>
      <c r="MM226" s="64"/>
      <c r="MN226" s="64"/>
      <c r="MO226" s="64"/>
      <c r="MP226" s="64"/>
      <c r="MQ226" s="64"/>
      <c r="MR226" s="64"/>
      <c r="MS226" s="64"/>
      <c r="MT226" s="64"/>
      <c r="MU226" s="64"/>
      <c r="MV226" s="64"/>
      <c r="MW226" s="64"/>
      <c r="MX226" s="64"/>
      <c r="MY226" s="64"/>
      <c r="MZ226" s="64"/>
      <c r="NA226" s="64"/>
      <c r="NB226" s="64"/>
      <c r="NC226" s="64"/>
      <c r="ND226" s="64"/>
      <c r="NE226" s="64"/>
      <c r="NF226" s="64"/>
      <c r="NG226" s="64"/>
      <c r="NH226" s="64"/>
      <c r="NI226" s="64"/>
      <c r="NJ226" s="64"/>
      <c r="NK226" s="64"/>
      <c r="NL226" s="64"/>
      <c r="NM226" s="64"/>
      <c r="NN226" s="64"/>
      <c r="NO226" s="64"/>
      <c r="NP226" s="64"/>
      <c r="NQ226" s="64"/>
      <c r="NR226" s="64"/>
      <c r="NS226" s="64"/>
      <c r="NT226" s="64"/>
      <c r="NU226" s="64"/>
      <c r="NV226" s="64"/>
      <c r="NW226" s="64"/>
      <c r="NX226" s="64"/>
      <c r="NY226" s="64"/>
      <c r="NZ226" s="64"/>
      <c r="OA226" s="64"/>
      <c r="OB226" s="64"/>
      <c r="OC226" s="64"/>
      <c r="OD226" s="64"/>
      <c r="OE226" s="64"/>
      <c r="OF226" s="64"/>
      <c r="OG226" s="64"/>
      <c r="OH226" s="64"/>
      <c r="OI226" s="64"/>
      <c r="OJ226" s="64"/>
      <c r="OK226" s="64"/>
      <c r="OL226" s="64"/>
      <c r="OM226" s="64"/>
      <c r="ON226" s="64"/>
      <c r="OO226" s="64"/>
      <c r="OP226" s="64"/>
      <c r="OQ226" s="64"/>
      <c r="OR226" s="64"/>
      <c r="OS226" s="64"/>
      <c r="OT226" s="64"/>
      <c r="OU226" s="64"/>
      <c r="OV226" s="64"/>
      <c r="OW226" s="64"/>
      <c r="OX226" s="64"/>
      <c r="OY226" s="64"/>
      <c r="OZ226" s="64"/>
      <c r="PA226" s="64"/>
      <c r="PB226" s="64"/>
      <c r="PC226" s="64"/>
      <c r="PD226" s="64"/>
      <c r="PE226" s="64"/>
      <c r="PF226" s="64"/>
      <c r="PG226" s="64"/>
      <c r="PH226" s="64"/>
      <c r="PI226" s="64"/>
      <c r="PJ226" s="64"/>
      <c r="PK226" s="64"/>
      <c r="PL226" s="64"/>
      <c r="PM226" s="64"/>
      <c r="PN226" s="64"/>
      <c r="PO226" s="64"/>
      <c r="PP226" s="64"/>
      <c r="PQ226" s="64"/>
      <c r="PR226" s="64"/>
      <c r="PS226" s="64"/>
      <c r="PT226" s="64"/>
      <c r="PU226" s="64"/>
      <c r="PV226" s="64"/>
      <c r="PW226" s="64"/>
      <c r="PX226" s="64"/>
      <c r="PY226" s="64"/>
      <c r="PZ226" s="64"/>
      <c r="QA226" s="64"/>
      <c r="QB226" s="64"/>
      <c r="QC226" s="64"/>
      <c r="QD226" s="64"/>
      <c r="QE226" s="64"/>
      <c r="QF226" s="64"/>
      <c r="QG226" s="64"/>
      <c r="QH226" s="64"/>
    </row>
    <row r="227" ht="15.75" customHeight="1">
      <c r="A227" s="64"/>
      <c r="B227" s="65"/>
      <c r="C227" s="64"/>
      <c r="D227" s="64"/>
      <c r="E227" s="64"/>
      <c r="F227" s="64"/>
      <c r="G227" s="6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  <c r="FN227" s="64"/>
      <c r="FO227" s="64"/>
      <c r="FP227" s="64"/>
      <c r="FQ227" s="64"/>
      <c r="FR227" s="64"/>
      <c r="FS227" s="64"/>
      <c r="FT227" s="64"/>
      <c r="FU227" s="64"/>
      <c r="FV227" s="64"/>
      <c r="FW227" s="64"/>
      <c r="FX227" s="64"/>
      <c r="FY227" s="64"/>
      <c r="FZ227" s="64"/>
      <c r="GA227" s="64"/>
      <c r="GB227" s="64"/>
      <c r="GC227" s="64"/>
      <c r="GD227" s="64"/>
      <c r="GE227" s="64"/>
      <c r="GF227" s="64"/>
      <c r="GG227" s="64"/>
      <c r="GH227" s="64"/>
      <c r="GI227" s="64"/>
      <c r="GJ227" s="64"/>
      <c r="GK227" s="64"/>
      <c r="GL227" s="64"/>
      <c r="GM227" s="64"/>
      <c r="GN227" s="64"/>
      <c r="GO227" s="64"/>
      <c r="GP227" s="64"/>
      <c r="GQ227" s="64"/>
      <c r="GR227" s="64"/>
      <c r="GS227" s="64"/>
      <c r="GT227" s="64"/>
      <c r="GU227" s="64"/>
      <c r="GV227" s="64"/>
      <c r="GW227" s="64"/>
      <c r="GX227" s="64"/>
      <c r="GY227" s="64"/>
      <c r="GZ227" s="64"/>
      <c r="HA227" s="64"/>
      <c r="HB227" s="64"/>
      <c r="HC227" s="64"/>
      <c r="HD227" s="64"/>
      <c r="HE227" s="64"/>
      <c r="HF227" s="64"/>
      <c r="HG227" s="64"/>
      <c r="HH227" s="64"/>
      <c r="HI227" s="64"/>
      <c r="HJ227" s="64"/>
      <c r="HK227" s="64"/>
      <c r="HL227" s="64"/>
      <c r="HM227" s="64"/>
      <c r="HN227" s="64"/>
      <c r="HO227" s="64"/>
      <c r="HP227" s="64"/>
      <c r="HQ227" s="64"/>
      <c r="HR227" s="64"/>
      <c r="HS227" s="64"/>
      <c r="HT227" s="64"/>
      <c r="HU227" s="64"/>
      <c r="HV227" s="64"/>
      <c r="HW227" s="64"/>
      <c r="HX227" s="64"/>
      <c r="HY227" s="64"/>
      <c r="HZ227" s="64"/>
      <c r="IA227" s="64"/>
      <c r="IB227" s="64"/>
      <c r="IC227" s="64"/>
      <c r="ID227" s="64"/>
      <c r="IE227" s="64"/>
      <c r="IF227" s="64"/>
      <c r="IG227" s="64"/>
      <c r="IH227" s="64"/>
      <c r="II227" s="64"/>
      <c r="IJ227" s="64"/>
      <c r="IK227" s="64"/>
      <c r="IL227" s="64"/>
      <c r="IM227" s="64"/>
      <c r="IN227" s="64"/>
      <c r="IO227" s="64"/>
      <c r="IP227" s="64"/>
      <c r="IQ227" s="64"/>
      <c r="IR227" s="64"/>
      <c r="IS227" s="64"/>
      <c r="IT227" s="64"/>
      <c r="IU227" s="64"/>
      <c r="IV227" s="64"/>
      <c r="IW227" s="64"/>
      <c r="IX227" s="64"/>
      <c r="IY227" s="64"/>
      <c r="IZ227" s="64"/>
      <c r="JA227" s="64"/>
      <c r="JB227" s="64"/>
      <c r="JC227" s="64"/>
      <c r="JD227" s="64"/>
      <c r="JE227" s="64"/>
      <c r="JF227" s="64"/>
      <c r="JG227" s="64"/>
      <c r="JH227" s="64"/>
      <c r="JI227" s="64"/>
      <c r="JJ227" s="64"/>
      <c r="JK227" s="64"/>
      <c r="JL227" s="64"/>
      <c r="JM227" s="64"/>
      <c r="JN227" s="64"/>
      <c r="JO227" s="64"/>
      <c r="JP227" s="64"/>
      <c r="JQ227" s="64"/>
      <c r="JR227" s="64"/>
      <c r="JS227" s="64"/>
      <c r="JT227" s="64"/>
      <c r="JU227" s="64"/>
      <c r="JV227" s="64"/>
      <c r="JW227" s="64"/>
      <c r="JX227" s="64"/>
      <c r="JY227" s="64"/>
      <c r="JZ227" s="64"/>
      <c r="KA227" s="64"/>
      <c r="KB227" s="64"/>
      <c r="KC227" s="64"/>
      <c r="KD227" s="64"/>
      <c r="KE227" s="64"/>
      <c r="KF227" s="64"/>
      <c r="KG227" s="64"/>
      <c r="KH227" s="64"/>
      <c r="KI227" s="64"/>
      <c r="KJ227" s="64"/>
      <c r="KK227" s="64"/>
      <c r="KL227" s="64"/>
      <c r="KM227" s="64"/>
      <c r="KN227" s="64"/>
      <c r="KO227" s="64"/>
      <c r="KP227" s="64"/>
      <c r="KQ227" s="64"/>
      <c r="KR227" s="64"/>
      <c r="KS227" s="64"/>
      <c r="KT227" s="64"/>
      <c r="KU227" s="64"/>
      <c r="KV227" s="64"/>
      <c r="KW227" s="64"/>
      <c r="KX227" s="64"/>
      <c r="KY227" s="64"/>
      <c r="KZ227" s="64"/>
      <c r="LA227" s="64"/>
      <c r="LB227" s="64"/>
      <c r="LC227" s="64"/>
      <c r="LD227" s="64"/>
      <c r="LE227" s="64"/>
      <c r="LF227" s="64"/>
      <c r="LG227" s="64"/>
      <c r="LH227" s="64"/>
      <c r="LI227" s="64"/>
      <c r="LJ227" s="64"/>
      <c r="LK227" s="64"/>
      <c r="LL227" s="64"/>
      <c r="LM227" s="64"/>
      <c r="LN227" s="64"/>
      <c r="LO227" s="64"/>
      <c r="LP227" s="64"/>
      <c r="LQ227" s="64"/>
      <c r="LR227" s="64"/>
      <c r="LS227" s="64"/>
      <c r="LT227" s="64"/>
      <c r="LU227" s="64"/>
      <c r="LV227" s="64"/>
      <c r="LW227" s="64"/>
      <c r="LX227" s="64"/>
      <c r="LY227" s="64"/>
      <c r="LZ227" s="64"/>
      <c r="MA227" s="64"/>
      <c r="MB227" s="64"/>
      <c r="MC227" s="64"/>
      <c r="MD227" s="64"/>
      <c r="ME227" s="64"/>
      <c r="MF227" s="64"/>
      <c r="MG227" s="64"/>
      <c r="MH227" s="64"/>
      <c r="MI227" s="64"/>
      <c r="MJ227" s="64"/>
      <c r="MK227" s="64"/>
      <c r="ML227" s="64"/>
      <c r="MM227" s="64"/>
      <c r="MN227" s="64"/>
      <c r="MO227" s="64"/>
      <c r="MP227" s="64"/>
      <c r="MQ227" s="64"/>
      <c r="MR227" s="64"/>
      <c r="MS227" s="64"/>
      <c r="MT227" s="64"/>
      <c r="MU227" s="64"/>
      <c r="MV227" s="64"/>
      <c r="MW227" s="64"/>
      <c r="MX227" s="64"/>
      <c r="MY227" s="64"/>
      <c r="MZ227" s="64"/>
      <c r="NA227" s="64"/>
      <c r="NB227" s="64"/>
      <c r="NC227" s="64"/>
      <c r="ND227" s="64"/>
      <c r="NE227" s="64"/>
      <c r="NF227" s="64"/>
      <c r="NG227" s="64"/>
      <c r="NH227" s="64"/>
      <c r="NI227" s="64"/>
      <c r="NJ227" s="64"/>
      <c r="NK227" s="64"/>
      <c r="NL227" s="64"/>
      <c r="NM227" s="64"/>
      <c r="NN227" s="64"/>
      <c r="NO227" s="64"/>
      <c r="NP227" s="64"/>
      <c r="NQ227" s="64"/>
      <c r="NR227" s="64"/>
      <c r="NS227" s="64"/>
      <c r="NT227" s="64"/>
      <c r="NU227" s="64"/>
      <c r="NV227" s="64"/>
      <c r="NW227" s="64"/>
      <c r="NX227" s="64"/>
      <c r="NY227" s="64"/>
      <c r="NZ227" s="64"/>
      <c r="OA227" s="64"/>
      <c r="OB227" s="64"/>
      <c r="OC227" s="64"/>
      <c r="OD227" s="64"/>
      <c r="OE227" s="64"/>
      <c r="OF227" s="64"/>
      <c r="OG227" s="64"/>
      <c r="OH227" s="64"/>
      <c r="OI227" s="64"/>
      <c r="OJ227" s="64"/>
      <c r="OK227" s="64"/>
      <c r="OL227" s="64"/>
      <c r="OM227" s="64"/>
      <c r="ON227" s="64"/>
      <c r="OO227" s="64"/>
      <c r="OP227" s="64"/>
      <c r="OQ227" s="64"/>
      <c r="OR227" s="64"/>
      <c r="OS227" s="64"/>
      <c r="OT227" s="64"/>
      <c r="OU227" s="64"/>
      <c r="OV227" s="64"/>
      <c r="OW227" s="64"/>
      <c r="OX227" s="64"/>
      <c r="OY227" s="64"/>
      <c r="OZ227" s="64"/>
      <c r="PA227" s="64"/>
      <c r="PB227" s="64"/>
      <c r="PC227" s="64"/>
      <c r="PD227" s="64"/>
      <c r="PE227" s="64"/>
      <c r="PF227" s="64"/>
      <c r="PG227" s="64"/>
      <c r="PH227" s="64"/>
      <c r="PI227" s="64"/>
      <c r="PJ227" s="64"/>
      <c r="PK227" s="64"/>
      <c r="PL227" s="64"/>
      <c r="PM227" s="64"/>
      <c r="PN227" s="64"/>
      <c r="PO227" s="64"/>
      <c r="PP227" s="64"/>
      <c r="PQ227" s="64"/>
      <c r="PR227" s="64"/>
      <c r="PS227" s="64"/>
      <c r="PT227" s="64"/>
      <c r="PU227" s="64"/>
      <c r="PV227" s="64"/>
      <c r="PW227" s="64"/>
      <c r="PX227" s="64"/>
      <c r="PY227" s="64"/>
      <c r="PZ227" s="64"/>
      <c r="QA227" s="64"/>
      <c r="QB227" s="64"/>
      <c r="QC227" s="64"/>
      <c r="QD227" s="64"/>
      <c r="QE227" s="64"/>
      <c r="QF227" s="64"/>
      <c r="QG227" s="64"/>
      <c r="QH227" s="64"/>
    </row>
    <row r="228" ht="15.75" customHeight="1">
      <c r="A228" s="64"/>
      <c r="B228" s="65"/>
      <c r="C228" s="64"/>
      <c r="D228" s="64"/>
      <c r="E228" s="64"/>
      <c r="F228" s="64"/>
      <c r="G228" s="65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  <c r="FN228" s="64"/>
      <c r="FO228" s="64"/>
      <c r="FP228" s="64"/>
      <c r="FQ228" s="64"/>
      <c r="FR228" s="64"/>
      <c r="FS228" s="64"/>
      <c r="FT228" s="64"/>
      <c r="FU228" s="64"/>
      <c r="FV228" s="64"/>
      <c r="FW228" s="64"/>
      <c r="FX228" s="64"/>
      <c r="FY228" s="64"/>
      <c r="FZ228" s="64"/>
      <c r="GA228" s="64"/>
      <c r="GB228" s="64"/>
      <c r="GC228" s="64"/>
      <c r="GD228" s="64"/>
      <c r="GE228" s="64"/>
      <c r="GF228" s="64"/>
      <c r="GG228" s="64"/>
      <c r="GH228" s="64"/>
      <c r="GI228" s="64"/>
      <c r="GJ228" s="64"/>
      <c r="GK228" s="64"/>
      <c r="GL228" s="64"/>
      <c r="GM228" s="64"/>
      <c r="GN228" s="64"/>
      <c r="GO228" s="64"/>
      <c r="GP228" s="64"/>
      <c r="GQ228" s="64"/>
      <c r="GR228" s="64"/>
      <c r="GS228" s="64"/>
      <c r="GT228" s="64"/>
      <c r="GU228" s="64"/>
      <c r="GV228" s="64"/>
      <c r="GW228" s="64"/>
      <c r="GX228" s="64"/>
      <c r="GY228" s="64"/>
      <c r="GZ228" s="64"/>
      <c r="HA228" s="64"/>
      <c r="HB228" s="64"/>
      <c r="HC228" s="64"/>
      <c r="HD228" s="64"/>
      <c r="HE228" s="64"/>
      <c r="HF228" s="64"/>
      <c r="HG228" s="64"/>
      <c r="HH228" s="64"/>
      <c r="HI228" s="64"/>
      <c r="HJ228" s="64"/>
      <c r="HK228" s="64"/>
      <c r="HL228" s="64"/>
      <c r="HM228" s="64"/>
      <c r="HN228" s="64"/>
      <c r="HO228" s="64"/>
      <c r="HP228" s="64"/>
      <c r="HQ228" s="64"/>
      <c r="HR228" s="64"/>
      <c r="HS228" s="64"/>
      <c r="HT228" s="64"/>
      <c r="HU228" s="64"/>
      <c r="HV228" s="64"/>
      <c r="HW228" s="64"/>
      <c r="HX228" s="64"/>
      <c r="HY228" s="64"/>
      <c r="HZ228" s="64"/>
      <c r="IA228" s="64"/>
      <c r="IB228" s="64"/>
      <c r="IC228" s="64"/>
      <c r="ID228" s="64"/>
      <c r="IE228" s="64"/>
      <c r="IF228" s="64"/>
      <c r="IG228" s="64"/>
      <c r="IH228" s="64"/>
      <c r="II228" s="64"/>
      <c r="IJ228" s="64"/>
      <c r="IK228" s="64"/>
      <c r="IL228" s="64"/>
      <c r="IM228" s="64"/>
      <c r="IN228" s="64"/>
      <c r="IO228" s="64"/>
      <c r="IP228" s="64"/>
      <c r="IQ228" s="64"/>
      <c r="IR228" s="64"/>
      <c r="IS228" s="64"/>
      <c r="IT228" s="64"/>
      <c r="IU228" s="64"/>
      <c r="IV228" s="64"/>
      <c r="IW228" s="64"/>
      <c r="IX228" s="64"/>
      <c r="IY228" s="64"/>
      <c r="IZ228" s="64"/>
      <c r="JA228" s="64"/>
      <c r="JB228" s="64"/>
      <c r="JC228" s="64"/>
      <c r="JD228" s="64"/>
      <c r="JE228" s="64"/>
      <c r="JF228" s="64"/>
      <c r="JG228" s="64"/>
      <c r="JH228" s="64"/>
      <c r="JI228" s="64"/>
      <c r="JJ228" s="64"/>
      <c r="JK228" s="64"/>
      <c r="JL228" s="64"/>
      <c r="JM228" s="64"/>
      <c r="JN228" s="64"/>
      <c r="JO228" s="64"/>
      <c r="JP228" s="64"/>
      <c r="JQ228" s="64"/>
      <c r="JR228" s="64"/>
      <c r="JS228" s="64"/>
      <c r="JT228" s="64"/>
      <c r="JU228" s="64"/>
      <c r="JV228" s="64"/>
      <c r="JW228" s="64"/>
      <c r="JX228" s="64"/>
      <c r="JY228" s="64"/>
      <c r="JZ228" s="64"/>
      <c r="KA228" s="64"/>
      <c r="KB228" s="64"/>
      <c r="KC228" s="64"/>
      <c r="KD228" s="64"/>
      <c r="KE228" s="64"/>
      <c r="KF228" s="64"/>
      <c r="KG228" s="64"/>
      <c r="KH228" s="64"/>
      <c r="KI228" s="64"/>
      <c r="KJ228" s="64"/>
      <c r="KK228" s="64"/>
      <c r="KL228" s="64"/>
      <c r="KM228" s="64"/>
      <c r="KN228" s="64"/>
      <c r="KO228" s="64"/>
      <c r="KP228" s="64"/>
      <c r="KQ228" s="64"/>
      <c r="KR228" s="64"/>
      <c r="KS228" s="64"/>
      <c r="KT228" s="64"/>
      <c r="KU228" s="64"/>
      <c r="KV228" s="64"/>
      <c r="KW228" s="64"/>
      <c r="KX228" s="64"/>
      <c r="KY228" s="64"/>
      <c r="KZ228" s="64"/>
      <c r="LA228" s="64"/>
      <c r="LB228" s="64"/>
      <c r="LC228" s="64"/>
      <c r="LD228" s="64"/>
      <c r="LE228" s="64"/>
      <c r="LF228" s="64"/>
      <c r="LG228" s="64"/>
      <c r="LH228" s="64"/>
      <c r="LI228" s="64"/>
      <c r="LJ228" s="64"/>
      <c r="LK228" s="64"/>
      <c r="LL228" s="64"/>
      <c r="LM228" s="64"/>
      <c r="LN228" s="64"/>
      <c r="LO228" s="64"/>
      <c r="LP228" s="64"/>
      <c r="LQ228" s="64"/>
      <c r="LR228" s="64"/>
      <c r="LS228" s="64"/>
      <c r="LT228" s="64"/>
      <c r="LU228" s="64"/>
      <c r="LV228" s="64"/>
      <c r="LW228" s="64"/>
      <c r="LX228" s="64"/>
      <c r="LY228" s="64"/>
      <c r="LZ228" s="64"/>
      <c r="MA228" s="64"/>
      <c r="MB228" s="64"/>
      <c r="MC228" s="64"/>
      <c r="MD228" s="64"/>
      <c r="ME228" s="64"/>
      <c r="MF228" s="64"/>
      <c r="MG228" s="64"/>
      <c r="MH228" s="64"/>
      <c r="MI228" s="64"/>
      <c r="MJ228" s="64"/>
      <c r="MK228" s="64"/>
      <c r="ML228" s="64"/>
      <c r="MM228" s="64"/>
      <c r="MN228" s="64"/>
      <c r="MO228" s="64"/>
      <c r="MP228" s="64"/>
      <c r="MQ228" s="64"/>
      <c r="MR228" s="64"/>
      <c r="MS228" s="64"/>
      <c r="MT228" s="64"/>
      <c r="MU228" s="64"/>
      <c r="MV228" s="64"/>
      <c r="MW228" s="64"/>
      <c r="MX228" s="64"/>
      <c r="MY228" s="64"/>
      <c r="MZ228" s="64"/>
      <c r="NA228" s="64"/>
      <c r="NB228" s="64"/>
      <c r="NC228" s="64"/>
      <c r="ND228" s="64"/>
      <c r="NE228" s="64"/>
      <c r="NF228" s="64"/>
      <c r="NG228" s="64"/>
      <c r="NH228" s="64"/>
      <c r="NI228" s="64"/>
      <c r="NJ228" s="64"/>
      <c r="NK228" s="64"/>
      <c r="NL228" s="64"/>
      <c r="NM228" s="64"/>
      <c r="NN228" s="64"/>
      <c r="NO228" s="64"/>
      <c r="NP228" s="64"/>
      <c r="NQ228" s="64"/>
      <c r="NR228" s="64"/>
      <c r="NS228" s="64"/>
      <c r="NT228" s="64"/>
      <c r="NU228" s="64"/>
      <c r="NV228" s="64"/>
      <c r="NW228" s="64"/>
      <c r="NX228" s="64"/>
      <c r="NY228" s="64"/>
      <c r="NZ228" s="64"/>
      <c r="OA228" s="64"/>
      <c r="OB228" s="64"/>
      <c r="OC228" s="64"/>
      <c r="OD228" s="64"/>
      <c r="OE228" s="64"/>
      <c r="OF228" s="64"/>
      <c r="OG228" s="64"/>
      <c r="OH228" s="64"/>
      <c r="OI228" s="64"/>
      <c r="OJ228" s="64"/>
      <c r="OK228" s="64"/>
      <c r="OL228" s="64"/>
      <c r="OM228" s="64"/>
      <c r="ON228" s="64"/>
      <c r="OO228" s="64"/>
      <c r="OP228" s="64"/>
      <c r="OQ228" s="64"/>
      <c r="OR228" s="64"/>
      <c r="OS228" s="64"/>
      <c r="OT228" s="64"/>
      <c r="OU228" s="64"/>
      <c r="OV228" s="64"/>
      <c r="OW228" s="64"/>
      <c r="OX228" s="64"/>
      <c r="OY228" s="64"/>
      <c r="OZ228" s="64"/>
      <c r="PA228" s="64"/>
      <c r="PB228" s="64"/>
      <c r="PC228" s="64"/>
      <c r="PD228" s="64"/>
      <c r="PE228" s="64"/>
      <c r="PF228" s="64"/>
      <c r="PG228" s="64"/>
      <c r="PH228" s="64"/>
      <c r="PI228" s="64"/>
      <c r="PJ228" s="64"/>
      <c r="PK228" s="64"/>
      <c r="PL228" s="64"/>
      <c r="PM228" s="64"/>
      <c r="PN228" s="64"/>
      <c r="PO228" s="64"/>
      <c r="PP228" s="64"/>
      <c r="PQ228" s="64"/>
      <c r="PR228" s="64"/>
      <c r="PS228" s="64"/>
      <c r="PT228" s="64"/>
      <c r="PU228" s="64"/>
      <c r="PV228" s="64"/>
      <c r="PW228" s="64"/>
      <c r="PX228" s="64"/>
      <c r="PY228" s="64"/>
      <c r="PZ228" s="64"/>
      <c r="QA228" s="64"/>
      <c r="QB228" s="64"/>
      <c r="QC228" s="64"/>
      <c r="QD228" s="64"/>
      <c r="QE228" s="64"/>
      <c r="QF228" s="64"/>
      <c r="QG228" s="64"/>
      <c r="QH228" s="64"/>
    </row>
    <row r="229" ht="15.75" customHeight="1">
      <c r="A229" s="64"/>
      <c r="B229" s="65"/>
      <c r="C229" s="64"/>
      <c r="D229" s="64"/>
      <c r="E229" s="64"/>
      <c r="F229" s="64"/>
      <c r="G229" s="65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  <c r="FN229" s="64"/>
      <c r="FO229" s="64"/>
      <c r="FP229" s="64"/>
      <c r="FQ229" s="64"/>
      <c r="FR229" s="64"/>
      <c r="FS229" s="64"/>
      <c r="FT229" s="64"/>
      <c r="FU229" s="64"/>
      <c r="FV229" s="64"/>
      <c r="FW229" s="64"/>
      <c r="FX229" s="64"/>
      <c r="FY229" s="64"/>
      <c r="FZ229" s="64"/>
      <c r="GA229" s="64"/>
      <c r="GB229" s="64"/>
      <c r="GC229" s="64"/>
      <c r="GD229" s="64"/>
      <c r="GE229" s="64"/>
      <c r="GF229" s="64"/>
      <c r="GG229" s="64"/>
      <c r="GH229" s="64"/>
      <c r="GI229" s="64"/>
      <c r="GJ229" s="64"/>
      <c r="GK229" s="64"/>
      <c r="GL229" s="64"/>
      <c r="GM229" s="64"/>
      <c r="GN229" s="64"/>
      <c r="GO229" s="64"/>
      <c r="GP229" s="64"/>
      <c r="GQ229" s="64"/>
      <c r="GR229" s="64"/>
      <c r="GS229" s="64"/>
      <c r="GT229" s="64"/>
      <c r="GU229" s="64"/>
      <c r="GV229" s="64"/>
      <c r="GW229" s="64"/>
      <c r="GX229" s="64"/>
      <c r="GY229" s="64"/>
      <c r="GZ229" s="64"/>
      <c r="HA229" s="64"/>
      <c r="HB229" s="64"/>
      <c r="HC229" s="64"/>
      <c r="HD229" s="64"/>
      <c r="HE229" s="64"/>
      <c r="HF229" s="64"/>
      <c r="HG229" s="64"/>
      <c r="HH229" s="64"/>
      <c r="HI229" s="64"/>
      <c r="HJ229" s="64"/>
      <c r="HK229" s="64"/>
      <c r="HL229" s="64"/>
      <c r="HM229" s="64"/>
      <c r="HN229" s="64"/>
      <c r="HO229" s="64"/>
      <c r="HP229" s="64"/>
      <c r="HQ229" s="64"/>
      <c r="HR229" s="64"/>
      <c r="HS229" s="64"/>
      <c r="HT229" s="64"/>
      <c r="HU229" s="64"/>
      <c r="HV229" s="64"/>
      <c r="HW229" s="64"/>
      <c r="HX229" s="64"/>
      <c r="HY229" s="64"/>
      <c r="HZ229" s="64"/>
      <c r="IA229" s="64"/>
      <c r="IB229" s="64"/>
      <c r="IC229" s="64"/>
      <c r="ID229" s="64"/>
      <c r="IE229" s="64"/>
      <c r="IF229" s="64"/>
      <c r="IG229" s="64"/>
      <c r="IH229" s="64"/>
      <c r="II229" s="64"/>
      <c r="IJ229" s="64"/>
      <c r="IK229" s="64"/>
      <c r="IL229" s="64"/>
      <c r="IM229" s="64"/>
      <c r="IN229" s="64"/>
      <c r="IO229" s="64"/>
      <c r="IP229" s="64"/>
      <c r="IQ229" s="64"/>
      <c r="IR229" s="64"/>
      <c r="IS229" s="64"/>
      <c r="IT229" s="64"/>
      <c r="IU229" s="64"/>
      <c r="IV229" s="64"/>
      <c r="IW229" s="64"/>
      <c r="IX229" s="64"/>
      <c r="IY229" s="64"/>
      <c r="IZ229" s="64"/>
      <c r="JA229" s="64"/>
      <c r="JB229" s="64"/>
      <c r="JC229" s="64"/>
      <c r="JD229" s="64"/>
      <c r="JE229" s="64"/>
      <c r="JF229" s="64"/>
      <c r="JG229" s="64"/>
      <c r="JH229" s="64"/>
      <c r="JI229" s="64"/>
      <c r="JJ229" s="64"/>
      <c r="JK229" s="64"/>
      <c r="JL229" s="64"/>
      <c r="JM229" s="64"/>
      <c r="JN229" s="64"/>
      <c r="JO229" s="64"/>
      <c r="JP229" s="64"/>
      <c r="JQ229" s="64"/>
      <c r="JR229" s="64"/>
      <c r="JS229" s="64"/>
      <c r="JT229" s="64"/>
      <c r="JU229" s="64"/>
      <c r="JV229" s="64"/>
      <c r="JW229" s="64"/>
      <c r="JX229" s="64"/>
      <c r="JY229" s="64"/>
      <c r="JZ229" s="64"/>
      <c r="KA229" s="64"/>
      <c r="KB229" s="64"/>
      <c r="KC229" s="64"/>
      <c r="KD229" s="64"/>
      <c r="KE229" s="64"/>
      <c r="KF229" s="64"/>
      <c r="KG229" s="64"/>
      <c r="KH229" s="64"/>
      <c r="KI229" s="64"/>
      <c r="KJ229" s="64"/>
      <c r="KK229" s="64"/>
      <c r="KL229" s="64"/>
      <c r="KM229" s="64"/>
      <c r="KN229" s="64"/>
      <c r="KO229" s="64"/>
      <c r="KP229" s="64"/>
      <c r="KQ229" s="64"/>
      <c r="KR229" s="64"/>
      <c r="KS229" s="64"/>
      <c r="KT229" s="64"/>
      <c r="KU229" s="64"/>
      <c r="KV229" s="64"/>
      <c r="KW229" s="64"/>
      <c r="KX229" s="64"/>
      <c r="KY229" s="64"/>
      <c r="KZ229" s="64"/>
      <c r="LA229" s="64"/>
      <c r="LB229" s="64"/>
      <c r="LC229" s="64"/>
      <c r="LD229" s="64"/>
      <c r="LE229" s="64"/>
      <c r="LF229" s="64"/>
      <c r="LG229" s="64"/>
      <c r="LH229" s="64"/>
      <c r="LI229" s="64"/>
      <c r="LJ229" s="64"/>
      <c r="LK229" s="64"/>
      <c r="LL229" s="64"/>
      <c r="LM229" s="64"/>
      <c r="LN229" s="64"/>
      <c r="LO229" s="64"/>
      <c r="LP229" s="64"/>
      <c r="LQ229" s="64"/>
      <c r="LR229" s="64"/>
      <c r="LS229" s="64"/>
      <c r="LT229" s="64"/>
      <c r="LU229" s="64"/>
      <c r="LV229" s="64"/>
      <c r="LW229" s="64"/>
      <c r="LX229" s="64"/>
      <c r="LY229" s="64"/>
      <c r="LZ229" s="64"/>
      <c r="MA229" s="64"/>
      <c r="MB229" s="64"/>
      <c r="MC229" s="64"/>
      <c r="MD229" s="64"/>
      <c r="ME229" s="64"/>
      <c r="MF229" s="64"/>
      <c r="MG229" s="64"/>
      <c r="MH229" s="64"/>
      <c r="MI229" s="64"/>
      <c r="MJ229" s="64"/>
      <c r="MK229" s="64"/>
      <c r="ML229" s="64"/>
      <c r="MM229" s="64"/>
      <c r="MN229" s="64"/>
      <c r="MO229" s="64"/>
      <c r="MP229" s="64"/>
      <c r="MQ229" s="64"/>
      <c r="MR229" s="64"/>
      <c r="MS229" s="64"/>
      <c r="MT229" s="64"/>
      <c r="MU229" s="64"/>
      <c r="MV229" s="64"/>
      <c r="MW229" s="64"/>
      <c r="MX229" s="64"/>
      <c r="MY229" s="64"/>
      <c r="MZ229" s="64"/>
      <c r="NA229" s="64"/>
      <c r="NB229" s="64"/>
      <c r="NC229" s="64"/>
      <c r="ND229" s="64"/>
      <c r="NE229" s="64"/>
      <c r="NF229" s="64"/>
      <c r="NG229" s="64"/>
      <c r="NH229" s="64"/>
      <c r="NI229" s="64"/>
      <c r="NJ229" s="64"/>
      <c r="NK229" s="64"/>
      <c r="NL229" s="64"/>
      <c r="NM229" s="64"/>
      <c r="NN229" s="64"/>
      <c r="NO229" s="64"/>
      <c r="NP229" s="64"/>
      <c r="NQ229" s="64"/>
      <c r="NR229" s="64"/>
      <c r="NS229" s="64"/>
      <c r="NT229" s="64"/>
      <c r="NU229" s="64"/>
      <c r="NV229" s="64"/>
      <c r="NW229" s="64"/>
      <c r="NX229" s="64"/>
      <c r="NY229" s="64"/>
      <c r="NZ229" s="64"/>
      <c r="OA229" s="64"/>
      <c r="OB229" s="64"/>
      <c r="OC229" s="64"/>
      <c r="OD229" s="64"/>
      <c r="OE229" s="64"/>
      <c r="OF229" s="64"/>
      <c r="OG229" s="64"/>
      <c r="OH229" s="64"/>
      <c r="OI229" s="64"/>
      <c r="OJ229" s="64"/>
      <c r="OK229" s="64"/>
      <c r="OL229" s="64"/>
      <c r="OM229" s="64"/>
      <c r="ON229" s="64"/>
      <c r="OO229" s="64"/>
      <c r="OP229" s="64"/>
      <c r="OQ229" s="64"/>
      <c r="OR229" s="64"/>
      <c r="OS229" s="64"/>
      <c r="OT229" s="64"/>
      <c r="OU229" s="64"/>
      <c r="OV229" s="64"/>
      <c r="OW229" s="64"/>
      <c r="OX229" s="64"/>
      <c r="OY229" s="64"/>
      <c r="OZ229" s="64"/>
      <c r="PA229" s="64"/>
      <c r="PB229" s="64"/>
      <c r="PC229" s="64"/>
      <c r="PD229" s="64"/>
      <c r="PE229" s="64"/>
      <c r="PF229" s="64"/>
      <c r="PG229" s="64"/>
      <c r="PH229" s="64"/>
      <c r="PI229" s="64"/>
      <c r="PJ229" s="64"/>
      <c r="PK229" s="64"/>
      <c r="PL229" s="64"/>
      <c r="PM229" s="64"/>
      <c r="PN229" s="64"/>
      <c r="PO229" s="64"/>
      <c r="PP229" s="64"/>
      <c r="PQ229" s="64"/>
      <c r="PR229" s="64"/>
      <c r="PS229" s="64"/>
      <c r="PT229" s="64"/>
      <c r="PU229" s="64"/>
      <c r="PV229" s="64"/>
      <c r="PW229" s="64"/>
      <c r="PX229" s="64"/>
      <c r="PY229" s="64"/>
      <c r="PZ229" s="64"/>
      <c r="QA229" s="64"/>
      <c r="QB229" s="64"/>
      <c r="QC229" s="64"/>
      <c r="QD229" s="64"/>
      <c r="QE229" s="64"/>
      <c r="QF229" s="64"/>
      <c r="QG229" s="64"/>
      <c r="QH229" s="64"/>
    </row>
    <row r="230" ht="15.75" customHeight="1">
      <c r="A230" s="64"/>
      <c r="B230" s="65"/>
      <c r="C230" s="64"/>
      <c r="D230" s="64"/>
      <c r="E230" s="64"/>
      <c r="F230" s="64"/>
      <c r="G230" s="65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  <c r="FN230" s="64"/>
      <c r="FO230" s="64"/>
      <c r="FP230" s="64"/>
      <c r="FQ230" s="64"/>
      <c r="FR230" s="64"/>
      <c r="FS230" s="64"/>
      <c r="FT230" s="64"/>
      <c r="FU230" s="64"/>
      <c r="FV230" s="64"/>
      <c r="FW230" s="64"/>
      <c r="FX230" s="64"/>
      <c r="FY230" s="64"/>
      <c r="FZ230" s="64"/>
      <c r="GA230" s="64"/>
      <c r="GB230" s="64"/>
      <c r="GC230" s="64"/>
      <c r="GD230" s="64"/>
      <c r="GE230" s="64"/>
      <c r="GF230" s="64"/>
      <c r="GG230" s="64"/>
      <c r="GH230" s="64"/>
      <c r="GI230" s="64"/>
      <c r="GJ230" s="64"/>
      <c r="GK230" s="64"/>
      <c r="GL230" s="64"/>
      <c r="GM230" s="64"/>
      <c r="GN230" s="64"/>
      <c r="GO230" s="64"/>
      <c r="GP230" s="64"/>
      <c r="GQ230" s="64"/>
      <c r="GR230" s="64"/>
      <c r="GS230" s="64"/>
      <c r="GT230" s="64"/>
      <c r="GU230" s="64"/>
      <c r="GV230" s="64"/>
      <c r="GW230" s="64"/>
      <c r="GX230" s="64"/>
      <c r="GY230" s="64"/>
      <c r="GZ230" s="64"/>
      <c r="HA230" s="64"/>
      <c r="HB230" s="64"/>
      <c r="HC230" s="64"/>
      <c r="HD230" s="64"/>
      <c r="HE230" s="64"/>
      <c r="HF230" s="64"/>
      <c r="HG230" s="64"/>
      <c r="HH230" s="64"/>
      <c r="HI230" s="64"/>
      <c r="HJ230" s="64"/>
      <c r="HK230" s="64"/>
      <c r="HL230" s="64"/>
      <c r="HM230" s="64"/>
      <c r="HN230" s="64"/>
      <c r="HO230" s="64"/>
      <c r="HP230" s="64"/>
      <c r="HQ230" s="64"/>
      <c r="HR230" s="64"/>
      <c r="HS230" s="64"/>
      <c r="HT230" s="64"/>
      <c r="HU230" s="64"/>
      <c r="HV230" s="64"/>
      <c r="HW230" s="64"/>
      <c r="HX230" s="64"/>
      <c r="HY230" s="64"/>
      <c r="HZ230" s="64"/>
      <c r="IA230" s="64"/>
      <c r="IB230" s="64"/>
      <c r="IC230" s="64"/>
      <c r="ID230" s="64"/>
      <c r="IE230" s="64"/>
      <c r="IF230" s="64"/>
      <c r="IG230" s="64"/>
      <c r="IH230" s="64"/>
      <c r="II230" s="64"/>
      <c r="IJ230" s="64"/>
      <c r="IK230" s="64"/>
      <c r="IL230" s="64"/>
      <c r="IM230" s="64"/>
      <c r="IN230" s="64"/>
      <c r="IO230" s="64"/>
      <c r="IP230" s="64"/>
      <c r="IQ230" s="64"/>
      <c r="IR230" s="64"/>
      <c r="IS230" s="64"/>
      <c r="IT230" s="64"/>
      <c r="IU230" s="64"/>
      <c r="IV230" s="64"/>
      <c r="IW230" s="64"/>
      <c r="IX230" s="64"/>
      <c r="IY230" s="64"/>
      <c r="IZ230" s="64"/>
      <c r="JA230" s="64"/>
      <c r="JB230" s="64"/>
      <c r="JC230" s="64"/>
      <c r="JD230" s="64"/>
      <c r="JE230" s="64"/>
      <c r="JF230" s="64"/>
      <c r="JG230" s="64"/>
      <c r="JH230" s="64"/>
      <c r="JI230" s="64"/>
      <c r="JJ230" s="64"/>
      <c r="JK230" s="64"/>
      <c r="JL230" s="64"/>
      <c r="JM230" s="64"/>
      <c r="JN230" s="64"/>
      <c r="JO230" s="64"/>
      <c r="JP230" s="64"/>
      <c r="JQ230" s="64"/>
      <c r="JR230" s="64"/>
      <c r="JS230" s="64"/>
      <c r="JT230" s="64"/>
      <c r="JU230" s="64"/>
      <c r="JV230" s="64"/>
      <c r="JW230" s="64"/>
      <c r="JX230" s="64"/>
      <c r="JY230" s="64"/>
      <c r="JZ230" s="64"/>
      <c r="KA230" s="64"/>
      <c r="KB230" s="64"/>
      <c r="KC230" s="64"/>
      <c r="KD230" s="64"/>
      <c r="KE230" s="64"/>
      <c r="KF230" s="64"/>
      <c r="KG230" s="64"/>
      <c r="KH230" s="64"/>
      <c r="KI230" s="64"/>
      <c r="KJ230" s="64"/>
      <c r="KK230" s="64"/>
      <c r="KL230" s="64"/>
      <c r="KM230" s="64"/>
      <c r="KN230" s="64"/>
      <c r="KO230" s="64"/>
      <c r="KP230" s="64"/>
      <c r="KQ230" s="64"/>
      <c r="KR230" s="64"/>
      <c r="KS230" s="64"/>
      <c r="KT230" s="64"/>
      <c r="KU230" s="64"/>
      <c r="KV230" s="64"/>
      <c r="KW230" s="64"/>
      <c r="KX230" s="64"/>
      <c r="KY230" s="64"/>
      <c r="KZ230" s="64"/>
      <c r="LA230" s="64"/>
      <c r="LB230" s="64"/>
      <c r="LC230" s="64"/>
      <c r="LD230" s="64"/>
      <c r="LE230" s="64"/>
      <c r="LF230" s="64"/>
      <c r="LG230" s="64"/>
      <c r="LH230" s="64"/>
      <c r="LI230" s="64"/>
      <c r="LJ230" s="64"/>
      <c r="LK230" s="64"/>
      <c r="LL230" s="64"/>
      <c r="LM230" s="64"/>
      <c r="LN230" s="64"/>
      <c r="LO230" s="64"/>
      <c r="LP230" s="64"/>
      <c r="LQ230" s="64"/>
      <c r="LR230" s="64"/>
      <c r="LS230" s="64"/>
      <c r="LT230" s="64"/>
      <c r="LU230" s="64"/>
      <c r="LV230" s="64"/>
      <c r="LW230" s="64"/>
      <c r="LX230" s="64"/>
      <c r="LY230" s="64"/>
      <c r="LZ230" s="64"/>
      <c r="MA230" s="64"/>
      <c r="MB230" s="64"/>
      <c r="MC230" s="64"/>
      <c r="MD230" s="64"/>
      <c r="ME230" s="64"/>
      <c r="MF230" s="64"/>
      <c r="MG230" s="64"/>
      <c r="MH230" s="64"/>
      <c r="MI230" s="64"/>
      <c r="MJ230" s="64"/>
      <c r="MK230" s="64"/>
      <c r="ML230" s="64"/>
      <c r="MM230" s="64"/>
      <c r="MN230" s="64"/>
      <c r="MO230" s="64"/>
      <c r="MP230" s="64"/>
      <c r="MQ230" s="64"/>
      <c r="MR230" s="64"/>
      <c r="MS230" s="64"/>
      <c r="MT230" s="64"/>
      <c r="MU230" s="64"/>
      <c r="MV230" s="64"/>
      <c r="MW230" s="64"/>
      <c r="MX230" s="64"/>
      <c r="MY230" s="64"/>
      <c r="MZ230" s="64"/>
      <c r="NA230" s="64"/>
      <c r="NB230" s="64"/>
      <c r="NC230" s="64"/>
      <c r="ND230" s="64"/>
      <c r="NE230" s="64"/>
      <c r="NF230" s="64"/>
      <c r="NG230" s="64"/>
      <c r="NH230" s="64"/>
      <c r="NI230" s="64"/>
      <c r="NJ230" s="64"/>
      <c r="NK230" s="64"/>
      <c r="NL230" s="64"/>
      <c r="NM230" s="64"/>
      <c r="NN230" s="64"/>
      <c r="NO230" s="64"/>
      <c r="NP230" s="64"/>
      <c r="NQ230" s="64"/>
      <c r="NR230" s="64"/>
      <c r="NS230" s="64"/>
      <c r="NT230" s="64"/>
      <c r="NU230" s="64"/>
      <c r="NV230" s="64"/>
      <c r="NW230" s="64"/>
      <c r="NX230" s="64"/>
      <c r="NY230" s="64"/>
      <c r="NZ230" s="64"/>
      <c r="OA230" s="64"/>
      <c r="OB230" s="64"/>
      <c r="OC230" s="64"/>
      <c r="OD230" s="64"/>
      <c r="OE230" s="64"/>
      <c r="OF230" s="64"/>
      <c r="OG230" s="64"/>
      <c r="OH230" s="64"/>
      <c r="OI230" s="64"/>
      <c r="OJ230" s="64"/>
      <c r="OK230" s="64"/>
      <c r="OL230" s="64"/>
      <c r="OM230" s="64"/>
      <c r="ON230" s="64"/>
      <c r="OO230" s="64"/>
      <c r="OP230" s="64"/>
      <c r="OQ230" s="64"/>
      <c r="OR230" s="64"/>
      <c r="OS230" s="64"/>
      <c r="OT230" s="64"/>
      <c r="OU230" s="64"/>
      <c r="OV230" s="64"/>
      <c r="OW230" s="64"/>
      <c r="OX230" s="64"/>
      <c r="OY230" s="64"/>
      <c r="OZ230" s="64"/>
      <c r="PA230" s="64"/>
      <c r="PB230" s="64"/>
      <c r="PC230" s="64"/>
      <c r="PD230" s="64"/>
      <c r="PE230" s="64"/>
      <c r="PF230" s="64"/>
      <c r="PG230" s="64"/>
      <c r="PH230" s="64"/>
      <c r="PI230" s="64"/>
      <c r="PJ230" s="64"/>
      <c r="PK230" s="64"/>
      <c r="PL230" s="64"/>
      <c r="PM230" s="64"/>
      <c r="PN230" s="64"/>
      <c r="PO230" s="64"/>
      <c r="PP230" s="64"/>
      <c r="PQ230" s="64"/>
      <c r="PR230" s="64"/>
      <c r="PS230" s="64"/>
      <c r="PT230" s="64"/>
      <c r="PU230" s="64"/>
      <c r="PV230" s="64"/>
      <c r="PW230" s="64"/>
      <c r="PX230" s="64"/>
      <c r="PY230" s="64"/>
      <c r="PZ230" s="64"/>
      <c r="QA230" s="64"/>
      <c r="QB230" s="64"/>
      <c r="QC230" s="64"/>
      <c r="QD230" s="64"/>
      <c r="QE230" s="64"/>
      <c r="QF230" s="64"/>
      <c r="QG230" s="64"/>
      <c r="QH230" s="64"/>
    </row>
    <row r="231" ht="15.75" customHeight="1">
      <c r="A231" s="64"/>
      <c r="B231" s="65"/>
      <c r="C231" s="64"/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  <c r="FN231" s="64"/>
      <c r="FO231" s="64"/>
      <c r="FP231" s="64"/>
      <c r="FQ231" s="64"/>
      <c r="FR231" s="64"/>
      <c r="FS231" s="64"/>
      <c r="FT231" s="64"/>
      <c r="FU231" s="64"/>
      <c r="FV231" s="64"/>
      <c r="FW231" s="64"/>
      <c r="FX231" s="64"/>
      <c r="FY231" s="64"/>
      <c r="FZ231" s="64"/>
      <c r="GA231" s="64"/>
      <c r="GB231" s="64"/>
      <c r="GC231" s="64"/>
      <c r="GD231" s="64"/>
      <c r="GE231" s="64"/>
      <c r="GF231" s="64"/>
      <c r="GG231" s="64"/>
      <c r="GH231" s="64"/>
      <c r="GI231" s="64"/>
      <c r="GJ231" s="64"/>
      <c r="GK231" s="64"/>
      <c r="GL231" s="64"/>
      <c r="GM231" s="64"/>
      <c r="GN231" s="64"/>
      <c r="GO231" s="64"/>
      <c r="GP231" s="64"/>
      <c r="GQ231" s="64"/>
      <c r="GR231" s="64"/>
      <c r="GS231" s="64"/>
      <c r="GT231" s="64"/>
      <c r="GU231" s="64"/>
      <c r="GV231" s="64"/>
      <c r="GW231" s="64"/>
      <c r="GX231" s="64"/>
      <c r="GY231" s="64"/>
      <c r="GZ231" s="64"/>
      <c r="HA231" s="64"/>
      <c r="HB231" s="64"/>
      <c r="HC231" s="64"/>
      <c r="HD231" s="64"/>
      <c r="HE231" s="64"/>
      <c r="HF231" s="64"/>
      <c r="HG231" s="64"/>
      <c r="HH231" s="64"/>
      <c r="HI231" s="64"/>
      <c r="HJ231" s="64"/>
      <c r="HK231" s="64"/>
      <c r="HL231" s="64"/>
      <c r="HM231" s="64"/>
      <c r="HN231" s="64"/>
      <c r="HO231" s="64"/>
      <c r="HP231" s="64"/>
      <c r="HQ231" s="64"/>
      <c r="HR231" s="64"/>
      <c r="HS231" s="64"/>
      <c r="HT231" s="64"/>
      <c r="HU231" s="64"/>
      <c r="HV231" s="64"/>
      <c r="HW231" s="64"/>
      <c r="HX231" s="64"/>
      <c r="HY231" s="64"/>
      <c r="HZ231" s="64"/>
      <c r="IA231" s="64"/>
      <c r="IB231" s="64"/>
      <c r="IC231" s="64"/>
      <c r="ID231" s="64"/>
      <c r="IE231" s="64"/>
      <c r="IF231" s="64"/>
      <c r="IG231" s="64"/>
      <c r="IH231" s="64"/>
      <c r="II231" s="64"/>
      <c r="IJ231" s="64"/>
      <c r="IK231" s="64"/>
      <c r="IL231" s="64"/>
      <c r="IM231" s="64"/>
      <c r="IN231" s="64"/>
      <c r="IO231" s="64"/>
      <c r="IP231" s="64"/>
      <c r="IQ231" s="64"/>
      <c r="IR231" s="64"/>
      <c r="IS231" s="64"/>
      <c r="IT231" s="64"/>
      <c r="IU231" s="64"/>
      <c r="IV231" s="64"/>
      <c r="IW231" s="64"/>
      <c r="IX231" s="64"/>
      <c r="IY231" s="64"/>
      <c r="IZ231" s="64"/>
      <c r="JA231" s="64"/>
      <c r="JB231" s="64"/>
      <c r="JC231" s="64"/>
      <c r="JD231" s="64"/>
      <c r="JE231" s="64"/>
      <c r="JF231" s="64"/>
      <c r="JG231" s="64"/>
      <c r="JH231" s="64"/>
      <c r="JI231" s="64"/>
      <c r="JJ231" s="64"/>
      <c r="JK231" s="64"/>
      <c r="JL231" s="64"/>
      <c r="JM231" s="64"/>
      <c r="JN231" s="64"/>
      <c r="JO231" s="64"/>
      <c r="JP231" s="64"/>
      <c r="JQ231" s="64"/>
      <c r="JR231" s="64"/>
      <c r="JS231" s="64"/>
      <c r="JT231" s="64"/>
      <c r="JU231" s="64"/>
      <c r="JV231" s="64"/>
      <c r="JW231" s="64"/>
      <c r="JX231" s="64"/>
      <c r="JY231" s="64"/>
      <c r="JZ231" s="64"/>
      <c r="KA231" s="64"/>
      <c r="KB231" s="64"/>
      <c r="KC231" s="64"/>
      <c r="KD231" s="64"/>
      <c r="KE231" s="64"/>
      <c r="KF231" s="64"/>
      <c r="KG231" s="64"/>
      <c r="KH231" s="64"/>
      <c r="KI231" s="64"/>
      <c r="KJ231" s="64"/>
      <c r="KK231" s="64"/>
      <c r="KL231" s="64"/>
      <c r="KM231" s="64"/>
      <c r="KN231" s="64"/>
      <c r="KO231" s="64"/>
      <c r="KP231" s="64"/>
      <c r="KQ231" s="64"/>
      <c r="KR231" s="64"/>
      <c r="KS231" s="64"/>
      <c r="KT231" s="64"/>
      <c r="KU231" s="64"/>
      <c r="KV231" s="64"/>
      <c r="KW231" s="64"/>
      <c r="KX231" s="64"/>
      <c r="KY231" s="64"/>
      <c r="KZ231" s="64"/>
      <c r="LA231" s="64"/>
      <c r="LB231" s="64"/>
      <c r="LC231" s="64"/>
      <c r="LD231" s="64"/>
      <c r="LE231" s="64"/>
      <c r="LF231" s="64"/>
      <c r="LG231" s="64"/>
      <c r="LH231" s="64"/>
      <c r="LI231" s="64"/>
      <c r="LJ231" s="64"/>
      <c r="LK231" s="64"/>
      <c r="LL231" s="64"/>
      <c r="LM231" s="64"/>
      <c r="LN231" s="64"/>
      <c r="LO231" s="64"/>
      <c r="LP231" s="64"/>
      <c r="LQ231" s="64"/>
      <c r="LR231" s="64"/>
      <c r="LS231" s="64"/>
      <c r="LT231" s="64"/>
      <c r="LU231" s="64"/>
      <c r="LV231" s="64"/>
      <c r="LW231" s="64"/>
      <c r="LX231" s="64"/>
      <c r="LY231" s="64"/>
      <c r="LZ231" s="64"/>
      <c r="MA231" s="64"/>
      <c r="MB231" s="64"/>
      <c r="MC231" s="64"/>
      <c r="MD231" s="64"/>
      <c r="ME231" s="64"/>
      <c r="MF231" s="64"/>
      <c r="MG231" s="64"/>
      <c r="MH231" s="64"/>
      <c r="MI231" s="64"/>
      <c r="MJ231" s="64"/>
      <c r="MK231" s="64"/>
      <c r="ML231" s="64"/>
      <c r="MM231" s="64"/>
      <c r="MN231" s="64"/>
      <c r="MO231" s="64"/>
      <c r="MP231" s="64"/>
      <c r="MQ231" s="64"/>
      <c r="MR231" s="64"/>
      <c r="MS231" s="64"/>
      <c r="MT231" s="64"/>
      <c r="MU231" s="64"/>
      <c r="MV231" s="64"/>
      <c r="MW231" s="64"/>
      <c r="MX231" s="64"/>
      <c r="MY231" s="64"/>
      <c r="MZ231" s="64"/>
      <c r="NA231" s="64"/>
      <c r="NB231" s="64"/>
      <c r="NC231" s="64"/>
      <c r="ND231" s="64"/>
      <c r="NE231" s="64"/>
      <c r="NF231" s="64"/>
      <c r="NG231" s="64"/>
      <c r="NH231" s="64"/>
      <c r="NI231" s="64"/>
      <c r="NJ231" s="64"/>
      <c r="NK231" s="64"/>
      <c r="NL231" s="64"/>
      <c r="NM231" s="64"/>
      <c r="NN231" s="64"/>
      <c r="NO231" s="64"/>
      <c r="NP231" s="64"/>
      <c r="NQ231" s="64"/>
      <c r="NR231" s="64"/>
      <c r="NS231" s="64"/>
      <c r="NT231" s="64"/>
      <c r="NU231" s="64"/>
      <c r="NV231" s="64"/>
      <c r="NW231" s="64"/>
      <c r="NX231" s="64"/>
      <c r="NY231" s="64"/>
      <c r="NZ231" s="64"/>
      <c r="OA231" s="64"/>
      <c r="OB231" s="64"/>
      <c r="OC231" s="64"/>
      <c r="OD231" s="64"/>
      <c r="OE231" s="64"/>
      <c r="OF231" s="64"/>
      <c r="OG231" s="64"/>
      <c r="OH231" s="64"/>
      <c r="OI231" s="64"/>
      <c r="OJ231" s="64"/>
      <c r="OK231" s="64"/>
      <c r="OL231" s="64"/>
      <c r="OM231" s="64"/>
      <c r="ON231" s="64"/>
      <c r="OO231" s="64"/>
      <c r="OP231" s="64"/>
      <c r="OQ231" s="64"/>
      <c r="OR231" s="64"/>
      <c r="OS231" s="64"/>
      <c r="OT231" s="64"/>
      <c r="OU231" s="64"/>
      <c r="OV231" s="64"/>
      <c r="OW231" s="64"/>
      <c r="OX231" s="64"/>
      <c r="OY231" s="64"/>
      <c r="OZ231" s="64"/>
      <c r="PA231" s="64"/>
      <c r="PB231" s="64"/>
      <c r="PC231" s="64"/>
      <c r="PD231" s="64"/>
      <c r="PE231" s="64"/>
      <c r="PF231" s="64"/>
      <c r="PG231" s="64"/>
      <c r="PH231" s="64"/>
      <c r="PI231" s="64"/>
      <c r="PJ231" s="64"/>
      <c r="PK231" s="64"/>
      <c r="PL231" s="64"/>
      <c r="PM231" s="64"/>
      <c r="PN231" s="64"/>
      <c r="PO231" s="64"/>
      <c r="PP231" s="64"/>
      <c r="PQ231" s="64"/>
      <c r="PR231" s="64"/>
      <c r="PS231" s="64"/>
      <c r="PT231" s="64"/>
      <c r="PU231" s="64"/>
      <c r="PV231" s="64"/>
      <c r="PW231" s="64"/>
      <c r="PX231" s="64"/>
      <c r="PY231" s="64"/>
      <c r="PZ231" s="64"/>
      <c r="QA231" s="64"/>
      <c r="QB231" s="64"/>
      <c r="QC231" s="64"/>
      <c r="QD231" s="64"/>
      <c r="QE231" s="64"/>
      <c r="QF231" s="64"/>
      <c r="QG231" s="64"/>
      <c r="QH231" s="64"/>
    </row>
    <row r="232" ht="15.75" customHeight="1">
      <c r="A232" s="64"/>
      <c r="B232" s="65"/>
      <c r="C232" s="64"/>
      <c r="D232" s="64"/>
      <c r="E232" s="64"/>
      <c r="F232" s="64"/>
      <c r="G232" s="65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  <c r="FN232" s="64"/>
      <c r="FO232" s="64"/>
      <c r="FP232" s="64"/>
      <c r="FQ232" s="64"/>
      <c r="FR232" s="64"/>
      <c r="FS232" s="64"/>
      <c r="FT232" s="64"/>
      <c r="FU232" s="64"/>
      <c r="FV232" s="64"/>
      <c r="FW232" s="64"/>
      <c r="FX232" s="64"/>
      <c r="FY232" s="64"/>
      <c r="FZ232" s="64"/>
      <c r="GA232" s="64"/>
      <c r="GB232" s="64"/>
      <c r="GC232" s="64"/>
      <c r="GD232" s="64"/>
      <c r="GE232" s="64"/>
      <c r="GF232" s="64"/>
      <c r="GG232" s="64"/>
      <c r="GH232" s="64"/>
      <c r="GI232" s="64"/>
      <c r="GJ232" s="64"/>
      <c r="GK232" s="64"/>
      <c r="GL232" s="64"/>
      <c r="GM232" s="64"/>
      <c r="GN232" s="64"/>
      <c r="GO232" s="64"/>
      <c r="GP232" s="64"/>
      <c r="GQ232" s="64"/>
      <c r="GR232" s="64"/>
      <c r="GS232" s="64"/>
      <c r="GT232" s="64"/>
      <c r="GU232" s="64"/>
      <c r="GV232" s="64"/>
      <c r="GW232" s="64"/>
      <c r="GX232" s="64"/>
      <c r="GY232" s="64"/>
      <c r="GZ232" s="64"/>
      <c r="HA232" s="64"/>
      <c r="HB232" s="64"/>
      <c r="HC232" s="64"/>
      <c r="HD232" s="64"/>
      <c r="HE232" s="64"/>
      <c r="HF232" s="64"/>
      <c r="HG232" s="64"/>
      <c r="HH232" s="64"/>
      <c r="HI232" s="64"/>
      <c r="HJ232" s="64"/>
      <c r="HK232" s="64"/>
      <c r="HL232" s="64"/>
      <c r="HM232" s="64"/>
      <c r="HN232" s="64"/>
      <c r="HO232" s="64"/>
      <c r="HP232" s="64"/>
      <c r="HQ232" s="64"/>
      <c r="HR232" s="64"/>
      <c r="HS232" s="64"/>
      <c r="HT232" s="64"/>
      <c r="HU232" s="64"/>
      <c r="HV232" s="64"/>
      <c r="HW232" s="64"/>
      <c r="HX232" s="64"/>
      <c r="HY232" s="64"/>
      <c r="HZ232" s="64"/>
      <c r="IA232" s="64"/>
      <c r="IB232" s="64"/>
      <c r="IC232" s="64"/>
      <c r="ID232" s="64"/>
      <c r="IE232" s="64"/>
      <c r="IF232" s="64"/>
      <c r="IG232" s="64"/>
      <c r="IH232" s="64"/>
      <c r="II232" s="64"/>
      <c r="IJ232" s="64"/>
      <c r="IK232" s="64"/>
      <c r="IL232" s="64"/>
      <c r="IM232" s="64"/>
      <c r="IN232" s="64"/>
      <c r="IO232" s="64"/>
      <c r="IP232" s="64"/>
      <c r="IQ232" s="64"/>
      <c r="IR232" s="64"/>
      <c r="IS232" s="64"/>
      <c r="IT232" s="64"/>
      <c r="IU232" s="64"/>
      <c r="IV232" s="64"/>
      <c r="IW232" s="64"/>
      <c r="IX232" s="64"/>
      <c r="IY232" s="64"/>
      <c r="IZ232" s="64"/>
      <c r="JA232" s="64"/>
      <c r="JB232" s="64"/>
      <c r="JC232" s="64"/>
      <c r="JD232" s="64"/>
      <c r="JE232" s="64"/>
      <c r="JF232" s="64"/>
      <c r="JG232" s="64"/>
      <c r="JH232" s="64"/>
      <c r="JI232" s="64"/>
      <c r="JJ232" s="64"/>
      <c r="JK232" s="64"/>
      <c r="JL232" s="64"/>
      <c r="JM232" s="64"/>
      <c r="JN232" s="64"/>
      <c r="JO232" s="64"/>
      <c r="JP232" s="64"/>
      <c r="JQ232" s="64"/>
      <c r="JR232" s="64"/>
      <c r="JS232" s="64"/>
      <c r="JT232" s="64"/>
      <c r="JU232" s="64"/>
      <c r="JV232" s="64"/>
      <c r="JW232" s="64"/>
      <c r="JX232" s="64"/>
      <c r="JY232" s="64"/>
      <c r="JZ232" s="64"/>
      <c r="KA232" s="64"/>
      <c r="KB232" s="64"/>
      <c r="KC232" s="64"/>
      <c r="KD232" s="64"/>
      <c r="KE232" s="64"/>
      <c r="KF232" s="64"/>
      <c r="KG232" s="64"/>
      <c r="KH232" s="64"/>
      <c r="KI232" s="64"/>
      <c r="KJ232" s="64"/>
      <c r="KK232" s="64"/>
      <c r="KL232" s="64"/>
      <c r="KM232" s="64"/>
      <c r="KN232" s="64"/>
      <c r="KO232" s="64"/>
      <c r="KP232" s="64"/>
      <c r="KQ232" s="64"/>
      <c r="KR232" s="64"/>
      <c r="KS232" s="64"/>
      <c r="KT232" s="64"/>
      <c r="KU232" s="64"/>
      <c r="KV232" s="64"/>
      <c r="KW232" s="64"/>
      <c r="KX232" s="64"/>
      <c r="KY232" s="64"/>
      <c r="KZ232" s="64"/>
      <c r="LA232" s="64"/>
      <c r="LB232" s="64"/>
      <c r="LC232" s="64"/>
      <c r="LD232" s="64"/>
      <c r="LE232" s="64"/>
      <c r="LF232" s="64"/>
      <c r="LG232" s="64"/>
      <c r="LH232" s="64"/>
      <c r="LI232" s="64"/>
      <c r="LJ232" s="64"/>
      <c r="LK232" s="64"/>
      <c r="LL232" s="64"/>
      <c r="LM232" s="64"/>
      <c r="LN232" s="64"/>
      <c r="LO232" s="64"/>
      <c r="LP232" s="64"/>
      <c r="LQ232" s="64"/>
      <c r="LR232" s="64"/>
      <c r="LS232" s="64"/>
      <c r="LT232" s="64"/>
      <c r="LU232" s="64"/>
      <c r="LV232" s="64"/>
      <c r="LW232" s="64"/>
      <c r="LX232" s="64"/>
      <c r="LY232" s="64"/>
      <c r="LZ232" s="64"/>
      <c r="MA232" s="64"/>
      <c r="MB232" s="64"/>
      <c r="MC232" s="64"/>
      <c r="MD232" s="64"/>
      <c r="ME232" s="64"/>
      <c r="MF232" s="64"/>
      <c r="MG232" s="64"/>
      <c r="MH232" s="64"/>
      <c r="MI232" s="64"/>
      <c r="MJ232" s="64"/>
      <c r="MK232" s="64"/>
      <c r="ML232" s="64"/>
      <c r="MM232" s="64"/>
      <c r="MN232" s="64"/>
      <c r="MO232" s="64"/>
      <c r="MP232" s="64"/>
      <c r="MQ232" s="64"/>
      <c r="MR232" s="64"/>
      <c r="MS232" s="64"/>
      <c r="MT232" s="64"/>
      <c r="MU232" s="64"/>
      <c r="MV232" s="64"/>
      <c r="MW232" s="64"/>
      <c r="MX232" s="64"/>
      <c r="MY232" s="64"/>
      <c r="MZ232" s="64"/>
      <c r="NA232" s="64"/>
      <c r="NB232" s="64"/>
      <c r="NC232" s="64"/>
      <c r="ND232" s="64"/>
      <c r="NE232" s="64"/>
      <c r="NF232" s="64"/>
      <c r="NG232" s="64"/>
      <c r="NH232" s="64"/>
      <c r="NI232" s="64"/>
      <c r="NJ232" s="64"/>
      <c r="NK232" s="64"/>
      <c r="NL232" s="64"/>
      <c r="NM232" s="64"/>
      <c r="NN232" s="64"/>
      <c r="NO232" s="64"/>
      <c r="NP232" s="64"/>
      <c r="NQ232" s="64"/>
      <c r="NR232" s="64"/>
      <c r="NS232" s="64"/>
      <c r="NT232" s="64"/>
      <c r="NU232" s="64"/>
      <c r="NV232" s="64"/>
      <c r="NW232" s="64"/>
      <c r="NX232" s="64"/>
      <c r="NY232" s="64"/>
      <c r="NZ232" s="64"/>
      <c r="OA232" s="64"/>
      <c r="OB232" s="64"/>
      <c r="OC232" s="64"/>
      <c r="OD232" s="64"/>
      <c r="OE232" s="64"/>
      <c r="OF232" s="64"/>
      <c r="OG232" s="64"/>
      <c r="OH232" s="64"/>
      <c r="OI232" s="64"/>
      <c r="OJ232" s="64"/>
      <c r="OK232" s="64"/>
      <c r="OL232" s="64"/>
      <c r="OM232" s="64"/>
      <c r="ON232" s="64"/>
      <c r="OO232" s="64"/>
      <c r="OP232" s="64"/>
      <c r="OQ232" s="64"/>
      <c r="OR232" s="64"/>
      <c r="OS232" s="64"/>
      <c r="OT232" s="64"/>
      <c r="OU232" s="64"/>
      <c r="OV232" s="64"/>
      <c r="OW232" s="64"/>
      <c r="OX232" s="64"/>
      <c r="OY232" s="64"/>
      <c r="OZ232" s="64"/>
      <c r="PA232" s="64"/>
      <c r="PB232" s="64"/>
      <c r="PC232" s="64"/>
      <c r="PD232" s="64"/>
      <c r="PE232" s="64"/>
      <c r="PF232" s="64"/>
      <c r="PG232" s="64"/>
      <c r="PH232" s="64"/>
      <c r="PI232" s="64"/>
      <c r="PJ232" s="64"/>
      <c r="PK232" s="64"/>
      <c r="PL232" s="64"/>
      <c r="PM232" s="64"/>
      <c r="PN232" s="64"/>
      <c r="PO232" s="64"/>
      <c r="PP232" s="64"/>
      <c r="PQ232" s="64"/>
      <c r="PR232" s="64"/>
      <c r="PS232" s="64"/>
      <c r="PT232" s="64"/>
      <c r="PU232" s="64"/>
      <c r="PV232" s="64"/>
      <c r="PW232" s="64"/>
      <c r="PX232" s="64"/>
      <c r="PY232" s="64"/>
      <c r="PZ232" s="64"/>
      <c r="QA232" s="64"/>
      <c r="QB232" s="64"/>
      <c r="QC232" s="64"/>
      <c r="QD232" s="64"/>
      <c r="QE232" s="64"/>
      <c r="QF232" s="64"/>
      <c r="QG232" s="64"/>
      <c r="QH232" s="64"/>
    </row>
    <row r="233" ht="15.75" customHeight="1">
      <c r="A233" s="64"/>
      <c r="B233" s="65"/>
      <c r="C233" s="64"/>
      <c r="D233" s="64"/>
      <c r="E233" s="64"/>
      <c r="F233" s="64"/>
      <c r="G233" s="65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  <c r="FN233" s="64"/>
      <c r="FO233" s="64"/>
      <c r="FP233" s="64"/>
      <c r="FQ233" s="64"/>
      <c r="FR233" s="64"/>
      <c r="FS233" s="64"/>
      <c r="FT233" s="64"/>
      <c r="FU233" s="64"/>
      <c r="FV233" s="64"/>
      <c r="FW233" s="64"/>
      <c r="FX233" s="64"/>
      <c r="FY233" s="64"/>
      <c r="FZ233" s="64"/>
      <c r="GA233" s="64"/>
      <c r="GB233" s="64"/>
      <c r="GC233" s="64"/>
      <c r="GD233" s="64"/>
      <c r="GE233" s="64"/>
      <c r="GF233" s="64"/>
      <c r="GG233" s="64"/>
      <c r="GH233" s="64"/>
      <c r="GI233" s="64"/>
      <c r="GJ233" s="64"/>
      <c r="GK233" s="64"/>
      <c r="GL233" s="64"/>
      <c r="GM233" s="64"/>
      <c r="GN233" s="64"/>
      <c r="GO233" s="64"/>
      <c r="GP233" s="64"/>
      <c r="GQ233" s="64"/>
      <c r="GR233" s="64"/>
      <c r="GS233" s="64"/>
      <c r="GT233" s="64"/>
      <c r="GU233" s="64"/>
      <c r="GV233" s="64"/>
      <c r="GW233" s="64"/>
      <c r="GX233" s="64"/>
      <c r="GY233" s="64"/>
      <c r="GZ233" s="64"/>
      <c r="HA233" s="64"/>
      <c r="HB233" s="64"/>
      <c r="HC233" s="64"/>
      <c r="HD233" s="64"/>
      <c r="HE233" s="64"/>
      <c r="HF233" s="64"/>
      <c r="HG233" s="64"/>
      <c r="HH233" s="64"/>
      <c r="HI233" s="64"/>
      <c r="HJ233" s="64"/>
      <c r="HK233" s="64"/>
      <c r="HL233" s="64"/>
      <c r="HM233" s="64"/>
      <c r="HN233" s="64"/>
      <c r="HO233" s="64"/>
      <c r="HP233" s="64"/>
      <c r="HQ233" s="64"/>
      <c r="HR233" s="64"/>
      <c r="HS233" s="64"/>
      <c r="HT233" s="64"/>
      <c r="HU233" s="64"/>
      <c r="HV233" s="64"/>
      <c r="HW233" s="64"/>
      <c r="HX233" s="64"/>
      <c r="HY233" s="64"/>
      <c r="HZ233" s="64"/>
      <c r="IA233" s="64"/>
      <c r="IB233" s="64"/>
      <c r="IC233" s="64"/>
      <c r="ID233" s="64"/>
      <c r="IE233" s="64"/>
      <c r="IF233" s="64"/>
      <c r="IG233" s="64"/>
      <c r="IH233" s="64"/>
      <c r="II233" s="64"/>
      <c r="IJ233" s="64"/>
      <c r="IK233" s="64"/>
      <c r="IL233" s="64"/>
      <c r="IM233" s="64"/>
      <c r="IN233" s="64"/>
      <c r="IO233" s="64"/>
      <c r="IP233" s="64"/>
      <c r="IQ233" s="64"/>
      <c r="IR233" s="64"/>
      <c r="IS233" s="64"/>
      <c r="IT233" s="64"/>
      <c r="IU233" s="64"/>
      <c r="IV233" s="64"/>
      <c r="IW233" s="64"/>
      <c r="IX233" s="64"/>
      <c r="IY233" s="64"/>
      <c r="IZ233" s="64"/>
      <c r="JA233" s="64"/>
      <c r="JB233" s="64"/>
      <c r="JC233" s="64"/>
      <c r="JD233" s="64"/>
      <c r="JE233" s="64"/>
      <c r="JF233" s="64"/>
      <c r="JG233" s="64"/>
      <c r="JH233" s="64"/>
      <c r="JI233" s="64"/>
      <c r="JJ233" s="64"/>
      <c r="JK233" s="64"/>
      <c r="JL233" s="64"/>
      <c r="JM233" s="64"/>
      <c r="JN233" s="64"/>
      <c r="JO233" s="64"/>
      <c r="JP233" s="64"/>
      <c r="JQ233" s="64"/>
      <c r="JR233" s="64"/>
      <c r="JS233" s="64"/>
      <c r="JT233" s="64"/>
      <c r="JU233" s="64"/>
      <c r="JV233" s="64"/>
      <c r="JW233" s="64"/>
      <c r="JX233" s="64"/>
      <c r="JY233" s="64"/>
      <c r="JZ233" s="64"/>
      <c r="KA233" s="64"/>
      <c r="KB233" s="64"/>
      <c r="KC233" s="64"/>
      <c r="KD233" s="64"/>
      <c r="KE233" s="64"/>
      <c r="KF233" s="64"/>
      <c r="KG233" s="64"/>
      <c r="KH233" s="64"/>
      <c r="KI233" s="64"/>
      <c r="KJ233" s="64"/>
      <c r="KK233" s="64"/>
      <c r="KL233" s="64"/>
      <c r="KM233" s="64"/>
      <c r="KN233" s="64"/>
      <c r="KO233" s="64"/>
      <c r="KP233" s="64"/>
      <c r="KQ233" s="64"/>
      <c r="KR233" s="64"/>
      <c r="KS233" s="64"/>
      <c r="KT233" s="64"/>
      <c r="KU233" s="64"/>
      <c r="KV233" s="64"/>
      <c r="KW233" s="64"/>
      <c r="KX233" s="64"/>
      <c r="KY233" s="64"/>
      <c r="KZ233" s="64"/>
      <c r="LA233" s="64"/>
      <c r="LB233" s="64"/>
      <c r="LC233" s="64"/>
      <c r="LD233" s="64"/>
      <c r="LE233" s="64"/>
      <c r="LF233" s="64"/>
      <c r="LG233" s="64"/>
      <c r="LH233" s="64"/>
      <c r="LI233" s="64"/>
      <c r="LJ233" s="64"/>
      <c r="LK233" s="64"/>
      <c r="LL233" s="64"/>
      <c r="LM233" s="64"/>
      <c r="LN233" s="64"/>
      <c r="LO233" s="64"/>
      <c r="LP233" s="64"/>
      <c r="LQ233" s="64"/>
      <c r="LR233" s="64"/>
      <c r="LS233" s="64"/>
      <c r="LT233" s="64"/>
      <c r="LU233" s="64"/>
      <c r="LV233" s="64"/>
      <c r="LW233" s="64"/>
      <c r="LX233" s="64"/>
      <c r="LY233" s="64"/>
      <c r="LZ233" s="64"/>
      <c r="MA233" s="64"/>
      <c r="MB233" s="64"/>
      <c r="MC233" s="64"/>
      <c r="MD233" s="64"/>
      <c r="ME233" s="64"/>
      <c r="MF233" s="64"/>
      <c r="MG233" s="64"/>
      <c r="MH233" s="64"/>
      <c r="MI233" s="64"/>
      <c r="MJ233" s="64"/>
      <c r="MK233" s="64"/>
      <c r="ML233" s="64"/>
      <c r="MM233" s="64"/>
      <c r="MN233" s="64"/>
      <c r="MO233" s="64"/>
      <c r="MP233" s="64"/>
      <c r="MQ233" s="64"/>
      <c r="MR233" s="64"/>
      <c r="MS233" s="64"/>
      <c r="MT233" s="64"/>
      <c r="MU233" s="64"/>
      <c r="MV233" s="64"/>
      <c r="MW233" s="64"/>
      <c r="MX233" s="64"/>
      <c r="MY233" s="64"/>
      <c r="MZ233" s="64"/>
      <c r="NA233" s="64"/>
      <c r="NB233" s="64"/>
      <c r="NC233" s="64"/>
      <c r="ND233" s="64"/>
      <c r="NE233" s="64"/>
      <c r="NF233" s="64"/>
      <c r="NG233" s="64"/>
      <c r="NH233" s="64"/>
      <c r="NI233" s="64"/>
      <c r="NJ233" s="64"/>
      <c r="NK233" s="64"/>
      <c r="NL233" s="64"/>
      <c r="NM233" s="64"/>
      <c r="NN233" s="64"/>
      <c r="NO233" s="64"/>
      <c r="NP233" s="64"/>
      <c r="NQ233" s="64"/>
      <c r="NR233" s="64"/>
      <c r="NS233" s="64"/>
      <c r="NT233" s="64"/>
      <c r="NU233" s="64"/>
      <c r="NV233" s="64"/>
      <c r="NW233" s="64"/>
      <c r="NX233" s="64"/>
      <c r="NY233" s="64"/>
      <c r="NZ233" s="64"/>
      <c r="OA233" s="64"/>
      <c r="OB233" s="64"/>
      <c r="OC233" s="64"/>
      <c r="OD233" s="64"/>
      <c r="OE233" s="64"/>
      <c r="OF233" s="64"/>
      <c r="OG233" s="64"/>
      <c r="OH233" s="64"/>
      <c r="OI233" s="64"/>
      <c r="OJ233" s="64"/>
      <c r="OK233" s="64"/>
      <c r="OL233" s="64"/>
      <c r="OM233" s="64"/>
      <c r="ON233" s="64"/>
      <c r="OO233" s="64"/>
      <c r="OP233" s="64"/>
      <c r="OQ233" s="64"/>
      <c r="OR233" s="64"/>
      <c r="OS233" s="64"/>
      <c r="OT233" s="64"/>
      <c r="OU233" s="64"/>
      <c r="OV233" s="64"/>
      <c r="OW233" s="64"/>
      <c r="OX233" s="64"/>
      <c r="OY233" s="64"/>
      <c r="OZ233" s="64"/>
      <c r="PA233" s="64"/>
      <c r="PB233" s="64"/>
      <c r="PC233" s="64"/>
      <c r="PD233" s="64"/>
      <c r="PE233" s="64"/>
      <c r="PF233" s="64"/>
      <c r="PG233" s="64"/>
      <c r="PH233" s="64"/>
      <c r="PI233" s="64"/>
      <c r="PJ233" s="64"/>
      <c r="PK233" s="64"/>
      <c r="PL233" s="64"/>
      <c r="PM233" s="64"/>
      <c r="PN233" s="64"/>
      <c r="PO233" s="64"/>
      <c r="PP233" s="64"/>
      <c r="PQ233" s="64"/>
      <c r="PR233" s="64"/>
      <c r="PS233" s="64"/>
      <c r="PT233" s="64"/>
      <c r="PU233" s="64"/>
      <c r="PV233" s="64"/>
      <c r="PW233" s="64"/>
      <c r="PX233" s="64"/>
      <c r="PY233" s="64"/>
      <c r="PZ233" s="64"/>
      <c r="QA233" s="64"/>
      <c r="QB233" s="64"/>
      <c r="QC233" s="64"/>
      <c r="QD233" s="64"/>
      <c r="QE233" s="64"/>
      <c r="QF233" s="64"/>
      <c r="QG233" s="64"/>
      <c r="QH233" s="64"/>
    </row>
    <row r="234" ht="15.75" customHeight="1">
      <c r="A234" s="64"/>
      <c r="B234" s="65"/>
      <c r="C234" s="64"/>
      <c r="D234" s="64"/>
      <c r="E234" s="64"/>
      <c r="F234" s="64"/>
      <c r="G234" s="65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  <c r="FN234" s="64"/>
      <c r="FO234" s="64"/>
      <c r="FP234" s="64"/>
      <c r="FQ234" s="64"/>
      <c r="FR234" s="64"/>
      <c r="FS234" s="64"/>
      <c r="FT234" s="64"/>
      <c r="FU234" s="64"/>
      <c r="FV234" s="64"/>
      <c r="FW234" s="64"/>
      <c r="FX234" s="64"/>
      <c r="FY234" s="64"/>
      <c r="FZ234" s="64"/>
      <c r="GA234" s="64"/>
      <c r="GB234" s="64"/>
      <c r="GC234" s="64"/>
      <c r="GD234" s="64"/>
      <c r="GE234" s="64"/>
      <c r="GF234" s="64"/>
      <c r="GG234" s="64"/>
      <c r="GH234" s="64"/>
      <c r="GI234" s="64"/>
      <c r="GJ234" s="64"/>
      <c r="GK234" s="64"/>
      <c r="GL234" s="64"/>
      <c r="GM234" s="64"/>
      <c r="GN234" s="64"/>
      <c r="GO234" s="64"/>
      <c r="GP234" s="64"/>
      <c r="GQ234" s="64"/>
      <c r="GR234" s="64"/>
      <c r="GS234" s="64"/>
      <c r="GT234" s="64"/>
      <c r="GU234" s="64"/>
      <c r="GV234" s="64"/>
      <c r="GW234" s="64"/>
      <c r="GX234" s="64"/>
      <c r="GY234" s="64"/>
      <c r="GZ234" s="64"/>
      <c r="HA234" s="64"/>
      <c r="HB234" s="64"/>
      <c r="HC234" s="64"/>
      <c r="HD234" s="64"/>
      <c r="HE234" s="64"/>
      <c r="HF234" s="64"/>
      <c r="HG234" s="64"/>
      <c r="HH234" s="64"/>
      <c r="HI234" s="64"/>
      <c r="HJ234" s="64"/>
      <c r="HK234" s="64"/>
      <c r="HL234" s="64"/>
      <c r="HM234" s="64"/>
      <c r="HN234" s="64"/>
      <c r="HO234" s="64"/>
      <c r="HP234" s="64"/>
      <c r="HQ234" s="64"/>
      <c r="HR234" s="64"/>
      <c r="HS234" s="64"/>
      <c r="HT234" s="64"/>
      <c r="HU234" s="64"/>
      <c r="HV234" s="64"/>
      <c r="HW234" s="64"/>
      <c r="HX234" s="64"/>
      <c r="HY234" s="64"/>
      <c r="HZ234" s="64"/>
      <c r="IA234" s="64"/>
      <c r="IB234" s="64"/>
      <c r="IC234" s="64"/>
      <c r="ID234" s="64"/>
      <c r="IE234" s="64"/>
      <c r="IF234" s="64"/>
      <c r="IG234" s="64"/>
      <c r="IH234" s="64"/>
      <c r="II234" s="64"/>
      <c r="IJ234" s="64"/>
      <c r="IK234" s="64"/>
      <c r="IL234" s="64"/>
      <c r="IM234" s="64"/>
      <c r="IN234" s="64"/>
      <c r="IO234" s="64"/>
      <c r="IP234" s="64"/>
      <c r="IQ234" s="64"/>
      <c r="IR234" s="64"/>
      <c r="IS234" s="64"/>
      <c r="IT234" s="64"/>
      <c r="IU234" s="64"/>
      <c r="IV234" s="64"/>
      <c r="IW234" s="64"/>
      <c r="IX234" s="64"/>
      <c r="IY234" s="64"/>
      <c r="IZ234" s="64"/>
      <c r="JA234" s="64"/>
      <c r="JB234" s="64"/>
      <c r="JC234" s="64"/>
      <c r="JD234" s="64"/>
      <c r="JE234" s="64"/>
      <c r="JF234" s="64"/>
      <c r="JG234" s="64"/>
      <c r="JH234" s="64"/>
      <c r="JI234" s="64"/>
      <c r="JJ234" s="64"/>
      <c r="JK234" s="64"/>
      <c r="JL234" s="64"/>
      <c r="JM234" s="64"/>
      <c r="JN234" s="64"/>
      <c r="JO234" s="64"/>
      <c r="JP234" s="64"/>
      <c r="JQ234" s="64"/>
      <c r="JR234" s="64"/>
      <c r="JS234" s="64"/>
      <c r="JT234" s="64"/>
      <c r="JU234" s="64"/>
      <c r="JV234" s="64"/>
      <c r="JW234" s="64"/>
      <c r="JX234" s="64"/>
      <c r="JY234" s="64"/>
      <c r="JZ234" s="64"/>
      <c r="KA234" s="64"/>
      <c r="KB234" s="64"/>
      <c r="KC234" s="64"/>
      <c r="KD234" s="64"/>
      <c r="KE234" s="64"/>
      <c r="KF234" s="64"/>
      <c r="KG234" s="64"/>
      <c r="KH234" s="64"/>
      <c r="KI234" s="64"/>
      <c r="KJ234" s="64"/>
      <c r="KK234" s="64"/>
      <c r="KL234" s="64"/>
      <c r="KM234" s="64"/>
      <c r="KN234" s="64"/>
      <c r="KO234" s="64"/>
      <c r="KP234" s="64"/>
      <c r="KQ234" s="64"/>
      <c r="KR234" s="64"/>
      <c r="KS234" s="64"/>
      <c r="KT234" s="64"/>
      <c r="KU234" s="64"/>
      <c r="KV234" s="64"/>
      <c r="KW234" s="64"/>
      <c r="KX234" s="64"/>
      <c r="KY234" s="64"/>
      <c r="KZ234" s="64"/>
      <c r="LA234" s="64"/>
      <c r="LB234" s="64"/>
      <c r="LC234" s="64"/>
      <c r="LD234" s="64"/>
      <c r="LE234" s="64"/>
      <c r="LF234" s="64"/>
      <c r="LG234" s="64"/>
      <c r="LH234" s="64"/>
      <c r="LI234" s="64"/>
      <c r="LJ234" s="64"/>
      <c r="LK234" s="64"/>
      <c r="LL234" s="64"/>
      <c r="LM234" s="64"/>
      <c r="LN234" s="64"/>
      <c r="LO234" s="64"/>
      <c r="LP234" s="64"/>
      <c r="LQ234" s="64"/>
      <c r="LR234" s="64"/>
      <c r="LS234" s="64"/>
      <c r="LT234" s="64"/>
      <c r="LU234" s="64"/>
      <c r="LV234" s="64"/>
      <c r="LW234" s="64"/>
      <c r="LX234" s="64"/>
      <c r="LY234" s="64"/>
      <c r="LZ234" s="64"/>
      <c r="MA234" s="64"/>
      <c r="MB234" s="64"/>
      <c r="MC234" s="64"/>
      <c r="MD234" s="64"/>
      <c r="ME234" s="64"/>
      <c r="MF234" s="64"/>
      <c r="MG234" s="64"/>
      <c r="MH234" s="64"/>
      <c r="MI234" s="64"/>
      <c r="MJ234" s="64"/>
      <c r="MK234" s="64"/>
      <c r="ML234" s="64"/>
      <c r="MM234" s="64"/>
      <c r="MN234" s="64"/>
      <c r="MO234" s="64"/>
      <c r="MP234" s="64"/>
      <c r="MQ234" s="64"/>
      <c r="MR234" s="64"/>
      <c r="MS234" s="64"/>
      <c r="MT234" s="64"/>
      <c r="MU234" s="64"/>
      <c r="MV234" s="64"/>
      <c r="MW234" s="64"/>
      <c r="MX234" s="64"/>
      <c r="MY234" s="64"/>
      <c r="MZ234" s="64"/>
      <c r="NA234" s="64"/>
      <c r="NB234" s="64"/>
      <c r="NC234" s="64"/>
      <c r="ND234" s="64"/>
      <c r="NE234" s="64"/>
      <c r="NF234" s="64"/>
      <c r="NG234" s="64"/>
      <c r="NH234" s="64"/>
      <c r="NI234" s="64"/>
      <c r="NJ234" s="64"/>
      <c r="NK234" s="64"/>
      <c r="NL234" s="64"/>
      <c r="NM234" s="64"/>
      <c r="NN234" s="64"/>
      <c r="NO234" s="64"/>
      <c r="NP234" s="64"/>
      <c r="NQ234" s="64"/>
      <c r="NR234" s="64"/>
      <c r="NS234" s="64"/>
      <c r="NT234" s="64"/>
      <c r="NU234" s="64"/>
      <c r="NV234" s="64"/>
      <c r="NW234" s="64"/>
      <c r="NX234" s="64"/>
      <c r="NY234" s="64"/>
      <c r="NZ234" s="64"/>
      <c r="OA234" s="64"/>
      <c r="OB234" s="64"/>
      <c r="OC234" s="64"/>
      <c r="OD234" s="64"/>
      <c r="OE234" s="64"/>
      <c r="OF234" s="64"/>
      <c r="OG234" s="64"/>
      <c r="OH234" s="64"/>
      <c r="OI234" s="64"/>
      <c r="OJ234" s="64"/>
      <c r="OK234" s="64"/>
      <c r="OL234" s="64"/>
      <c r="OM234" s="64"/>
      <c r="ON234" s="64"/>
      <c r="OO234" s="64"/>
      <c r="OP234" s="64"/>
      <c r="OQ234" s="64"/>
      <c r="OR234" s="64"/>
      <c r="OS234" s="64"/>
      <c r="OT234" s="64"/>
      <c r="OU234" s="64"/>
      <c r="OV234" s="64"/>
      <c r="OW234" s="64"/>
      <c r="OX234" s="64"/>
      <c r="OY234" s="64"/>
      <c r="OZ234" s="64"/>
      <c r="PA234" s="64"/>
      <c r="PB234" s="64"/>
      <c r="PC234" s="64"/>
      <c r="PD234" s="64"/>
      <c r="PE234" s="64"/>
      <c r="PF234" s="64"/>
      <c r="PG234" s="64"/>
      <c r="PH234" s="64"/>
      <c r="PI234" s="64"/>
      <c r="PJ234" s="64"/>
      <c r="PK234" s="64"/>
      <c r="PL234" s="64"/>
      <c r="PM234" s="64"/>
      <c r="PN234" s="64"/>
      <c r="PO234" s="64"/>
      <c r="PP234" s="64"/>
      <c r="PQ234" s="64"/>
      <c r="PR234" s="64"/>
      <c r="PS234" s="64"/>
      <c r="PT234" s="64"/>
      <c r="PU234" s="64"/>
      <c r="PV234" s="64"/>
      <c r="PW234" s="64"/>
      <c r="PX234" s="64"/>
      <c r="PY234" s="64"/>
      <c r="PZ234" s="64"/>
      <c r="QA234" s="64"/>
      <c r="QB234" s="64"/>
      <c r="QC234" s="64"/>
      <c r="QD234" s="64"/>
      <c r="QE234" s="64"/>
      <c r="QF234" s="64"/>
      <c r="QG234" s="64"/>
      <c r="QH234" s="64"/>
    </row>
    <row r="235" ht="15.75" customHeight="1">
      <c r="A235" s="64"/>
      <c r="B235" s="65"/>
      <c r="C235" s="64"/>
      <c r="D235" s="64"/>
      <c r="E235" s="64"/>
      <c r="F235" s="64"/>
      <c r="G235" s="65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  <c r="FN235" s="64"/>
      <c r="FO235" s="64"/>
      <c r="FP235" s="64"/>
      <c r="FQ235" s="64"/>
      <c r="FR235" s="64"/>
      <c r="FS235" s="64"/>
      <c r="FT235" s="64"/>
      <c r="FU235" s="64"/>
      <c r="FV235" s="64"/>
      <c r="FW235" s="64"/>
      <c r="FX235" s="64"/>
      <c r="FY235" s="64"/>
      <c r="FZ235" s="64"/>
      <c r="GA235" s="64"/>
      <c r="GB235" s="64"/>
      <c r="GC235" s="64"/>
      <c r="GD235" s="64"/>
      <c r="GE235" s="64"/>
      <c r="GF235" s="64"/>
      <c r="GG235" s="64"/>
      <c r="GH235" s="64"/>
      <c r="GI235" s="64"/>
      <c r="GJ235" s="64"/>
      <c r="GK235" s="64"/>
      <c r="GL235" s="64"/>
      <c r="GM235" s="64"/>
      <c r="GN235" s="64"/>
      <c r="GO235" s="64"/>
      <c r="GP235" s="64"/>
      <c r="GQ235" s="64"/>
      <c r="GR235" s="64"/>
      <c r="GS235" s="64"/>
      <c r="GT235" s="64"/>
      <c r="GU235" s="64"/>
      <c r="GV235" s="64"/>
      <c r="GW235" s="64"/>
      <c r="GX235" s="64"/>
      <c r="GY235" s="64"/>
      <c r="GZ235" s="64"/>
      <c r="HA235" s="64"/>
      <c r="HB235" s="64"/>
      <c r="HC235" s="64"/>
      <c r="HD235" s="64"/>
      <c r="HE235" s="64"/>
      <c r="HF235" s="64"/>
      <c r="HG235" s="64"/>
      <c r="HH235" s="64"/>
      <c r="HI235" s="64"/>
      <c r="HJ235" s="64"/>
      <c r="HK235" s="64"/>
      <c r="HL235" s="64"/>
      <c r="HM235" s="64"/>
      <c r="HN235" s="64"/>
      <c r="HO235" s="64"/>
      <c r="HP235" s="64"/>
      <c r="HQ235" s="64"/>
      <c r="HR235" s="64"/>
      <c r="HS235" s="64"/>
      <c r="HT235" s="64"/>
      <c r="HU235" s="64"/>
      <c r="HV235" s="64"/>
      <c r="HW235" s="64"/>
      <c r="HX235" s="64"/>
      <c r="HY235" s="64"/>
      <c r="HZ235" s="64"/>
      <c r="IA235" s="64"/>
      <c r="IB235" s="64"/>
      <c r="IC235" s="64"/>
      <c r="ID235" s="64"/>
      <c r="IE235" s="64"/>
      <c r="IF235" s="64"/>
      <c r="IG235" s="64"/>
      <c r="IH235" s="64"/>
      <c r="II235" s="64"/>
      <c r="IJ235" s="64"/>
      <c r="IK235" s="64"/>
      <c r="IL235" s="64"/>
      <c r="IM235" s="64"/>
      <c r="IN235" s="64"/>
      <c r="IO235" s="64"/>
      <c r="IP235" s="64"/>
      <c r="IQ235" s="64"/>
      <c r="IR235" s="64"/>
      <c r="IS235" s="64"/>
      <c r="IT235" s="64"/>
      <c r="IU235" s="64"/>
      <c r="IV235" s="64"/>
      <c r="IW235" s="64"/>
      <c r="IX235" s="64"/>
      <c r="IY235" s="64"/>
      <c r="IZ235" s="64"/>
      <c r="JA235" s="64"/>
      <c r="JB235" s="64"/>
      <c r="JC235" s="64"/>
      <c r="JD235" s="64"/>
      <c r="JE235" s="64"/>
      <c r="JF235" s="64"/>
      <c r="JG235" s="64"/>
      <c r="JH235" s="64"/>
      <c r="JI235" s="64"/>
      <c r="JJ235" s="64"/>
      <c r="JK235" s="64"/>
      <c r="JL235" s="64"/>
      <c r="JM235" s="64"/>
      <c r="JN235" s="64"/>
      <c r="JO235" s="64"/>
      <c r="JP235" s="64"/>
      <c r="JQ235" s="64"/>
      <c r="JR235" s="64"/>
      <c r="JS235" s="64"/>
      <c r="JT235" s="64"/>
      <c r="JU235" s="64"/>
      <c r="JV235" s="64"/>
      <c r="JW235" s="64"/>
      <c r="JX235" s="64"/>
      <c r="JY235" s="64"/>
      <c r="JZ235" s="64"/>
      <c r="KA235" s="64"/>
      <c r="KB235" s="64"/>
      <c r="KC235" s="64"/>
      <c r="KD235" s="64"/>
      <c r="KE235" s="64"/>
      <c r="KF235" s="64"/>
      <c r="KG235" s="64"/>
      <c r="KH235" s="64"/>
      <c r="KI235" s="64"/>
      <c r="KJ235" s="64"/>
      <c r="KK235" s="64"/>
      <c r="KL235" s="64"/>
      <c r="KM235" s="64"/>
      <c r="KN235" s="64"/>
      <c r="KO235" s="64"/>
      <c r="KP235" s="64"/>
      <c r="KQ235" s="64"/>
      <c r="KR235" s="64"/>
      <c r="KS235" s="64"/>
      <c r="KT235" s="64"/>
      <c r="KU235" s="64"/>
      <c r="KV235" s="64"/>
      <c r="KW235" s="64"/>
      <c r="KX235" s="64"/>
      <c r="KY235" s="64"/>
      <c r="KZ235" s="64"/>
      <c r="LA235" s="64"/>
      <c r="LB235" s="64"/>
      <c r="LC235" s="64"/>
      <c r="LD235" s="64"/>
      <c r="LE235" s="64"/>
      <c r="LF235" s="64"/>
      <c r="LG235" s="64"/>
      <c r="LH235" s="64"/>
      <c r="LI235" s="64"/>
      <c r="LJ235" s="64"/>
      <c r="LK235" s="64"/>
      <c r="LL235" s="64"/>
      <c r="LM235" s="64"/>
      <c r="LN235" s="64"/>
      <c r="LO235" s="64"/>
      <c r="LP235" s="64"/>
      <c r="LQ235" s="64"/>
      <c r="LR235" s="64"/>
      <c r="LS235" s="64"/>
      <c r="LT235" s="64"/>
      <c r="LU235" s="64"/>
      <c r="LV235" s="64"/>
      <c r="LW235" s="64"/>
      <c r="LX235" s="64"/>
      <c r="LY235" s="64"/>
      <c r="LZ235" s="64"/>
      <c r="MA235" s="64"/>
      <c r="MB235" s="64"/>
      <c r="MC235" s="64"/>
      <c r="MD235" s="64"/>
      <c r="ME235" s="64"/>
      <c r="MF235" s="64"/>
      <c r="MG235" s="64"/>
      <c r="MH235" s="64"/>
      <c r="MI235" s="64"/>
      <c r="MJ235" s="64"/>
      <c r="MK235" s="64"/>
      <c r="ML235" s="64"/>
      <c r="MM235" s="64"/>
      <c r="MN235" s="64"/>
      <c r="MO235" s="64"/>
      <c r="MP235" s="64"/>
      <c r="MQ235" s="64"/>
      <c r="MR235" s="64"/>
      <c r="MS235" s="64"/>
      <c r="MT235" s="64"/>
      <c r="MU235" s="64"/>
      <c r="MV235" s="64"/>
      <c r="MW235" s="64"/>
      <c r="MX235" s="64"/>
      <c r="MY235" s="64"/>
      <c r="MZ235" s="64"/>
      <c r="NA235" s="64"/>
      <c r="NB235" s="64"/>
      <c r="NC235" s="64"/>
      <c r="ND235" s="64"/>
      <c r="NE235" s="64"/>
      <c r="NF235" s="64"/>
      <c r="NG235" s="64"/>
      <c r="NH235" s="64"/>
      <c r="NI235" s="64"/>
      <c r="NJ235" s="64"/>
      <c r="NK235" s="64"/>
      <c r="NL235" s="64"/>
      <c r="NM235" s="64"/>
      <c r="NN235" s="64"/>
      <c r="NO235" s="64"/>
      <c r="NP235" s="64"/>
      <c r="NQ235" s="64"/>
      <c r="NR235" s="64"/>
      <c r="NS235" s="64"/>
      <c r="NT235" s="64"/>
      <c r="NU235" s="64"/>
      <c r="NV235" s="64"/>
      <c r="NW235" s="64"/>
      <c r="NX235" s="64"/>
      <c r="NY235" s="64"/>
      <c r="NZ235" s="64"/>
      <c r="OA235" s="64"/>
      <c r="OB235" s="64"/>
      <c r="OC235" s="64"/>
      <c r="OD235" s="64"/>
      <c r="OE235" s="64"/>
      <c r="OF235" s="64"/>
      <c r="OG235" s="64"/>
      <c r="OH235" s="64"/>
      <c r="OI235" s="64"/>
      <c r="OJ235" s="64"/>
      <c r="OK235" s="64"/>
      <c r="OL235" s="64"/>
      <c r="OM235" s="64"/>
      <c r="ON235" s="64"/>
      <c r="OO235" s="64"/>
      <c r="OP235" s="64"/>
      <c r="OQ235" s="64"/>
      <c r="OR235" s="64"/>
      <c r="OS235" s="64"/>
      <c r="OT235" s="64"/>
      <c r="OU235" s="64"/>
      <c r="OV235" s="64"/>
      <c r="OW235" s="64"/>
      <c r="OX235" s="64"/>
      <c r="OY235" s="64"/>
      <c r="OZ235" s="64"/>
      <c r="PA235" s="64"/>
      <c r="PB235" s="64"/>
      <c r="PC235" s="64"/>
      <c r="PD235" s="64"/>
      <c r="PE235" s="64"/>
      <c r="PF235" s="64"/>
      <c r="PG235" s="64"/>
      <c r="PH235" s="64"/>
      <c r="PI235" s="64"/>
      <c r="PJ235" s="64"/>
      <c r="PK235" s="64"/>
      <c r="PL235" s="64"/>
      <c r="PM235" s="64"/>
      <c r="PN235" s="64"/>
      <c r="PO235" s="64"/>
      <c r="PP235" s="64"/>
      <c r="PQ235" s="64"/>
      <c r="PR235" s="64"/>
      <c r="PS235" s="64"/>
      <c r="PT235" s="64"/>
      <c r="PU235" s="64"/>
      <c r="PV235" s="64"/>
      <c r="PW235" s="64"/>
      <c r="PX235" s="64"/>
      <c r="PY235" s="64"/>
      <c r="PZ235" s="64"/>
      <c r="QA235" s="64"/>
      <c r="QB235" s="64"/>
      <c r="QC235" s="64"/>
      <c r="QD235" s="64"/>
      <c r="QE235" s="64"/>
      <c r="QF235" s="64"/>
      <c r="QG235" s="64"/>
      <c r="QH235" s="64"/>
    </row>
    <row r="236" ht="15.75" customHeight="1">
      <c r="A236" s="64"/>
      <c r="B236" s="65"/>
      <c r="C236" s="64"/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  <c r="FN236" s="64"/>
      <c r="FO236" s="64"/>
      <c r="FP236" s="64"/>
      <c r="FQ236" s="64"/>
      <c r="FR236" s="64"/>
      <c r="FS236" s="64"/>
      <c r="FT236" s="64"/>
      <c r="FU236" s="64"/>
      <c r="FV236" s="64"/>
      <c r="FW236" s="64"/>
      <c r="FX236" s="64"/>
      <c r="FY236" s="64"/>
      <c r="FZ236" s="64"/>
      <c r="GA236" s="64"/>
      <c r="GB236" s="64"/>
      <c r="GC236" s="64"/>
      <c r="GD236" s="64"/>
      <c r="GE236" s="64"/>
      <c r="GF236" s="64"/>
      <c r="GG236" s="64"/>
      <c r="GH236" s="64"/>
      <c r="GI236" s="64"/>
      <c r="GJ236" s="64"/>
      <c r="GK236" s="64"/>
      <c r="GL236" s="64"/>
      <c r="GM236" s="64"/>
      <c r="GN236" s="64"/>
      <c r="GO236" s="64"/>
      <c r="GP236" s="64"/>
      <c r="GQ236" s="64"/>
      <c r="GR236" s="64"/>
      <c r="GS236" s="64"/>
      <c r="GT236" s="64"/>
      <c r="GU236" s="64"/>
      <c r="GV236" s="64"/>
      <c r="GW236" s="64"/>
      <c r="GX236" s="64"/>
      <c r="GY236" s="64"/>
      <c r="GZ236" s="64"/>
      <c r="HA236" s="64"/>
      <c r="HB236" s="64"/>
      <c r="HC236" s="64"/>
      <c r="HD236" s="64"/>
      <c r="HE236" s="64"/>
      <c r="HF236" s="64"/>
      <c r="HG236" s="64"/>
      <c r="HH236" s="64"/>
      <c r="HI236" s="64"/>
      <c r="HJ236" s="64"/>
      <c r="HK236" s="64"/>
      <c r="HL236" s="64"/>
      <c r="HM236" s="64"/>
      <c r="HN236" s="64"/>
      <c r="HO236" s="64"/>
      <c r="HP236" s="64"/>
      <c r="HQ236" s="64"/>
      <c r="HR236" s="64"/>
      <c r="HS236" s="64"/>
      <c r="HT236" s="64"/>
      <c r="HU236" s="64"/>
      <c r="HV236" s="64"/>
      <c r="HW236" s="64"/>
      <c r="HX236" s="64"/>
      <c r="HY236" s="64"/>
      <c r="HZ236" s="64"/>
      <c r="IA236" s="64"/>
      <c r="IB236" s="64"/>
      <c r="IC236" s="64"/>
      <c r="ID236" s="64"/>
      <c r="IE236" s="64"/>
      <c r="IF236" s="64"/>
      <c r="IG236" s="64"/>
      <c r="IH236" s="64"/>
      <c r="II236" s="64"/>
      <c r="IJ236" s="64"/>
      <c r="IK236" s="64"/>
      <c r="IL236" s="64"/>
      <c r="IM236" s="64"/>
      <c r="IN236" s="64"/>
      <c r="IO236" s="64"/>
      <c r="IP236" s="64"/>
      <c r="IQ236" s="64"/>
      <c r="IR236" s="64"/>
      <c r="IS236" s="64"/>
      <c r="IT236" s="64"/>
      <c r="IU236" s="64"/>
      <c r="IV236" s="64"/>
      <c r="IW236" s="64"/>
      <c r="IX236" s="64"/>
      <c r="IY236" s="64"/>
      <c r="IZ236" s="64"/>
      <c r="JA236" s="64"/>
      <c r="JB236" s="64"/>
      <c r="JC236" s="64"/>
      <c r="JD236" s="64"/>
      <c r="JE236" s="64"/>
      <c r="JF236" s="64"/>
      <c r="JG236" s="64"/>
      <c r="JH236" s="64"/>
      <c r="JI236" s="64"/>
      <c r="JJ236" s="64"/>
      <c r="JK236" s="64"/>
      <c r="JL236" s="64"/>
      <c r="JM236" s="64"/>
      <c r="JN236" s="64"/>
      <c r="JO236" s="64"/>
      <c r="JP236" s="64"/>
      <c r="JQ236" s="64"/>
      <c r="JR236" s="64"/>
      <c r="JS236" s="64"/>
      <c r="JT236" s="64"/>
      <c r="JU236" s="64"/>
      <c r="JV236" s="64"/>
      <c r="JW236" s="64"/>
      <c r="JX236" s="64"/>
      <c r="JY236" s="64"/>
      <c r="JZ236" s="64"/>
      <c r="KA236" s="64"/>
      <c r="KB236" s="64"/>
      <c r="KC236" s="64"/>
      <c r="KD236" s="64"/>
      <c r="KE236" s="64"/>
      <c r="KF236" s="64"/>
      <c r="KG236" s="64"/>
      <c r="KH236" s="64"/>
      <c r="KI236" s="64"/>
      <c r="KJ236" s="64"/>
      <c r="KK236" s="64"/>
      <c r="KL236" s="64"/>
      <c r="KM236" s="64"/>
      <c r="KN236" s="64"/>
      <c r="KO236" s="64"/>
      <c r="KP236" s="64"/>
      <c r="KQ236" s="64"/>
      <c r="KR236" s="64"/>
      <c r="KS236" s="64"/>
      <c r="KT236" s="64"/>
      <c r="KU236" s="64"/>
      <c r="KV236" s="64"/>
      <c r="KW236" s="64"/>
      <c r="KX236" s="64"/>
      <c r="KY236" s="64"/>
      <c r="KZ236" s="64"/>
      <c r="LA236" s="64"/>
      <c r="LB236" s="64"/>
      <c r="LC236" s="64"/>
      <c r="LD236" s="64"/>
      <c r="LE236" s="64"/>
      <c r="LF236" s="64"/>
      <c r="LG236" s="64"/>
      <c r="LH236" s="64"/>
      <c r="LI236" s="64"/>
      <c r="LJ236" s="64"/>
      <c r="LK236" s="64"/>
      <c r="LL236" s="64"/>
      <c r="LM236" s="64"/>
      <c r="LN236" s="64"/>
      <c r="LO236" s="64"/>
      <c r="LP236" s="64"/>
      <c r="LQ236" s="64"/>
      <c r="LR236" s="64"/>
      <c r="LS236" s="64"/>
      <c r="LT236" s="64"/>
      <c r="LU236" s="64"/>
      <c r="LV236" s="64"/>
      <c r="LW236" s="64"/>
      <c r="LX236" s="64"/>
      <c r="LY236" s="64"/>
      <c r="LZ236" s="64"/>
      <c r="MA236" s="64"/>
      <c r="MB236" s="64"/>
      <c r="MC236" s="64"/>
      <c r="MD236" s="64"/>
      <c r="ME236" s="64"/>
      <c r="MF236" s="64"/>
      <c r="MG236" s="64"/>
      <c r="MH236" s="64"/>
      <c r="MI236" s="64"/>
      <c r="MJ236" s="64"/>
      <c r="MK236" s="64"/>
      <c r="ML236" s="64"/>
      <c r="MM236" s="64"/>
      <c r="MN236" s="64"/>
      <c r="MO236" s="64"/>
      <c r="MP236" s="64"/>
      <c r="MQ236" s="64"/>
      <c r="MR236" s="64"/>
      <c r="MS236" s="64"/>
      <c r="MT236" s="64"/>
      <c r="MU236" s="64"/>
      <c r="MV236" s="64"/>
      <c r="MW236" s="64"/>
      <c r="MX236" s="64"/>
      <c r="MY236" s="64"/>
      <c r="MZ236" s="64"/>
      <c r="NA236" s="64"/>
      <c r="NB236" s="64"/>
      <c r="NC236" s="64"/>
      <c r="ND236" s="64"/>
      <c r="NE236" s="64"/>
      <c r="NF236" s="64"/>
      <c r="NG236" s="64"/>
      <c r="NH236" s="64"/>
      <c r="NI236" s="64"/>
      <c r="NJ236" s="64"/>
      <c r="NK236" s="64"/>
      <c r="NL236" s="64"/>
      <c r="NM236" s="64"/>
      <c r="NN236" s="64"/>
      <c r="NO236" s="64"/>
      <c r="NP236" s="64"/>
      <c r="NQ236" s="64"/>
      <c r="NR236" s="64"/>
      <c r="NS236" s="64"/>
      <c r="NT236" s="64"/>
      <c r="NU236" s="64"/>
      <c r="NV236" s="64"/>
      <c r="NW236" s="64"/>
      <c r="NX236" s="64"/>
      <c r="NY236" s="64"/>
      <c r="NZ236" s="64"/>
      <c r="OA236" s="64"/>
      <c r="OB236" s="64"/>
      <c r="OC236" s="64"/>
      <c r="OD236" s="64"/>
      <c r="OE236" s="64"/>
      <c r="OF236" s="64"/>
      <c r="OG236" s="64"/>
      <c r="OH236" s="64"/>
      <c r="OI236" s="64"/>
      <c r="OJ236" s="64"/>
      <c r="OK236" s="64"/>
      <c r="OL236" s="64"/>
      <c r="OM236" s="64"/>
      <c r="ON236" s="64"/>
      <c r="OO236" s="64"/>
      <c r="OP236" s="64"/>
      <c r="OQ236" s="64"/>
      <c r="OR236" s="64"/>
      <c r="OS236" s="64"/>
      <c r="OT236" s="64"/>
      <c r="OU236" s="64"/>
      <c r="OV236" s="64"/>
      <c r="OW236" s="64"/>
      <c r="OX236" s="64"/>
      <c r="OY236" s="64"/>
      <c r="OZ236" s="64"/>
      <c r="PA236" s="64"/>
      <c r="PB236" s="64"/>
      <c r="PC236" s="64"/>
      <c r="PD236" s="64"/>
      <c r="PE236" s="64"/>
      <c r="PF236" s="64"/>
      <c r="PG236" s="64"/>
      <c r="PH236" s="64"/>
      <c r="PI236" s="64"/>
      <c r="PJ236" s="64"/>
      <c r="PK236" s="64"/>
      <c r="PL236" s="64"/>
      <c r="PM236" s="64"/>
      <c r="PN236" s="64"/>
      <c r="PO236" s="64"/>
      <c r="PP236" s="64"/>
      <c r="PQ236" s="64"/>
      <c r="PR236" s="64"/>
      <c r="PS236" s="64"/>
      <c r="PT236" s="64"/>
      <c r="PU236" s="64"/>
      <c r="PV236" s="64"/>
      <c r="PW236" s="64"/>
      <c r="PX236" s="64"/>
      <c r="PY236" s="64"/>
      <c r="PZ236" s="64"/>
      <c r="QA236" s="64"/>
      <c r="QB236" s="64"/>
      <c r="QC236" s="64"/>
      <c r="QD236" s="64"/>
      <c r="QE236" s="64"/>
      <c r="QF236" s="64"/>
      <c r="QG236" s="64"/>
      <c r="QH236" s="64"/>
    </row>
    <row r="237" ht="15.75" customHeight="1">
      <c r="A237" s="64"/>
      <c r="B237" s="65"/>
      <c r="C237" s="64"/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  <c r="FN237" s="64"/>
      <c r="FO237" s="64"/>
      <c r="FP237" s="64"/>
      <c r="FQ237" s="64"/>
      <c r="FR237" s="64"/>
      <c r="FS237" s="64"/>
      <c r="FT237" s="64"/>
      <c r="FU237" s="64"/>
      <c r="FV237" s="64"/>
      <c r="FW237" s="64"/>
      <c r="FX237" s="64"/>
      <c r="FY237" s="64"/>
      <c r="FZ237" s="64"/>
      <c r="GA237" s="64"/>
      <c r="GB237" s="64"/>
      <c r="GC237" s="64"/>
      <c r="GD237" s="64"/>
      <c r="GE237" s="64"/>
      <c r="GF237" s="64"/>
      <c r="GG237" s="64"/>
      <c r="GH237" s="64"/>
      <c r="GI237" s="64"/>
      <c r="GJ237" s="64"/>
      <c r="GK237" s="64"/>
      <c r="GL237" s="64"/>
      <c r="GM237" s="64"/>
      <c r="GN237" s="64"/>
      <c r="GO237" s="64"/>
      <c r="GP237" s="64"/>
      <c r="GQ237" s="64"/>
      <c r="GR237" s="64"/>
      <c r="GS237" s="64"/>
      <c r="GT237" s="64"/>
      <c r="GU237" s="64"/>
      <c r="GV237" s="64"/>
      <c r="GW237" s="64"/>
      <c r="GX237" s="64"/>
      <c r="GY237" s="64"/>
      <c r="GZ237" s="64"/>
      <c r="HA237" s="64"/>
      <c r="HB237" s="64"/>
      <c r="HC237" s="64"/>
      <c r="HD237" s="64"/>
      <c r="HE237" s="64"/>
      <c r="HF237" s="64"/>
      <c r="HG237" s="64"/>
      <c r="HH237" s="64"/>
      <c r="HI237" s="64"/>
      <c r="HJ237" s="64"/>
      <c r="HK237" s="64"/>
      <c r="HL237" s="64"/>
      <c r="HM237" s="64"/>
      <c r="HN237" s="64"/>
      <c r="HO237" s="64"/>
      <c r="HP237" s="64"/>
      <c r="HQ237" s="64"/>
      <c r="HR237" s="64"/>
      <c r="HS237" s="64"/>
      <c r="HT237" s="64"/>
      <c r="HU237" s="64"/>
      <c r="HV237" s="64"/>
      <c r="HW237" s="64"/>
      <c r="HX237" s="64"/>
      <c r="HY237" s="64"/>
      <c r="HZ237" s="64"/>
      <c r="IA237" s="64"/>
      <c r="IB237" s="64"/>
      <c r="IC237" s="64"/>
      <c r="ID237" s="64"/>
      <c r="IE237" s="64"/>
      <c r="IF237" s="64"/>
      <c r="IG237" s="64"/>
      <c r="IH237" s="64"/>
      <c r="II237" s="64"/>
      <c r="IJ237" s="64"/>
      <c r="IK237" s="64"/>
      <c r="IL237" s="64"/>
      <c r="IM237" s="64"/>
      <c r="IN237" s="64"/>
      <c r="IO237" s="64"/>
      <c r="IP237" s="64"/>
      <c r="IQ237" s="64"/>
      <c r="IR237" s="64"/>
      <c r="IS237" s="64"/>
      <c r="IT237" s="64"/>
      <c r="IU237" s="64"/>
      <c r="IV237" s="64"/>
      <c r="IW237" s="64"/>
      <c r="IX237" s="64"/>
      <c r="IY237" s="64"/>
      <c r="IZ237" s="64"/>
      <c r="JA237" s="64"/>
      <c r="JB237" s="64"/>
      <c r="JC237" s="64"/>
      <c r="JD237" s="64"/>
      <c r="JE237" s="64"/>
      <c r="JF237" s="64"/>
      <c r="JG237" s="64"/>
      <c r="JH237" s="64"/>
      <c r="JI237" s="64"/>
      <c r="JJ237" s="64"/>
      <c r="JK237" s="64"/>
      <c r="JL237" s="64"/>
      <c r="JM237" s="64"/>
      <c r="JN237" s="64"/>
      <c r="JO237" s="64"/>
      <c r="JP237" s="64"/>
      <c r="JQ237" s="64"/>
      <c r="JR237" s="64"/>
      <c r="JS237" s="64"/>
      <c r="JT237" s="64"/>
      <c r="JU237" s="64"/>
      <c r="JV237" s="64"/>
      <c r="JW237" s="64"/>
      <c r="JX237" s="64"/>
      <c r="JY237" s="64"/>
      <c r="JZ237" s="64"/>
      <c r="KA237" s="64"/>
      <c r="KB237" s="64"/>
      <c r="KC237" s="64"/>
      <c r="KD237" s="64"/>
      <c r="KE237" s="64"/>
      <c r="KF237" s="64"/>
      <c r="KG237" s="64"/>
      <c r="KH237" s="64"/>
      <c r="KI237" s="64"/>
      <c r="KJ237" s="64"/>
      <c r="KK237" s="64"/>
      <c r="KL237" s="64"/>
      <c r="KM237" s="64"/>
      <c r="KN237" s="64"/>
      <c r="KO237" s="64"/>
      <c r="KP237" s="64"/>
      <c r="KQ237" s="64"/>
      <c r="KR237" s="64"/>
      <c r="KS237" s="64"/>
      <c r="KT237" s="64"/>
      <c r="KU237" s="64"/>
      <c r="KV237" s="64"/>
      <c r="KW237" s="64"/>
      <c r="KX237" s="64"/>
      <c r="KY237" s="64"/>
      <c r="KZ237" s="64"/>
      <c r="LA237" s="64"/>
      <c r="LB237" s="64"/>
      <c r="LC237" s="64"/>
      <c r="LD237" s="64"/>
      <c r="LE237" s="64"/>
      <c r="LF237" s="64"/>
      <c r="LG237" s="64"/>
      <c r="LH237" s="64"/>
      <c r="LI237" s="64"/>
      <c r="LJ237" s="64"/>
      <c r="LK237" s="64"/>
      <c r="LL237" s="64"/>
      <c r="LM237" s="64"/>
      <c r="LN237" s="64"/>
      <c r="LO237" s="64"/>
      <c r="LP237" s="64"/>
      <c r="LQ237" s="64"/>
      <c r="LR237" s="64"/>
      <c r="LS237" s="64"/>
      <c r="LT237" s="64"/>
      <c r="LU237" s="64"/>
      <c r="LV237" s="64"/>
      <c r="LW237" s="64"/>
      <c r="LX237" s="64"/>
      <c r="LY237" s="64"/>
      <c r="LZ237" s="64"/>
      <c r="MA237" s="64"/>
      <c r="MB237" s="64"/>
      <c r="MC237" s="64"/>
      <c r="MD237" s="64"/>
      <c r="ME237" s="64"/>
      <c r="MF237" s="64"/>
      <c r="MG237" s="64"/>
      <c r="MH237" s="64"/>
      <c r="MI237" s="64"/>
      <c r="MJ237" s="64"/>
      <c r="MK237" s="64"/>
      <c r="ML237" s="64"/>
      <c r="MM237" s="64"/>
      <c r="MN237" s="64"/>
      <c r="MO237" s="64"/>
      <c r="MP237" s="64"/>
      <c r="MQ237" s="64"/>
      <c r="MR237" s="64"/>
      <c r="MS237" s="64"/>
      <c r="MT237" s="64"/>
      <c r="MU237" s="64"/>
      <c r="MV237" s="64"/>
      <c r="MW237" s="64"/>
      <c r="MX237" s="64"/>
      <c r="MY237" s="64"/>
      <c r="MZ237" s="64"/>
      <c r="NA237" s="64"/>
      <c r="NB237" s="64"/>
      <c r="NC237" s="64"/>
      <c r="ND237" s="64"/>
      <c r="NE237" s="64"/>
      <c r="NF237" s="64"/>
      <c r="NG237" s="64"/>
      <c r="NH237" s="64"/>
      <c r="NI237" s="64"/>
      <c r="NJ237" s="64"/>
      <c r="NK237" s="64"/>
      <c r="NL237" s="64"/>
      <c r="NM237" s="64"/>
      <c r="NN237" s="64"/>
      <c r="NO237" s="64"/>
      <c r="NP237" s="64"/>
      <c r="NQ237" s="64"/>
      <c r="NR237" s="64"/>
      <c r="NS237" s="64"/>
      <c r="NT237" s="64"/>
      <c r="NU237" s="64"/>
      <c r="NV237" s="64"/>
      <c r="NW237" s="64"/>
      <c r="NX237" s="64"/>
      <c r="NY237" s="64"/>
      <c r="NZ237" s="64"/>
      <c r="OA237" s="64"/>
      <c r="OB237" s="64"/>
      <c r="OC237" s="64"/>
      <c r="OD237" s="64"/>
      <c r="OE237" s="64"/>
      <c r="OF237" s="64"/>
      <c r="OG237" s="64"/>
      <c r="OH237" s="64"/>
      <c r="OI237" s="64"/>
      <c r="OJ237" s="64"/>
      <c r="OK237" s="64"/>
      <c r="OL237" s="64"/>
      <c r="OM237" s="64"/>
      <c r="ON237" s="64"/>
      <c r="OO237" s="64"/>
      <c r="OP237" s="64"/>
      <c r="OQ237" s="64"/>
      <c r="OR237" s="64"/>
      <c r="OS237" s="64"/>
      <c r="OT237" s="64"/>
      <c r="OU237" s="64"/>
      <c r="OV237" s="64"/>
      <c r="OW237" s="64"/>
      <c r="OX237" s="64"/>
      <c r="OY237" s="64"/>
      <c r="OZ237" s="64"/>
      <c r="PA237" s="64"/>
      <c r="PB237" s="64"/>
      <c r="PC237" s="64"/>
      <c r="PD237" s="64"/>
      <c r="PE237" s="64"/>
      <c r="PF237" s="64"/>
      <c r="PG237" s="64"/>
      <c r="PH237" s="64"/>
      <c r="PI237" s="64"/>
      <c r="PJ237" s="64"/>
      <c r="PK237" s="64"/>
      <c r="PL237" s="64"/>
      <c r="PM237" s="64"/>
      <c r="PN237" s="64"/>
      <c r="PO237" s="64"/>
      <c r="PP237" s="64"/>
      <c r="PQ237" s="64"/>
      <c r="PR237" s="64"/>
      <c r="PS237" s="64"/>
      <c r="PT237" s="64"/>
      <c r="PU237" s="64"/>
      <c r="PV237" s="64"/>
      <c r="PW237" s="64"/>
      <c r="PX237" s="64"/>
      <c r="PY237" s="64"/>
      <c r="PZ237" s="64"/>
      <c r="QA237" s="64"/>
      <c r="QB237" s="64"/>
      <c r="QC237" s="64"/>
      <c r="QD237" s="64"/>
      <c r="QE237" s="64"/>
      <c r="QF237" s="64"/>
      <c r="QG237" s="64"/>
      <c r="QH237" s="64"/>
    </row>
    <row r="238" ht="15.75" customHeight="1">
      <c r="A238" s="64"/>
      <c r="B238" s="65"/>
      <c r="C238" s="64"/>
      <c r="D238" s="64"/>
      <c r="E238" s="64"/>
      <c r="F238" s="64"/>
      <c r="G238" s="65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  <c r="FN238" s="64"/>
      <c r="FO238" s="64"/>
      <c r="FP238" s="64"/>
      <c r="FQ238" s="64"/>
      <c r="FR238" s="64"/>
      <c r="FS238" s="64"/>
      <c r="FT238" s="64"/>
      <c r="FU238" s="64"/>
      <c r="FV238" s="64"/>
      <c r="FW238" s="64"/>
      <c r="FX238" s="64"/>
      <c r="FY238" s="64"/>
      <c r="FZ238" s="64"/>
      <c r="GA238" s="64"/>
      <c r="GB238" s="64"/>
      <c r="GC238" s="64"/>
      <c r="GD238" s="64"/>
      <c r="GE238" s="64"/>
      <c r="GF238" s="64"/>
      <c r="GG238" s="64"/>
      <c r="GH238" s="64"/>
      <c r="GI238" s="64"/>
      <c r="GJ238" s="64"/>
      <c r="GK238" s="64"/>
      <c r="GL238" s="64"/>
      <c r="GM238" s="64"/>
      <c r="GN238" s="64"/>
      <c r="GO238" s="64"/>
      <c r="GP238" s="64"/>
      <c r="GQ238" s="64"/>
      <c r="GR238" s="64"/>
      <c r="GS238" s="64"/>
      <c r="GT238" s="64"/>
      <c r="GU238" s="64"/>
      <c r="GV238" s="64"/>
      <c r="GW238" s="64"/>
      <c r="GX238" s="64"/>
      <c r="GY238" s="64"/>
      <c r="GZ238" s="64"/>
      <c r="HA238" s="64"/>
      <c r="HB238" s="64"/>
      <c r="HC238" s="64"/>
      <c r="HD238" s="64"/>
      <c r="HE238" s="64"/>
      <c r="HF238" s="64"/>
      <c r="HG238" s="64"/>
      <c r="HH238" s="64"/>
      <c r="HI238" s="64"/>
      <c r="HJ238" s="64"/>
      <c r="HK238" s="64"/>
      <c r="HL238" s="64"/>
      <c r="HM238" s="64"/>
      <c r="HN238" s="64"/>
      <c r="HO238" s="64"/>
      <c r="HP238" s="64"/>
      <c r="HQ238" s="64"/>
      <c r="HR238" s="64"/>
      <c r="HS238" s="64"/>
      <c r="HT238" s="64"/>
      <c r="HU238" s="64"/>
      <c r="HV238" s="64"/>
      <c r="HW238" s="64"/>
      <c r="HX238" s="64"/>
      <c r="HY238" s="64"/>
      <c r="HZ238" s="64"/>
      <c r="IA238" s="64"/>
      <c r="IB238" s="64"/>
      <c r="IC238" s="64"/>
      <c r="ID238" s="64"/>
      <c r="IE238" s="64"/>
      <c r="IF238" s="64"/>
      <c r="IG238" s="64"/>
      <c r="IH238" s="64"/>
      <c r="II238" s="64"/>
      <c r="IJ238" s="64"/>
      <c r="IK238" s="64"/>
      <c r="IL238" s="64"/>
      <c r="IM238" s="64"/>
      <c r="IN238" s="64"/>
      <c r="IO238" s="64"/>
      <c r="IP238" s="64"/>
      <c r="IQ238" s="64"/>
      <c r="IR238" s="64"/>
      <c r="IS238" s="64"/>
      <c r="IT238" s="64"/>
      <c r="IU238" s="64"/>
      <c r="IV238" s="64"/>
      <c r="IW238" s="64"/>
      <c r="IX238" s="64"/>
      <c r="IY238" s="64"/>
      <c r="IZ238" s="64"/>
      <c r="JA238" s="64"/>
      <c r="JB238" s="64"/>
      <c r="JC238" s="64"/>
      <c r="JD238" s="64"/>
      <c r="JE238" s="64"/>
      <c r="JF238" s="64"/>
      <c r="JG238" s="64"/>
      <c r="JH238" s="64"/>
      <c r="JI238" s="64"/>
      <c r="JJ238" s="64"/>
      <c r="JK238" s="64"/>
      <c r="JL238" s="64"/>
      <c r="JM238" s="64"/>
      <c r="JN238" s="64"/>
      <c r="JO238" s="64"/>
      <c r="JP238" s="64"/>
      <c r="JQ238" s="64"/>
      <c r="JR238" s="64"/>
      <c r="JS238" s="64"/>
      <c r="JT238" s="64"/>
      <c r="JU238" s="64"/>
      <c r="JV238" s="64"/>
      <c r="JW238" s="64"/>
      <c r="JX238" s="64"/>
      <c r="JY238" s="64"/>
      <c r="JZ238" s="64"/>
      <c r="KA238" s="64"/>
      <c r="KB238" s="64"/>
      <c r="KC238" s="64"/>
      <c r="KD238" s="64"/>
      <c r="KE238" s="64"/>
      <c r="KF238" s="64"/>
      <c r="KG238" s="64"/>
      <c r="KH238" s="64"/>
      <c r="KI238" s="64"/>
      <c r="KJ238" s="64"/>
      <c r="KK238" s="64"/>
      <c r="KL238" s="64"/>
      <c r="KM238" s="64"/>
      <c r="KN238" s="64"/>
      <c r="KO238" s="64"/>
      <c r="KP238" s="64"/>
      <c r="KQ238" s="64"/>
      <c r="KR238" s="64"/>
      <c r="KS238" s="64"/>
      <c r="KT238" s="64"/>
      <c r="KU238" s="64"/>
      <c r="KV238" s="64"/>
      <c r="KW238" s="64"/>
      <c r="KX238" s="64"/>
      <c r="KY238" s="64"/>
      <c r="KZ238" s="64"/>
      <c r="LA238" s="64"/>
      <c r="LB238" s="64"/>
      <c r="LC238" s="64"/>
      <c r="LD238" s="64"/>
      <c r="LE238" s="64"/>
      <c r="LF238" s="64"/>
      <c r="LG238" s="64"/>
      <c r="LH238" s="64"/>
      <c r="LI238" s="64"/>
      <c r="LJ238" s="64"/>
      <c r="LK238" s="64"/>
      <c r="LL238" s="64"/>
      <c r="LM238" s="64"/>
      <c r="LN238" s="64"/>
      <c r="LO238" s="64"/>
      <c r="LP238" s="64"/>
      <c r="LQ238" s="64"/>
      <c r="LR238" s="64"/>
      <c r="LS238" s="64"/>
      <c r="LT238" s="64"/>
      <c r="LU238" s="64"/>
      <c r="LV238" s="64"/>
      <c r="LW238" s="64"/>
      <c r="LX238" s="64"/>
      <c r="LY238" s="64"/>
      <c r="LZ238" s="64"/>
      <c r="MA238" s="64"/>
      <c r="MB238" s="64"/>
      <c r="MC238" s="64"/>
      <c r="MD238" s="64"/>
      <c r="ME238" s="64"/>
      <c r="MF238" s="64"/>
      <c r="MG238" s="64"/>
      <c r="MH238" s="64"/>
      <c r="MI238" s="64"/>
      <c r="MJ238" s="64"/>
      <c r="MK238" s="64"/>
      <c r="ML238" s="64"/>
      <c r="MM238" s="64"/>
      <c r="MN238" s="64"/>
      <c r="MO238" s="64"/>
      <c r="MP238" s="64"/>
      <c r="MQ238" s="64"/>
      <c r="MR238" s="64"/>
      <c r="MS238" s="64"/>
      <c r="MT238" s="64"/>
      <c r="MU238" s="64"/>
      <c r="MV238" s="64"/>
      <c r="MW238" s="64"/>
      <c r="MX238" s="64"/>
      <c r="MY238" s="64"/>
      <c r="MZ238" s="64"/>
      <c r="NA238" s="64"/>
      <c r="NB238" s="64"/>
      <c r="NC238" s="64"/>
      <c r="ND238" s="64"/>
      <c r="NE238" s="64"/>
      <c r="NF238" s="64"/>
      <c r="NG238" s="64"/>
      <c r="NH238" s="64"/>
      <c r="NI238" s="64"/>
      <c r="NJ238" s="64"/>
      <c r="NK238" s="64"/>
      <c r="NL238" s="64"/>
      <c r="NM238" s="64"/>
      <c r="NN238" s="64"/>
      <c r="NO238" s="64"/>
      <c r="NP238" s="64"/>
      <c r="NQ238" s="64"/>
      <c r="NR238" s="64"/>
      <c r="NS238" s="64"/>
      <c r="NT238" s="64"/>
      <c r="NU238" s="64"/>
      <c r="NV238" s="64"/>
      <c r="NW238" s="64"/>
      <c r="NX238" s="64"/>
      <c r="NY238" s="64"/>
      <c r="NZ238" s="64"/>
      <c r="OA238" s="64"/>
      <c r="OB238" s="64"/>
      <c r="OC238" s="64"/>
      <c r="OD238" s="64"/>
      <c r="OE238" s="64"/>
      <c r="OF238" s="64"/>
      <c r="OG238" s="64"/>
      <c r="OH238" s="64"/>
      <c r="OI238" s="64"/>
      <c r="OJ238" s="64"/>
      <c r="OK238" s="64"/>
      <c r="OL238" s="64"/>
      <c r="OM238" s="64"/>
      <c r="ON238" s="64"/>
      <c r="OO238" s="64"/>
      <c r="OP238" s="64"/>
      <c r="OQ238" s="64"/>
      <c r="OR238" s="64"/>
      <c r="OS238" s="64"/>
      <c r="OT238" s="64"/>
      <c r="OU238" s="64"/>
      <c r="OV238" s="64"/>
      <c r="OW238" s="64"/>
      <c r="OX238" s="64"/>
      <c r="OY238" s="64"/>
      <c r="OZ238" s="64"/>
      <c r="PA238" s="64"/>
      <c r="PB238" s="64"/>
      <c r="PC238" s="64"/>
      <c r="PD238" s="64"/>
      <c r="PE238" s="64"/>
      <c r="PF238" s="64"/>
      <c r="PG238" s="64"/>
      <c r="PH238" s="64"/>
      <c r="PI238" s="64"/>
      <c r="PJ238" s="64"/>
      <c r="PK238" s="64"/>
      <c r="PL238" s="64"/>
      <c r="PM238" s="64"/>
      <c r="PN238" s="64"/>
      <c r="PO238" s="64"/>
      <c r="PP238" s="64"/>
      <c r="PQ238" s="64"/>
      <c r="PR238" s="64"/>
      <c r="PS238" s="64"/>
      <c r="PT238" s="64"/>
      <c r="PU238" s="64"/>
      <c r="PV238" s="64"/>
      <c r="PW238" s="64"/>
      <c r="PX238" s="64"/>
      <c r="PY238" s="64"/>
      <c r="PZ238" s="64"/>
      <c r="QA238" s="64"/>
      <c r="QB238" s="64"/>
      <c r="QC238" s="64"/>
      <c r="QD238" s="64"/>
      <c r="QE238" s="64"/>
      <c r="QF238" s="64"/>
      <c r="QG238" s="64"/>
      <c r="QH238" s="64"/>
    </row>
    <row r="239" ht="15.75" customHeight="1">
      <c r="A239" s="64"/>
      <c r="B239" s="65"/>
      <c r="C239" s="64"/>
      <c r="D239" s="64"/>
      <c r="E239" s="64"/>
      <c r="F239" s="64"/>
      <c r="G239" s="65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  <c r="FN239" s="64"/>
      <c r="FO239" s="64"/>
      <c r="FP239" s="64"/>
      <c r="FQ239" s="64"/>
      <c r="FR239" s="64"/>
      <c r="FS239" s="64"/>
      <c r="FT239" s="64"/>
      <c r="FU239" s="64"/>
      <c r="FV239" s="64"/>
      <c r="FW239" s="64"/>
      <c r="FX239" s="64"/>
      <c r="FY239" s="64"/>
      <c r="FZ239" s="64"/>
      <c r="GA239" s="64"/>
      <c r="GB239" s="64"/>
      <c r="GC239" s="64"/>
      <c r="GD239" s="64"/>
      <c r="GE239" s="64"/>
      <c r="GF239" s="64"/>
      <c r="GG239" s="64"/>
      <c r="GH239" s="64"/>
      <c r="GI239" s="64"/>
      <c r="GJ239" s="64"/>
      <c r="GK239" s="64"/>
      <c r="GL239" s="64"/>
      <c r="GM239" s="64"/>
      <c r="GN239" s="64"/>
      <c r="GO239" s="64"/>
      <c r="GP239" s="64"/>
      <c r="GQ239" s="64"/>
      <c r="GR239" s="64"/>
      <c r="GS239" s="64"/>
      <c r="GT239" s="64"/>
      <c r="GU239" s="64"/>
      <c r="GV239" s="64"/>
      <c r="GW239" s="64"/>
      <c r="GX239" s="64"/>
      <c r="GY239" s="64"/>
      <c r="GZ239" s="64"/>
      <c r="HA239" s="64"/>
      <c r="HB239" s="64"/>
      <c r="HC239" s="64"/>
      <c r="HD239" s="64"/>
      <c r="HE239" s="64"/>
      <c r="HF239" s="64"/>
      <c r="HG239" s="64"/>
      <c r="HH239" s="64"/>
      <c r="HI239" s="64"/>
      <c r="HJ239" s="64"/>
      <c r="HK239" s="64"/>
      <c r="HL239" s="64"/>
      <c r="HM239" s="64"/>
      <c r="HN239" s="64"/>
      <c r="HO239" s="64"/>
      <c r="HP239" s="64"/>
      <c r="HQ239" s="64"/>
      <c r="HR239" s="64"/>
      <c r="HS239" s="64"/>
      <c r="HT239" s="64"/>
      <c r="HU239" s="64"/>
      <c r="HV239" s="64"/>
      <c r="HW239" s="64"/>
      <c r="HX239" s="64"/>
      <c r="HY239" s="64"/>
      <c r="HZ239" s="64"/>
      <c r="IA239" s="64"/>
      <c r="IB239" s="64"/>
      <c r="IC239" s="64"/>
      <c r="ID239" s="64"/>
      <c r="IE239" s="64"/>
      <c r="IF239" s="64"/>
      <c r="IG239" s="64"/>
      <c r="IH239" s="64"/>
      <c r="II239" s="64"/>
      <c r="IJ239" s="64"/>
      <c r="IK239" s="64"/>
      <c r="IL239" s="64"/>
      <c r="IM239" s="64"/>
      <c r="IN239" s="64"/>
      <c r="IO239" s="64"/>
      <c r="IP239" s="64"/>
      <c r="IQ239" s="64"/>
      <c r="IR239" s="64"/>
      <c r="IS239" s="64"/>
      <c r="IT239" s="64"/>
      <c r="IU239" s="64"/>
      <c r="IV239" s="64"/>
      <c r="IW239" s="64"/>
      <c r="IX239" s="64"/>
      <c r="IY239" s="64"/>
      <c r="IZ239" s="64"/>
      <c r="JA239" s="64"/>
      <c r="JB239" s="64"/>
      <c r="JC239" s="64"/>
      <c r="JD239" s="64"/>
      <c r="JE239" s="64"/>
      <c r="JF239" s="64"/>
      <c r="JG239" s="64"/>
      <c r="JH239" s="64"/>
      <c r="JI239" s="64"/>
      <c r="JJ239" s="64"/>
      <c r="JK239" s="64"/>
      <c r="JL239" s="64"/>
      <c r="JM239" s="64"/>
      <c r="JN239" s="64"/>
      <c r="JO239" s="64"/>
      <c r="JP239" s="64"/>
      <c r="JQ239" s="64"/>
      <c r="JR239" s="64"/>
      <c r="JS239" s="64"/>
      <c r="JT239" s="64"/>
      <c r="JU239" s="64"/>
      <c r="JV239" s="64"/>
      <c r="JW239" s="64"/>
      <c r="JX239" s="64"/>
      <c r="JY239" s="64"/>
      <c r="JZ239" s="64"/>
      <c r="KA239" s="64"/>
      <c r="KB239" s="64"/>
      <c r="KC239" s="64"/>
      <c r="KD239" s="64"/>
      <c r="KE239" s="64"/>
      <c r="KF239" s="64"/>
      <c r="KG239" s="64"/>
      <c r="KH239" s="64"/>
      <c r="KI239" s="64"/>
      <c r="KJ239" s="64"/>
      <c r="KK239" s="64"/>
      <c r="KL239" s="64"/>
      <c r="KM239" s="64"/>
      <c r="KN239" s="64"/>
      <c r="KO239" s="64"/>
      <c r="KP239" s="64"/>
      <c r="KQ239" s="64"/>
      <c r="KR239" s="64"/>
      <c r="KS239" s="64"/>
      <c r="KT239" s="64"/>
      <c r="KU239" s="64"/>
      <c r="KV239" s="64"/>
      <c r="KW239" s="64"/>
      <c r="KX239" s="64"/>
      <c r="KY239" s="64"/>
      <c r="KZ239" s="64"/>
      <c r="LA239" s="64"/>
      <c r="LB239" s="64"/>
      <c r="LC239" s="64"/>
      <c r="LD239" s="64"/>
      <c r="LE239" s="64"/>
      <c r="LF239" s="64"/>
      <c r="LG239" s="64"/>
      <c r="LH239" s="64"/>
      <c r="LI239" s="64"/>
      <c r="LJ239" s="64"/>
      <c r="LK239" s="64"/>
      <c r="LL239" s="64"/>
      <c r="LM239" s="64"/>
      <c r="LN239" s="64"/>
      <c r="LO239" s="64"/>
      <c r="LP239" s="64"/>
      <c r="LQ239" s="64"/>
      <c r="LR239" s="64"/>
      <c r="LS239" s="64"/>
      <c r="LT239" s="64"/>
      <c r="LU239" s="64"/>
      <c r="LV239" s="64"/>
      <c r="LW239" s="64"/>
      <c r="LX239" s="64"/>
      <c r="LY239" s="64"/>
      <c r="LZ239" s="64"/>
      <c r="MA239" s="64"/>
      <c r="MB239" s="64"/>
      <c r="MC239" s="64"/>
      <c r="MD239" s="64"/>
      <c r="ME239" s="64"/>
      <c r="MF239" s="64"/>
      <c r="MG239" s="64"/>
      <c r="MH239" s="64"/>
      <c r="MI239" s="64"/>
      <c r="MJ239" s="64"/>
      <c r="MK239" s="64"/>
      <c r="ML239" s="64"/>
      <c r="MM239" s="64"/>
      <c r="MN239" s="64"/>
      <c r="MO239" s="64"/>
      <c r="MP239" s="64"/>
      <c r="MQ239" s="64"/>
      <c r="MR239" s="64"/>
      <c r="MS239" s="64"/>
      <c r="MT239" s="64"/>
      <c r="MU239" s="64"/>
      <c r="MV239" s="64"/>
      <c r="MW239" s="64"/>
      <c r="MX239" s="64"/>
      <c r="MY239" s="64"/>
      <c r="MZ239" s="64"/>
      <c r="NA239" s="64"/>
      <c r="NB239" s="64"/>
      <c r="NC239" s="64"/>
      <c r="ND239" s="64"/>
      <c r="NE239" s="64"/>
      <c r="NF239" s="64"/>
      <c r="NG239" s="64"/>
      <c r="NH239" s="64"/>
      <c r="NI239" s="64"/>
      <c r="NJ239" s="64"/>
      <c r="NK239" s="64"/>
      <c r="NL239" s="64"/>
      <c r="NM239" s="64"/>
      <c r="NN239" s="64"/>
      <c r="NO239" s="64"/>
      <c r="NP239" s="64"/>
      <c r="NQ239" s="64"/>
      <c r="NR239" s="64"/>
      <c r="NS239" s="64"/>
      <c r="NT239" s="64"/>
      <c r="NU239" s="64"/>
      <c r="NV239" s="64"/>
      <c r="NW239" s="64"/>
      <c r="NX239" s="64"/>
      <c r="NY239" s="64"/>
      <c r="NZ239" s="64"/>
      <c r="OA239" s="64"/>
      <c r="OB239" s="64"/>
      <c r="OC239" s="64"/>
      <c r="OD239" s="64"/>
      <c r="OE239" s="64"/>
      <c r="OF239" s="64"/>
      <c r="OG239" s="64"/>
      <c r="OH239" s="64"/>
      <c r="OI239" s="64"/>
      <c r="OJ239" s="64"/>
      <c r="OK239" s="64"/>
      <c r="OL239" s="64"/>
      <c r="OM239" s="64"/>
      <c r="ON239" s="64"/>
      <c r="OO239" s="64"/>
      <c r="OP239" s="64"/>
      <c r="OQ239" s="64"/>
      <c r="OR239" s="64"/>
      <c r="OS239" s="64"/>
      <c r="OT239" s="64"/>
      <c r="OU239" s="64"/>
      <c r="OV239" s="64"/>
      <c r="OW239" s="64"/>
      <c r="OX239" s="64"/>
      <c r="OY239" s="64"/>
      <c r="OZ239" s="64"/>
      <c r="PA239" s="64"/>
      <c r="PB239" s="64"/>
      <c r="PC239" s="64"/>
      <c r="PD239" s="64"/>
      <c r="PE239" s="64"/>
      <c r="PF239" s="64"/>
      <c r="PG239" s="64"/>
      <c r="PH239" s="64"/>
      <c r="PI239" s="64"/>
      <c r="PJ239" s="64"/>
      <c r="PK239" s="64"/>
      <c r="PL239" s="64"/>
      <c r="PM239" s="64"/>
      <c r="PN239" s="64"/>
      <c r="PO239" s="64"/>
      <c r="PP239" s="64"/>
      <c r="PQ239" s="64"/>
      <c r="PR239" s="64"/>
      <c r="PS239" s="64"/>
      <c r="PT239" s="64"/>
      <c r="PU239" s="64"/>
      <c r="PV239" s="64"/>
      <c r="PW239" s="64"/>
      <c r="PX239" s="64"/>
      <c r="PY239" s="64"/>
      <c r="PZ239" s="64"/>
      <c r="QA239" s="64"/>
      <c r="QB239" s="64"/>
      <c r="QC239" s="64"/>
      <c r="QD239" s="64"/>
      <c r="QE239" s="64"/>
      <c r="QF239" s="64"/>
      <c r="QG239" s="64"/>
      <c r="QH239" s="64"/>
    </row>
    <row r="240" ht="15.75" customHeight="1">
      <c r="A240" s="64"/>
      <c r="B240" s="65"/>
      <c r="C240" s="64"/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  <c r="FN240" s="64"/>
      <c r="FO240" s="64"/>
      <c r="FP240" s="64"/>
      <c r="FQ240" s="64"/>
      <c r="FR240" s="64"/>
      <c r="FS240" s="64"/>
      <c r="FT240" s="64"/>
      <c r="FU240" s="64"/>
      <c r="FV240" s="64"/>
      <c r="FW240" s="64"/>
      <c r="FX240" s="64"/>
      <c r="FY240" s="64"/>
      <c r="FZ240" s="64"/>
      <c r="GA240" s="64"/>
      <c r="GB240" s="64"/>
      <c r="GC240" s="64"/>
      <c r="GD240" s="64"/>
      <c r="GE240" s="64"/>
      <c r="GF240" s="64"/>
      <c r="GG240" s="64"/>
      <c r="GH240" s="64"/>
      <c r="GI240" s="64"/>
      <c r="GJ240" s="64"/>
      <c r="GK240" s="64"/>
      <c r="GL240" s="64"/>
      <c r="GM240" s="64"/>
      <c r="GN240" s="64"/>
      <c r="GO240" s="64"/>
      <c r="GP240" s="64"/>
      <c r="GQ240" s="64"/>
      <c r="GR240" s="64"/>
      <c r="GS240" s="64"/>
      <c r="GT240" s="64"/>
      <c r="GU240" s="64"/>
      <c r="GV240" s="64"/>
      <c r="GW240" s="64"/>
      <c r="GX240" s="64"/>
      <c r="GY240" s="64"/>
      <c r="GZ240" s="64"/>
      <c r="HA240" s="64"/>
      <c r="HB240" s="64"/>
      <c r="HC240" s="64"/>
      <c r="HD240" s="64"/>
      <c r="HE240" s="64"/>
      <c r="HF240" s="64"/>
      <c r="HG240" s="64"/>
      <c r="HH240" s="64"/>
      <c r="HI240" s="64"/>
      <c r="HJ240" s="64"/>
      <c r="HK240" s="64"/>
      <c r="HL240" s="64"/>
      <c r="HM240" s="64"/>
      <c r="HN240" s="64"/>
      <c r="HO240" s="64"/>
      <c r="HP240" s="64"/>
      <c r="HQ240" s="64"/>
      <c r="HR240" s="64"/>
      <c r="HS240" s="64"/>
      <c r="HT240" s="64"/>
      <c r="HU240" s="64"/>
      <c r="HV240" s="64"/>
      <c r="HW240" s="64"/>
      <c r="HX240" s="64"/>
      <c r="HY240" s="64"/>
      <c r="HZ240" s="64"/>
      <c r="IA240" s="64"/>
      <c r="IB240" s="64"/>
      <c r="IC240" s="64"/>
      <c r="ID240" s="64"/>
      <c r="IE240" s="64"/>
      <c r="IF240" s="64"/>
      <c r="IG240" s="64"/>
      <c r="IH240" s="64"/>
      <c r="II240" s="64"/>
      <c r="IJ240" s="64"/>
      <c r="IK240" s="64"/>
      <c r="IL240" s="64"/>
      <c r="IM240" s="64"/>
      <c r="IN240" s="64"/>
      <c r="IO240" s="64"/>
      <c r="IP240" s="64"/>
      <c r="IQ240" s="64"/>
      <c r="IR240" s="64"/>
      <c r="IS240" s="64"/>
      <c r="IT240" s="64"/>
      <c r="IU240" s="64"/>
      <c r="IV240" s="64"/>
      <c r="IW240" s="64"/>
      <c r="IX240" s="64"/>
      <c r="IY240" s="64"/>
      <c r="IZ240" s="64"/>
      <c r="JA240" s="64"/>
      <c r="JB240" s="64"/>
      <c r="JC240" s="64"/>
      <c r="JD240" s="64"/>
      <c r="JE240" s="64"/>
      <c r="JF240" s="64"/>
      <c r="JG240" s="64"/>
      <c r="JH240" s="64"/>
      <c r="JI240" s="64"/>
      <c r="JJ240" s="64"/>
      <c r="JK240" s="64"/>
      <c r="JL240" s="64"/>
      <c r="JM240" s="64"/>
      <c r="JN240" s="64"/>
      <c r="JO240" s="64"/>
      <c r="JP240" s="64"/>
      <c r="JQ240" s="64"/>
      <c r="JR240" s="64"/>
      <c r="JS240" s="64"/>
      <c r="JT240" s="64"/>
      <c r="JU240" s="64"/>
      <c r="JV240" s="64"/>
      <c r="JW240" s="64"/>
      <c r="JX240" s="64"/>
      <c r="JY240" s="64"/>
      <c r="JZ240" s="64"/>
      <c r="KA240" s="64"/>
      <c r="KB240" s="64"/>
      <c r="KC240" s="64"/>
      <c r="KD240" s="64"/>
      <c r="KE240" s="64"/>
      <c r="KF240" s="64"/>
      <c r="KG240" s="64"/>
      <c r="KH240" s="64"/>
      <c r="KI240" s="64"/>
      <c r="KJ240" s="64"/>
      <c r="KK240" s="64"/>
      <c r="KL240" s="64"/>
      <c r="KM240" s="64"/>
      <c r="KN240" s="64"/>
      <c r="KO240" s="64"/>
      <c r="KP240" s="64"/>
      <c r="KQ240" s="64"/>
      <c r="KR240" s="64"/>
      <c r="KS240" s="64"/>
      <c r="KT240" s="64"/>
      <c r="KU240" s="64"/>
      <c r="KV240" s="64"/>
      <c r="KW240" s="64"/>
      <c r="KX240" s="64"/>
      <c r="KY240" s="64"/>
      <c r="KZ240" s="64"/>
      <c r="LA240" s="64"/>
      <c r="LB240" s="64"/>
      <c r="LC240" s="64"/>
      <c r="LD240" s="64"/>
      <c r="LE240" s="64"/>
      <c r="LF240" s="64"/>
      <c r="LG240" s="64"/>
      <c r="LH240" s="64"/>
      <c r="LI240" s="64"/>
      <c r="LJ240" s="64"/>
      <c r="LK240" s="64"/>
      <c r="LL240" s="64"/>
      <c r="LM240" s="64"/>
      <c r="LN240" s="64"/>
      <c r="LO240" s="64"/>
      <c r="LP240" s="64"/>
      <c r="LQ240" s="64"/>
      <c r="LR240" s="64"/>
      <c r="LS240" s="64"/>
      <c r="LT240" s="64"/>
      <c r="LU240" s="64"/>
      <c r="LV240" s="64"/>
      <c r="LW240" s="64"/>
      <c r="LX240" s="64"/>
      <c r="LY240" s="64"/>
      <c r="LZ240" s="64"/>
      <c r="MA240" s="64"/>
      <c r="MB240" s="64"/>
      <c r="MC240" s="64"/>
      <c r="MD240" s="64"/>
      <c r="ME240" s="64"/>
      <c r="MF240" s="64"/>
      <c r="MG240" s="64"/>
      <c r="MH240" s="64"/>
      <c r="MI240" s="64"/>
      <c r="MJ240" s="64"/>
      <c r="MK240" s="64"/>
      <c r="ML240" s="64"/>
      <c r="MM240" s="64"/>
      <c r="MN240" s="64"/>
      <c r="MO240" s="64"/>
      <c r="MP240" s="64"/>
      <c r="MQ240" s="64"/>
      <c r="MR240" s="64"/>
      <c r="MS240" s="64"/>
      <c r="MT240" s="64"/>
      <c r="MU240" s="64"/>
      <c r="MV240" s="64"/>
      <c r="MW240" s="64"/>
      <c r="MX240" s="64"/>
      <c r="MY240" s="64"/>
      <c r="MZ240" s="64"/>
      <c r="NA240" s="64"/>
      <c r="NB240" s="64"/>
      <c r="NC240" s="64"/>
      <c r="ND240" s="64"/>
      <c r="NE240" s="64"/>
      <c r="NF240" s="64"/>
      <c r="NG240" s="64"/>
      <c r="NH240" s="64"/>
      <c r="NI240" s="64"/>
      <c r="NJ240" s="64"/>
      <c r="NK240" s="64"/>
      <c r="NL240" s="64"/>
      <c r="NM240" s="64"/>
      <c r="NN240" s="64"/>
      <c r="NO240" s="64"/>
      <c r="NP240" s="64"/>
      <c r="NQ240" s="64"/>
      <c r="NR240" s="64"/>
      <c r="NS240" s="64"/>
      <c r="NT240" s="64"/>
      <c r="NU240" s="64"/>
      <c r="NV240" s="64"/>
      <c r="NW240" s="64"/>
      <c r="NX240" s="64"/>
      <c r="NY240" s="64"/>
      <c r="NZ240" s="64"/>
      <c r="OA240" s="64"/>
      <c r="OB240" s="64"/>
      <c r="OC240" s="64"/>
      <c r="OD240" s="64"/>
      <c r="OE240" s="64"/>
      <c r="OF240" s="64"/>
      <c r="OG240" s="64"/>
      <c r="OH240" s="64"/>
      <c r="OI240" s="64"/>
      <c r="OJ240" s="64"/>
      <c r="OK240" s="64"/>
      <c r="OL240" s="64"/>
      <c r="OM240" s="64"/>
      <c r="ON240" s="64"/>
      <c r="OO240" s="64"/>
      <c r="OP240" s="64"/>
      <c r="OQ240" s="64"/>
      <c r="OR240" s="64"/>
      <c r="OS240" s="64"/>
      <c r="OT240" s="64"/>
      <c r="OU240" s="64"/>
      <c r="OV240" s="64"/>
      <c r="OW240" s="64"/>
      <c r="OX240" s="64"/>
      <c r="OY240" s="64"/>
      <c r="OZ240" s="64"/>
      <c r="PA240" s="64"/>
      <c r="PB240" s="64"/>
      <c r="PC240" s="64"/>
      <c r="PD240" s="64"/>
      <c r="PE240" s="64"/>
      <c r="PF240" s="64"/>
      <c r="PG240" s="64"/>
      <c r="PH240" s="64"/>
      <c r="PI240" s="64"/>
      <c r="PJ240" s="64"/>
      <c r="PK240" s="64"/>
      <c r="PL240" s="64"/>
      <c r="PM240" s="64"/>
      <c r="PN240" s="64"/>
      <c r="PO240" s="64"/>
      <c r="PP240" s="64"/>
      <c r="PQ240" s="64"/>
      <c r="PR240" s="64"/>
      <c r="PS240" s="64"/>
      <c r="PT240" s="64"/>
      <c r="PU240" s="64"/>
      <c r="PV240" s="64"/>
      <c r="PW240" s="64"/>
      <c r="PX240" s="64"/>
      <c r="PY240" s="64"/>
      <c r="PZ240" s="64"/>
      <c r="QA240" s="64"/>
      <c r="QB240" s="64"/>
      <c r="QC240" s="64"/>
      <c r="QD240" s="64"/>
      <c r="QE240" s="64"/>
      <c r="QF240" s="64"/>
      <c r="QG240" s="64"/>
      <c r="QH240" s="64"/>
    </row>
    <row r="241" ht="15.75" customHeight="1">
      <c r="A241" s="64"/>
      <c r="B241" s="65"/>
      <c r="C241" s="64"/>
      <c r="D241" s="64"/>
      <c r="E241" s="64"/>
      <c r="F241" s="64"/>
      <c r="G241" s="65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/>
      <c r="FR241" s="64"/>
      <c r="FS241" s="64"/>
      <c r="FT241" s="64"/>
      <c r="FU241" s="64"/>
      <c r="FV241" s="64"/>
      <c r="FW241" s="64"/>
      <c r="FX241" s="64"/>
      <c r="FY241" s="64"/>
      <c r="FZ241" s="64"/>
      <c r="GA241" s="64"/>
      <c r="GB241" s="64"/>
      <c r="GC241" s="64"/>
      <c r="GD241" s="64"/>
      <c r="GE241" s="64"/>
      <c r="GF241" s="64"/>
      <c r="GG241" s="64"/>
      <c r="GH241" s="64"/>
      <c r="GI241" s="64"/>
      <c r="GJ241" s="64"/>
      <c r="GK241" s="64"/>
      <c r="GL241" s="64"/>
      <c r="GM241" s="64"/>
      <c r="GN241" s="64"/>
      <c r="GO241" s="64"/>
      <c r="GP241" s="64"/>
      <c r="GQ241" s="64"/>
      <c r="GR241" s="64"/>
      <c r="GS241" s="64"/>
      <c r="GT241" s="64"/>
      <c r="GU241" s="64"/>
      <c r="GV241" s="64"/>
      <c r="GW241" s="64"/>
      <c r="GX241" s="64"/>
      <c r="GY241" s="64"/>
      <c r="GZ241" s="64"/>
      <c r="HA241" s="64"/>
      <c r="HB241" s="64"/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/>
      <c r="IF241" s="64"/>
      <c r="IG241" s="64"/>
      <c r="IH241" s="64"/>
      <c r="II241" s="64"/>
      <c r="IJ241" s="64"/>
      <c r="IK241" s="64"/>
      <c r="IL241" s="64"/>
      <c r="IM241" s="64"/>
      <c r="IN241" s="64"/>
      <c r="IO241" s="64"/>
      <c r="IP241" s="64"/>
      <c r="IQ241" s="64"/>
      <c r="IR241" s="64"/>
      <c r="IS241" s="64"/>
      <c r="IT241" s="64"/>
      <c r="IU241" s="64"/>
      <c r="IV241" s="64"/>
      <c r="IW241" s="64"/>
      <c r="IX241" s="64"/>
      <c r="IY241" s="64"/>
      <c r="IZ241" s="64"/>
      <c r="JA241" s="64"/>
      <c r="JB241" s="64"/>
      <c r="JC241" s="64"/>
      <c r="JD241" s="64"/>
      <c r="JE241" s="64"/>
      <c r="JF241" s="64"/>
      <c r="JG241" s="64"/>
      <c r="JH241" s="64"/>
      <c r="JI241" s="64"/>
      <c r="JJ241" s="64"/>
      <c r="JK241" s="64"/>
      <c r="JL241" s="64"/>
      <c r="JM241" s="64"/>
      <c r="JN241" s="64"/>
      <c r="JO241" s="64"/>
      <c r="JP241" s="64"/>
      <c r="JQ241" s="64"/>
      <c r="JR241" s="64"/>
      <c r="JS241" s="64"/>
      <c r="JT241" s="64"/>
      <c r="JU241" s="64"/>
      <c r="JV241" s="64"/>
      <c r="JW241" s="64"/>
      <c r="JX241" s="64"/>
      <c r="JY241" s="64"/>
      <c r="JZ241" s="64"/>
      <c r="KA241" s="64"/>
      <c r="KB241" s="64"/>
      <c r="KC241" s="64"/>
      <c r="KD241" s="64"/>
      <c r="KE241" s="64"/>
      <c r="KF241" s="64"/>
      <c r="KG241" s="64"/>
      <c r="KH241" s="64"/>
      <c r="KI241" s="64"/>
      <c r="KJ241" s="64"/>
      <c r="KK241" s="64"/>
      <c r="KL241" s="64"/>
      <c r="KM241" s="64"/>
      <c r="KN241" s="64"/>
      <c r="KO241" s="64"/>
      <c r="KP241" s="64"/>
      <c r="KQ241" s="64"/>
      <c r="KR241" s="64"/>
      <c r="KS241" s="64"/>
      <c r="KT241" s="64"/>
      <c r="KU241" s="64"/>
      <c r="KV241" s="64"/>
      <c r="KW241" s="64"/>
      <c r="KX241" s="64"/>
      <c r="KY241" s="64"/>
      <c r="KZ241" s="64"/>
      <c r="LA241" s="64"/>
      <c r="LB241" s="64"/>
      <c r="LC241" s="64"/>
      <c r="LD241" s="64"/>
      <c r="LE241" s="64"/>
      <c r="LF241" s="64"/>
      <c r="LG241" s="64"/>
      <c r="LH241" s="64"/>
      <c r="LI241" s="64"/>
      <c r="LJ241" s="64"/>
      <c r="LK241" s="64"/>
      <c r="LL241" s="64"/>
      <c r="LM241" s="64"/>
      <c r="LN241" s="64"/>
      <c r="LO241" s="64"/>
      <c r="LP241" s="64"/>
      <c r="LQ241" s="64"/>
      <c r="LR241" s="64"/>
      <c r="LS241" s="64"/>
      <c r="LT241" s="64"/>
      <c r="LU241" s="64"/>
      <c r="LV241" s="64"/>
      <c r="LW241" s="64"/>
      <c r="LX241" s="64"/>
      <c r="LY241" s="64"/>
      <c r="LZ241" s="64"/>
      <c r="MA241" s="64"/>
      <c r="MB241" s="64"/>
      <c r="MC241" s="64"/>
      <c r="MD241" s="64"/>
      <c r="ME241" s="64"/>
      <c r="MF241" s="64"/>
      <c r="MG241" s="64"/>
      <c r="MH241" s="64"/>
      <c r="MI241" s="64"/>
      <c r="MJ241" s="64"/>
      <c r="MK241" s="64"/>
      <c r="ML241" s="64"/>
      <c r="MM241" s="64"/>
      <c r="MN241" s="64"/>
      <c r="MO241" s="64"/>
      <c r="MP241" s="64"/>
      <c r="MQ241" s="64"/>
      <c r="MR241" s="64"/>
      <c r="MS241" s="64"/>
      <c r="MT241" s="64"/>
      <c r="MU241" s="64"/>
      <c r="MV241" s="64"/>
      <c r="MW241" s="64"/>
      <c r="MX241" s="64"/>
      <c r="MY241" s="64"/>
      <c r="MZ241" s="64"/>
      <c r="NA241" s="64"/>
      <c r="NB241" s="64"/>
      <c r="NC241" s="64"/>
      <c r="ND241" s="64"/>
      <c r="NE241" s="64"/>
      <c r="NF241" s="64"/>
      <c r="NG241" s="64"/>
      <c r="NH241" s="64"/>
      <c r="NI241" s="64"/>
      <c r="NJ241" s="64"/>
      <c r="NK241" s="64"/>
      <c r="NL241" s="64"/>
      <c r="NM241" s="64"/>
      <c r="NN241" s="64"/>
      <c r="NO241" s="64"/>
      <c r="NP241" s="64"/>
      <c r="NQ241" s="64"/>
      <c r="NR241" s="64"/>
      <c r="NS241" s="64"/>
      <c r="NT241" s="64"/>
      <c r="NU241" s="64"/>
      <c r="NV241" s="64"/>
      <c r="NW241" s="64"/>
      <c r="NX241" s="64"/>
      <c r="NY241" s="64"/>
      <c r="NZ241" s="64"/>
      <c r="OA241" s="64"/>
      <c r="OB241" s="64"/>
      <c r="OC241" s="64"/>
      <c r="OD241" s="64"/>
      <c r="OE241" s="64"/>
      <c r="OF241" s="64"/>
      <c r="OG241" s="64"/>
      <c r="OH241" s="64"/>
      <c r="OI241" s="64"/>
      <c r="OJ241" s="64"/>
      <c r="OK241" s="64"/>
      <c r="OL241" s="64"/>
      <c r="OM241" s="64"/>
      <c r="ON241" s="64"/>
      <c r="OO241" s="64"/>
      <c r="OP241" s="64"/>
      <c r="OQ241" s="64"/>
      <c r="OR241" s="64"/>
      <c r="OS241" s="64"/>
      <c r="OT241" s="64"/>
      <c r="OU241" s="64"/>
      <c r="OV241" s="64"/>
      <c r="OW241" s="64"/>
      <c r="OX241" s="64"/>
      <c r="OY241" s="64"/>
      <c r="OZ241" s="64"/>
      <c r="PA241" s="64"/>
      <c r="PB241" s="64"/>
      <c r="PC241" s="64"/>
      <c r="PD241" s="64"/>
      <c r="PE241" s="64"/>
      <c r="PF241" s="64"/>
      <c r="PG241" s="64"/>
      <c r="PH241" s="64"/>
      <c r="PI241" s="64"/>
      <c r="PJ241" s="64"/>
      <c r="PK241" s="64"/>
      <c r="PL241" s="64"/>
      <c r="PM241" s="64"/>
      <c r="PN241" s="64"/>
      <c r="PO241" s="64"/>
      <c r="PP241" s="64"/>
      <c r="PQ241" s="64"/>
      <c r="PR241" s="64"/>
      <c r="PS241" s="64"/>
      <c r="PT241" s="64"/>
      <c r="PU241" s="64"/>
      <c r="PV241" s="64"/>
      <c r="PW241" s="64"/>
      <c r="PX241" s="64"/>
      <c r="PY241" s="64"/>
      <c r="PZ241" s="64"/>
      <c r="QA241" s="64"/>
      <c r="QB241" s="64"/>
      <c r="QC241" s="64"/>
      <c r="QD241" s="64"/>
      <c r="QE241" s="64"/>
      <c r="QF241" s="64"/>
      <c r="QG241" s="64"/>
      <c r="QH241" s="64"/>
    </row>
    <row r="242" ht="15.75" customHeight="1">
      <c r="A242" s="64"/>
      <c r="B242" s="65"/>
      <c r="C242" s="64"/>
      <c r="D242" s="64"/>
      <c r="E242" s="64"/>
      <c r="F242" s="64"/>
      <c r="G242" s="65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/>
      <c r="FR242" s="64"/>
      <c r="FS242" s="64"/>
      <c r="FT242" s="64"/>
      <c r="FU242" s="64"/>
      <c r="FV242" s="64"/>
      <c r="FW242" s="64"/>
      <c r="FX242" s="64"/>
      <c r="FY242" s="64"/>
      <c r="FZ242" s="64"/>
      <c r="GA242" s="64"/>
      <c r="GB242" s="64"/>
      <c r="GC242" s="64"/>
      <c r="GD242" s="64"/>
      <c r="GE242" s="64"/>
      <c r="GF242" s="64"/>
      <c r="GG242" s="64"/>
      <c r="GH242" s="64"/>
      <c r="GI242" s="64"/>
      <c r="GJ242" s="64"/>
      <c r="GK242" s="64"/>
      <c r="GL242" s="64"/>
      <c r="GM242" s="64"/>
      <c r="GN242" s="64"/>
      <c r="GO242" s="64"/>
      <c r="GP242" s="64"/>
      <c r="GQ242" s="64"/>
      <c r="GR242" s="64"/>
      <c r="GS242" s="64"/>
      <c r="GT242" s="64"/>
      <c r="GU242" s="64"/>
      <c r="GV242" s="64"/>
      <c r="GW242" s="64"/>
      <c r="GX242" s="64"/>
      <c r="GY242" s="64"/>
      <c r="GZ242" s="64"/>
      <c r="HA242" s="64"/>
      <c r="HB242" s="64"/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64"/>
      <c r="JO242" s="64"/>
      <c r="JP242" s="64"/>
      <c r="JQ242" s="64"/>
      <c r="JR242" s="64"/>
      <c r="JS242" s="64"/>
      <c r="JT242" s="64"/>
      <c r="JU242" s="64"/>
      <c r="JV242" s="64"/>
      <c r="JW242" s="64"/>
      <c r="JX242" s="64"/>
      <c r="JY242" s="64"/>
      <c r="JZ242" s="64"/>
      <c r="KA242" s="64"/>
      <c r="KB242" s="64"/>
      <c r="KC242" s="64"/>
      <c r="KD242" s="64"/>
      <c r="KE242" s="64"/>
      <c r="KF242" s="64"/>
      <c r="KG242" s="64"/>
      <c r="KH242" s="64"/>
      <c r="KI242" s="64"/>
      <c r="KJ242" s="64"/>
      <c r="KK242" s="64"/>
      <c r="KL242" s="64"/>
      <c r="KM242" s="64"/>
      <c r="KN242" s="64"/>
      <c r="KO242" s="64"/>
      <c r="KP242" s="64"/>
      <c r="KQ242" s="64"/>
      <c r="KR242" s="64"/>
      <c r="KS242" s="64"/>
      <c r="KT242" s="64"/>
      <c r="KU242" s="64"/>
      <c r="KV242" s="64"/>
      <c r="KW242" s="64"/>
      <c r="KX242" s="64"/>
      <c r="KY242" s="64"/>
      <c r="KZ242" s="64"/>
      <c r="LA242" s="64"/>
      <c r="LB242" s="64"/>
      <c r="LC242" s="64"/>
      <c r="LD242" s="64"/>
      <c r="LE242" s="64"/>
      <c r="LF242" s="64"/>
      <c r="LG242" s="64"/>
      <c r="LH242" s="64"/>
      <c r="LI242" s="64"/>
      <c r="LJ242" s="64"/>
      <c r="LK242" s="64"/>
      <c r="LL242" s="64"/>
      <c r="LM242" s="64"/>
      <c r="LN242" s="64"/>
      <c r="LO242" s="64"/>
      <c r="LP242" s="64"/>
      <c r="LQ242" s="64"/>
      <c r="LR242" s="64"/>
      <c r="LS242" s="64"/>
      <c r="LT242" s="64"/>
      <c r="LU242" s="64"/>
      <c r="LV242" s="64"/>
      <c r="LW242" s="64"/>
      <c r="LX242" s="64"/>
      <c r="LY242" s="64"/>
      <c r="LZ242" s="64"/>
      <c r="MA242" s="64"/>
      <c r="MB242" s="64"/>
      <c r="MC242" s="64"/>
      <c r="MD242" s="64"/>
      <c r="ME242" s="64"/>
      <c r="MF242" s="64"/>
      <c r="MG242" s="64"/>
      <c r="MH242" s="64"/>
      <c r="MI242" s="64"/>
      <c r="MJ242" s="64"/>
      <c r="MK242" s="64"/>
      <c r="ML242" s="64"/>
      <c r="MM242" s="64"/>
      <c r="MN242" s="64"/>
      <c r="MO242" s="64"/>
      <c r="MP242" s="64"/>
      <c r="MQ242" s="64"/>
      <c r="MR242" s="64"/>
      <c r="MS242" s="64"/>
      <c r="MT242" s="64"/>
      <c r="MU242" s="64"/>
      <c r="MV242" s="64"/>
      <c r="MW242" s="64"/>
      <c r="MX242" s="64"/>
      <c r="MY242" s="64"/>
      <c r="MZ242" s="64"/>
      <c r="NA242" s="64"/>
      <c r="NB242" s="64"/>
      <c r="NC242" s="64"/>
      <c r="ND242" s="64"/>
      <c r="NE242" s="64"/>
      <c r="NF242" s="64"/>
      <c r="NG242" s="64"/>
      <c r="NH242" s="64"/>
      <c r="NI242" s="64"/>
      <c r="NJ242" s="64"/>
      <c r="NK242" s="64"/>
      <c r="NL242" s="64"/>
      <c r="NM242" s="64"/>
      <c r="NN242" s="64"/>
      <c r="NO242" s="64"/>
      <c r="NP242" s="64"/>
      <c r="NQ242" s="64"/>
      <c r="NR242" s="64"/>
      <c r="NS242" s="64"/>
      <c r="NT242" s="64"/>
      <c r="NU242" s="64"/>
      <c r="NV242" s="64"/>
      <c r="NW242" s="64"/>
      <c r="NX242" s="64"/>
      <c r="NY242" s="64"/>
      <c r="NZ242" s="64"/>
      <c r="OA242" s="64"/>
      <c r="OB242" s="64"/>
      <c r="OC242" s="64"/>
      <c r="OD242" s="64"/>
      <c r="OE242" s="64"/>
      <c r="OF242" s="64"/>
      <c r="OG242" s="64"/>
      <c r="OH242" s="64"/>
      <c r="OI242" s="64"/>
      <c r="OJ242" s="64"/>
      <c r="OK242" s="64"/>
      <c r="OL242" s="64"/>
      <c r="OM242" s="64"/>
      <c r="ON242" s="64"/>
      <c r="OO242" s="64"/>
      <c r="OP242" s="64"/>
      <c r="OQ242" s="64"/>
      <c r="OR242" s="64"/>
      <c r="OS242" s="64"/>
      <c r="OT242" s="64"/>
      <c r="OU242" s="64"/>
      <c r="OV242" s="64"/>
      <c r="OW242" s="64"/>
      <c r="OX242" s="64"/>
      <c r="OY242" s="64"/>
      <c r="OZ242" s="64"/>
      <c r="PA242" s="64"/>
      <c r="PB242" s="64"/>
      <c r="PC242" s="64"/>
      <c r="PD242" s="64"/>
      <c r="PE242" s="64"/>
      <c r="PF242" s="64"/>
      <c r="PG242" s="64"/>
      <c r="PH242" s="64"/>
      <c r="PI242" s="64"/>
      <c r="PJ242" s="64"/>
      <c r="PK242" s="64"/>
      <c r="PL242" s="64"/>
      <c r="PM242" s="64"/>
      <c r="PN242" s="64"/>
      <c r="PO242" s="64"/>
      <c r="PP242" s="64"/>
      <c r="PQ242" s="64"/>
      <c r="PR242" s="64"/>
      <c r="PS242" s="64"/>
      <c r="PT242" s="64"/>
      <c r="PU242" s="64"/>
      <c r="PV242" s="64"/>
      <c r="PW242" s="64"/>
      <c r="PX242" s="64"/>
      <c r="PY242" s="64"/>
      <c r="PZ242" s="64"/>
      <c r="QA242" s="64"/>
      <c r="QB242" s="64"/>
      <c r="QC242" s="64"/>
      <c r="QD242" s="64"/>
      <c r="QE242" s="64"/>
      <c r="QF242" s="64"/>
      <c r="QG242" s="64"/>
      <c r="QH242" s="64"/>
    </row>
    <row r="243" ht="15.75" customHeight="1">
      <c r="A243" s="64"/>
      <c r="B243" s="65"/>
      <c r="C243" s="64"/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  <c r="FN243" s="64"/>
      <c r="FO243" s="64"/>
      <c r="FP243" s="64"/>
      <c r="FQ243" s="64"/>
      <c r="FR243" s="64"/>
      <c r="FS243" s="64"/>
      <c r="FT243" s="64"/>
      <c r="FU243" s="64"/>
      <c r="FV243" s="64"/>
      <c r="FW243" s="64"/>
      <c r="FX243" s="64"/>
      <c r="FY243" s="64"/>
      <c r="FZ243" s="64"/>
      <c r="GA243" s="64"/>
      <c r="GB243" s="64"/>
      <c r="GC243" s="64"/>
      <c r="GD243" s="64"/>
      <c r="GE243" s="64"/>
      <c r="GF243" s="64"/>
      <c r="GG243" s="64"/>
      <c r="GH243" s="64"/>
      <c r="GI243" s="64"/>
      <c r="GJ243" s="64"/>
      <c r="GK243" s="64"/>
      <c r="GL243" s="64"/>
      <c r="GM243" s="64"/>
      <c r="GN243" s="64"/>
      <c r="GO243" s="64"/>
      <c r="GP243" s="64"/>
      <c r="GQ243" s="64"/>
      <c r="GR243" s="64"/>
      <c r="GS243" s="64"/>
      <c r="GT243" s="64"/>
      <c r="GU243" s="64"/>
      <c r="GV243" s="64"/>
      <c r="GW243" s="64"/>
      <c r="GX243" s="64"/>
      <c r="GY243" s="64"/>
      <c r="GZ243" s="64"/>
      <c r="HA243" s="64"/>
      <c r="HB243" s="64"/>
      <c r="HC243" s="64"/>
      <c r="HD243" s="64"/>
      <c r="HE243" s="64"/>
      <c r="HF243" s="64"/>
      <c r="HG243" s="64"/>
      <c r="HH243" s="64"/>
      <c r="HI243" s="64"/>
      <c r="HJ243" s="64"/>
      <c r="HK243" s="64"/>
      <c r="HL243" s="64"/>
      <c r="HM243" s="64"/>
      <c r="HN243" s="64"/>
      <c r="HO243" s="64"/>
      <c r="HP243" s="64"/>
      <c r="HQ243" s="64"/>
      <c r="HR243" s="64"/>
      <c r="HS243" s="64"/>
      <c r="HT243" s="64"/>
      <c r="HU243" s="64"/>
      <c r="HV243" s="64"/>
      <c r="HW243" s="64"/>
      <c r="HX243" s="64"/>
      <c r="HY243" s="64"/>
      <c r="HZ243" s="64"/>
      <c r="IA243" s="64"/>
      <c r="IB243" s="64"/>
      <c r="IC243" s="64"/>
      <c r="ID243" s="64"/>
      <c r="IE243" s="64"/>
      <c r="IF243" s="64"/>
      <c r="IG243" s="64"/>
      <c r="IH243" s="64"/>
      <c r="II243" s="64"/>
      <c r="IJ243" s="64"/>
      <c r="IK243" s="64"/>
      <c r="IL243" s="64"/>
      <c r="IM243" s="64"/>
      <c r="IN243" s="64"/>
      <c r="IO243" s="64"/>
      <c r="IP243" s="64"/>
      <c r="IQ243" s="64"/>
      <c r="IR243" s="64"/>
      <c r="IS243" s="64"/>
      <c r="IT243" s="64"/>
      <c r="IU243" s="64"/>
      <c r="IV243" s="64"/>
      <c r="IW243" s="64"/>
      <c r="IX243" s="64"/>
      <c r="IY243" s="64"/>
      <c r="IZ243" s="64"/>
      <c r="JA243" s="64"/>
      <c r="JB243" s="64"/>
      <c r="JC243" s="64"/>
      <c r="JD243" s="64"/>
      <c r="JE243" s="64"/>
      <c r="JF243" s="64"/>
      <c r="JG243" s="64"/>
      <c r="JH243" s="64"/>
      <c r="JI243" s="64"/>
      <c r="JJ243" s="64"/>
      <c r="JK243" s="64"/>
      <c r="JL243" s="64"/>
      <c r="JM243" s="64"/>
      <c r="JN243" s="64"/>
      <c r="JO243" s="64"/>
      <c r="JP243" s="64"/>
      <c r="JQ243" s="64"/>
      <c r="JR243" s="64"/>
      <c r="JS243" s="64"/>
      <c r="JT243" s="64"/>
      <c r="JU243" s="64"/>
      <c r="JV243" s="64"/>
      <c r="JW243" s="64"/>
      <c r="JX243" s="64"/>
      <c r="JY243" s="64"/>
      <c r="JZ243" s="64"/>
      <c r="KA243" s="64"/>
      <c r="KB243" s="64"/>
      <c r="KC243" s="64"/>
      <c r="KD243" s="64"/>
      <c r="KE243" s="64"/>
      <c r="KF243" s="64"/>
      <c r="KG243" s="64"/>
      <c r="KH243" s="64"/>
      <c r="KI243" s="64"/>
      <c r="KJ243" s="64"/>
      <c r="KK243" s="64"/>
      <c r="KL243" s="64"/>
      <c r="KM243" s="64"/>
      <c r="KN243" s="64"/>
      <c r="KO243" s="64"/>
      <c r="KP243" s="64"/>
      <c r="KQ243" s="64"/>
      <c r="KR243" s="64"/>
      <c r="KS243" s="64"/>
      <c r="KT243" s="64"/>
      <c r="KU243" s="64"/>
      <c r="KV243" s="64"/>
      <c r="KW243" s="64"/>
      <c r="KX243" s="64"/>
      <c r="KY243" s="64"/>
      <c r="KZ243" s="64"/>
      <c r="LA243" s="64"/>
      <c r="LB243" s="64"/>
      <c r="LC243" s="64"/>
      <c r="LD243" s="64"/>
      <c r="LE243" s="64"/>
      <c r="LF243" s="64"/>
      <c r="LG243" s="64"/>
      <c r="LH243" s="64"/>
      <c r="LI243" s="64"/>
      <c r="LJ243" s="64"/>
      <c r="LK243" s="64"/>
      <c r="LL243" s="64"/>
      <c r="LM243" s="64"/>
      <c r="LN243" s="64"/>
      <c r="LO243" s="64"/>
      <c r="LP243" s="64"/>
      <c r="LQ243" s="64"/>
      <c r="LR243" s="64"/>
      <c r="LS243" s="64"/>
      <c r="LT243" s="64"/>
      <c r="LU243" s="64"/>
      <c r="LV243" s="64"/>
      <c r="LW243" s="64"/>
      <c r="LX243" s="64"/>
      <c r="LY243" s="64"/>
      <c r="LZ243" s="64"/>
      <c r="MA243" s="64"/>
      <c r="MB243" s="64"/>
      <c r="MC243" s="64"/>
      <c r="MD243" s="64"/>
      <c r="ME243" s="64"/>
      <c r="MF243" s="64"/>
      <c r="MG243" s="64"/>
      <c r="MH243" s="64"/>
      <c r="MI243" s="64"/>
      <c r="MJ243" s="64"/>
      <c r="MK243" s="64"/>
      <c r="ML243" s="64"/>
      <c r="MM243" s="64"/>
      <c r="MN243" s="64"/>
      <c r="MO243" s="64"/>
      <c r="MP243" s="64"/>
      <c r="MQ243" s="64"/>
      <c r="MR243" s="64"/>
      <c r="MS243" s="64"/>
      <c r="MT243" s="64"/>
      <c r="MU243" s="64"/>
      <c r="MV243" s="64"/>
      <c r="MW243" s="64"/>
      <c r="MX243" s="64"/>
      <c r="MY243" s="64"/>
      <c r="MZ243" s="64"/>
      <c r="NA243" s="64"/>
      <c r="NB243" s="64"/>
      <c r="NC243" s="64"/>
      <c r="ND243" s="64"/>
      <c r="NE243" s="64"/>
      <c r="NF243" s="64"/>
      <c r="NG243" s="64"/>
      <c r="NH243" s="64"/>
      <c r="NI243" s="64"/>
      <c r="NJ243" s="64"/>
      <c r="NK243" s="64"/>
      <c r="NL243" s="64"/>
      <c r="NM243" s="64"/>
      <c r="NN243" s="64"/>
      <c r="NO243" s="64"/>
      <c r="NP243" s="64"/>
      <c r="NQ243" s="64"/>
      <c r="NR243" s="64"/>
      <c r="NS243" s="64"/>
      <c r="NT243" s="64"/>
      <c r="NU243" s="64"/>
      <c r="NV243" s="64"/>
      <c r="NW243" s="64"/>
      <c r="NX243" s="64"/>
      <c r="NY243" s="64"/>
      <c r="NZ243" s="64"/>
      <c r="OA243" s="64"/>
      <c r="OB243" s="64"/>
      <c r="OC243" s="64"/>
      <c r="OD243" s="64"/>
      <c r="OE243" s="64"/>
      <c r="OF243" s="64"/>
      <c r="OG243" s="64"/>
      <c r="OH243" s="64"/>
      <c r="OI243" s="64"/>
      <c r="OJ243" s="64"/>
      <c r="OK243" s="64"/>
      <c r="OL243" s="64"/>
      <c r="OM243" s="64"/>
      <c r="ON243" s="64"/>
      <c r="OO243" s="64"/>
      <c r="OP243" s="64"/>
      <c r="OQ243" s="64"/>
      <c r="OR243" s="64"/>
      <c r="OS243" s="64"/>
      <c r="OT243" s="64"/>
      <c r="OU243" s="64"/>
      <c r="OV243" s="64"/>
      <c r="OW243" s="64"/>
      <c r="OX243" s="64"/>
      <c r="OY243" s="64"/>
      <c r="OZ243" s="64"/>
      <c r="PA243" s="64"/>
      <c r="PB243" s="64"/>
      <c r="PC243" s="64"/>
      <c r="PD243" s="64"/>
      <c r="PE243" s="64"/>
      <c r="PF243" s="64"/>
      <c r="PG243" s="64"/>
      <c r="PH243" s="64"/>
      <c r="PI243" s="64"/>
      <c r="PJ243" s="64"/>
      <c r="PK243" s="64"/>
      <c r="PL243" s="64"/>
      <c r="PM243" s="64"/>
      <c r="PN243" s="64"/>
      <c r="PO243" s="64"/>
      <c r="PP243" s="64"/>
      <c r="PQ243" s="64"/>
      <c r="PR243" s="64"/>
      <c r="PS243" s="64"/>
      <c r="PT243" s="64"/>
      <c r="PU243" s="64"/>
      <c r="PV243" s="64"/>
      <c r="PW243" s="64"/>
      <c r="PX243" s="64"/>
      <c r="PY243" s="64"/>
      <c r="PZ243" s="64"/>
      <c r="QA243" s="64"/>
      <c r="QB243" s="64"/>
      <c r="QC243" s="64"/>
      <c r="QD243" s="64"/>
      <c r="QE243" s="64"/>
      <c r="QF243" s="64"/>
      <c r="QG243" s="64"/>
      <c r="QH243" s="64"/>
    </row>
    <row r="244" ht="15.75" customHeight="1">
      <c r="A244" s="64"/>
      <c r="B244" s="65"/>
      <c r="C244" s="64"/>
      <c r="D244" s="64"/>
      <c r="E244" s="64"/>
      <c r="F244" s="64"/>
      <c r="G244" s="65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  <c r="FN244" s="64"/>
      <c r="FO244" s="64"/>
      <c r="FP244" s="64"/>
      <c r="FQ244" s="64"/>
      <c r="FR244" s="64"/>
      <c r="FS244" s="64"/>
      <c r="FT244" s="64"/>
      <c r="FU244" s="64"/>
      <c r="FV244" s="64"/>
      <c r="FW244" s="64"/>
      <c r="FX244" s="64"/>
      <c r="FY244" s="64"/>
      <c r="FZ244" s="64"/>
      <c r="GA244" s="64"/>
      <c r="GB244" s="64"/>
      <c r="GC244" s="64"/>
      <c r="GD244" s="64"/>
      <c r="GE244" s="64"/>
      <c r="GF244" s="64"/>
      <c r="GG244" s="64"/>
      <c r="GH244" s="64"/>
      <c r="GI244" s="64"/>
      <c r="GJ244" s="64"/>
      <c r="GK244" s="64"/>
      <c r="GL244" s="64"/>
      <c r="GM244" s="64"/>
      <c r="GN244" s="64"/>
      <c r="GO244" s="64"/>
      <c r="GP244" s="64"/>
      <c r="GQ244" s="64"/>
      <c r="GR244" s="64"/>
      <c r="GS244" s="64"/>
      <c r="GT244" s="64"/>
      <c r="GU244" s="64"/>
      <c r="GV244" s="64"/>
      <c r="GW244" s="64"/>
      <c r="GX244" s="64"/>
      <c r="GY244" s="64"/>
      <c r="GZ244" s="64"/>
      <c r="HA244" s="64"/>
      <c r="HB244" s="64"/>
      <c r="HC244" s="64"/>
      <c r="HD244" s="64"/>
      <c r="HE244" s="64"/>
      <c r="HF244" s="64"/>
      <c r="HG244" s="64"/>
      <c r="HH244" s="64"/>
      <c r="HI244" s="64"/>
      <c r="HJ244" s="64"/>
      <c r="HK244" s="64"/>
      <c r="HL244" s="64"/>
      <c r="HM244" s="64"/>
      <c r="HN244" s="64"/>
      <c r="HO244" s="64"/>
      <c r="HP244" s="64"/>
      <c r="HQ244" s="64"/>
      <c r="HR244" s="64"/>
      <c r="HS244" s="64"/>
      <c r="HT244" s="64"/>
      <c r="HU244" s="64"/>
      <c r="HV244" s="64"/>
      <c r="HW244" s="64"/>
      <c r="HX244" s="64"/>
      <c r="HY244" s="64"/>
      <c r="HZ244" s="64"/>
      <c r="IA244" s="64"/>
      <c r="IB244" s="64"/>
      <c r="IC244" s="64"/>
      <c r="ID244" s="64"/>
      <c r="IE244" s="64"/>
      <c r="IF244" s="64"/>
      <c r="IG244" s="64"/>
      <c r="IH244" s="64"/>
      <c r="II244" s="64"/>
      <c r="IJ244" s="64"/>
      <c r="IK244" s="64"/>
      <c r="IL244" s="64"/>
      <c r="IM244" s="64"/>
      <c r="IN244" s="64"/>
      <c r="IO244" s="64"/>
      <c r="IP244" s="64"/>
      <c r="IQ244" s="64"/>
      <c r="IR244" s="64"/>
      <c r="IS244" s="64"/>
      <c r="IT244" s="64"/>
      <c r="IU244" s="64"/>
      <c r="IV244" s="64"/>
      <c r="IW244" s="64"/>
      <c r="IX244" s="64"/>
      <c r="IY244" s="64"/>
      <c r="IZ244" s="64"/>
      <c r="JA244" s="64"/>
      <c r="JB244" s="64"/>
      <c r="JC244" s="64"/>
      <c r="JD244" s="64"/>
      <c r="JE244" s="64"/>
      <c r="JF244" s="64"/>
      <c r="JG244" s="64"/>
      <c r="JH244" s="64"/>
      <c r="JI244" s="64"/>
      <c r="JJ244" s="64"/>
      <c r="JK244" s="64"/>
      <c r="JL244" s="64"/>
      <c r="JM244" s="64"/>
      <c r="JN244" s="64"/>
      <c r="JO244" s="64"/>
      <c r="JP244" s="64"/>
      <c r="JQ244" s="64"/>
      <c r="JR244" s="64"/>
      <c r="JS244" s="64"/>
      <c r="JT244" s="64"/>
      <c r="JU244" s="64"/>
      <c r="JV244" s="64"/>
      <c r="JW244" s="64"/>
      <c r="JX244" s="64"/>
      <c r="JY244" s="64"/>
      <c r="JZ244" s="64"/>
      <c r="KA244" s="64"/>
      <c r="KB244" s="64"/>
      <c r="KC244" s="64"/>
      <c r="KD244" s="64"/>
      <c r="KE244" s="64"/>
      <c r="KF244" s="64"/>
      <c r="KG244" s="64"/>
      <c r="KH244" s="64"/>
      <c r="KI244" s="64"/>
      <c r="KJ244" s="64"/>
      <c r="KK244" s="64"/>
      <c r="KL244" s="64"/>
      <c r="KM244" s="64"/>
      <c r="KN244" s="64"/>
      <c r="KO244" s="64"/>
      <c r="KP244" s="64"/>
      <c r="KQ244" s="64"/>
      <c r="KR244" s="64"/>
      <c r="KS244" s="64"/>
      <c r="KT244" s="64"/>
      <c r="KU244" s="64"/>
      <c r="KV244" s="64"/>
      <c r="KW244" s="64"/>
      <c r="KX244" s="64"/>
      <c r="KY244" s="64"/>
      <c r="KZ244" s="64"/>
      <c r="LA244" s="64"/>
      <c r="LB244" s="64"/>
      <c r="LC244" s="64"/>
      <c r="LD244" s="64"/>
      <c r="LE244" s="64"/>
      <c r="LF244" s="64"/>
      <c r="LG244" s="64"/>
      <c r="LH244" s="64"/>
      <c r="LI244" s="64"/>
      <c r="LJ244" s="64"/>
      <c r="LK244" s="64"/>
      <c r="LL244" s="64"/>
      <c r="LM244" s="64"/>
      <c r="LN244" s="64"/>
      <c r="LO244" s="64"/>
      <c r="LP244" s="64"/>
      <c r="LQ244" s="64"/>
      <c r="LR244" s="64"/>
      <c r="LS244" s="64"/>
      <c r="LT244" s="64"/>
      <c r="LU244" s="64"/>
      <c r="LV244" s="64"/>
      <c r="LW244" s="64"/>
      <c r="LX244" s="64"/>
      <c r="LY244" s="64"/>
      <c r="LZ244" s="64"/>
      <c r="MA244" s="64"/>
      <c r="MB244" s="64"/>
      <c r="MC244" s="64"/>
      <c r="MD244" s="64"/>
      <c r="ME244" s="64"/>
      <c r="MF244" s="64"/>
      <c r="MG244" s="64"/>
      <c r="MH244" s="64"/>
      <c r="MI244" s="64"/>
      <c r="MJ244" s="64"/>
      <c r="MK244" s="64"/>
      <c r="ML244" s="64"/>
      <c r="MM244" s="64"/>
      <c r="MN244" s="64"/>
      <c r="MO244" s="64"/>
      <c r="MP244" s="64"/>
      <c r="MQ244" s="64"/>
      <c r="MR244" s="64"/>
      <c r="MS244" s="64"/>
      <c r="MT244" s="64"/>
      <c r="MU244" s="64"/>
      <c r="MV244" s="64"/>
      <c r="MW244" s="64"/>
      <c r="MX244" s="64"/>
      <c r="MY244" s="64"/>
      <c r="MZ244" s="64"/>
      <c r="NA244" s="64"/>
      <c r="NB244" s="64"/>
      <c r="NC244" s="64"/>
      <c r="ND244" s="64"/>
      <c r="NE244" s="64"/>
      <c r="NF244" s="64"/>
      <c r="NG244" s="64"/>
      <c r="NH244" s="64"/>
      <c r="NI244" s="64"/>
      <c r="NJ244" s="64"/>
      <c r="NK244" s="64"/>
      <c r="NL244" s="64"/>
      <c r="NM244" s="64"/>
      <c r="NN244" s="64"/>
      <c r="NO244" s="64"/>
      <c r="NP244" s="64"/>
      <c r="NQ244" s="64"/>
      <c r="NR244" s="64"/>
      <c r="NS244" s="64"/>
      <c r="NT244" s="64"/>
      <c r="NU244" s="64"/>
      <c r="NV244" s="64"/>
      <c r="NW244" s="64"/>
      <c r="NX244" s="64"/>
      <c r="NY244" s="64"/>
      <c r="NZ244" s="64"/>
      <c r="OA244" s="64"/>
      <c r="OB244" s="64"/>
      <c r="OC244" s="64"/>
      <c r="OD244" s="64"/>
      <c r="OE244" s="64"/>
      <c r="OF244" s="64"/>
      <c r="OG244" s="64"/>
      <c r="OH244" s="64"/>
      <c r="OI244" s="64"/>
      <c r="OJ244" s="64"/>
      <c r="OK244" s="64"/>
      <c r="OL244" s="64"/>
      <c r="OM244" s="64"/>
      <c r="ON244" s="64"/>
      <c r="OO244" s="64"/>
      <c r="OP244" s="64"/>
      <c r="OQ244" s="64"/>
      <c r="OR244" s="64"/>
      <c r="OS244" s="64"/>
      <c r="OT244" s="64"/>
      <c r="OU244" s="64"/>
      <c r="OV244" s="64"/>
      <c r="OW244" s="64"/>
      <c r="OX244" s="64"/>
      <c r="OY244" s="64"/>
      <c r="OZ244" s="64"/>
      <c r="PA244" s="64"/>
      <c r="PB244" s="64"/>
      <c r="PC244" s="64"/>
      <c r="PD244" s="64"/>
      <c r="PE244" s="64"/>
      <c r="PF244" s="64"/>
      <c r="PG244" s="64"/>
      <c r="PH244" s="64"/>
      <c r="PI244" s="64"/>
      <c r="PJ244" s="64"/>
      <c r="PK244" s="64"/>
      <c r="PL244" s="64"/>
      <c r="PM244" s="64"/>
      <c r="PN244" s="64"/>
      <c r="PO244" s="64"/>
      <c r="PP244" s="64"/>
      <c r="PQ244" s="64"/>
      <c r="PR244" s="64"/>
      <c r="PS244" s="64"/>
      <c r="PT244" s="64"/>
      <c r="PU244" s="64"/>
      <c r="PV244" s="64"/>
      <c r="PW244" s="64"/>
      <c r="PX244" s="64"/>
      <c r="PY244" s="64"/>
      <c r="PZ244" s="64"/>
      <c r="QA244" s="64"/>
      <c r="QB244" s="64"/>
      <c r="QC244" s="64"/>
      <c r="QD244" s="64"/>
      <c r="QE244" s="64"/>
      <c r="QF244" s="64"/>
      <c r="QG244" s="64"/>
      <c r="QH244" s="64"/>
    </row>
    <row r="245" ht="15.75" customHeight="1">
      <c r="A245" s="64"/>
      <c r="B245" s="65"/>
      <c r="C245" s="64"/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  <c r="FN245" s="64"/>
      <c r="FO245" s="64"/>
      <c r="FP245" s="64"/>
      <c r="FQ245" s="64"/>
      <c r="FR245" s="64"/>
      <c r="FS245" s="64"/>
      <c r="FT245" s="64"/>
      <c r="FU245" s="64"/>
      <c r="FV245" s="64"/>
      <c r="FW245" s="64"/>
      <c r="FX245" s="64"/>
      <c r="FY245" s="64"/>
      <c r="FZ245" s="64"/>
      <c r="GA245" s="64"/>
      <c r="GB245" s="64"/>
      <c r="GC245" s="64"/>
      <c r="GD245" s="64"/>
      <c r="GE245" s="64"/>
      <c r="GF245" s="64"/>
      <c r="GG245" s="64"/>
      <c r="GH245" s="64"/>
      <c r="GI245" s="64"/>
      <c r="GJ245" s="64"/>
      <c r="GK245" s="64"/>
      <c r="GL245" s="64"/>
      <c r="GM245" s="64"/>
      <c r="GN245" s="64"/>
      <c r="GO245" s="64"/>
      <c r="GP245" s="64"/>
      <c r="GQ245" s="64"/>
      <c r="GR245" s="64"/>
      <c r="GS245" s="64"/>
      <c r="GT245" s="64"/>
      <c r="GU245" s="64"/>
      <c r="GV245" s="64"/>
      <c r="GW245" s="64"/>
      <c r="GX245" s="64"/>
      <c r="GY245" s="64"/>
      <c r="GZ245" s="64"/>
      <c r="HA245" s="64"/>
      <c r="HB245" s="64"/>
      <c r="HC245" s="64"/>
      <c r="HD245" s="64"/>
      <c r="HE245" s="64"/>
      <c r="HF245" s="64"/>
      <c r="HG245" s="64"/>
      <c r="HH245" s="64"/>
      <c r="HI245" s="64"/>
      <c r="HJ245" s="64"/>
      <c r="HK245" s="64"/>
      <c r="HL245" s="64"/>
      <c r="HM245" s="64"/>
      <c r="HN245" s="64"/>
      <c r="HO245" s="64"/>
      <c r="HP245" s="64"/>
      <c r="HQ245" s="64"/>
      <c r="HR245" s="64"/>
      <c r="HS245" s="64"/>
      <c r="HT245" s="64"/>
      <c r="HU245" s="64"/>
      <c r="HV245" s="64"/>
      <c r="HW245" s="64"/>
      <c r="HX245" s="64"/>
      <c r="HY245" s="64"/>
      <c r="HZ245" s="64"/>
      <c r="IA245" s="64"/>
      <c r="IB245" s="64"/>
      <c r="IC245" s="64"/>
      <c r="ID245" s="64"/>
      <c r="IE245" s="64"/>
      <c r="IF245" s="64"/>
      <c r="IG245" s="64"/>
      <c r="IH245" s="64"/>
      <c r="II245" s="64"/>
      <c r="IJ245" s="64"/>
      <c r="IK245" s="64"/>
      <c r="IL245" s="64"/>
      <c r="IM245" s="64"/>
      <c r="IN245" s="64"/>
      <c r="IO245" s="64"/>
      <c r="IP245" s="64"/>
      <c r="IQ245" s="64"/>
      <c r="IR245" s="64"/>
      <c r="IS245" s="64"/>
      <c r="IT245" s="64"/>
      <c r="IU245" s="64"/>
      <c r="IV245" s="64"/>
      <c r="IW245" s="64"/>
      <c r="IX245" s="64"/>
      <c r="IY245" s="64"/>
      <c r="IZ245" s="64"/>
      <c r="JA245" s="64"/>
      <c r="JB245" s="64"/>
      <c r="JC245" s="64"/>
      <c r="JD245" s="64"/>
      <c r="JE245" s="64"/>
      <c r="JF245" s="64"/>
      <c r="JG245" s="64"/>
      <c r="JH245" s="64"/>
      <c r="JI245" s="64"/>
      <c r="JJ245" s="64"/>
      <c r="JK245" s="64"/>
      <c r="JL245" s="64"/>
      <c r="JM245" s="64"/>
      <c r="JN245" s="64"/>
      <c r="JO245" s="64"/>
      <c r="JP245" s="64"/>
      <c r="JQ245" s="64"/>
      <c r="JR245" s="64"/>
      <c r="JS245" s="64"/>
      <c r="JT245" s="64"/>
      <c r="JU245" s="64"/>
      <c r="JV245" s="64"/>
      <c r="JW245" s="64"/>
      <c r="JX245" s="64"/>
      <c r="JY245" s="64"/>
      <c r="JZ245" s="64"/>
      <c r="KA245" s="64"/>
      <c r="KB245" s="64"/>
      <c r="KC245" s="64"/>
      <c r="KD245" s="64"/>
      <c r="KE245" s="64"/>
      <c r="KF245" s="64"/>
      <c r="KG245" s="64"/>
      <c r="KH245" s="64"/>
      <c r="KI245" s="64"/>
      <c r="KJ245" s="64"/>
      <c r="KK245" s="64"/>
      <c r="KL245" s="64"/>
      <c r="KM245" s="64"/>
      <c r="KN245" s="64"/>
      <c r="KO245" s="64"/>
      <c r="KP245" s="64"/>
      <c r="KQ245" s="64"/>
      <c r="KR245" s="64"/>
      <c r="KS245" s="64"/>
      <c r="KT245" s="64"/>
      <c r="KU245" s="64"/>
      <c r="KV245" s="64"/>
      <c r="KW245" s="64"/>
      <c r="KX245" s="64"/>
      <c r="KY245" s="64"/>
      <c r="KZ245" s="64"/>
      <c r="LA245" s="64"/>
      <c r="LB245" s="64"/>
      <c r="LC245" s="64"/>
      <c r="LD245" s="64"/>
      <c r="LE245" s="64"/>
      <c r="LF245" s="64"/>
      <c r="LG245" s="64"/>
      <c r="LH245" s="64"/>
      <c r="LI245" s="64"/>
      <c r="LJ245" s="64"/>
      <c r="LK245" s="64"/>
      <c r="LL245" s="64"/>
      <c r="LM245" s="64"/>
      <c r="LN245" s="64"/>
      <c r="LO245" s="64"/>
      <c r="LP245" s="64"/>
      <c r="LQ245" s="64"/>
      <c r="LR245" s="64"/>
      <c r="LS245" s="64"/>
      <c r="LT245" s="64"/>
      <c r="LU245" s="64"/>
      <c r="LV245" s="64"/>
      <c r="LW245" s="64"/>
      <c r="LX245" s="64"/>
      <c r="LY245" s="64"/>
      <c r="LZ245" s="64"/>
      <c r="MA245" s="64"/>
      <c r="MB245" s="64"/>
      <c r="MC245" s="64"/>
      <c r="MD245" s="64"/>
      <c r="ME245" s="64"/>
      <c r="MF245" s="64"/>
      <c r="MG245" s="64"/>
      <c r="MH245" s="64"/>
      <c r="MI245" s="64"/>
      <c r="MJ245" s="64"/>
      <c r="MK245" s="64"/>
      <c r="ML245" s="64"/>
      <c r="MM245" s="64"/>
      <c r="MN245" s="64"/>
      <c r="MO245" s="64"/>
      <c r="MP245" s="64"/>
      <c r="MQ245" s="64"/>
      <c r="MR245" s="64"/>
      <c r="MS245" s="64"/>
      <c r="MT245" s="64"/>
      <c r="MU245" s="64"/>
      <c r="MV245" s="64"/>
      <c r="MW245" s="64"/>
      <c r="MX245" s="64"/>
      <c r="MY245" s="64"/>
      <c r="MZ245" s="64"/>
      <c r="NA245" s="64"/>
      <c r="NB245" s="64"/>
      <c r="NC245" s="64"/>
      <c r="ND245" s="64"/>
      <c r="NE245" s="64"/>
      <c r="NF245" s="64"/>
      <c r="NG245" s="64"/>
      <c r="NH245" s="64"/>
      <c r="NI245" s="64"/>
      <c r="NJ245" s="64"/>
      <c r="NK245" s="64"/>
      <c r="NL245" s="64"/>
      <c r="NM245" s="64"/>
      <c r="NN245" s="64"/>
      <c r="NO245" s="64"/>
      <c r="NP245" s="64"/>
      <c r="NQ245" s="64"/>
      <c r="NR245" s="64"/>
      <c r="NS245" s="64"/>
      <c r="NT245" s="64"/>
      <c r="NU245" s="64"/>
      <c r="NV245" s="64"/>
      <c r="NW245" s="64"/>
      <c r="NX245" s="64"/>
      <c r="NY245" s="64"/>
      <c r="NZ245" s="64"/>
      <c r="OA245" s="64"/>
      <c r="OB245" s="64"/>
      <c r="OC245" s="64"/>
      <c r="OD245" s="64"/>
      <c r="OE245" s="64"/>
      <c r="OF245" s="64"/>
      <c r="OG245" s="64"/>
      <c r="OH245" s="64"/>
      <c r="OI245" s="64"/>
      <c r="OJ245" s="64"/>
      <c r="OK245" s="64"/>
      <c r="OL245" s="64"/>
      <c r="OM245" s="64"/>
      <c r="ON245" s="64"/>
      <c r="OO245" s="64"/>
      <c r="OP245" s="64"/>
      <c r="OQ245" s="64"/>
      <c r="OR245" s="64"/>
      <c r="OS245" s="64"/>
      <c r="OT245" s="64"/>
      <c r="OU245" s="64"/>
      <c r="OV245" s="64"/>
      <c r="OW245" s="64"/>
      <c r="OX245" s="64"/>
      <c r="OY245" s="64"/>
      <c r="OZ245" s="64"/>
      <c r="PA245" s="64"/>
      <c r="PB245" s="64"/>
      <c r="PC245" s="64"/>
      <c r="PD245" s="64"/>
      <c r="PE245" s="64"/>
      <c r="PF245" s="64"/>
      <c r="PG245" s="64"/>
      <c r="PH245" s="64"/>
      <c r="PI245" s="64"/>
      <c r="PJ245" s="64"/>
      <c r="PK245" s="64"/>
      <c r="PL245" s="64"/>
      <c r="PM245" s="64"/>
      <c r="PN245" s="64"/>
      <c r="PO245" s="64"/>
      <c r="PP245" s="64"/>
      <c r="PQ245" s="64"/>
      <c r="PR245" s="64"/>
      <c r="PS245" s="64"/>
      <c r="PT245" s="64"/>
      <c r="PU245" s="64"/>
      <c r="PV245" s="64"/>
      <c r="PW245" s="64"/>
      <c r="PX245" s="64"/>
      <c r="PY245" s="64"/>
      <c r="PZ245" s="64"/>
      <c r="QA245" s="64"/>
      <c r="QB245" s="64"/>
      <c r="QC245" s="64"/>
      <c r="QD245" s="64"/>
      <c r="QE245" s="64"/>
      <c r="QF245" s="64"/>
      <c r="QG245" s="64"/>
      <c r="QH245" s="64"/>
    </row>
    <row r="246" ht="15.75" customHeight="1">
      <c r="A246" s="64"/>
      <c r="B246" s="65"/>
      <c r="C246" s="64"/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  <c r="GG246" s="64"/>
      <c r="GH246" s="64"/>
      <c r="GI246" s="64"/>
      <c r="GJ246" s="64"/>
      <c r="GK246" s="64"/>
      <c r="GL246" s="64"/>
      <c r="GM246" s="64"/>
      <c r="GN246" s="64"/>
      <c r="GO246" s="64"/>
      <c r="GP246" s="64"/>
      <c r="GQ246" s="64"/>
      <c r="GR246" s="64"/>
      <c r="GS246" s="64"/>
      <c r="GT246" s="64"/>
      <c r="GU246" s="64"/>
      <c r="GV246" s="64"/>
      <c r="GW246" s="64"/>
      <c r="GX246" s="64"/>
      <c r="GY246" s="64"/>
      <c r="GZ246" s="64"/>
      <c r="HA246" s="64"/>
      <c r="HB246" s="64"/>
      <c r="HC246" s="64"/>
      <c r="HD246" s="64"/>
      <c r="HE246" s="64"/>
      <c r="HF246" s="64"/>
      <c r="HG246" s="64"/>
      <c r="HH246" s="64"/>
      <c r="HI246" s="64"/>
      <c r="HJ246" s="64"/>
      <c r="HK246" s="64"/>
      <c r="HL246" s="64"/>
      <c r="HM246" s="64"/>
      <c r="HN246" s="64"/>
      <c r="HO246" s="64"/>
      <c r="HP246" s="64"/>
      <c r="HQ246" s="64"/>
      <c r="HR246" s="64"/>
      <c r="HS246" s="64"/>
      <c r="HT246" s="64"/>
      <c r="HU246" s="64"/>
      <c r="HV246" s="64"/>
      <c r="HW246" s="64"/>
      <c r="HX246" s="64"/>
      <c r="HY246" s="64"/>
      <c r="HZ246" s="64"/>
      <c r="IA246" s="64"/>
      <c r="IB246" s="64"/>
      <c r="IC246" s="64"/>
      <c r="ID246" s="64"/>
      <c r="IE246" s="64"/>
      <c r="IF246" s="64"/>
      <c r="IG246" s="64"/>
      <c r="IH246" s="64"/>
      <c r="II246" s="64"/>
      <c r="IJ246" s="64"/>
      <c r="IK246" s="64"/>
      <c r="IL246" s="64"/>
      <c r="IM246" s="64"/>
      <c r="IN246" s="64"/>
      <c r="IO246" s="64"/>
      <c r="IP246" s="64"/>
      <c r="IQ246" s="64"/>
      <c r="IR246" s="64"/>
      <c r="IS246" s="64"/>
      <c r="IT246" s="64"/>
      <c r="IU246" s="64"/>
      <c r="IV246" s="64"/>
      <c r="IW246" s="64"/>
      <c r="IX246" s="64"/>
      <c r="IY246" s="64"/>
      <c r="IZ246" s="64"/>
      <c r="JA246" s="64"/>
      <c r="JB246" s="64"/>
      <c r="JC246" s="64"/>
      <c r="JD246" s="64"/>
      <c r="JE246" s="64"/>
      <c r="JF246" s="64"/>
      <c r="JG246" s="64"/>
      <c r="JH246" s="64"/>
      <c r="JI246" s="64"/>
      <c r="JJ246" s="64"/>
      <c r="JK246" s="64"/>
      <c r="JL246" s="64"/>
      <c r="JM246" s="64"/>
      <c r="JN246" s="64"/>
      <c r="JO246" s="64"/>
      <c r="JP246" s="64"/>
      <c r="JQ246" s="64"/>
      <c r="JR246" s="64"/>
      <c r="JS246" s="64"/>
      <c r="JT246" s="64"/>
      <c r="JU246" s="64"/>
      <c r="JV246" s="64"/>
      <c r="JW246" s="64"/>
      <c r="JX246" s="64"/>
      <c r="JY246" s="64"/>
      <c r="JZ246" s="64"/>
      <c r="KA246" s="64"/>
      <c r="KB246" s="64"/>
      <c r="KC246" s="64"/>
      <c r="KD246" s="64"/>
      <c r="KE246" s="64"/>
      <c r="KF246" s="64"/>
      <c r="KG246" s="64"/>
      <c r="KH246" s="64"/>
      <c r="KI246" s="64"/>
      <c r="KJ246" s="64"/>
      <c r="KK246" s="64"/>
      <c r="KL246" s="64"/>
      <c r="KM246" s="64"/>
      <c r="KN246" s="64"/>
      <c r="KO246" s="64"/>
      <c r="KP246" s="64"/>
      <c r="KQ246" s="64"/>
      <c r="KR246" s="64"/>
      <c r="KS246" s="64"/>
      <c r="KT246" s="64"/>
      <c r="KU246" s="64"/>
      <c r="KV246" s="64"/>
      <c r="KW246" s="64"/>
      <c r="KX246" s="64"/>
      <c r="KY246" s="64"/>
      <c r="KZ246" s="64"/>
      <c r="LA246" s="64"/>
      <c r="LB246" s="64"/>
      <c r="LC246" s="64"/>
      <c r="LD246" s="64"/>
      <c r="LE246" s="64"/>
      <c r="LF246" s="64"/>
      <c r="LG246" s="64"/>
      <c r="LH246" s="64"/>
      <c r="LI246" s="64"/>
      <c r="LJ246" s="64"/>
      <c r="LK246" s="64"/>
      <c r="LL246" s="64"/>
      <c r="LM246" s="64"/>
      <c r="LN246" s="64"/>
      <c r="LO246" s="64"/>
      <c r="LP246" s="64"/>
      <c r="LQ246" s="64"/>
      <c r="LR246" s="64"/>
      <c r="LS246" s="64"/>
      <c r="LT246" s="64"/>
      <c r="LU246" s="64"/>
      <c r="LV246" s="64"/>
      <c r="LW246" s="64"/>
      <c r="LX246" s="64"/>
      <c r="LY246" s="64"/>
      <c r="LZ246" s="64"/>
      <c r="MA246" s="64"/>
      <c r="MB246" s="64"/>
      <c r="MC246" s="64"/>
      <c r="MD246" s="64"/>
      <c r="ME246" s="64"/>
      <c r="MF246" s="64"/>
      <c r="MG246" s="64"/>
      <c r="MH246" s="64"/>
      <c r="MI246" s="64"/>
      <c r="MJ246" s="64"/>
      <c r="MK246" s="64"/>
      <c r="ML246" s="64"/>
      <c r="MM246" s="64"/>
      <c r="MN246" s="64"/>
      <c r="MO246" s="64"/>
      <c r="MP246" s="64"/>
      <c r="MQ246" s="64"/>
      <c r="MR246" s="64"/>
      <c r="MS246" s="64"/>
      <c r="MT246" s="64"/>
      <c r="MU246" s="64"/>
      <c r="MV246" s="64"/>
      <c r="MW246" s="64"/>
      <c r="MX246" s="64"/>
      <c r="MY246" s="64"/>
      <c r="MZ246" s="64"/>
      <c r="NA246" s="64"/>
      <c r="NB246" s="64"/>
      <c r="NC246" s="64"/>
      <c r="ND246" s="64"/>
      <c r="NE246" s="64"/>
      <c r="NF246" s="64"/>
      <c r="NG246" s="64"/>
      <c r="NH246" s="64"/>
      <c r="NI246" s="64"/>
      <c r="NJ246" s="64"/>
      <c r="NK246" s="64"/>
      <c r="NL246" s="64"/>
      <c r="NM246" s="64"/>
      <c r="NN246" s="64"/>
      <c r="NO246" s="64"/>
      <c r="NP246" s="64"/>
      <c r="NQ246" s="64"/>
      <c r="NR246" s="64"/>
      <c r="NS246" s="64"/>
      <c r="NT246" s="64"/>
      <c r="NU246" s="64"/>
      <c r="NV246" s="64"/>
      <c r="NW246" s="64"/>
      <c r="NX246" s="64"/>
      <c r="NY246" s="64"/>
      <c r="NZ246" s="64"/>
      <c r="OA246" s="64"/>
      <c r="OB246" s="64"/>
      <c r="OC246" s="64"/>
      <c r="OD246" s="64"/>
      <c r="OE246" s="64"/>
      <c r="OF246" s="64"/>
      <c r="OG246" s="64"/>
      <c r="OH246" s="64"/>
      <c r="OI246" s="64"/>
      <c r="OJ246" s="64"/>
      <c r="OK246" s="64"/>
      <c r="OL246" s="64"/>
      <c r="OM246" s="64"/>
      <c r="ON246" s="64"/>
      <c r="OO246" s="64"/>
      <c r="OP246" s="64"/>
      <c r="OQ246" s="64"/>
      <c r="OR246" s="64"/>
      <c r="OS246" s="64"/>
      <c r="OT246" s="64"/>
      <c r="OU246" s="64"/>
      <c r="OV246" s="64"/>
      <c r="OW246" s="64"/>
      <c r="OX246" s="64"/>
      <c r="OY246" s="64"/>
      <c r="OZ246" s="64"/>
      <c r="PA246" s="64"/>
      <c r="PB246" s="64"/>
      <c r="PC246" s="64"/>
      <c r="PD246" s="64"/>
      <c r="PE246" s="64"/>
      <c r="PF246" s="64"/>
      <c r="PG246" s="64"/>
      <c r="PH246" s="64"/>
      <c r="PI246" s="64"/>
      <c r="PJ246" s="64"/>
      <c r="PK246" s="64"/>
      <c r="PL246" s="64"/>
      <c r="PM246" s="64"/>
      <c r="PN246" s="64"/>
      <c r="PO246" s="64"/>
      <c r="PP246" s="64"/>
      <c r="PQ246" s="64"/>
      <c r="PR246" s="64"/>
      <c r="PS246" s="64"/>
      <c r="PT246" s="64"/>
      <c r="PU246" s="64"/>
      <c r="PV246" s="64"/>
      <c r="PW246" s="64"/>
      <c r="PX246" s="64"/>
      <c r="PY246" s="64"/>
      <c r="PZ246" s="64"/>
      <c r="QA246" s="64"/>
      <c r="QB246" s="64"/>
      <c r="QC246" s="64"/>
      <c r="QD246" s="64"/>
      <c r="QE246" s="64"/>
      <c r="QF246" s="64"/>
      <c r="QG246" s="64"/>
      <c r="QH246" s="64"/>
    </row>
    <row r="247" ht="15.75" customHeight="1">
      <c r="A247" s="64"/>
      <c r="B247" s="65"/>
      <c r="C247" s="64"/>
      <c r="D247" s="64"/>
      <c r="E247" s="64"/>
      <c r="F247" s="64"/>
      <c r="G247" s="65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/>
      <c r="HD247" s="64"/>
      <c r="HE247" s="64"/>
      <c r="HF247" s="64"/>
      <c r="HG247" s="64"/>
      <c r="HH247" s="64"/>
      <c r="HI247" s="64"/>
      <c r="HJ247" s="64"/>
      <c r="HK247" s="64"/>
      <c r="HL247" s="64"/>
      <c r="HM247" s="64"/>
      <c r="HN247" s="64"/>
      <c r="HO247" s="64"/>
      <c r="HP247" s="64"/>
      <c r="HQ247" s="64"/>
      <c r="HR247" s="64"/>
      <c r="HS247" s="64"/>
      <c r="HT247" s="64"/>
      <c r="HU247" s="64"/>
      <c r="HV247" s="64"/>
      <c r="HW247" s="64"/>
      <c r="HX247" s="64"/>
      <c r="HY247" s="64"/>
      <c r="HZ247" s="64"/>
      <c r="IA247" s="64"/>
      <c r="IB247" s="64"/>
      <c r="IC247" s="64"/>
      <c r="ID247" s="64"/>
      <c r="IE247" s="64"/>
      <c r="IF247" s="64"/>
      <c r="IG247" s="64"/>
      <c r="IH247" s="64"/>
      <c r="II247" s="64"/>
      <c r="IJ247" s="64"/>
      <c r="IK247" s="64"/>
      <c r="IL247" s="64"/>
      <c r="IM247" s="64"/>
      <c r="IN247" s="64"/>
      <c r="IO247" s="64"/>
      <c r="IP247" s="64"/>
      <c r="IQ247" s="64"/>
      <c r="IR247" s="64"/>
      <c r="IS247" s="64"/>
      <c r="IT247" s="64"/>
      <c r="IU247" s="64"/>
      <c r="IV247" s="64"/>
      <c r="IW247" s="64"/>
      <c r="IX247" s="64"/>
      <c r="IY247" s="64"/>
      <c r="IZ247" s="64"/>
      <c r="JA247" s="64"/>
      <c r="JB247" s="64"/>
      <c r="JC247" s="64"/>
      <c r="JD247" s="64"/>
      <c r="JE247" s="64"/>
      <c r="JF247" s="64"/>
      <c r="JG247" s="64"/>
      <c r="JH247" s="64"/>
      <c r="JI247" s="64"/>
      <c r="JJ247" s="64"/>
      <c r="JK247" s="64"/>
      <c r="JL247" s="64"/>
      <c r="JM247" s="64"/>
      <c r="JN247" s="64"/>
      <c r="JO247" s="64"/>
      <c r="JP247" s="64"/>
      <c r="JQ247" s="64"/>
      <c r="JR247" s="64"/>
      <c r="JS247" s="64"/>
      <c r="JT247" s="64"/>
      <c r="JU247" s="64"/>
      <c r="JV247" s="64"/>
      <c r="JW247" s="64"/>
      <c r="JX247" s="64"/>
      <c r="JY247" s="64"/>
      <c r="JZ247" s="64"/>
      <c r="KA247" s="64"/>
      <c r="KB247" s="64"/>
      <c r="KC247" s="64"/>
      <c r="KD247" s="64"/>
      <c r="KE247" s="64"/>
      <c r="KF247" s="64"/>
      <c r="KG247" s="64"/>
      <c r="KH247" s="64"/>
      <c r="KI247" s="64"/>
      <c r="KJ247" s="64"/>
      <c r="KK247" s="64"/>
      <c r="KL247" s="64"/>
      <c r="KM247" s="64"/>
      <c r="KN247" s="64"/>
      <c r="KO247" s="64"/>
      <c r="KP247" s="64"/>
      <c r="KQ247" s="64"/>
      <c r="KR247" s="64"/>
      <c r="KS247" s="64"/>
      <c r="KT247" s="64"/>
      <c r="KU247" s="64"/>
      <c r="KV247" s="64"/>
      <c r="KW247" s="64"/>
      <c r="KX247" s="64"/>
      <c r="KY247" s="64"/>
      <c r="KZ247" s="64"/>
      <c r="LA247" s="64"/>
      <c r="LB247" s="64"/>
      <c r="LC247" s="64"/>
      <c r="LD247" s="64"/>
      <c r="LE247" s="64"/>
      <c r="LF247" s="64"/>
      <c r="LG247" s="64"/>
      <c r="LH247" s="64"/>
      <c r="LI247" s="64"/>
      <c r="LJ247" s="64"/>
      <c r="LK247" s="64"/>
      <c r="LL247" s="64"/>
      <c r="LM247" s="64"/>
      <c r="LN247" s="64"/>
      <c r="LO247" s="64"/>
      <c r="LP247" s="64"/>
      <c r="LQ247" s="64"/>
      <c r="LR247" s="64"/>
      <c r="LS247" s="64"/>
      <c r="LT247" s="64"/>
      <c r="LU247" s="64"/>
      <c r="LV247" s="64"/>
      <c r="LW247" s="64"/>
      <c r="LX247" s="64"/>
      <c r="LY247" s="64"/>
      <c r="LZ247" s="64"/>
      <c r="MA247" s="64"/>
      <c r="MB247" s="64"/>
      <c r="MC247" s="64"/>
      <c r="MD247" s="64"/>
      <c r="ME247" s="64"/>
      <c r="MF247" s="64"/>
      <c r="MG247" s="64"/>
      <c r="MH247" s="64"/>
      <c r="MI247" s="64"/>
      <c r="MJ247" s="64"/>
      <c r="MK247" s="64"/>
      <c r="ML247" s="64"/>
      <c r="MM247" s="64"/>
      <c r="MN247" s="64"/>
      <c r="MO247" s="64"/>
      <c r="MP247" s="64"/>
      <c r="MQ247" s="64"/>
      <c r="MR247" s="64"/>
      <c r="MS247" s="64"/>
      <c r="MT247" s="64"/>
      <c r="MU247" s="64"/>
      <c r="MV247" s="64"/>
      <c r="MW247" s="64"/>
      <c r="MX247" s="64"/>
      <c r="MY247" s="64"/>
      <c r="MZ247" s="64"/>
      <c r="NA247" s="64"/>
      <c r="NB247" s="64"/>
      <c r="NC247" s="64"/>
      <c r="ND247" s="64"/>
      <c r="NE247" s="64"/>
      <c r="NF247" s="64"/>
      <c r="NG247" s="64"/>
      <c r="NH247" s="64"/>
      <c r="NI247" s="64"/>
      <c r="NJ247" s="64"/>
      <c r="NK247" s="64"/>
      <c r="NL247" s="64"/>
      <c r="NM247" s="64"/>
      <c r="NN247" s="64"/>
      <c r="NO247" s="64"/>
      <c r="NP247" s="64"/>
      <c r="NQ247" s="64"/>
      <c r="NR247" s="64"/>
      <c r="NS247" s="64"/>
      <c r="NT247" s="64"/>
      <c r="NU247" s="64"/>
      <c r="NV247" s="64"/>
      <c r="NW247" s="64"/>
      <c r="NX247" s="64"/>
      <c r="NY247" s="64"/>
      <c r="NZ247" s="64"/>
      <c r="OA247" s="64"/>
      <c r="OB247" s="64"/>
      <c r="OC247" s="64"/>
      <c r="OD247" s="64"/>
      <c r="OE247" s="64"/>
      <c r="OF247" s="64"/>
      <c r="OG247" s="64"/>
      <c r="OH247" s="64"/>
      <c r="OI247" s="64"/>
      <c r="OJ247" s="64"/>
      <c r="OK247" s="64"/>
      <c r="OL247" s="64"/>
      <c r="OM247" s="64"/>
      <c r="ON247" s="64"/>
      <c r="OO247" s="64"/>
      <c r="OP247" s="64"/>
      <c r="OQ247" s="64"/>
      <c r="OR247" s="64"/>
      <c r="OS247" s="64"/>
      <c r="OT247" s="64"/>
      <c r="OU247" s="64"/>
      <c r="OV247" s="64"/>
      <c r="OW247" s="64"/>
      <c r="OX247" s="64"/>
      <c r="OY247" s="64"/>
      <c r="OZ247" s="64"/>
      <c r="PA247" s="64"/>
      <c r="PB247" s="64"/>
      <c r="PC247" s="64"/>
      <c r="PD247" s="64"/>
      <c r="PE247" s="64"/>
      <c r="PF247" s="64"/>
      <c r="PG247" s="64"/>
      <c r="PH247" s="64"/>
      <c r="PI247" s="64"/>
      <c r="PJ247" s="64"/>
      <c r="PK247" s="64"/>
      <c r="PL247" s="64"/>
      <c r="PM247" s="64"/>
      <c r="PN247" s="64"/>
      <c r="PO247" s="64"/>
      <c r="PP247" s="64"/>
      <c r="PQ247" s="64"/>
      <c r="PR247" s="64"/>
      <c r="PS247" s="64"/>
      <c r="PT247" s="64"/>
      <c r="PU247" s="64"/>
      <c r="PV247" s="64"/>
      <c r="PW247" s="64"/>
      <c r="PX247" s="64"/>
      <c r="PY247" s="64"/>
      <c r="PZ247" s="64"/>
      <c r="QA247" s="64"/>
      <c r="QB247" s="64"/>
      <c r="QC247" s="64"/>
      <c r="QD247" s="64"/>
      <c r="QE247" s="64"/>
      <c r="QF247" s="64"/>
      <c r="QG247" s="64"/>
      <c r="QH247" s="64"/>
    </row>
    <row r="248" ht="15.75" customHeight="1">
      <c r="A248" s="64"/>
      <c r="B248" s="65"/>
      <c r="C248" s="64"/>
      <c r="D248" s="64"/>
      <c r="E248" s="64"/>
      <c r="F248" s="64"/>
      <c r="G248" s="65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/>
      <c r="HD248" s="64"/>
      <c r="HE248" s="64"/>
      <c r="HF248" s="64"/>
      <c r="HG248" s="64"/>
      <c r="HH248" s="64"/>
      <c r="HI248" s="64"/>
      <c r="HJ248" s="64"/>
      <c r="HK248" s="64"/>
      <c r="HL248" s="64"/>
      <c r="HM248" s="64"/>
      <c r="HN248" s="64"/>
      <c r="HO248" s="64"/>
      <c r="HP248" s="64"/>
      <c r="HQ248" s="64"/>
      <c r="HR248" s="64"/>
      <c r="HS248" s="64"/>
      <c r="HT248" s="64"/>
      <c r="HU248" s="64"/>
      <c r="HV248" s="64"/>
      <c r="HW248" s="64"/>
      <c r="HX248" s="64"/>
      <c r="HY248" s="64"/>
      <c r="HZ248" s="64"/>
      <c r="IA248" s="64"/>
      <c r="IB248" s="64"/>
      <c r="IC248" s="64"/>
      <c r="ID248" s="64"/>
      <c r="IE248" s="64"/>
      <c r="IF248" s="64"/>
      <c r="IG248" s="64"/>
      <c r="IH248" s="64"/>
      <c r="II248" s="64"/>
      <c r="IJ248" s="64"/>
      <c r="IK248" s="64"/>
      <c r="IL248" s="64"/>
      <c r="IM248" s="64"/>
      <c r="IN248" s="64"/>
      <c r="IO248" s="64"/>
      <c r="IP248" s="64"/>
      <c r="IQ248" s="64"/>
      <c r="IR248" s="64"/>
      <c r="IS248" s="64"/>
      <c r="IT248" s="64"/>
      <c r="IU248" s="64"/>
      <c r="IV248" s="64"/>
      <c r="IW248" s="64"/>
      <c r="IX248" s="64"/>
      <c r="IY248" s="64"/>
      <c r="IZ248" s="64"/>
      <c r="JA248" s="64"/>
      <c r="JB248" s="64"/>
      <c r="JC248" s="64"/>
      <c r="JD248" s="64"/>
      <c r="JE248" s="64"/>
      <c r="JF248" s="64"/>
      <c r="JG248" s="64"/>
      <c r="JH248" s="64"/>
      <c r="JI248" s="64"/>
      <c r="JJ248" s="64"/>
      <c r="JK248" s="64"/>
      <c r="JL248" s="64"/>
      <c r="JM248" s="64"/>
      <c r="JN248" s="64"/>
      <c r="JO248" s="64"/>
      <c r="JP248" s="64"/>
      <c r="JQ248" s="64"/>
      <c r="JR248" s="64"/>
      <c r="JS248" s="64"/>
      <c r="JT248" s="64"/>
      <c r="JU248" s="64"/>
      <c r="JV248" s="64"/>
      <c r="JW248" s="64"/>
      <c r="JX248" s="64"/>
      <c r="JY248" s="64"/>
      <c r="JZ248" s="64"/>
      <c r="KA248" s="64"/>
      <c r="KB248" s="64"/>
      <c r="KC248" s="64"/>
      <c r="KD248" s="64"/>
      <c r="KE248" s="64"/>
      <c r="KF248" s="64"/>
      <c r="KG248" s="64"/>
      <c r="KH248" s="64"/>
      <c r="KI248" s="64"/>
      <c r="KJ248" s="64"/>
      <c r="KK248" s="64"/>
      <c r="KL248" s="64"/>
      <c r="KM248" s="64"/>
      <c r="KN248" s="64"/>
      <c r="KO248" s="64"/>
      <c r="KP248" s="64"/>
      <c r="KQ248" s="64"/>
      <c r="KR248" s="64"/>
      <c r="KS248" s="64"/>
      <c r="KT248" s="64"/>
      <c r="KU248" s="64"/>
      <c r="KV248" s="64"/>
      <c r="KW248" s="64"/>
      <c r="KX248" s="64"/>
      <c r="KY248" s="64"/>
      <c r="KZ248" s="64"/>
      <c r="LA248" s="64"/>
      <c r="LB248" s="64"/>
      <c r="LC248" s="64"/>
      <c r="LD248" s="64"/>
      <c r="LE248" s="64"/>
      <c r="LF248" s="64"/>
      <c r="LG248" s="64"/>
      <c r="LH248" s="64"/>
      <c r="LI248" s="64"/>
      <c r="LJ248" s="64"/>
      <c r="LK248" s="64"/>
      <c r="LL248" s="64"/>
      <c r="LM248" s="64"/>
      <c r="LN248" s="64"/>
      <c r="LO248" s="64"/>
      <c r="LP248" s="64"/>
      <c r="LQ248" s="64"/>
      <c r="LR248" s="64"/>
      <c r="LS248" s="64"/>
      <c r="LT248" s="64"/>
      <c r="LU248" s="64"/>
      <c r="LV248" s="64"/>
      <c r="LW248" s="64"/>
      <c r="LX248" s="64"/>
      <c r="LY248" s="64"/>
      <c r="LZ248" s="64"/>
      <c r="MA248" s="64"/>
      <c r="MB248" s="64"/>
      <c r="MC248" s="64"/>
      <c r="MD248" s="64"/>
      <c r="ME248" s="64"/>
      <c r="MF248" s="64"/>
      <c r="MG248" s="64"/>
      <c r="MH248" s="64"/>
      <c r="MI248" s="64"/>
      <c r="MJ248" s="64"/>
      <c r="MK248" s="64"/>
      <c r="ML248" s="64"/>
      <c r="MM248" s="64"/>
      <c r="MN248" s="64"/>
      <c r="MO248" s="64"/>
      <c r="MP248" s="64"/>
      <c r="MQ248" s="64"/>
      <c r="MR248" s="64"/>
      <c r="MS248" s="64"/>
      <c r="MT248" s="64"/>
      <c r="MU248" s="64"/>
      <c r="MV248" s="64"/>
      <c r="MW248" s="64"/>
      <c r="MX248" s="64"/>
      <c r="MY248" s="64"/>
      <c r="MZ248" s="64"/>
      <c r="NA248" s="64"/>
      <c r="NB248" s="64"/>
      <c r="NC248" s="64"/>
      <c r="ND248" s="64"/>
      <c r="NE248" s="64"/>
      <c r="NF248" s="64"/>
      <c r="NG248" s="64"/>
      <c r="NH248" s="64"/>
      <c r="NI248" s="64"/>
      <c r="NJ248" s="64"/>
      <c r="NK248" s="64"/>
      <c r="NL248" s="64"/>
      <c r="NM248" s="64"/>
      <c r="NN248" s="64"/>
      <c r="NO248" s="64"/>
      <c r="NP248" s="64"/>
      <c r="NQ248" s="64"/>
      <c r="NR248" s="64"/>
      <c r="NS248" s="64"/>
      <c r="NT248" s="64"/>
      <c r="NU248" s="64"/>
      <c r="NV248" s="64"/>
      <c r="NW248" s="64"/>
      <c r="NX248" s="64"/>
      <c r="NY248" s="64"/>
      <c r="NZ248" s="64"/>
      <c r="OA248" s="64"/>
      <c r="OB248" s="64"/>
      <c r="OC248" s="64"/>
      <c r="OD248" s="64"/>
      <c r="OE248" s="64"/>
      <c r="OF248" s="64"/>
      <c r="OG248" s="64"/>
      <c r="OH248" s="64"/>
      <c r="OI248" s="64"/>
      <c r="OJ248" s="64"/>
      <c r="OK248" s="64"/>
      <c r="OL248" s="64"/>
      <c r="OM248" s="64"/>
      <c r="ON248" s="64"/>
      <c r="OO248" s="64"/>
      <c r="OP248" s="64"/>
      <c r="OQ248" s="64"/>
      <c r="OR248" s="64"/>
      <c r="OS248" s="64"/>
      <c r="OT248" s="64"/>
      <c r="OU248" s="64"/>
      <c r="OV248" s="64"/>
      <c r="OW248" s="64"/>
      <c r="OX248" s="64"/>
      <c r="OY248" s="64"/>
      <c r="OZ248" s="64"/>
      <c r="PA248" s="64"/>
      <c r="PB248" s="64"/>
      <c r="PC248" s="64"/>
      <c r="PD248" s="64"/>
      <c r="PE248" s="64"/>
      <c r="PF248" s="64"/>
      <c r="PG248" s="64"/>
      <c r="PH248" s="64"/>
      <c r="PI248" s="64"/>
      <c r="PJ248" s="64"/>
      <c r="PK248" s="64"/>
      <c r="PL248" s="64"/>
      <c r="PM248" s="64"/>
      <c r="PN248" s="64"/>
      <c r="PO248" s="64"/>
      <c r="PP248" s="64"/>
      <c r="PQ248" s="64"/>
      <c r="PR248" s="64"/>
      <c r="PS248" s="64"/>
      <c r="PT248" s="64"/>
      <c r="PU248" s="64"/>
      <c r="PV248" s="64"/>
      <c r="PW248" s="64"/>
      <c r="PX248" s="64"/>
      <c r="PY248" s="64"/>
      <c r="PZ248" s="64"/>
      <c r="QA248" s="64"/>
      <c r="QB248" s="64"/>
      <c r="QC248" s="64"/>
      <c r="QD248" s="64"/>
      <c r="QE248" s="64"/>
      <c r="QF248" s="64"/>
      <c r="QG248" s="64"/>
      <c r="QH248" s="64"/>
    </row>
    <row r="249" ht="15.75" customHeight="1">
      <c r="A249" s="64"/>
      <c r="B249" s="65"/>
      <c r="C249" s="64"/>
      <c r="D249" s="64"/>
      <c r="E249" s="64"/>
      <c r="F249" s="64"/>
      <c r="G249" s="65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/>
      <c r="HD249" s="64"/>
      <c r="HE249" s="64"/>
      <c r="HF249" s="64"/>
      <c r="HG249" s="64"/>
      <c r="HH249" s="64"/>
      <c r="HI249" s="64"/>
      <c r="HJ249" s="64"/>
      <c r="HK249" s="64"/>
      <c r="HL249" s="64"/>
      <c r="HM249" s="64"/>
      <c r="HN249" s="64"/>
      <c r="HO249" s="64"/>
      <c r="HP249" s="64"/>
      <c r="HQ249" s="64"/>
      <c r="HR249" s="64"/>
      <c r="HS249" s="64"/>
      <c r="HT249" s="64"/>
      <c r="HU249" s="64"/>
      <c r="HV249" s="64"/>
      <c r="HW249" s="64"/>
      <c r="HX249" s="64"/>
      <c r="HY249" s="64"/>
      <c r="HZ249" s="64"/>
      <c r="IA249" s="64"/>
      <c r="IB249" s="64"/>
      <c r="IC249" s="64"/>
      <c r="ID249" s="64"/>
      <c r="IE249" s="64"/>
      <c r="IF249" s="64"/>
      <c r="IG249" s="64"/>
      <c r="IH249" s="64"/>
      <c r="II249" s="64"/>
      <c r="IJ249" s="64"/>
      <c r="IK249" s="64"/>
      <c r="IL249" s="64"/>
      <c r="IM249" s="64"/>
      <c r="IN249" s="64"/>
      <c r="IO249" s="64"/>
      <c r="IP249" s="64"/>
      <c r="IQ249" s="64"/>
      <c r="IR249" s="64"/>
      <c r="IS249" s="64"/>
      <c r="IT249" s="64"/>
      <c r="IU249" s="64"/>
      <c r="IV249" s="64"/>
      <c r="IW249" s="64"/>
      <c r="IX249" s="64"/>
      <c r="IY249" s="64"/>
      <c r="IZ249" s="64"/>
      <c r="JA249" s="64"/>
      <c r="JB249" s="64"/>
      <c r="JC249" s="64"/>
      <c r="JD249" s="64"/>
      <c r="JE249" s="64"/>
      <c r="JF249" s="64"/>
      <c r="JG249" s="64"/>
      <c r="JH249" s="64"/>
      <c r="JI249" s="64"/>
      <c r="JJ249" s="64"/>
      <c r="JK249" s="64"/>
      <c r="JL249" s="64"/>
      <c r="JM249" s="64"/>
      <c r="JN249" s="64"/>
      <c r="JO249" s="64"/>
      <c r="JP249" s="64"/>
      <c r="JQ249" s="64"/>
      <c r="JR249" s="64"/>
      <c r="JS249" s="64"/>
      <c r="JT249" s="64"/>
      <c r="JU249" s="64"/>
      <c r="JV249" s="64"/>
      <c r="JW249" s="64"/>
      <c r="JX249" s="64"/>
      <c r="JY249" s="64"/>
      <c r="JZ249" s="64"/>
      <c r="KA249" s="64"/>
      <c r="KB249" s="64"/>
      <c r="KC249" s="64"/>
      <c r="KD249" s="64"/>
      <c r="KE249" s="64"/>
      <c r="KF249" s="64"/>
      <c r="KG249" s="64"/>
      <c r="KH249" s="64"/>
      <c r="KI249" s="64"/>
      <c r="KJ249" s="64"/>
      <c r="KK249" s="64"/>
      <c r="KL249" s="64"/>
      <c r="KM249" s="64"/>
      <c r="KN249" s="64"/>
      <c r="KO249" s="64"/>
      <c r="KP249" s="64"/>
      <c r="KQ249" s="64"/>
      <c r="KR249" s="64"/>
      <c r="KS249" s="64"/>
      <c r="KT249" s="64"/>
      <c r="KU249" s="64"/>
      <c r="KV249" s="64"/>
      <c r="KW249" s="64"/>
      <c r="KX249" s="64"/>
      <c r="KY249" s="64"/>
      <c r="KZ249" s="64"/>
      <c r="LA249" s="64"/>
      <c r="LB249" s="64"/>
      <c r="LC249" s="64"/>
      <c r="LD249" s="64"/>
      <c r="LE249" s="64"/>
      <c r="LF249" s="64"/>
      <c r="LG249" s="64"/>
      <c r="LH249" s="64"/>
      <c r="LI249" s="64"/>
      <c r="LJ249" s="64"/>
      <c r="LK249" s="64"/>
      <c r="LL249" s="64"/>
      <c r="LM249" s="64"/>
      <c r="LN249" s="64"/>
      <c r="LO249" s="64"/>
      <c r="LP249" s="64"/>
      <c r="LQ249" s="64"/>
      <c r="LR249" s="64"/>
      <c r="LS249" s="64"/>
      <c r="LT249" s="64"/>
      <c r="LU249" s="64"/>
      <c r="LV249" s="64"/>
      <c r="LW249" s="64"/>
      <c r="LX249" s="64"/>
      <c r="LY249" s="64"/>
      <c r="LZ249" s="64"/>
      <c r="MA249" s="64"/>
      <c r="MB249" s="64"/>
      <c r="MC249" s="64"/>
      <c r="MD249" s="64"/>
      <c r="ME249" s="64"/>
      <c r="MF249" s="64"/>
      <c r="MG249" s="64"/>
      <c r="MH249" s="64"/>
      <c r="MI249" s="64"/>
      <c r="MJ249" s="64"/>
      <c r="MK249" s="64"/>
      <c r="ML249" s="64"/>
      <c r="MM249" s="64"/>
      <c r="MN249" s="64"/>
      <c r="MO249" s="64"/>
      <c r="MP249" s="64"/>
      <c r="MQ249" s="64"/>
      <c r="MR249" s="64"/>
      <c r="MS249" s="64"/>
      <c r="MT249" s="64"/>
      <c r="MU249" s="64"/>
      <c r="MV249" s="64"/>
      <c r="MW249" s="64"/>
      <c r="MX249" s="64"/>
      <c r="MY249" s="64"/>
      <c r="MZ249" s="64"/>
      <c r="NA249" s="64"/>
      <c r="NB249" s="64"/>
      <c r="NC249" s="64"/>
      <c r="ND249" s="64"/>
      <c r="NE249" s="64"/>
      <c r="NF249" s="64"/>
      <c r="NG249" s="64"/>
      <c r="NH249" s="64"/>
      <c r="NI249" s="64"/>
      <c r="NJ249" s="64"/>
      <c r="NK249" s="64"/>
      <c r="NL249" s="64"/>
      <c r="NM249" s="64"/>
      <c r="NN249" s="64"/>
      <c r="NO249" s="64"/>
      <c r="NP249" s="64"/>
      <c r="NQ249" s="64"/>
      <c r="NR249" s="64"/>
      <c r="NS249" s="64"/>
      <c r="NT249" s="64"/>
      <c r="NU249" s="64"/>
      <c r="NV249" s="64"/>
      <c r="NW249" s="64"/>
      <c r="NX249" s="64"/>
      <c r="NY249" s="64"/>
      <c r="NZ249" s="64"/>
      <c r="OA249" s="64"/>
      <c r="OB249" s="64"/>
      <c r="OC249" s="64"/>
      <c r="OD249" s="64"/>
      <c r="OE249" s="64"/>
      <c r="OF249" s="64"/>
      <c r="OG249" s="64"/>
      <c r="OH249" s="64"/>
      <c r="OI249" s="64"/>
      <c r="OJ249" s="64"/>
      <c r="OK249" s="64"/>
      <c r="OL249" s="64"/>
      <c r="OM249" s="64"/>
      <c r="ON249" s="64"/>
      <c r="OO249" s="64"/>
      <c r="OP249" s="64"/>
      <c r="OQ249" s="64"/>
      <c r="OR249" s="64"/>
      <c r="OS249" s="64"/>
      <c r="OT249" s="64"/>
      <c r="OU249" s="64"/>
      <c r="OV249" s="64"/>
      <c r="OW249" s="64"/>
      <c r="OX249" s="64"/>
      <c r="OY249" s="64"/>
      <c r="OZ249" s="64"/>
      <c r="PA249" s="64"/>
      <c r="PB249" s="64"/>
      <c r="PC249" s="64"/>
      <c r="PD249" s="64"/>
      <c r="PE249" s="64"/>
      <c r="PF249" s="64"/>
      <c r="PG249" s="64"/>
      <c r="PH249" s="64"/>
      <c r="PI249" s="64"/>
      <c r="PJ249" s="64"/>
      <c r="PK249" s="64"/>
      <c r="PL249" s="64"/>
      <c r="PM249" s="64"/>
      <c r="PN249" s="64"/>
      <c r="PO249" s="64"/>
      <c r="PP249" s="64"/>
      <c r="PQ249" s="64"/>
      <c r="PR249" s="64"/>
      <c r="PS249" s="64"/>
      <c r="PT249" s="64"/>
      <c r="PU249" s="64"/>
      <c r="PV249" s="64"/>
      <c r="PW249" s="64"/>
      <c r="PX249" s="64"/>
      <c r="PY249" s="64"/>
      <c r="PZ249" s="64"/>
      <c r="QA249" s="64"/>
      <c r="QB249" s="64"/>
      <c r="QC249" s="64"/>
      <c r="QD249" s="64"/>
      <c r="QE249" s="64"/>
      <c r="QF249" s="64"/>
      <c r="QG249" s="64"/>
      <c r="QH249" s="64"/>
    </row>
    <row r="250" ht="15.75" customHeight="1">
      <c r="A250" s="64"/>
      <c r="B250" s="65"/>
      <c r="C250" s="64"/>
      <c r="D250" s="64"/>
      <c r="E250" s="64"/>
      <c r="F250" s="64"/>
      <c r="G250" s="65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/>
      <c r="HD250" s="64"/>
      <c r="HE250" s="64"/>
      <c r="HF250" s="64"/>
      <c r="HG250" s="64"/>
      <c r="HH250" s="64"/>
      <c r="HI250" s="64"/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/>
      <c r="IE250" s="64"/>
      <c r="IF250" s="64"/>
      <c r="IG250" s="64"/>
      <c r="IH250" s="64"/>
      <c r="II250" s="64"/>
      <c r="IJ250" s="64"/>
      <c r="IK250" s="64"/>
      <c r="IL250" s="64"/>
      <c r="IM250" s="64"/>
      <c r="IN250" s="64"/>
      <c r="IO250" s="64"/>
      <c r="IP250" s="64"/>
      <c r="IQ250" s="64"/>
      <c r="IR250" s="64"/>
      <c r="IS250" s="64"/>
      <c r="IT250" s="64"/>
      <c r="IU250" s="64"/>
      <c r="IV250" s="64"/>
      <c r="IW250" s="64"/>
      <c r="IX250" s="64"/>
      <c r="IY250" s="64"/>
      <c r="IZ250" s="64"/>
      <c r="JA250" s="64"/>
      <c r="JB250" s="64"/>
      <c r="JC250" s="64"/>
      <c r="JD250" s="64"/>
      <c r="JE250" s="64"/>
      <c r="JF250" s="64"/>
      <c r="JG250" s="64"/>
      <c r="JH250" s="64"/>
      <c r="JI250" s="64"/>
      <c r="JJ250" s="64"/>
      <c r="JK250" s="64"/>
      <c r="JL250" s="64"/>
      <c r="JM250" s="64"/>
      <c r="JN250" s="64"/>
      <c r="JO250" s="64"/>
      <c r="JP250" s="64"/>
      <c r="JQ250" s="64"/>
      <c r="JR250" s="64"/>
      <c r="JS250" s="64"/>
      <c r="JT250" s="64"/>
      <c r="JU250" s="64"/>
      <c r="JV250" s="64"/>
      <c r="JW250" s="64"/>
      <c r="JX250" s="64"/>
      <c r="JY250" s="64"/>
      <c r="JZ250" s="64"/>
      <c r="KA250" s="64"/>
      <c r="KB250" s="64"/>
      <c r="KC250" s="64"/>
      <c r="KD250" s="64"/>
      <c r="KE250" s="64"/>
      <c r="KF250" s="64"/>
      <c r="KG250" s="64"/>
      <c r="KH250" s="64"/>
      <c r="KI250" s="64"/>
      <c r="KJ250" s="64"/>
      <c r="KK250" s="64"/>
      <c r="KL250" s="64"/>
      <c r="KM250" s="64"/>
      <c r="KN250" s="64"/>
      <c r="KO250" s="64"/>
      <c r="KP250" s="64"/>
      <c r="KQ250" s="64"/>
      <c r="KR250" s="64"/>
      <c r="KS250" s="64"/>
      <c r="KT250" s="64"/>
      <c r="KU250" s="64"/>
      <c r="KV250" s="64"/>
      <c r="KW250" s="64"/>
      <c r="KX250" s="64"/>
      <c r="KY250" s="64"/>
      <c r="KZ250" s="64"/>
      <c r="LA250" s="64"/>
      <c r="LB250" s="64"/>
      <c r="LC250" s="64"/>
      <c r="LD250" s="64"/>
      <c r="LE250" s="64"/>
      <c r="LF250" s="64"/>
      <c r="LG250" s="64"/>
      <c r="LH250" s="64"/>
      <c r="LI250" s="64"/>
      <c r="LJ250" s="64"/>
      <c r="LK250" s="64"/>
      <c r="LL250" s="64"/>
      <c r="LM250" s="64"/>
      <c r="LN250" s="64"/>
      <c r="LO250" s="64"/>
      <c r="LP250" s="64"/>
      <c r="LQ250" s="64"/>
      <c r="LR250" s="64"/>
      <c r="LS250" s="64"/>
      <c r="LT250" s="64"/>
      <c r="LU250" s="64"/>
      <c r="LV250" s="64"/>
      <c r="LW250" s="64"/>
      <c r="LX250" s="64"/>
      <c r="LY250" s="64"/>
      <c r="LZ250" s="64"/>
      <c r="MA250" s="64"/>
      <c r="MB250" s="64"/>
      <c r="MC250" s="64"/>
      <c r="MD250" s="64"/>
      <c r="ME250" s="64"/>
      <c r="MF250" s="64"/>
      <c r="MG250" s="64"/>
      <c r="MH250" s="64"/>
      <c r="MI250" s="64"/>
      <c r="MJ250" s="64"/>
      <c r="MK250" s="64"/>
      <c r="ML250" s="64"/>
      <c r="MM250" s="64"/>
      <c r="MN250" s="64"/>
      <c r="MO250" s="64"/>
      <c r="MP250" s="64"/>
      <c r="MQ250" s="64"/>
      <c r="MR250" s="64"/>
      <c r="MS250" s="64"/>
      <c r="MT250" s="64"/>
      <c r="MU250" s="64"/>
      <c r="MV250" s="64"/>
      <c r="MW250" s="64"/>
      <c r="MX250" s="64"/>
      <c r="MY250" s="64"/>
      <c r="MZ250" s="64"/>
      <c r="NA250" s="64"/>
      <c r="NB250" s="64"/>
      <c r="NC250" s="64"/>
      <c r="ND250" s="64"/>
      <c r="NE250" s="64"/>
      <c r="NF250" s="64"/>
      <c r="NG250" s="64"/>
      <c r="NH250" s="64"/>
      <c r="NI250" s="64"/>
      <c r="NJ250" s="64"/>
      <c r="NK250" s="64"/>
      <c r="NL250" s="64"/>
      <c r="NM250" s="64"/>
      <c r="NN250" s="64"/>
      <c r="NO250" s="64"/>
      <c r="NP250" s="64"/>
      <c r="NQ250" s="64"/>
      <c r="NR250" s="64"/>
      <c r="NS250" s="64"/>
      <c r="NT250" s="64"/>
      <c r="NU250" s="64"/>
      <c r="NV250" s="64"/>
      <c r="NW250" s="64"/>
      <c r="NX250" s="64"/>
      <c r="NY250" s="64"/>
      <c r="NZ250" s="64"/>
      <c r="OA250" s="64"/>
      <c r="OB250" s="64"/>
      <c r="OC250" s="64"/>
      <c r="OD250" s="64"/>
      <c r="OE250" s="64"/>
      <c r="OF250" s="64"/>
      <c r="OG250" s="64"/>
      <c r="OH250" s="64"/>
      <c r="OI250" s="64"/>
      <c r="OJ250" s="64"/>
      <c r="OK250" s="64"/>
      <c r="OL250" s="64"/>
      <c r="OM250" s="64"/>
      <c r="ON250" s="64"/>
      <c r="OO250" s="64"/>
      <c r="OP250" s="64"/>
      <c r="OQ250" s="64"/>
      <c r="OR250" s="64"/>
      <c r="OS250" s="64"/>
      <c r="OT250" s="64"/>
      <c r="OU250" s="64"/>
      <c r="OV250" s="64"/>
      <c r="OW250" s="64"/>
      <c r="OX250" s="64"/>
      <c r="OY250" s="64"/>
      <c r="OZ250" s="64"/>
      <c r="PA250" s="64"/>
      <c r="PB250" s="64"/>
      <c r="PC250" s="64"/>
      <c r="PD250" s="64"/>
      <c r="PE250" s="64"/>
      <c r="PF250" s="64"/>
      <c r="PG250" s="64"/>
      <c r="PH250" s="64"/>
      <c r="PI250" s="64"/>
      <c r="PJ250" s="64"/>
      <c r="PK250" s="64"/>
      <c r="PL250" s="64"/>
      <c r="PM250" s="64"/>
      <c r="PN250" s="64"/>
      <c r="PO250" s="64"/>
      <c r="PP250" s="64"/>
      <c r="PQ250" s="64"/>
      <c r="PR250" s="64"/>
      <c r="PS250" s="64"/>
      <c r="PT250" s="64"/>
      <c r="PU250" s="64"/>
      <c r="PV250" s="64"/>
      <c r="PW250" s="64"/>
      <c r="PX250" s="64"/>
      <c r="PY250" s="64"/>
      <c r="PZ250" s="64"/>
      <c r="QA250" s="64"/>
      <c r="QB250" s="64"/>
      <c r="QC250" s="64"/>
      <c r="QD250" s="64"/>
      <c r="QE250" s="64"/>
      <c r="QF250" s="64"/>
      <c r="QG250" s="64"/>
      <c r="QH250" s="64"/>
    </row>
    <row r="251" ht="15.75" customHeight="1">
      <c r="A251" s="64"/>
      <c r="B251" s="65"/>
      <c r="C251" s="64"/>
      <c r="D251" s="64"/>
      <c r="E251" s="64"/>
      <c r="F251" s="64"/>
      <c r="G251" s="65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/>
      <c r="HD251" s="64"/>
      <c r="HE251" s="64"/>
      <c r="HF251" s="64"/>
      <c r="HG251" s="64"/>
      <c r="HH251" s="64"/>
      <c r="HI251" s="64"/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/>
      <c r="IE251" s="64"/>
      <c r="IF251" s="64"/>
      <c r="IG251" s="64"/>
      <c r="IH251" s="64"/>
      <c r="II251" s="64"/>
      <c r="IJ251" s="64"/>
      <c r="IK251" s="64"/>
      <c r="IL251" s="64"/>
      <c r="IM251" s="64"/>
      <c r="IN251" s="64"/>
      <c r="IO251" s="64"/>
      <c r="IP251" s="64"/>
      <c r="IQ251" s="64"/>
      <c r="IR251" s="64"/>
      <c r="IS251" s="64"/>
      <c r="IT251" s="64"/>
      <c r="IU251" s="64"/>
      <c r="IV251" s="64"/>
      <c r="IW251" s="64"/>
      <c r="IX251" s="64"/>
      <c r="IY251" s="64"/>
      <c r="IZ251" s="64"/>
      <c r="JA251" s="64"/>
      <c r="JB251" s="64"/>
      <c r="JC251" s="64"/>
      <c r="JD251" s="64"/>
      <c r="JE251" s="64"/>
      <c r="JF251" s="64"/>
      <c r="JG251" s="64"/>
      <c r="JH251" s="64"/>
      <c r="JI251" s="64"/>
      <c r="JJ251" s="64"/>
      <c r="JK251" s="64"/>
      <c r="JL251" s="64"/>
      <c r="JM251" s="64"/>
      <c r="JN251" s="64"/>
      <c r="JO251" s="64"/>
      <c r="JP251" s="64"/>
      <c r="JQ251" s="64"/>
      <c r="JR251" s="64"/>
      <c r="JS251" s="64"/>
      <c r="JT251" s="64"/>
      <c r="JU251" s="64"/>
      <c r="JV251" s="64"/>
      <c r="JW251" s="64"/>
      <c r="JX251" s="64"/>
      <c r="JY251" s="64"/>
      <c r="JZ251" s="64"/>
      <c r="KA251" s="64"/>
      <c r="KB251" s="64"/>
      <c r="KC251" s="64"/>
      <c r="KD251" s="64"/>
      <c r="KE251" s="64"/>
      <c r="KF251" s="64"/>
      <c r="KG251" s="64"/>
      <c r="KH251" s="64"/>
      <c r="KI251" s="64"/>
      <c r="KJ251" s="64"/>
      <c r="KK251" s="64"/>
      <c r="KL251" s="64"/>
      <c r="KM251" s="64"/>
      <c r="KN251" s="64"/>
      <c r="KO251" s="64"/>
      <c r="KP251" s="64"/>
      <c r="KQ251" s="64"/>
      <c r="KR251" s="64"/>
      <c r="KS251" s="64"/>
      <c r="KT251" s="64"/>
      <c r="KU251" s="64"/>
      <c r="KV251" s="64"/>
      <c r="KW251" s="64"/>
      <c r="KX251" s="64"/>
      <c r="KY251" s="64"/>
      <c r="KZ251" s="64"/>
      <c r="LA251" s="64"/>
      <c r="LB251" s="64"/>
      <c r="LC251" s="64"/>
      <c r="LD251" s="64"/>
      <c r="LE251" s="64"/>
      <c r="LF251" s="64"/>
      <c r="LG251" s="64"/>
      <c r="LH251" s="64"/>
      <c r="LI251" s="64"/>
      <c r="LJ251" s="64"/>
      <c r="LK251" s="64"/>
      <c r="LL251" s="64"/>
      <c r="LM251" s="64"/>
      <c r="LN251" s="64"/>
      <c r="LO251" s="64"/>
      <c r="LP251" s="64"/>
      <c r="LQ251" s="64"/>
      <c r="LR251" s="64"/>
      <c r="LS251" s="64"/>
      <c r="LT251" s="64"/>
      <c r="LU251" s="64"/>
      <c r="LV251" s="64"/>
      <c r="LW251" s="64"/>
      <c r="LX251" s="64"/>
      <c r="LY251" s="64"/>
      <c r="LZ251" s="64"/>
      <c r="MA251" s="64"/>
      <c r="MB251" s="64"/>
      <c r="MC251" s="64"/>
      <c r="MD251" s="64"/>
      <c r="ME251" s="64"/>
      <c r="MF251" s="64"/>
      <c r="MG251" s="64"/>
      <c r="MH251" s="64"/>
      <c r="MI251" s="64"/>
      <c r="MJ251" s="64"/>
      <c r="MK251" s="64"/>
      <c r="ML251" s="64"/>
      <c r="MM251" s="64"/>
      <c r="MN251" s="64"/>
      <c r="MO251" s="64"/>
      <c r="MP251" s="64"/>
      <c r="MQ251" s="64"/>
      <c r="MR251" s="64"/>
      <c r="MS251" s="64"/>
      <c r="MT251" s="64"/>
      <c r="MU251" s="64"/>
      <c r="MV251" s="64"/>
      <c r="MW251" s="64"/>
      <c r="MX251" s="64"/>
      <c r="MY251" s="64"/>
      <c r="MZ251" s="64"/>
      <c r="NA251" s="64"/>
      <c r="NB251" s="64"/>
      <c r="NC251" s="64"/>
      <c r="ND251" s="64"/>
      <c r="NE251" s="64"/>
      <c r="NF251" s="64"/>
      <c r="NG251" s="64"/>
      <c r="NH251" s="64"/>
      <c r="NI251" s="64"/>
      <c r="NJ251" s="64"/>
      <c r="NK251" s="64"/>
      <c r="NL251" s="64"/>
      <c r="NM251" s="64"/>
      <c r="NN251" s="64"/>
      <c r="NO251" s="64"/>
      <c r="NP251" s="64"/>
      <c r="NQ251" s="64"/>
      <c r="NR251" s="64"/>
      <c r="NS251" s="64"/>
      <c r="NT251" s="64"/>
      <c r="NU251" s="64"/>
      <c r="NV251" s="64"/>
      <c r="NW251" s="64"/>
      <c r="NX251" s="64"/>
      <c r="NY251" s="64"/>
      <c r="NZ251" s="64"/>
      <c r="OA251" s="64"/>
      <c r="OB251" s="64"/>
      <c r="OC251" s="64"/>
      <c r="OD251" s="64"/>
      <c r="OE251" s="64"/>
      <c r="OF251" s="64"/>
      <c r="OG251" s="64"/>
      <c r="OH251" s="64"/>
      <c r="OI251" s="64"/>
      <c r="OJ251" s="64"/>
      <c r="OK251" s="64"/>
      <c r="OL251" s="64"/>
      <c r="OM251" s="64"/>
      <c r="ON251" s="64"/>
      <c r="OO251" s="64"/>
      <c r="OP251" s="64"/>
      <c r="OQ251" s="64"/>
      <c r="OR251" s="64"/>
      <c r="OS251" s="64"/>
      <c r="OT251" s="64"/>
      <c r="OU251" s="64"/>
      <c r="OV251" s="64"/>
      <c r="OW251" s="64"/>
      <c r="OX251" s="64"/>
      <c r="OY251" s="64"/>
      <c r="OZ251" s="64"/>
      <c r="PA251" s="64"/>
      <c r="PB251" s="64"/>
      <c r="PC251" s="64"/>
      <c r="PD251" s="64"/>
      <c r="PE251" s="64"/>
      <c r="PF251" s="64"/>
      <c r="PG251" s="64"/>
      <c r="PH251" s="64"/>
      <c r="PI251" s="64"/>
      <c r="PJ251" s="64"/>
      <c r="PK251" s="64"/>
      <c r="PL251" s="64"/>
      <c r="PM251" s="64"/>
      <c r="PN251" s="64"/>
      <c r="PO251" s="64"/>
      <c r="PP251" s="64"/>
      <c r="PQ251" s="64"/>
      <c r="PR251" s="64"/>
      <c r="PS251" s="64"/>
      <c r="PT251" s="64"/>
      <c r="PU251" s="64"/>
      <c r="PV251" s="64"/>
      <c r="PW251" s="64"/>
      <c r="PX251" s="64"/>
      <c r="PY251" s="64"/>
      <c r="PZ251" s="64"/>
      <c r="QA251" s="64"/>
      <c r="QB251" s="64"/>
      <c r="QC251" s="64"/>
      <c r="QD251" s="64"/>
      <c r="QE251" s="64"/>
      <c r="QF251" s="64"/>
      <c r="QG251" s="64"/>
      <c r="QH251" s="64"/>
    </row>
    <row r="252" ht="15.75" customHeight="1">
      <c r="A252" s="64"/>
      <c r="B252" s="65"/>
      <c r="C252" s="64"/>
      <c r="D252" s="64"/>
      <c r="E252" s="64"/>
      <c r="F252" s="64"/>
      <c r="G252" s="65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  <c r="FN252" s="64"/>
      <c r="FO252" s="64"/>
      <c r="FP252" s="64"/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/>
      <c r="IF252" s="64"/>
      <c r="IG252" s="64"/>
      <c r="IH252" s="64"/>
      <c r="II252" s="64"/>
      <c r="IJ252" s="64"/>
      <c r="IK252" s="64"/>
      <c r="IL252" s="64"/>
      <c r="IM252" s="64"/>
      <c r="IN252" s="64"/>
      <c r="IO252" s="64"/>
      <c r="IP252" s="64"/>
      <c r="IQ252" s="64"/>
      <c r="IR252" s="64"/>
      <c r="IS252" s="64"/>
      <c r="IT252" s="64"/>
      <c r="IU252" s="64"/>
      <c r="IV252" s="64"/>
      <c r="IW252" s="64"/>
      <c r="IX252" s="64"/>
      <c r="IY252" s="64"/>
      <c r="IZ252" s="64"/>
      <c r="JA252" s="64"/>
      <c r="JB252" s="64"/>
      <c r="JC252" s="64"/>
      <c r="JD252" s="64"/>
      <c r="JE252" s="64"/>
      <c r="JF252" s="64"/>
      <c r="JG252" s="64"/>
      <c r="JH252" s="64"/>
      <c r="JI252" s="64"/>
      <c r="JJ252" s="64"/>
      <c r="JK252" s="64"/>
      <c r="JL252" s="64"/>
      <c r="JM252" s="64"/>
      <c r="JN252" s="64"/>
      <c r="JO252" s="64"/>
      <c r="JP252" s="64"/>
      <c r="JQ252" s="64"/>
      <c r="JR252" s="64"/>
      <c r="JS252" s="64"/>
      <c r="JT252" s="64"/>
      <c r="JU252" s="64"/>
      <c r="JV252" s="64"/>
      <c r="JW252" s="64"/>
      <c r="JX252" s="64"/>
      <c r="JY252" s="64"/>
      <c r="JZ252" s="64"/>
      <c r="KA252" s="64"/>
      <c r="KB252" s="64"/>
      <c r="KC252" s="64"/>
      <c r="KD252" s="64"/>
      <c r="KE252" s="64"/>
      <c r="KF252" s="64"/>
      <c r="KG252" s="64"/>
      <c r="KH252" s="64"/>
      <c r="KI252" s="64"/>
      <c r="KJ252" s="64"/>
      <c r="KK252" s="64"/>
      <c r="KL252" s="64"/>
      <c r="KM252" s="64"/>
      <c r="KN252" s="64"/>
      <c r="KO252" s="64"/>
      <c r="KP252" s="64"/>
      <c r="KQ252" s="64"/>
      <c r="KR252" s="64"/>
      <c r="KS252" s="64"/>
      <c r="KT252" s="64"/>
      <c r="KU252" s="64"/>
      <c r="KV252" s="64"/>
      <c r="KW252" s="64"/>
      <c r="KX252" s="64"/>
      <c r="KY252" s="64"/>
      <c r="KZ252" s="64"/>
      <c r="LA252" s="64"/>
      <c r="LB252" s="64"/>
      <c r="LC252" s="64"/>
      <c r="LD252" s="64"/>
      <c r="LE252" s="64"/>
      <c r="LF252" s="64"/>
      <c r="LG252" s="64"/>
      <c r="LH252" s="64"/>
      <c r="LI252" s="64"/>
      <c r="LJ252" s="64"/>
      <c r="LK252" s="64"/>
      <c r="LL252" s="64"/>
      <c r="LM252" s="64"/>
      <c r="LN252" s="64"/>
      <c r="LO252" s="64"/>
      <c r="LP252" s="64"/>
      <c r="LQ252" s="64"/>
      <c r="LR252" s="64"/>
      <c r="LS252" s="64"/>
      <c r="LT252" s="64"/>
      <c r="LU252" s="64"/>
      <c r="LV252" s="64"/>
      <c r="LW252" s="64"/>
      <c r="LX252" s="64"/>
      <c r="LY252" s="64"/>
      <c r="LZ252" s="64"/>
      <c r="MA252" s="64"/>
      <c r="MB252" s="64"/>
      <c r="MC252" s="64"/>
      <c r="MD252" s="64"/>
      <c r="ME252" s="64"/>
      <c r="MF252" s="64"/>
      <c r="MG252" s="64"/>
      <c r="MH252" s="64"/>
      <c r="MI252" s="64"/>
      <c r="MJ252" s="64"/>
      <c r="MK252" s="64"/>
      <c r="ML252" s="64"/>
      <c r="MM252" s="64"/>
      <c r="MN252" s="64"/>
      <c r="MO252" s="64"/>
      <c r="MP252" s="64"/>
      <c r="MQ252" s="64"/>
      <c r="MR252" s="64"/>
      <c r="MS252" s="64"/>
      <c r="MT252" s="64"/>
      <c r="MU252" s="64"/>
      <c r="MV252" s="64"/>
      <c r="MW252" s="64"/>
      <c r="MX252" s="64"/>
      <c r="MY252" s="64"/>
      <c r="MZ252" s="64"/>
      <c r="NA252" s="64"/>
      <c r="NB252" s="64"/>
      <c r="NC252" s="64"/>
      <c r="ND252" s="64"/>
      <c r="NE252" s="64"/>
      <c r="NF252" s="64"/>
      <c r="NG252" s="64"/>
      <c r="NH252" s="64"/>
      <c r="NI252" s="64"/>
      <c r="NJ252" s="64"/>
      <c r="NK252" s="64"/>
      <c r="NL252" s="64"/>
      <c r="NM252" s="64"/>
      <c r="NN252" s="64"/>
      <c r="NO252" s="64"/>
      <c r="NP252" s="64"/>
      <c r="NQ252" s="64"/>
      <c r="NR252" s="64"/>
      <c r="NS252" s="64"/>
      <c r="NT252" s="64"/>
      <c r="NU252" s="64"/>
      <c r="NV252" s="64"/>
      <c r="NW252" s="64"/>
      <c r="NX252" s="64"/>
      <c r="NY252" s="64"/>
      <c r="NZ252" s="64"/>
      <c r="OA252" s="64"/>
      <c r="OB252" s="64"/>
      <c r="OC252" s="64"/>
      <c r="OD252" s="64"/>
      <c r="OE252" s="64"/>
      <c r="OF252" s="64"/>
      <c r="OG252" s="64"/>
      <c r="OH252" s="64"/>
      <c r="OI252" s="64"/>
      <c r="OJ252" s="64"/>
      <c r="OK252" s="64"/>
      <c r="OL252" s="64"/>
      <c r="OM252" s="64"/>
      <c r="ON252" s="64"/>
      <c r="OO252" s="64"/>
      <c r="OP252" s="64"/>
      <c r="OQ252" s="64"/>
      <c r="OR252" s="64"/>
      <c r="OS252" s="64"/>
      <c r="OT252" s="64"/>
      <c r="OU252" s="64"/>
      <c r="OV252" s="64"/>
      <c r="OW252" s="64"/>
      <c r="OX252" s="64"/>
      <c r="OY252" s="64"/>
      <c r="OZ252" s="64"/>
      <c r="PA252" s="64"/>
      <c r="PB252" s="64"/>
      <c r="PC252" s="64"/>
      <c r="PD252" s="64"/>
      <c r="PE252" s="64"/>
      <c r="PF252" s="64"/>
      <c r="PG252" s="64"/>
      <c r="PH252" s="64"/>
      <c r="PI252" s="64"/>
      <c r="PJ252" s="64"/>
      <c r="PK252" s="64"/>
      <c r="PL252" s="64"/>
      <c r="PM252" s="64"/>
      <c r="PN252" s="64"/>
      <c r="PO252" s="64"/>
      <c r="PP252" s="64"/>
      <c r="PQ252" s="64"/>
      <c r="PR252" s="64"/>
      <c r="PS252" s="64"/>
      <c r="PT252" s="64"/>
      <c r="PU252" s="64"/>
      <c r="PV252" s="64"/>
      <c r="PW252" s="64"/>
      <c r="PX252" s="64"/>
      <c r="PY252" s="64"/>
      <c r="PZ252" s="64"/>
      <c r="QA252" s="64"/>
      <c r="QB252" s="64"/>
      <c r="QC252" s="64"/>
      <c r="QD252" s="64"/>
      <c r="QE252" s="64"/>
      <c r="QF252" s="64"/>
      <c r="QG252" s="64"/>
      <c r="QH252" s="64"/>
    </row>
    <row r="253" ht="15.75" customHeight="1">
      <c r="A253" s="64"/>
      <c r="B253" s="65"/>
      <c r="C253" s="64"/>
      <c r="D253" s="64"/>
      <c r="E253" s="64"/>
      <c r="F253" s="64"/>
      <c r="G253" s="65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  <c r="FN253" s="64"/>
      <c r="FO253" s="64"/>
      <c r="FP253" s="64"/>
      <c r="FQ253" s="64"/>
      <c r="FR253" s="64"/>
      <c r="FS253" s="64"/>
      <c r="FT253" s="64"/>
      <c r="FU253" s="64"/>
      <c r="FV253" s="64"/>
      <c r="FW253" s="64"/>
      <c r="FX253" s="64"/>
      <c r="FY253" s="64"/>
      <c r="FZ253" s="64"/>
      <c r="GA253" s="64"/>
      <c r="GB253" s="64"/>
      <c r="GC253" s="64"/>
      <c r="GD253" s="64"/>
      <c r="GE253" s="64"/>
      <c r="GF253" s="64"/>
      <c r="GG253" s="64"/>
      <c r="GH253" s="64"/>
      <c r="GI253" s="64"/>
      <c r="GJ253" s="64"/>
      <c r="GK253" s="64"/>
      <c r="GL253" s="64"/>
      <c r="GM253" s="64"/>
      <c r="GN253" s="64"/>
      <c r="GO253" s="64"/>
      <c r="GP253" s="64"/>
      <c r="GQ253" s="64"/>
      <c r="GR253" s="64"/>
      <c r="GS253" s="64"/>
      <c r="GT253" s="64"/>
      <c r="GU253" s="64"/>
      <c r="GV253" s="64"/>
      <c r="GW253" s="64"/>
      <c r="GX253" s="64"/>
      <c r="GY253" s="64"/>
      <c r="GZ253" s="64"/>
      <c r="HA253" s="64"/>
      <c r="HB253" s="64"/>
      <c r="HC253" s="64"/>
      <c r="HD253" s="64"/>
      <c r="HE253" s="64"/>
      <c r="HF253" s="64"/>
      <c r="HG253" s="64"/>
      <c r="HH253" s="64"/>
      <c r="HI253" s="64"/>
      <c r="HJ253" s="64"/>
      <c r="HK253" s="64"/>
      <c r="HL253" s="64"/>
      <c r="HM253" s="64"/>
      <c r="HN253" s="64"/>
      <c r="HO253" s="64"/>
      <c r="HP253" s="64"/>
      <c r="HQ253" s="64"/>
      <c r="HR253" s="64"/>
      <c r="HS253" s="64"/>
      <c r="HT253" s="64"/>
      <c r="HU253" s="64"/>
      <c r="HV253" s="64"/>
      <c r="HW253" s="64"/>
      <c r="HX253" s="64"/>
      <c r="HY253" s="64"/>
      <c r="HZ253" s="64"/>
      <c r="IA253" s="64"/>
      <c r="IB253" s="64"/>
      <c r="IC253" s="64"/>
      <c r="ID253" s="64"/>
      <c r="IE253" s="64"/>
      <c r="IF253" s="64"/>
      <c r="IG253" s="64"/>
      <c r="IH253" s="64"/>
      <c r="II253" s="64"/>
      <c r="IJ253" s="64"/>
      <c r="IK253" s="64"/>
      <c r="IL253" s="64"/>
      <c r="IM253" s="64"/>
      <c r="IN253" s="64"/>
      <c r="IO253" s="64"/>
      <c r="IP253" s="64"/>
      <c r="IQ253" s="64"/>
      <c r="IR253" s="64"/>
      <c r="IS253" s="64"/>
      <c r="IT253" s="64"/>
      <c r="IU253" s="64"/>
      <c r="IV253" s="64"/>
      <c r="IW253" s="64"/>
      <c r="IX253" s="64"/>
      <c r="IY253" s="64"/>
      <c r="IZ253" s="64"/>
      <c r="JA253" s="64"/>
      <c r="JB253" s="64"/>
      <c r="JC253" s="64"/>
      <c r="JD253" s="64"/>
      <c r="JE253" s="64"/>
      <c r="JF253" s="64"/>
      <c r="JG253" s="64"/>
      <c r="JH253" s="64"/>
      <c r="JI253" s="64"/>
      <c r="JJ253" s="64"/>
      <c r="JK253" s="64"/>
      <c r="JL253" s="64"/>
      <c r="JM253" s="64"/>
      <c r="JN253" s="64"/>
      <c r="JO253" s="64"/>
      <c r="JP253" s="64"/>
      <c r="JQ253" s="64"/>
      <c r="JR253" s="64"/>
      <c r="JS253" s="64"/>
      <c r="JT253" s="64"/>
      <c r="JU253" s="64"/>
      <c r="JV253" s="64"/>
      <c r="JW253" s="64"/>
      <c r="JX253" s="64"/>
      <c r="JY253" s="64"/>
      <c r="JZ253" s="64"/>
      <c r="KA253" s="64"/>
      <c r="KB253" s="64"/>
      <c r="KC253" s="64"/>
      <c r="KD253" s="64"/>
      <c r="KE253" s="64"/>
      <c r="KF253" s="64"/>
      <c r="KG253" s="64"/>
      <c r="KH253" s="64"/>
      <c r="KI253" s="64"/>
      <c r="KJ253" s="64"/>
      <c r="KK253" s="64"/>
      <c r="KL253" s="64"/>
      <c r="KM253" s="64"/>
      <c r="KN253" s="64"/>
      <c r="KO253" s="64"/>
      <c r="KP253" s="64"/>
      <c r="KQ253" s="64"/>
      <c r="KR253" s="64"/>
      <c r="KS253" s="64"/>
      <c r="KT253" s="64"/>
      <c r="KU253" s="64"/>
      <c r="KV253" s="64"/>
      <c r="KW253" s="64"/>
      <c r="KX253" s="64"/>
      <c r="KY253" s="64"/>
      <c r="KZ253" s="64"/>
      <c r="LA253" s="64"/>
      <c r="LB253" s="64"/>
      <c r="LC253" s="64"/>
      <c r="LD253" s="64"/>
      <c r="LE253" s="64"/>
      <c r="LF253" s="64"/>
      <c r="LG253" s="64"/>
      <c r="LH253" s="64"/>
      <c r="LI253" s="64"/>
      <c r="LJ253" s="64"/>
      <c r="LK253" s="64"/>
      <c r="LL253" s="64"/>
      <c r="LM253" s="64"/>
      <c r="LN253" s="64"/>
      <c r="LO253" s="64"/>
      <c r="LP253" s="64"/>
      <c r="LQ253" s="64"/>
      <c r="LR253" s="64"/>
      <c r="LS253" s="64"/>
      <c r="LT253" s="64"/>
      <c r="LU253" s="64"/>
      <c r="LV253" s="64"/>
      <c r="LW253" s="64"/>
      <c r="LX253" s="64"/>
      <c r="LY253" s="64"/>
      <c r="LZ253" s="64"/>
      <c r="MA253" s="64"/>
      <c r="MB253" s="64"/>
      <c r="MC253" s="64"/>
      <c r="MD253" s="64"/>
      <c r="ME253" s="64"/>
      <c r="MF253" s="64"/>
      <c r="MG253" s="64"/>
      <c r="MH253" s="64"/>
      <c r="MI253" s="64"/>
      <c r="MJ253" s="64"/>
      <c r="MK253" s="64"/>
      <c r="ML253" s="64"/>
      <c r="MM253" s="64"/>
      <c r="MN253" s="64"/>
      <c r="MO253" s="64"/>
      <c r="MP253" s="64"/>
      <c r="MQ253" s="64"/>
      <c r="MR253" s="64"/>
      <c r="MS253" s="64"/>
      <c r="MT253" s="64"/>
      <c r="MU253" s="64"/>
      <c r="MV253" s="64"/>
      <c r="MW253" s="64"/>
      <c r="MX253" s="64"/>
      <c r="MY253" s="64"/>
      <c r="MZ253" s="64"/>
      <c r="NA253" s="64"/>
      <c r="NB253" s="64"/>
      <c r="NC253" s="64"/>
      <c r="ND253" s="64"/>
      <c r="NE253" s="64"/>
      <c r="NF253" s="64"/>
      <c r="NG253" s="64"/>
      <c r="NH253" s="64"/>
      <c r="NI253" s="64"/>
      <c r="NJ253" s="64"/>
      <c r="NK253" s="64"/>
      <c r="NL253" s="64"/>
      <c r="NM253" s="64"/>
      <c r="NN253" s="64"/>
      <c r="NO253" s="64"/>
      <c r="NP253" s="64"/>
      <c r="NQ253" s="64"/>
      <c r="NR253" s="64"/>
      <c r="NS253" s="64"/>
      <c r="NT253" s="64"/>
      <c r="NU253" s="64"/>
      <c r="NV253" s="64"/>
      <c r="NW253" s="64"/>
      <c r="NX253" s="64"/>
      <c r="NY253" s="64"/>
      <c r="NZ253" s="64"/>
      <c r="OA253" s="64"/>
      <c r="OB253" s="64"/>
      <c r="OC253" s="64"/>
      <c r="OD253" s="64"/>
      <c r="OE253" s="64"/>
      <c r="OF253" s="64"/>
      <c r="OG253" s="64"/>
      <c r="OH253" s="64"/>
      <c r="OI253" s="64"/>
      <c r="OJ253" s="64"/>
      <c r="OK253" s="64"/>
      <c r="OL253" s="64"/>
      <c r="OM253" s="64"/>
      <c r="ON253" s="64"/>
      <c r="OO253" s="64"/>
      <c r="OP253" s="64"/>
      <c r="OQ253" s="64"/>
      <c r="OR253" s="64"/>
      <c r="OS253" s="64"/>
      <c r="OT253" s="64"/>
      <c r="OU253" s="64"/>
      <c r="OV253" s="64"/>
      <c r="OW253" s="64"/>
      <c r="OX253" s="64"/>
      <c r="OY253" s="64"/>
      <c r="OZ253" s="64"/>
      <c r="PA253" s="64"/>
      <c r="PB253" s="64"/>
      <c r="PC253" s="64"/>
      <c r="PD253" s="64"/>
      <c r="PE253" s="64"/>
      <c r="PF253" s="64"/>
      <c r="PG253" s="64"/>
      <c r="PH253" s="64"/>
      <c r="PI253" s="64"/>
      <c r="PJ253" s="64"/>
      <c r="PK253" s="64"/>
      <c r="PL253" s="64"/>
      <c r="PM253" s="64"/>
      <c r="PN253" s="64"/>
      <c r="PO253" s="64"/>
      <c r="PP253" s="64"/>
      <c r="PQ253" s="64"/>
      <c r="PR253" s="64"/>
      <c r="PS253" s="64"/>
      <c r="PT253" s="64"/>
      <c r="PU253" s="64"/>
      <c r="PV253" s="64"/>
      <c r="PW253" s="64"/>
      <c r="PX253" s="64"/>
      <c r="PY253" s="64"/>
      <c r="PZ253" s="64"/>
      <c r="QA253" s="64"/>
      <c r="QB253" s="64"/>
      <c r="QC253" s="64"/>
      <c r="QD253" s="64"/>
      <c r="QE253" s="64"/>
      <c r="QF253" s="64"/>
      <c r="QG253" s="64"/>
      <c r="QH253" s="64"/>
    </row>
    <row r="254" ht="15.75" customHeight="1">
      <c r="A254" s="64"/>
      <c r="B254" s="65"/>
      <c r="C254" s="64"/>
      <c r="D254" s="64"/>
      <c r="E254" s="64"/>
      <c r="F254" s="64"/>
      <c r="G254" s="65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/>
      <c r="IF254" s="64"/>
      <c r="IG254" s="64"/>
      <c r="IH254" s="64"/>
      <c r="II254" s="64"/>
      <c r="IJ254" s="64"/>
      <c r="IK254" s="64"/>
      <c r="IL254" s="64"/>
      <c r="IM254" s="64"/>
      <c r="IN254" s="64"/>
      <c r="IO254" s="64"/>
      <c r="IP254" s="64"/>
      <c r="IQ254" s="64"/>
      <c r="IR254" s="64"/>
      <c r="IS254" s="64"/>
      <c r="IT254" s="64"/>
      <c r="IU254" s="64"/>
      <c r="IV254" s="64"/>
      <c r="IW254" s="64"/>
      <c r="IX254" s="64"/>
      <c r="IY254" s="64"/>
      <c r="IZ254" s="64"/>
      <c r="JA254" s="64"/>
      <c r="JB254" s="64"/>
      <c r="JC254" s="64"/>
      <c r="JD254" s="64"/>
      <c r="JE254" s="64"/>
      <c r="JF254" s="64"/>
      <c r="JG254" s="64"/>
      <c r="JH254" s="64"/>
      <c r="JI254" s="64"/>
      <c r="JJ254" s="64"/>
      <c r="JK254" s="64"/>
      <c r="JL254" s="64"/>
      <c r="JM254" s="64"/>
      <c r="JN254" s="64"/>
      <c r="JO254" s="64"/>
      <c r="JP254" s="64"/>
      <c r="JQ254" s="64"/>
      <c r="JR254" s="64"/>
      <c r="JS254" s="64"/>
      <c r="JT254" s="64"/>
      <c r="JU254" s="64"/>
      <c r="JV254" s="64"/>
      <c r="JW254" s="64"/>
      <c r="JX254" s="64"/>
      <c r="JY254" s="64"/>
      <c r="JZ254" s="64"/>
      <c r="KA254" s="64"/>
      <c r="KB254" s="64"/>
      <c r="KC254" s="64"/>
      <c r="KD254" s="64"/>
      <c r="KE254" s="64"/>
      <c r="KF254" s="64"/>
      <c r="KG254" s="64"/>
      <c r="KH254" s="64"/>
      <c r="KI254" s="64"/>
      <c r="KJ254" s="64"/>
      <c r="KK254" s="64"/>
      <c r="KL254" s="64"/>
      <c r="KM254" s="64"/>
      <c r="KN254" s="64"/>
      <c r="KO254" s="64"/>
      <c r="KP254" s="64"/>
      <c r="KQ254" s="64"/>
      <c r="KR254" s="64"/>
      <c r="KS254" s="64"/>
      <c r="KT254" s="64"/>
      <c r="KU254" s="64"/>
      <c r="KV254" s="64"/>
      <c r="KW254" s="64"/>
      <c r="KX254" s="64"/>
      <c r="KY254" s="64"/>
      <c r="KZ254" s="64"/>
      <c r="LA254" s="64"/>
      <c r="LB254" s="64"/>
      <c r="LC254" s="64"/>
      <c r="LD254" s="64"/>
      <c r="LE254" s="64"/>
      <c r="LF254" s="64"/>
      <c r="LG254" s="64"/>
      <c r="LH254" s="64"/>
      <c r="LI254" s="64"/>
      <c r="LJ254" s="64"/>
      <c r="LK254" s="64"/>
      <c r="LL254" s="64"/>
      <c r="LM254" s="64"/>
      <c r="LN254" s="64"/>
      <c r="LO254" s="64"/>
      <c r="LP254" s="64"/>
      <c r="LQ254" s="64"/>
      <c r="LR254" s="64"/>
      <c r="LS254" s="64"/>
      <c r="LT254" s="64"/>
      <c r="LU254" s="64"/>
      <c r="LV254" s="64"/>
      <c r="LW254" s="64"/>
      <c r="LX254" s="64"/>
      <c r="LY254" s="64"/>
      <c r="LZ254" s="64"/>
      <c r="MA254" s="64"/>
      <c r="MB254" s="64"/>
      <c r="MC254" s="64"/>
      <c r="MD254" s="64"/>
      <c r="ME254" s="64"/>
      <c r="MF254" s="64"/>
      <c r="MG254" s="64"/>
      <c r="MH254" s="64"/>
      <c r="MI254" s="64"/>
      <c r="MJ254" s="64"/>
      <c r="MK254" s="64"/>
      <c r="ML254" s="64"/>
      <c r="MM254" s="64"/>
      <c r="MN254" s="64"/>
      <c r="MO254" s="64"/>
      <c r="MP254" s="64"/>
      <c r="MQ254" s="64"/>
      <c r="MR254" s="64"/>
      <c r="MS254" s="64"/>
      <c r="MT254" s="64"/>
      <c r="MU254" s="64"/>
      <c r="MV254" s="64"/>
      <c r="MW254" s="64"/>
      <c r="MX254" s="64"/>
      <c r="MY254" s="64"/>
      <c r="MZ254" s="64"/>
      <c r="NA254" s="64"/>
      <c r="NB254" s="64"/>
      <c r="NC254" s="64"/>
      <c r="ND254" s="64"/>
      <c r="NE254" s="64"/>
      <c r="NF254" s="64"/>
      <c r="NG254" s="64"/>
      <c r="NH254" s="64"/>
      <c r="NI254" s="64"/>
      <c r="NJ254" s="64"/>
      <c r="NK254" s="64"/>
      <c r="NL254" s="64"/>
      <c r="NM254" s="64"/>
      <c r="NN254" s="64"/>
      <c r="NO254" s="64"/>
      <c r="NP254" s="64"/>
      <c r="NQ254" s="64"/>
      <c r="NR254" s="64"/>
      <c r="NS254" s="64"/>
      <c r="NT254" s="64"/>
      <c r="NU254" s="64"/>
      <c r="NV254" s="64"/>
      <c r="NW254" s="64"/>
      <c r="NX254" s="64"/>
      <c r="NY254" s="64"/>
      <c r="NZ254" s="64"/>
      <c r="OA254" s="64"/>
      <c r="OB254" s="64"/>
      <c r="OC254" s="64"/>
      <c r="OD254" s="64"/>
      <c r="OE254" s="64"/>
      <c r="OF254" s="64"/>
      <c r="OG254" s="64"/>
      <c r="OH254" s="64"/>
      <c r="OI254" s="64"/>
      <c r="OJ254" s="64"/>
      <c r="OK254" s="64"/>
      <c r="OL254" s="64"/>
      <c r="OM254" s="64"/>
      <c r="ON254" s="64"/>
      <c r="OO254" s="64"/>
      <c r="OP254" s="64"/>
      <c r="OQ254" s="64"/>
      <c r="OR254" s="64"/>
      <c r="OS254" s="64"/>
      <c r="OT254" s="64"/>
      <c r="OU254" s="64"/>
      <c r="OV254" s="64"/>
      <c r="OW254" s="64"/>
      <c r="OX254" s="64"/>
      <c r="OY254" s="64"/>
      <c r="OZ254" s="64"/>
      <c r="PA254" s="64"/>
      <c r="PB254" s="64"/>
      <c r="PC254" s="64"/>
      <c r="PD254" s="64"/>
      <c r="PE254" s="64"/>
      <c r="PF254" s="64"/>
      <c r="PG254" s="64"/>
      <c r="PH254" s="64"/>
      <c r="PI254" s="64"/>
      <c r="PJ254" s="64"/>
      <c r="PK254" s="64"/>
      <c r="PL254" s="64"/>
      <c r="PM254" s="64"/>
      <c r="PN254" s="64"/>
      <c r="PO254" s="64"/>
      <c r="PP254" s="64"/>
      <c r="PQ254" s="64"/>
      <c r="PR254" s="64"/>
      <c r="PS254" s="64"/>
      <c r="PT254" s="64"/>
      <c r="PU254" s="64"/>
      <c r="PV254" s="64"/>
      <c r="PW254" s="64"/>
      <c r="PX254" s="64"/>
      <c r="PY254" s="64"/>
      <c r="PZ254" s="64"/>
      <c r="QA254" s="64"/>
      <c r="QB254" s="64"/>
      <c r="QC254" s="64"/>
      <c r="QD254" s="64"/>
      <c r="QE254" s="64"/>
      <c r="QF254" s="64"/>
      <c r="QG254" s="64"/>
      <c r="QH254" s="64"/>
    </row>
    <row r="255" ht="15.75" customHeight="1">
      <c r="A255" s="64"/>
      <c r="B255" s="65"/>
      <c r="C255" s="64"/>
      <c r="D255" s="64"/>
      <c r="E255" s="64"/>
      <c r="F255" s="64"/>
      <c r="G255" s="65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/>
      <c r="FR255" s="64"/>
      <c r="FS255" s="64"/>
      <c r="FT255" s="64"/>
      <c r="FU255" s="64"/>
      <c r="FV255" s="64"/>
      <c r="FW255" s="64"/>
      <c r="FX255" s="64"/>
      <c r="FY255" s="64"/>
      <c r="FZ255" s="64"/>
      <c r="GA255" s="64"/>
      <c r="GB255" s="64"/>
      <c r="GC255" s="64"/>
      <c r="GD255" s="64"/>
      <c r="GE255" s="64"/>
      <c r="GF255" s="64"/>
      <c r="GG255" s="64"/>
      <c r="GH255" s="64"/>
      <c r="GI255" s="64"/>
      <c r="GJ255" s="64"/>
      <c r="GK255" s="64"/>
      <c r="GL255" s="64"/>
      <c r="GM255" s="64"/>
      <c r="GN255" s="64"/>
      <c r="GO255" s="64"/>
      <c r="GP255" s="64"/>
      <c r="GQ255" s="64"/>
      <c r="GR255" s="64"/>
      <c r="GS255" s="64"/>
      <c r="GT255" s="64"/>
      <c r="GU255" s="64"/>
      <c r="GV255" s="64"/>
      <c r="GW255" s="64"/>
      <c r="GX255" s="64"/>
      <c r="GY255" s="64"/>
      <c r="GZ255" s="64"/>
      <c r="HA255" s="64"/>
      <c r="HB255" s="64"/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/>
      <c r="IF255" s="64"/>
      <c r="IG255" s="64"/>
      <c r="IH255" s="64"/>
      <c r="II255" s="64"/>
      <c r="IJ255" s="64"/>
      <c r="IK255" s="64"/>
      <c r="IL255" s="64"/>
      <c r="IM255" s="64"/>
      <c r="IN255" s="64"/>
      <c r="IO255" s="64"/>
      <c r="IP255" s="64"/>
      <c r="IQ255" s="64"/>
      <c r="IR255" s="64"/>
      <c r="IS255" s="64"/>
      <c r="IT255" s="64"/>
      <c r="IU255" s="64"/>
      <c r="IV255" s="64"/>
      <c r="IW255" s="64"/>
      <c r="IX255" s="64"/>
      <c r="IY255" s="64"/>
      <c r="IZ255" s="64"/>
      <c r="JA255" s="64"/>
      <c r="JB255" s="64"/>
      <c r="JC255" s="64"/>
      <c r="JD255" s="64"/>
      <c r="JE255" s="64"/>
      <c r="JF255" s="64"/>
      <c r="JG255" s="64"/>
      <c r="JH255" s="64"/>
      <c r="JI255" s="64"/>
      <c r="JJ255" s="64"/>
      <c r="JK255" s="64"/>
      <c r="JL255" s="64"/>
      <c r="JM255" s="64"/>
      <c r="JN255" s="64"/>
      <c r="JO255" s="64"/>
      <c r="JP255" s="64"/>
      <c r="JQ255" s="64"/>
      <c r="JR255" s="64"/>
      <c r="JS255" s="64"/>
      <c r="JT255" s="64"/>
      <c r="JU255" s="64"/>
      <c r="JV255" s="64"/>
      <c r="JW255" s="64"/>
      <c r="JX255" s="64"/>
      <c r="JY255" s="64"/>
      <c r="JZ255" s="64"/>
      <c r="KA255" s="64"/>
      <c r="KB255" s="64"/>
      <c r="KC255" s="64"/>
      <c r="KD255" s="64"/>
      <c r="KE255" s="64"/>
      <c r="KF255" s="64"/>
      <c r="KG255" s="64"/>
      <c r="KH255" s="64"/>
      <c r="KI255" s="64"/>
      <c r="KJ255" s="64"/>
      <c r="KK255" s="64"/>
      <c r="KL255" s="64"/>
      <c r="KM255" s="64"/>
      <c r="KN255" s="64"/>
      <c r="KO255" s="64"/>
      <c r="KP255" s="64"/>
      <c r="KQ255" s="64"/>
      <c r="KR255" s="64"/>
      <c r="KS255" s="64"/>
      <c r="KT255" s="64"/>
      <c r="KU255" s="64"/>
      <c r="KV255" s="64"/>
      <c r="KW255" s="64"/>
      <c r="KX255" s="64"/>
      <c r="KY255" s="64"/>
      <c r="KZ255" s="64"/>
      <c r="LA255" s="64"/>
      <c r="LB255" s="64"/>
      <c r="LC255" s="64"/>
      <c r="LD255" s="64"/>
      <c r="LE255" s="64"/>
      <c r="LF255" s="64"/>
      <c r="LG255" s="64"/>
      <c r="LH255" s="64"/>
      <c r="LI255" s="64"/>
      <c r="LJ255" s="64"/>
      <c r="LK255" s="64"/>
      <c r="LL255" s="64"/>
      <c r="LM255" s="64"/>
      <c r="LN255" s="64"/>
      <c r="LO255" s="64"/>
      <c r="LP255" s="64"/>
      <c r="LQ255" s="64"/>
      <c r="LR255" s="64"/>
      <c r="LS255" s="64"/>
      <c r="LT255" s="64"/>
      <c r="LU255" s="64"/>
      <c r="LV255" s="64"/>
      <c r="LW255" s="64"/>
      <c r="LX255" s="64"/>
      <c r="LY255" s="64"/>
      <c r="LZ255" s="64"/>
      <c r="MA255" s="64"/>
      <c r="MB255" s="64"/>
      <c r="MC255" s="64"/>
      <c r="MD255" s="64"/>
      <c r="ME255" s="64"/>
      <c r="MF255" s="64"/>
      <c r="MG255" s="64"/>
      <c r="MH255" s="64"/>
      <c r="MI255" s="64"/>
      <c r="MJ255" s="64"/>
      <c r="MK255" s="64"/>
      <c r="ML255" s="64"/>
      <c r="MM255" s="64"/>
      <c r="MN255" s="64"/>
      <c r="MO255" s="64"/>
      <c r="MP255" s="64"/>
      <c r="MQ255" s="64"/>
      <c r="MR255" s="64"/>
      <c r="MS255" s="64"/>
      <c r="MT255" s="64"/>
      <c r="MU255" s="64"/>
      <c r="MV255" s="64"/>
      <c r="MW255" s="64"/>
      <c r="MX255" s="64"/>
      <c r="MY255" s="64"/>
      <c r="MZ255" s="64"/>
      <c r="NA255" s="64"/>
      <c r="NB255" s="64"/>
      <c r="NC255" s="64"/>
      <c r="ND255" s="64"/>
      <c r="NE255" s="64"/>
      <c r="NF255" s="64"/>
      <c r="NG255" s="64"/>
      <c r="NH255" s="64"/>
      <c r="NI255" s="64"/>
      <c r="NJ255" s="64"/>
      <c r="NK255" s="64"/>
      <c r="NL255" s="64"/>
      <c r="NM255" s="64"/>
      <c r="NN255" s="64"/>
      <c r="NO255" s="64"/>
      <c r="NP255" s="64"/>
      <c r="NQ255" s="64"/>
      <c r="NR255" s="64"/>
      <c r="NS255" s="64"/>
      <c r="NT255" s="64"/>
      <c r="NU255" s="64"/>
      <c r="NV255" s="64"/>
      <c r="NW255" s="64"/>
      <c r="NX255" s="64"/>
      <c r="NY255" s="64"/>
      <c r="NZ255" s="64"/>
      <c r="OA255" s="64"/>
      <c r="OB255" s="64"/>
      <c r="OC255" s="64"/>
      <c r="OD255" s="64"/>
      <c r="OE255" s="64"/>
      <c r="OF255" s="64"/>
      <c r="OG255" s="64"/>
      <c r="OH255" s="64"/>
      <c r="OI255" s="64"/>
      <c r="OJ255" s="64"/>
      <c r="OK255" s="64"/>
      <c r="OL255" s="64"/>
      <c r="OM255" s="64"/>
      <c r="ON255" s="64"/>
      <c r="OO255" s="64"/>
      <c r="OP255" s="64"/>
      <c r="OQ255" s="64"/>
      <c r="OR255" s="64"/>
      <c r="OS255" s="64"/>
      <c r="OT255" s="64"/>
      <c r="OU255" s="64"/>
      <c r="OV255" s="64"/>
      <c r="OW255" s="64"/>
      <c r="OX255" s="64"/>
      <c r="OY255" s="64"/>
      <c r="OZ255" s="64"/>
      <c r="PA255" s="64"/>
      <c r="PB255" s="64"/>
      <c r="PC255" s="64"/>
      <c r="PD255" s="64"/>
      <c r="PE255" s="64"/>
      <c r="PF255" s="64"/>
      <c r="PG255" s="64"/>
      <c r="PH255" s="64"/>
      <c r="PI255" s="64"/>
      <c r="PJ255" s="64"/>
      <c r="PK255" s="64"/>
      <c r="PL255" s="64"/>
      <c r="PM255" s="64"/>
      <c r="PN255" s="64"/>
      <c r="PO255" s="64"/>
      <c r="PP255" s="64"/>
      <c r="PQ255" s="64"/>
      <c r="PR255" s="64"/>
      <c r="PS255" s="64"/>
      <c r="PT255" s="64"/>
      <c r="PU255" s="64"/>
      <c r="PV255" s="64"/>
      <c r="PW255" s="64"/>
      <c r="PX255" s="64"/>
      <c r="PY255" s="64"/>
      <c r="PZ255" s="64"/>
      <c r="QA255" s="64"/>
      <c r="QB255" s="64"/>
      <c r="QC255" s="64"/>
      <c r="QD255" s="64"/>
      <c r="QE255" s="64"/>
      <c r="QF255" s="64"/>
      <c r="QG255" s="64"/>
      <c r="QH255" s="64"/>
    </row>
    <row r="256" ht="15.75" customHeight="1">
      <c r="A256" s="64"/>
      <c r="B256" s="65"/>
      <c r="C256" s="64"/>
      <c r="D256" s="64"/>
      <c r="E256" s="64"/>
      <c r="F256" s="64"/>
      <c r="G256" s="65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  <c r="FN256" s="64"/>
      <c r="FO256" s="64"/>
      <c r="FP256" s="64"/>
      <c r="FQ256" s="64"/>
      <c r="FR256" s="64"/>
      <c r="FS256" s="64"/>
      <c r="FT256" s="64"/>
      <c r="FU256" s="64"/>
      <c r="FV256" s="64"/>
      <c r="FW256" s="64"/>
      <c r="FX256" s="64"/>
      <c r="FY256" s="64"/>
      <c r="FZ256" s="64"/>
      <c r="GA256" s="64"/>
      <c r="GB256" s="64"/>
      <c r="GC256" s="64"/>
      <c r="GD256" s="64"/>
      <c r="GE256" s="64"/>
      <c r="GF256" s="64"/>
      <c r="GG256" s="64"/>
      <c r="GH256" s="64"/>
      <c r="GI256" s="64"/>
      <c r="GJ256" s="64"/>
      <c r="GK256" s="64"/>
      <c r="GL256" s="64"/>
      <c r="GM256" s="64"/>
      <c r="GN256" s="64"/>
      <c r="GO256" s="64"/>
      <c r="GP256" s="64"/>
      <c r="GQ256" s="64"/>
      <c r="GR256" s="64"/>
      <c r="GS256" s="64"/>
      <c r="GT256" s="64"/>
      <c r="GU256" s="64"/>
      <c r="GV256" s="64"/>
      <c r="GW256" s="64"/>
      <c r="GX256" s="64"/>
      <c r="GY256" s="64"/>
      <c r="GZ256" s="64"/>
      <c r="HA256" s="64"/>
      <c r="HB256" s="64"/>
      <c r="HC256" s="64"/>
      <c r="HD256" s="64"/>
      <c r="HE256" s="64"/>
      <c r="HF256" s="64"/>
      <c r="HG256" s="64"/>
      <c r="HH256" s="64"/>
      <c r="HI256" s="64"/>
      <c r="HJ256" s="64"/>
      <c r="HK256" s="64"/>
      <c r="HL256" s="64"/>
      <c r="HM256" s="64"/>
      <c r="HN256" s="64"/>
      <c r="HO256" s="64"/>
      <c r="HP256" s="64"/>
      <c r="HQ256" s="64"/>
      <c r="HR256" s="64"/>
      <c r="HS256" s="64"/>
      <c r="HT256" s="64"/>
      <c r="HU256" s="64"/>
      <c r="HV256" s="64"/>
      <c r="HW256" s="64"/>
      <c r="HX256" s="64"/>
      <c r="HY256" s="64"/>
      <c r="HZ256" s="64"/>
      <c r="IA256" s="64"/>
      <c r="IB256" s="64"/>
      <c r="IC256" s="64"/>
      <c r="ID256" s="64"/>
      <c r="IE256" s="64"/>
      <c r="IF256" s="64"/>
      <c r="IG256" s="64"/>
      <c r="IH256" s="64"/>
      <c r="II256" s="64"/>
      <c r="IJ256" s="64"/>
      <c r="IK256" s="64"/>
      <c r="IL256" s="64"/>
      <c r="IM256" s="64"/>
      <c r="IN256" s="64"/>
      <c r="IO256" s="64"/>
      <c r="IP256" s="64"/>
      <c r="IQ256" s="64"/>
      <c r="IR256" s="64"/>
      <c r="IS256" s="64"/>
      <c r="IT256" s="64"/>
      <c r="IU256" s="64"/>
      <c r="IV256" s="64"/>
      <c r="IW256" s="64"/>
      <c r="IX256" s="64"/>
      <c r="IY256" s="64"/>
      <c r="IZ256" s="64"/>
      <c r="JA256" s="64"/>
      <c r="JB256" s="64"/>
      <c r="JC256" s="64"/>
      <c r="JD256" s="64"/>
      <c r="JE256" s="64"/>
      <c r="JF256" s="64"/>
      <c r="JG256" s="64"/>
      <c r="JH256" s="64"/>
      <c r="JI256" s="64"/>
      <c r="JJ256" s="64"/>
      <c r="JK256" s="64"/>
      <c r="JL256" s="64"/>
      <c r="JM256" s="64"/>
      <c r="JN256" s="64"/>
      <c r="JO256" s="64"/>
      <c r="JP256" s="64"/>
      <c r="JQ256" s="64"/>
      <c r="JR256" s="64"/>
      <c r="JS256" s="64"/>
      <c r="JT256" s="64"/>
      <c r="JU256" s="64"/>
      <c r="JV256" s="64"/>
      <c r="JW256" s="64"/>
      <c r="JX256" s="64"/>
      <c r="JY256" s="64"/>
      <c r="JZ256" s="64"/>
      <c r="KA256" s="64"/>
      <c r="KB256" s="64"/>
      <c r="KC256" s="64"/>
      <c r="KD256" s="64"/>
      <c r="KE256" s="64"/>
      <c r="KF256" s="64"/>
      <c r="KG256" s="64"/>
      <c r="KH256" s="64"/>
      <c r="KI256" s="64"/>
      <c r="KJ256" s="64"/>
      <c r="KK256" s="64"/>
      <c r="KL256" s="64"/>
      <c r="KM256" s="64"/>
      <c r="KN256" s="64"/>
      <c r="KO256" s="64"/>
      <c r="KP256" s="64"/>
      <c r="KQ256" s="64"/>
      <c r="KR256" s="64"/>
      <c r="KS256" s="64"/>
      <c r="KT256" s="64"/>
      <c r="KU256" s="64"/>
      <c r="KV256" s="64"/>
      <c r="KW256" s="64"/>
      <c r="KX256" s="64"/>
      <c r="KY256" s="64"/>
      <c r="KZ256" s="64"/>
      <c r="LA256" s="64"/>
      <c r="LB256" s="64"/>
      <c r="LC256" s="64"/>
      <c r="LD256" s="64"/>
      <c r="LE256" s="64"/>
      <c r="LF256" s="64"/>
      <c r="LG256" s="64"/>
      <c r="LH256" s="64"/>
      <c r="LI256" s="64"/>
      <c r="LJ256" s="64"/>
      <c r="LK256" s="64"/>
      <c r="LL256" s="64"/>
      <c r="LM256" s="64"/>
      <c r="LN256" s="64"/>
      <c r="LO256" s="64"/>
      <c r="LP256" s="64"/>
      <c r="LQ256" s="64"/>
      <c r="LR256" s="64"/>
      <c r="LS256" s="64"/>
      <c r="LT256" s="64"/>
      <c r="LU256" s="64"/>
      <c r="LV256" s="64"/>
      <c r="LW256" s="64"/>
      <c r="LX256" s="64"/>
      <c r="LY256" s="64"/>
      <c r="LZ256" s="64"/>
      <c r="MA256" s="64"/>
      <c r="MB256" s="64"/>
      <c r="MC256" s="64"/>
      <c r="MD256" s="64"/>
      <c r="ME256" s="64"/>
      <c r="MF256" s="64"/>
      <c r="MG256" s="64"/>
      <c r="MH256" s="64"/>
      <c r="MI256" s="64"/>
      <c r="MJ256" s="64"/>
      <c r="MK256" s="64"/>
      <c r="ML256" s="64"/>
      <c r="MM256" s="64"/>
      <c r="MN256" s="64"/>
      <c r="MO256" s="64"/>
      <c r="MP256" s="64"/>
      <c r="MQ256" s="64"/>
      <c r="MR256" s="64"/>
      <c r="MS256" s="64"/>
      <c r="MT256" s="64"/>
      <c r="MU256" s="64"/>
      <c r="MV256" s="64"/>
      <c r="MW256" s="64"/>
      <c r="MX256" s="64"/>
      <c r="MY256" s="64"/>
      <c r="MZ256" s="64"/>
      <c r="NA256" s="64"/>
      <c r="NB256" s="64"/>
      <c r="NC256" s="64"/>
      <c r="ND256" s="64"/>
      <c r="NE256" s="64"/>
      <c r="NF256" s="64"/>
      <c r="NG256" s="64"/>
      <c r="NH256" s="64"/>
      <c r="NI256" s="64"/>
      <c r="NJ256" s="64"/>
      <c r="NK256" s="64"/>
      <c r="NL256" s="64"/>
      <c r="NM256" s="64"/>
      <c r="NN256" s="64"/>
      <c r="NO256" s="64"/>
      <c r="NP256" s="64"/>
      <c r="NQ256" s="64"/>
      <c r="NR256" s="64"/>
      <c r="NS256" s="64"/>
      <c r="NT256" s="64"/>
      <c r="NU256" s="64"/>
      <c r="NV256" s="64"/>
      <c r="NW256" s="64"/>
      <c r="NX256" s="64"/>
      <c r="NY256" s="64"/>
      <c r="NZ256" s="64"/>
      <c r="OA256" s="64"/>
      <c r="OB256" s="64"/>
      <c r="OC256" s="64"/>
      <c r="OD256" s="64"/>
      <c r="OE256" s="64"/>
      <c r="OF256" s="64"/>
      <c r="OG256" s="64"/>
      <c r="OH256" s="64"/>
      <c r="OI256" s="64"/>
      <c r="OJ256" s="64"/>
      <c r="OK256" s="64"/>
      <c r="OL256" s="64"/>
      <c r="OM256" s="64"/>
      <c r="ON256" s="64"/>
      <c r="OO256" s="64"/>
      <c r="OP256" s="64"/>
      <c r="OQ256" s="64"/>
      <c r="OR256" s="64"/>
      <c r="OS256" s="64"/>
      <c r="OT256" s="64"/>
      <c r="OU256" s="64"/>
      <c r="OV256" s="64"/>
      <c r="OW256" s="64"/>
      <c r="OX256" s="64"/>
      <c r="OY256" s="64"/>
      <c r="OZ256" s="64"/>
      <c r="PA256" s="64"/>
      <c r="PB256" s="64"/>
      <c r="PC256" s="64"/>
      <c r="PD256" s="64"/>
      <c r="PE256" s="64"/>
      <c r="PF256" s="64"/>
      <c r="PG256" s="64"/>
      <c r="PH256" s="64"/>
      <c r="PI256" s="64"/>
      <c r="PJ256" s="64"/>
      <c r="PK256" s="64"/>
      <c r="PL256" s="64"/>
      <c r="PM256" s="64"/>
      <c r="PN256" s="64"/>
      <c r="PO256" s="64"/>
      <c r="PP256" s="64"/>
      <c r="PQ256" s="64"/>
      <c r="PR256" s="64"/>
      <c r="PS256" s="64"/>
      <c r="PT256" s="64"/>
      <c r="PU256" s="64"/>
      <c r="PV256" s="64"/>
      <c r="PW256" s="64"/>
      <c r="PX256" s="64"/>
      <c r="PY256" s="64"/>
      <c r="PZ256" s="64"/>
      <c r="QA256" s="64"/>
      <c r="QB256" s="64"/>
      <c r="QC256" s="64"/>
      <c r="QD256" s="64"/>
      <c r="QE256" s="64"/>
      <c r="QF256" s="64"/>
      <c r="QG256" s="64"/>
      <c r="QH256" s="64"/>
    </row>
    <row r="257" ht="15.75" customHeight="1">
      <c r="A257" s="64"/>
      <c r="B257" s="65"/>
      <c r="C257" s="64"/>
      <c r="D257" s="64"/>
      <c r="E257" s="64"/>
      <c r="F257" s="64"/>
      <c r="G257" s="65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  <c r="FN257" s="64"/>
      <c r="FO257" s="64"/>
      <c r="FP257" s="64"/>
      <c r="FQ257" s="64"/>
      <c r="FR257" s="64"/>
      <c r="FS257" s="64"/>
      <c r="FT257" s="64"/>
      <c r="FU257" s="64"/>
      <c r="FV257" s="64"/>
      <c r="FW257" s="64"/>
      <c r="FX257" s="64"/>
      <c r="FY257" s="64"/>
      <c r="FZ257" s="64"/>
      <c r="GA257" s="64"/>
      <c r="GB257" s="64"/>
      <c r="GC257" s="64"/>
      <c r="GD257" s="64"/>
      <c r="GE257" s="64"/>
      <c r="GF257" s="64"/>
      <c r="GG257" s="64"/>
      <c r="GH257" s="64"/>
      <c r="GI257" s="64"/>
      <c r="GJ257" s="64"/>
      <c r="GK257" s="64"/>
      <c r="GL257" s="64"/>
      <c r="GM257" s="64"/>
      <c r="GN257" s="64"/>
      <c r="GO257" s="64"/>
      <c r="GP257" s="64"/>
      <c r="GQ257" s="64"/>
      <c r="GR257" s="64"/>
      <c r="GS257" s="64"/>
      <c r="GT257" s="64"/>
      <c r="GU257" s="64"/>
      <c r="GV257" s="64"/>
      <c r="GW257" s="64"/>
      <c r="GX257" s="64"/>
      <c r="GY257" s="64"/>
      <c r="GZ257" s="64"/>
      <c r="HA257" s="64"/>
      <c r="HB257" s="64"/>
      <c r="HC257" s="64"/>
      <c r="HD257" s="64"/>
      <c r="HE257" s="64"/>
      <c r="HF257" s="64"/>
      <c r="HG257" s="64"/>
      <c r="HH257" s="64"/>
      <c r="HI257" s="64"/>
      <c r="HJ257" s="64"/>
      <c r="HK257" s="64"/>
      <c r="HL257" s="64"/>
      <c r="HM257" s="64"/>
      <c r="HN257" s="64"/>
      <c r="HO257" s="64"/>
      <c r="HP257" s="64"/>
      <c r="HQ257" s="64"/>
      <c r="HR257" s="64"/>
      <c r="HS257" s="64"/>
      <c r="HT257" s="64"/>
      <c r="HU257" s="64"/>
      <c r="HV257" s="64"/>
      <c r="HW257" s="64"/>
      <c r="HX257" s="64"/>
      <c r="HY257" s="64"/>
      <c r="HZ257" s="64"/>
      <c r="IA257" s="64"/>
      <c r="IB257" s="64"/>
      <c r="IC257" s="64"/>
      <c r="ID257" s="64"/>
      <c r="IE257" s="64"/>
      <c r="IF257" s="64"/>
      <c r="IG257" s="64"/>
      <c r="IH257" s="64"/>
      <c r="II257" s="64"/>
      <c r="IJ257" s="64"/>
      <c r="IK257" s="64"/>
      <c r="IL257" s="64"/>
      <c r="IM257" s="64"/>
      <c r="IN257" s="64"/>
      <c r="IO257" s="64"/>
      <c r="IP257" s="64"/>
      <c r="IQ257" s="64"/>
      <c r="IR257" s="64"/>
      <c r="IS257" s="64"/>
      <c r="IT257" s="64"/>
      <c r="IU257" s="64"/>
      <c r="IV257" s="64"/>
      <c r="IW257" s="64"/>
      <c r="IX257" s="64"/>
      <c r="IY257" s="64"/>
      <c r="IZ257" s="64"/>
      <c r="JA257" s="64"/>
      <c r="JB257" s="64"/>
      <c r="JC257" s="64"/>
      <c r="JD257" s="64"/>
      <c r="JE257" s="64"/>
      <c r="JF257" s="64"/>
      <c r="JG257" s="64"/>
      <c r="JH257" s="64"/>
      <c r="JI257" s="64"/>
      <c r="JJ257" s="64"/>
      <c r="JK257" s="64"/>
      <c r="JL257" s="64"/>
      <c r="JM257" s="64"/>
      <c r="JN257" s="64"/>
      <c r="JO257" s="64"/>
      <c r="JP257" s="64"/>
      <c r="JQ257" s="64"/>
      <c r="JR257" s="64"/>
      <c r="JS257" s="64"/>
      <c r="JT257" s="64"/>
      <c r="JU257" s="64"/>
      <c r="JV257" s="64"/>
      <c r="JW257" s="64"/>
      <c r="JX257" s="64"/>
      <c r="JY257" s="64"/>
      <c r="JZ257" s="64"/>
      <c r="KA257" s="64"/>
      <c r="KB257" s="64"/>
      <c r="KC257" s="64"/>
      <c r="KD257" s="64"/>
      <c r="KE257" s="64"/>
      <c r="KF257" s="64"/>
      <c r="KG257" s="64"/>
      <c r="KH257" s="64"/>
      <c r="KI257" s="64"/>
      <c r="KJ257" s="64"/>
      <c r="KK257" s="64"/>
      <c r="KL257" s="64"/>
      <c r="KM257" s="64"/>
      <c r="KN257" s="64"/>
      <c r="KO257" s="64"/>
      <c r="KP257" s="64"/>
      <c r="KQ257" s="64"/>
      <c r="KR257" s="64"/>
      <c r="KS257" s="64"/>
      <c r="KT257" s="64"/>
      <c r="KU257" s="64"/>
      <c r="KV257" s="64"/>
      <c r="KW257" s="64"/>
      <c r="KX257" s="64"/>
      <c r="KY257" s="64"/>
      <c r="KZ257" s="64"/>
      <c r="LA257" s="64"/>
      <c r="LB257" s="64"/>
      <c r="LC257" s="64"/>
      <c r="LD257" s="64"/>
      <c r="LE257" s="64"/>
      <c r="LF257" s="64"/>
      <c r="LG257" s="64"/>
      <c r="LH257" s="64"/>
      <c r="LI257" s="64"/>
      <c r="LJ257" s="64"/>
      <c r="LK257" s="64"/>
      <c r="LL257" s="64"/>
      <c r="LM257" s="64"/>
      <c r="LN257" s="64"/>
      <c r="LO257" s="64"/>
      <c r="LP257" s="64"/>
      <c r="LQ257" s="64"/>
      <c r="LR257" s="64"/>
      <c r="LS257" s="64"/>
      <c r="LT257" s="64"/>
      <c r="LU257" s="64"/>
      <c r="LV257" s="64"/>
      <c r="LW257" s="64"/>
      <c r="LX257" s="64"/>
      <c r="LY257" s="64"/>
      <c r="LZ257" s="64"/>
      <c r="MA257" s="64"/>
      <c r="MB257" s="64"/>
      <c r="MC257" s="64"/>
      <c r="MD257" s="64"/>
      <c r="ME257" s="64"/>
      <c r="MF257" s="64"/>
      <c r="MG257" s="64"/>
      <c r="MH257" s="64"/>
      <c r="MI257" s="64"/>
      <c r="MJ257" s="64"/>
      <c r="MK257" s="64"/>
      <c r="ML257" s="64"/>
      <c r="MM257" s="64"/>
      <c r="MN257" s="64"/>
      <c r="MO257" s="64"/>
      <c r="MP257" s="64"/>
      <c r="MQ257" s="64"/>
      <c r="MR257" s="64"/>
      <c r="MS257" s="64"/>
      <c r="MT257" s="64"/>
      <c r="MU257" s="64"/>
      <c r="MV257" s="64"/>
      <c r="MW257" s="64"/>
      <c r="MX257" s="64"/>
      <c r="MY257" s="64"/>
      <c r="MZ257" s="64"/>
      <c r="NA257" s="64"/>
      <c r="NB257" s="64"/>
      <c r="NC257" s="64"/>
      <c r="ND257" s="64"/>
      <c r="NE257" s="64"/>
      <c r="NF257" s="64"/>
      <c r="NG257" s="64"/>
      <c r="NH257" s="64"/>
      <c r="NI257" s="64"/>
      <c r="NJ257" s="64"/>
      <c r="NK257" s="64"/>
      <c r="NL257" s="64"/>
      <c r="NM257" s="64"/>
      <c r="NN257" s="64"/>
      <c r="NO257" s="64"/>
      <c r="NP257" s="64"/>
      <c r="NQ257" s="64"/>
      <c r="NR257" s="64"/>
      <c r="NS257" s="64"/>
      <c r="NT257" s="64"/>
      <c r="NU257" s="64"/>
      <c r="NV257" s="64"/>
      <c r="NW257" s="64"/>
      <c r="NX257" s="64"/>
      <c r="NY257" s="64"/>
      <c r="NZ257" s="64"/>
      <c r="OA257" s="64"/>
      <c r="OB257" s="64"/>
      <c r="OC257" s="64"/>
      <c r="OD257" s="64"/>
      <c r="OE257" s="64"/>
      <c r="OF257" s="64"/>
      <c r="OG257" s="64"/>
      <c r="OH257" s="64"/>
      <c r="OI257" s="64"/>
      <c r="OJ257" s="64"/>
      <c r="OK257" s="64"/>
      <c r="OL257" s="64"/>
      <c r="OM257" s="64"/>
      <c r="ON257" s="64"/>
      <c r="OO257" s="64"/>
      <c r="OP257" s="64"/>
      <c r="OQ257" s="64"/>
      <c r="OR257" s="64"/>
      <c r="OS257" s="64"/>
      <c r="OT257" s="64"/>
      <c r="OU257" s="64"/>
      <c r="OV257" s="64"/>
      <c r="OW257" s="64"/>
      <c r="OX257" s="64"/>
      <c r="OY257" s="64"/>
      <c r="OZ257" s="64"/>
      <c r="PA257" s="64"/>
      <c r="PB257" s="64"/>
      <c r="PC257" s="64"/>
      <c r="PD257" s="64"/>
      <c r="PE257" s="64"/>
      <c r="PF257" s="64"/>
      <c r="PG257" s="64"/>
      <c r="PH257" s="64"/>
      <c r="PI257" s="64"/>
      <c r="PJ257" s="64"/>
      <c r="PK257" s="64"/>
      <c r="PL257" s="64"/>
      <c r="PM257" s="64"/>
      <c r="PN257" s="64"/>
      <c r="PO257" s="64"/>
      <c r="PP257" s="64"/>
      <c r="PQ257" s="64"/>
      <c r="PR257" s="64"/>
      <c r="PS257" s="64"/>
      <c r="PT257" s="64"/>
      <c r="PU257" s="64"/>
      <c r="PV257" s="64"/>
      <c r="PW257" s="64"/>
      <c r="PX257" s="64"/>
      <c r="PY257" s="64"/>
      <c r="PZ257" s="64"/>
      <c r="QA257" s="64"/>
      <c r="QB257" s="64"/>
      <c r="QC257" s="64"/>
      <c r="QD257" s="64"/>
      <c r="QE257" s="64"/>
      <c r="QF257" s="64"/>
      <c r="QG257" s="64"/>
      <c r="QH257" s="64"/>
    </row>
    <row r="258" ht="15.75" customHeight="1">
      <c r="A258" s="64"/>
      <c r="B258" s="65"/>
      <c r="C258" s="64"/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  <c r="FN258" s="64"/>
      <c r="FO258" s="64"/>
      <c r="FP258" s="64"/>
      <c r="FQ258" s="64"/>
      <c r="FR258" s="64"/>
      <c r="FS258" s="64"/>
      <c r="FT258" s="64"/>
      <c r="FU258" s="64"/>
      <c r="FV258" s="64"/>
      <c r="FW258" s="64"/>
      <c r="FX258" s="64"/>
      <c r="FY258" s="64"/>
      <c r="FZ258" s="64"/>
      <c r="GA258" s="64"/>
      <c r="GB258" s="64"/>
      <c r="GC258" s="64"/>
      <c r="GD258" s="64"/>
      <c r="GE258" s="64"/>
      <c r="GF258" s="64"/>
      <c r="GG258" s="64"/>
      <c r="GH258" s="64"/>
      <c r="GI258" s="64"/>
      <c r="GJ258" s="64"/>
      <c r="GK258" s="64"/>
      <c r="GL258" s="64"/>
      <c r="GM258" s="64"/>
      <c r="GN258" s="64"/>
      <c r="GO258" s="64"/>
      <c r="GP258" s="64"/>
      <c r="GQ258" s="64"/>
      <c r="GR258" s="64"/>
      <c r="GS258" s="64"/>
      <c r="GT258" s="64"/>
      <c r="GU258" s="64"/>
      <c r="GV258" s="64"/>
      <c r="GW258" s="64"/>
      <c r="GX258" s="64"/>
      <c r="GY258" s="64"/>
      <c r="GZ258" s="64"/>
      <c r="HA258" s="64"/>
      <c r="HB258" s="64"/>
      <c r="HC258" s="64"/>
      <c r="HD258" s="64"/>
      <c r="HE258" s="64"/>
      <c r="HF258" s="64"/>
      <c r="HG258" s="64"/>
      <c r="HH258" s="64"/>
      <c r="HI258" s="64"/>
      <c r="HJ258" s="64"/>
      <c r="HK258" s="64"/>
      <c r="HL258" s="64"/>
      <c r="HM258" s="64"/>
      <c r="HN258" s="64"/>
      <c r="HO258" s="64"/>
      <c r="HP258" s="64"/>
      <c r="HQ258" s="64"/>
      <c r="HR258" s="64"/>
      <c r="HS258" s="64"/>
      <c r="HT258" s="64"/>
      <c r="HU258" s="64"/>
      <c r="HV258" s="64"/>
      <c r="HW258" s="64"/>
      <c r="HX258" s="64"/>
      <c r="HY258" s="64"/>
      <c r="HZ258" s="64"/>
      <c r="IA258" s="64"/>
      <c r="IB258" s="64"/>
      <c r="IC258" s="64"/>
      <c r="ID258" s="64"/>
      <c r="IE258" s="64"/>
      <c r="IF258" s="64"/>
      <c r="IG258" s="64"/>
      <c r="IH258" s="64"/>
      <c r="II258" s="64"/>
      <c r="IJ258" s="64"/>
      <c r="IK258" s="64"/>
      <c r="IL258" s="64"/>
      <c r="IM258" s="64"/>
      <c r="IN258" s="64"/>
      <c r="IO258" s="64"/>
      <c r="IP258" s="64"/>
      <c r="IQ258" s="64"/>
      <c r="IR258" s="64"/>
      <c r="IS258" s="64"/>
      <c r="IT258" s="64"/>
      <c r="IU258" s="64"/>
      <c r="IV258" s="64"/>
      <c r="IW258" s="64"/>
      <c r="IX258" s="64"/>
      <c r="IY258" s="64"/>
      <c r="IZ258" s="64"/>
      <c r="JA258" s="64"/>
      <c r="JB258" s="64"/>
      <c r="JC258" s="64"/>
      <c r="JD258" s="64"/>
      <c r="JE258" s="64"/>
      <c r="JF258" s="64"/>
      <c r="JG258" s="64"/>
      <c r="JH258" s="64"/>
      <c r="JI258" s="64"/>
      <c r="JJ258" s="64"/>
      <c r="JK258" s="64"/>
      <c r="JL258" s="64"/>
      <c r="JM258" s="64"/>
      <c r="JN258" s="64"/>
      <c r="JO258" s="64"/>
      <c r="JP258" s="64"/>
      <c r="JQ258" s="64"/>
      <c r="JR258" s="64"/>
      <c r="JS258" s="64"/>
      <c r="JT258" s="64"/>
      <c r="JU258" s="64"/>
      <c r="JV258" s="64"/>
      <c r="JW258" s="64"/>
      <c r="JX258" s="64"/>
      <c r="JY258" s="64"/>
      <c r="JZ258" s="64"/>
      <c r="KA258" s="64"/>
      <c r="KB258" s="64"/>
      <c r="KC258" s="64"/>
      <c r="KD258" s="64"/>
      <c r="KE258" s="64"/>
      <c r="KF258" s="64"/>
      <c r="KG258" s="64"/>
      <c r="KH258" s="64"/>
      <c r="KI258" s="64"/>
      <c r="KJ258" s="64"/>
      <c r="KK258" s="64"/>
      <c r="KL258" s="64"/>
      <c r="KM258" s="64"/>
      <c r="KN258" s="64"/>
      <c r="KO258" s="64"/>
      <c r="KP258" s="64"/>
      <c r="KQ258" s="64"/>
      <c r="KR258" s="64"/>
      <c r="KS258" s="64"/>
      <c r="KT258" s="64"/>
      <c r="KU258" s="64"/>
      <c r="KV258" s="64"/>
      <c r="KW258" s="64"/>
      <c r="KX258" s="64"/>
      <c r="KY258" s="64"/>
      <c r="KZ258" s="64"/>
      <c r="LA258" s="64"/>
      <c r="LB258" s="64"/>
      <c r="LC258" s="64"/>
      <c r="LD258" s="64"/>
      <c r="LE258" s="64"/>
      <c r="LF258" s="64"/>
      <c r="LG258" s="64"/>
      <c r="LH258" s="64"/>
      <c r="LI258" s="64"/>
      <c r="LJ258" s="64"/>
      <c r="LK258" s="64"/>
      <c r="LL258" s="64"/>
      <c r="LM258" s="64"/>
      <c r="LN258" s="64"/>
      <c r="LO258" s="64"/>
      <c r="LP258" s="64"/>
      <c r="LQ258" s="64"/>
      <c r="LR258" s="64"/>
      <c r="LS258" s="64"/>
      <c r="LT258" s="64"/>
      <c r="LU258" s="64"/>
      <c r="LV258" s="64"/>
      <c r="LW258" s="64"/>
      <c r="LX258" s="64"/>
      <c r="LY258" s="64"/>
      <c r="LZ258" s="64"/>
      <c r="MA258" s="64"/>
      <c r="MB258" s="64"/>
      <c r="MC258" s="64"/>
      <c r="MD258" s="64"/>
      <c r="ME258" s="64"/>
      <c r="MF258" s="64"/>
      <c r="MG258" s="64"/>
      <c r="MH258" s="64"/>
      <c r="MI258" s="64"/>
      <c r="MJ258" s="64"/>
      <c r="MK258" s="64"/>
      <c r="ML258" s="64"/>
      <c r="MM258" s="64"/>
      <c r="MN258" s="64"/>
      <c r="MO258" s="64"/>
      <c r="MP258" s="64"/>
      <c r="MQ258" s="64"/>
      <c r="MR258" s="64"/>
      <c r="MS258" s="64"/>
      <c r="MT258" s="64"/>
      <c r="MU258" s="64"/>
      <c r="MV258" s="64"/>
      <c r="MW258" s="64"/>
      <c r="MX258" s="64"/>
      <c r="MY258" s="64"/>
      <c r="MZ258" s="64"/>
      <c r="NA258" s="64"/>
      <c r="NB258" s="64"/>
      <c r="NC258" s="64"/>
      <c r="ND258" s="64"/>
      <c r="NE258" s="64"/>
      <c r="NF258" s="64"/>
      <c r="NG258" s="64"/>
      <c r="NH258" s="64"/>
      <c r="NI258" s="64"/>
      <c r="NJ258" s="64"/>
      <c r="NK258" s="64"/>
      <c r="NL258" s="64"/>
      <c r="NM258" s="64"/>
      <c r="NN258" s="64"/>
      <c r="NO258" s="64"/>
      <c r="NP258" s="64"/>
      <c r="NQ258" s="64"/>
      <c r="NR258" s="64"/>
      <c r="NS258" s="64"/>
      <c r="NT258" s="64"/>
      <c r="NU258" s="64"/>
      <c r="NV258" s="64"/>
      <c r="NW258" s="64"/>
      <c r="NX258" s="64"/>
      <c r="NY258" s="64"/>
      <c r="NZ258" s="64"/>
      <c r="OA258" s="64"/>
      <c r="OB258" s="64"/>
      <c r="OC258" s="64"/>
      <c r="OD258" s="64"/>
      <c r="OE258" s="64"/>
      <c r="OF258" s="64"/>
      <c r="OG258" s="64"/>
      <c r="OH258" s="64"/>
      <c r="OI258" s="64"/>
      <c r="OJ258" s="64"/>
      <c r="OK258" s="64"/>
      <c r="OL258" s="64"/>
      <c r="OM258" s="64"/>
      <c r="ON258" s="64"/>
      <c r="OO258" s="64"/>
      <c r="OP258" s="64"/>
      <c r="OQ258" s="64"/>
      <c r="OR258" s="64"/>
      <c r="OS258" s="64"/>
      <c r="OT258" s="64"/>
      <c r="OU258" s="64"/>
      <c r="OV258" s="64"/>
      <c r="OW258" s="64"/>
      <c r="OX258" s="64"/>
      <c r="OY258" s="64"/>
      <c r="OZ258" s="64"/>
      <c r="PA258" s="64"/>
      <c r="PB258" s="64"/>
      <c r="PC258" s="64"/>
      <c r="PD258" s="64"/>
      <c r="PE258" s="64"/>
      <c r="PF258" s="64"/>
      <c r="PG258" s="64"/>
      <c r="PH258" s="64"/>
      <c r="PI258" s="64"/>
      <c r="PJ258" s="64"/>
      <c r="PK258" s="64"/>
      <c r="PL258" s="64"/>
      <c r="PM258" s="64"/>
      <c r="PN258" s="64"/>
      <c r="PO258" s="64"/>
      <c r="PP258" s="64"/>
      <c r="PQ258" s="64"/>
      <c r="PR258" s="64"/>
      <c r="PS258" s="64"/>
      <c r="PT258" s="64"/>
      <c r="PU258" s="64"/>
      <c r="PV258" s="64"/>
      <c r="PW258" s="64"/>
      <c r="PX258" s="64"/>
      <c r="PY258" s="64"/>
      <c r="PZ258" s="64"/>
      <c r="QA258" s="64"/>
      <c r="QB258" s="64"/>
      <c r="QC258" s="64"/>
      <c r="QD258" s="64"/>
      <c r="QE258" s="64"/>
      <c r="QF258" s="64"/>
      <c r="QG258" s="64"/>
      <c r="QH258" s="64"/>
    </row>
    <row r="259" ht="15.75" customHeight="1">
      <c r="A259" s="64"/>
      <c r="B259" s="65"/>
      <c r="C259" s="64"/>
      <c r="D259" s="64"/>
      <c r="E259" s="64"/>
      <c r="F259" s="64"/>
      <c r="G259" s="65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  <c r="FN259" s="64"/>
      <c r="FO259" s="64"/>
      <c r="FP259" s="64"/>
      <c r="FQ259" s="64"/>
      <c r="FR259" s="64"/>
      <c r="FS259" s="64"/>
      <c r="FT259" s="64"/>
      <c r="FU259" s="64"/>
      <c r="FV259" s="64"/>
      <c r="FW259" s="64"/>
      <c r="FX259" s="64"/>
      <c r="FY259" s="64"/>
      <c r="FZ259" s="64"/>
      <c r="GA259" s="64"/>
      <c r="GB259" s="64"/>
      <c r="GC259" s="64"/>
      <c r="GD259" s="64"/>
      <c r="GE259" s="64"/>
      <c r="GF259" s="64"/>
      <c r="GG259" s="64"/>
      <c r="GH259" s="64"/>
      <c r="GI259" s="64"/>
      <c r="GJ259" s="64"/>
      <c r="GK259" s="64"/>
      <c r="GL259" s="64"/>
      <c r="GM259" s="64"/>
      <c r="GN259" s="64"/>
      <c r="GO259" s="64"/>
      <c r="GP259" s="64"/>
      <c r="GQ259" s="64"/>
      <c r="GR259" s="64"/>
      <c r="GS259" s="64"/>
      <c r="GT259" s="64"/>
      <c r="GU259" s="64"/>
      <c r="GV259" s="64"/>
      <c r="GW259" s="64"/>
      <c r="GX259" s="64"/>
      <c r="GY259" s="64"/>
      <c r="GZ259" s="64"/>
      <c r="HA259" s="64"/>
      <c r="HB259" s="64"/>
      <c r="HC259" s="64"/>
      <c r="HD259" s="64"/>
      <c r="HE259" s="64"/>
      <c r="HF259" s="64"/>
      <c r="HG259" s="64"/>
      <c r="HH259" s="64"/>
      <c r="HI259" s="64"/>
      <c r="HJ259" s="64"/>
      <c r="HK259" s="64"/>
      <c r="HL259" s="64"/>
      <c r="HM259" s="64"/>
      <c r="HN259" s="64"/>
      <c r="HO259" s="64"/>
      <c r="HP259" s="64"/>
      <c r="HQ259" s="64"/>
      <c r="HR259" s="64"/>
      <c r="HS259" s="64"/>
      <c r="HT259" s="64"/>
      <c r="HU259" s="64"/>
      <c r="HV259" s="64"/>
      <c r="HW259" s="64"/>
      <c r="HX259" s="64"/>
      <c r="HY259" s="64"/>
      <c r="HZ259" s="64"/>
      <c r="IA259" s="64"/>
      <c r="IB259" s="64"/>
      <c r="IC259" s="64"/>
      <c r="ID259" s="64"/>
      <c r="IE259" s="64"/>
      <c r="IF259" s="64"/>
      <c r="IG259" s="64"/>
      <c r="IH259" s="64"/>
      <c r="II259" s="64"/>
      <c r="IJ259" s="64"/>
      <c r="IK259" s="64"/>
      <c r="IL259" s="64"/>
      <c r="IM259" s="64"/>
      <c r="IN259" s="64"/>
      <c r="IO259" s="64"/>
      <c r="IP259" s="64"/>
      <c r="IQ259" s="64"/>
      <c r="IR259" s="64"/>
      <c r="IS259" s="64"/>
      <c r="IT259" s="64"/>
      <c r="IU259" s="64"/>
      <c r="IV259" s="64"/>
      <c r="IW259" s="64"/>
      <c r="IX259" s="64"/>
      <c r="IY259" s="64"/>
      <c r="IZ259" s="64"/>
      <c r="JA259" s="64"/>
      <c r="JB259" s="64"/>
      <c r="JC259" s="64"/>
      <c r="JD259" s="64"/>
      <c r="JE259" s="64"/>
      <c r="JF259" s="64"/>
      <c r="JG259" s="64"/>
      <c r="JH259" s="64"/>
      <c r="JI259" s="64"/>
      <c r="JJ259" s="64"/>
      <c r="JK259" s="64"/>
      <c r="JL259" s="64"/>
      <c r="JM259" s="64"/>
      <c r="JN259" s="64"/>
      <c r="JO259" s="64"/>
      <c r="JP259" s="64"/>
      <c r="JQ259" s="64"/>
      <c r="JR259" s="64"/>
      <c r="JS259" s="64"/>
      <c r="JT259" s="64"/>
      <c r="JU259" s="64"/>
      <c r="JV259" s="64"/>
      <c r="JW259" s="64"/>
      <c r="JX259" s="64"/>
      <c r="JY259" s="64"/>
      <c r="JZ259" s="64"/>
      <c r="KA259" s="64"/>
      <c r="KB259" s="64"/>
      <c r="KC259" s="64"/>
      <c r="KD259" s="64"/>
      <c r="KE259" s="64"/>
      <c r="KF259" s="64"/>
      <c r="KG259" s="64"/>
      <c r="KH259" s="64"/>
      <c r="KI259" s="64"/>
      <c r="KJ259" s="64"/>
      <c r="KK259" s="64"/>
      <c r="KL259" s="64"/>
      <c r="KM259" s="64"/>
      <c r="KN259" s="64"/>
      <c r="KO259" s="64"/>
      <c r="KP259" s="64"/>
      <c r="KQ259" s="64"/>
      <c r="KR259" s="64"/>
      <c r="KS259" s="64"/>
      <c r="KT259" s="64"/>
      <c r="KU259" s="64"/>
      <c r="KV259" s="64"/>
      <c r="KW259" s="64"/>
      <c r="KX259" s="64"/>
      <c r="KY259" s="64"/>
      <c r="KZ259" s="64"/>
      <c r="LA259" s="64"/>
      <c r="LB259" s="64"/>
      <c r="LC259" s="64"/>
      <c r="LD259" s="64"/>
      <c r="LE259" s="64"/>
      <c r="LF259" s="64"/>
      <c r="LG259" s="64"/>
      <c r="LH259" s="64"/>
      <c r="LI259" s="64"/>
      <c r="LJ259" s="64"/>
      <c r="LK259" s="64"/>
      <c r="LL259" s="64"/>
      <c r="LM259" s="64"/>
      <c r="LN259" s="64"/>
      <c r="LO259" s="64"/>
      <c r="LP259" s="64"/>
      <c r="LQ259" s="64"/>
      <c r="LR259" s="64"/>
      <c r="LS259" s="64"/>
      <c r="LT259" s="64"/>
      <c r="LU259" s="64"/>
      <c r="LV259" s="64"/>
      <c r="LW259" s="64"/>
      <c r="LX259" s="64"/>
      <c r="LY259" s="64"/>
      <c r="LZ259" s="64"/>
      <c r="MA259" s="64"/>
      <c r="MB259" s="64"/>
      <c r="MC259" s="64"/>
      <c r="MD259" s="64"/>
      <c r="ME259" s="64"/>
      <c r="MF259" s="64"/>
      <c r="MG259" s="64"/>
      <c r="MH259" s="64"/>
      <c r="MI259" s="64"/>
      <c r="MJ259" s="64"/>
      <c r="MK259" s="64"/>
      <c r="ML259" s="64"/>
      <c r="MM259" s="64"/>
      <c r="MN259" s="64"/>
      <c r="MO259" s="64"/>
      <c r="MP259" s="64"/>
      <c r="MQ259" s="64"/>
      <c r="MR259" s="64"/>
      <c r="MS259" s="64"/>
      <c r="MT259" s="64"/>
      <c r="MU259" s="64"/>
      <c r="MV259" s="64"/>
      <c r="MW259" s="64"/>
      <c r="MX259" s="64"/>
      <c r="MY259" s="64"/>
      <c r="MZ259" s="64"/>
      <c r="NA259" s="64"/>
      <c r="NB259" s="64"/>
      <c r="NC259" s="64"/>
      <c r="ND259" s="64"/>
      <c r="NE259" s="64"/>
      <c r="NF259" s="64"/>
      <c r="NG259" s="64"/>
      <c r="NH259" s="64"/>
      <c r="NI259" s="64"/>
      <c r="NJ259" s="64"/>
      <c r="NK259" s="64"/>
      <c r="NL259" s="64"/>
      <c r="NM259" s="64"/>
      <c r="NN259" s="64"/>
      <c r="NO259" s="64"/>
      <c r="NP259" s="64"/>
      <c r="NQ259" s="64"/>
      <c r="NR259" s="64"/>
      <c r="NS259" s="64"/>
      <c r="NT259" s="64"/>
      <c r="NU259" s="64"/>
      <c r="NV259" s="64"/>
      <c r="NW259" s="64"/>
      <c r="NX259" s="64"/>
      <c r="NY259" s="64"/>
      <c r="NZ259" s="64"/>
      <c r="OA259" s="64"/>
      <c r="OB259" s="64"/>
      <c r="OC259" s="64"/>
      <c r="OD259" s="64"/>
      <c r="OE259" s="64"/>
      <c r="OF259" s="64"/>
      <c r="OG259" s="64"/>
      <c r="OH259" s="64"/>
      <c r="OI259" s="64"/>
      <c r="OJ259" s="64"/>
      <c r="OK259" s="64"/>
      <c r="OL259" s="64"/>
      <c r="OM259" s="64"/>
      <c r="ON259" s="64"/>
      <c r="OO259" s="64"/>
      <c r="OP259" s="64"/>
      <c r="OQ259" s="64"/>
      <c r="OR259" s="64"/>
      <c r="OS259" s="64"/>
      <c r="OT259" s="64"/>
      <c r="OU259" s="64"/>
      <c r="OV259" s="64"/>
      <c r="OW259" s="64"/>
      <c r="OX259" s="64"/>
      <c r="OY259" s="64"/>
      <c r="OZ259" s="64"/>
      <c r="PA259" s="64"/>
      <c r="PB259" s="64"/>
      <c r="PC259" s="64"/>
      <c r="PD259" s="64"/>
      <c r="PE259" s="64"/>
      <c r="PF259" s="64"/>
      <c r="PG259" s="64"/>
      <c r="PH259" s="64"/>
      <c r="PI259" s="64"/>
      <c r="PJ259" s="64"/>
      <c r="PK259" s="64"/>
      <c r="PL259" s="64"/>
      <c r="PM259" s="64"/>
      <c r="PN259" s="64"/>
      <c r="PO259" s="64"/>
      <c r="PP259" s="64"/>
      <c r="PQ259" s="64"/>
      <c r="PR259" s="64"/>
      <c r="PS259" s="64"/>
      <c r="PT259" s="64"/>
      <c r="PU259" s="64"/>
      <c r="PV259" s="64"/>
      <c r="PW259" s="64"/>
      <c r="PX259" s="64"/>
      <c r="PY259" s="64"/>
      <c r="PZ259" s="64"/>
      <c r="QA259" s="64"/>
      <c r="QB259" s="64"/>
      <c r="QC259" s="64"/>
      <c r="QD259" s="64"/>
      <c r="QE259" s="64"/>
      <c r="QF259" s="64"/>
      <c r="QG259" s="64"/>
      <c r="QH259" s="64"/>
    </row>
    <row r="260" ht="15.75" customHeight="1">
      <c r="A260" s="64"/>
      <c r="B260" s="65"/>
      <c r="C260" s="64"/>
      <c r="D260" s="64"/>
      <c r="E260" s="64"/>
      <c r="F260" s="64"/>
      <c r="G260" s="65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  <c r="FN260" s="64"/>
      <c r="FO260" s="64"/>
      <c r="FP260" s="64"/>
      <c r="FQ260" s="64"/>
      <c r="FR260" s="64"/>
      <c r="FS260" s="64"/>
      <c r="FT260" s="64"/>
      <c r="FU260" s="64"/>
      <c r="FV260" s="64"/>
      <c r="FW260" s="64"/>
      <c r="FX260" s="64"/>
      <c r="FY260" s="64"/>
      <c r="FZ260" s="64"/>
      <c r="GA260" s="64"/>
      <c r="GB260" s="64"/>
      <c r="GC260" s="64"/>
      <c r="GD260" s="64"/>
      <c r="GE260" s="64"/>
      <c r="GF260" s="64"/>
      <c r="GG260" s="64"/>
      <c r="GH260" s="64"/>
      <c r="GI260" s="64"/>
      <c r="GJ260" s="64"/>
      <c r="GK260" s="64"/>
      <c r="GL260" s="64"/>
      <c r="GM260" s="64"/>
      <c r="GN260" s="64"/>
      <c r="GO260" s="64"/>
      <c r="GP260" s="64"/>
      <c r="GQ260" s="64"/>
      <c r="GR260" s="64"/>
      <c r="GS260" s="64"/>
      <c r="GT260" s="64"/>
      <c r="GU260" s="64"/>
      <c r="GV260" s="64"/>
      <c r="GW260" s="64"/>
      <c r="GX260" s="64"/>
      <c r="GY260" s="64"/>
      <c r="GZ260" s="64"/>
      <c r="HA260" s="64"/>
      <c r="HB260" s="64"/>
      <c r="HC260" s="64"/>
      <c r="HD260" s="64"/>
      <c r="HE260" s="64"/>
      <c r="HF260" s="64"/>
      <c r="HG260" s="64"/>
      <c r="HH260" s="64"/>
      <c r="HI260" s="64"/>
      <c r="HJ260" s="64"/>
      <c r="HK260" s="64"/>
      <c r="HL260" s="64"/>
      <c r="HM260" s="64"/>
      <c r="HN260" s="64"/>
      <c r="HO260" s="64"/>
      <c r="HP260" s="64"/>
      <c r="HQ260" s="64"/>
      <c r="HR260" s="64"/>
      <c r="HS260" s="64"/>
      <c r="HT260" s="64"/>
      <c r="HU260" s="64"/>
      <c r="HV260" s="64"/>
      <c r="HW260" s="64"/>
      <c r="HX260" s="64"/>
      <c r="HY260" s="64"/>
      <c r="HZ260" s="64"/>
      <c r="IA260" s="64"/>
      <c r="IB260" s="64"/>
      <c r="IC260" s="64"/>
      <c r="ID260" s="64"/>
      <c r="IE260" s="64"/>
      <c r="IF260" s="64"/>
      <c r="IG260" s="64"/>
      <c r="IH260" s="64"/>
      <c r="II260" s="64"/>
      <c r="IJ260" s="64"/>
      <c r="IK260" s="64"/>
      <c r="IL260" s="64"/>
      <c r="IM260" s="64"/>
      <c r="IN260" s="64"/>
      <c r="IO260" s="64"/>
      <c r="IP260" s="64"/>
      <c r="IQ260" s="64"/>
      <c r="IR260" s="64"/>
      <c r="IS260" s="64"/>
      <c r="IT260" s="64"/>
      <c r="IU260" s="64"/>
      <c r="IV260" s="64"/>
      <c r="IW260" s="64"/>
      <c r="IX260" s="64"/>
      <c r="IY260" s="64"/>
      <c r="IZ260" s="64"/>
      <c r="JA260" s="64"/>
      <c r="JB260" s="64"/>
      <c r="JC260" s="64"/>
      <c r="JD260" s="64"/>
      <c r="JE260" s="64"/>
      <c r="JF260" s="64"/>
      <c r="JG260" s="64"/>
      <c r="JH260" s="64"/>
      <c r="JI260" s="64"/>
      <c r="JJ260" s="64"/>
      <c r="JK260" s="64"/>
      <c r="JL260" s="64"/>
      <c r="JM260" s="64"/>
      <c r="JN260" s="64"/>
      <c r="JO260" s="64"/>
      <c r="JP260" s="64"/>
      <c r="JQ260" s="64"/>
      <c r="JR260" s="64"/>
      <c r="JS260" s="64"/>
      <c r="JT260" s="64"/>
      <c r="JU260" s="64"/>
      <c r="JV260" s="64"/>
      <c r="JW260" s="64"/>
      <c r="JX260" s="64"/>
      <c r="JY260" s="64"/>
      <c r="JZ260" s="64"/>
      <c r="KA260" s="64"/>
      <c r="KB260" s="64"/>
      <c r="KC260" s="64"/>
      <c r="KD260" s="64"/>
      <c r="KE260" s="64"/>
      <c r="KF260" s="64"/>
      <c r="KG260" s="64"/>
      <c r="KH260" s="64"/>
      <c r="KI260" s="64"/>
      <c r="KJ260" s="64"/>
      <c r="KK260" s="64"/>
      <c r="KL260" s="64"/>
      <c r="KM260" s="64"/>
      <c r="KN260" s="64"/>
      <c r="KO260" s="64"/>
      <c r="KP260" s="64"/>
      <c r="KQ260" s="64"/>
      <c r="KR260" s="64"/>
      <c r="KS260" s="64"/>
      <c r="KT260" s="64"/>
      <c r="KU260" s="64"/>
      <c r="KV260" s="64"/>
      <c r="KW260" s="64"/>
      <c r="KX260" s="64"/>
      <c r="KY260" s="64"/>
      <c r="KZ260" s="64"/>
      <c r="LA260" s="64"/>
      <c r="LB260" s="64"/>
      <c r="LC260" s="64"/>
      <c r="LD260" s="64"/>
      <c r="LE260" s="64"/>
      <c r="LF260" s="64"/>
      <c r="LG260" s="64"/>
      <c r="LH260" s="64"/>
      <c r="LI260" s="64"/>
      <c r="LJ260" s="64"/>
      <c r="LK260" s="64"/>
      <c r="LL260" s="64"/>
      <c r="LM260" s="64"/>
      <c r="LN260" s="64"/>
      <c r="LO260" s="64"/>
      <c r="LP260" s="64"/>
      <c r="LQ260" s="64"/>
      <c r="LR260" s="64"/>
      <c r="LS260" s="64"/>
      <c r="LT260" s="64"/>
      <c r="LU260" s="64"/>
      <c r="LV260" s="64"/>
      <c r="LW260" s="64"/>
      <c r="LX260" s="64"/>
      <c r="LY260" s="64"/>
      <c r="LZ260" s="64"/>
      <c r="MA260" s="64"/>
      <c r="MB260" s="64"/>
      <c r="MC260" s="64"/>
      <c r="MD260" s="64"/>
      <c r="ME260" s="64"/>
      <c r="MF260" s="64"/>
      <c r="MG260" s="64"/>
      <c r="MH260" s="64"/>
      <c r="MI260" s="64"/>
      <c r="MJ260" s="64"/>
      <c r="MK260" s="64"/>
      <c r="ML260" s="64"/>
      <c r="MM260" s="64"/>
      <c r="MN260" s="64"/>
      <c r="MO260" s="64"/>
      <c r="MP260" s="64"/>
      <c r="MQ260" s="64"/>
      <c r="MR260" s="64"/>
      <c r="MS260" s="64"/>
      <c r="MT260" s="64"/>
      <c r="MU260" s="64"/>
      <c r="MV260" s="64"/>
      <c r="MW260" s="64"/>
      <c r="MX260" s="64"/>
      <c r="MY260" s="64"/>
      <c r="MZ260" s="64"/>
      <c r="NA260" s="64"/>
      <c r="NB260" s="64"/>
      <c r="NC260" s="64"/>
      <c r="ND260" s="64"/>
      <c r="NE260" s="64"/>
      <c r="NF260" s="64"/>
      <c r="NG260" s="64"/>
      <c r="NH260" s="64"/>
      <c r="NI260" s="64"/>
      <c r="NJ260" s="64"/>
      <c r="NK260" s="64"/>
      <c r="NL260" s="64"/>
      <c r="NM260" s="64"/>
      <c r="NN260" s="64"/>
      <c r="NO260" s="64"/>
      <c r="NP260" s="64"/>
      <c r="NQ260" s="64"/>
      <c r="NR260" s="64"/>
      <c r="NS260" s="64"/>
      <c r="NT260" s="64"/>
      <c r="NU260" s="64"/>
      <c r="NV260" s="64"/>
      <c r="NW260" s="64"/>
      <c r="NX260" s="64"/>
      <c r="NY260" s="64"/>
      <c r="NZ260" s="64"/>
      <c r="OA260" s="64"/>
      <c r="OB260" s="64"/>
      <c r="OC260" s="64"/>
      <c r="OD260" s="64"/>
      <c r="OE260" s="64"/>
      <c r="OF260" s="64"/>
      <c r="OG260" s="64"/>
      <c r="OH260" s="64"/>
      <c r="OI260" s="64"/>
      <c r="OJ260" s="64"/>
      <c r="OK260" s="64"/>
      <c r="OL260" s="64"/>
      <c r="OM260" s="64"/>
      <c r="ON260" s="64"/>
      <c r="OO260" s="64"/>
      <c r="OP260" s="64"/>
      <c r="OQ260" s="64"/>
      <c r="OR260" s="64"/>
      <c r="OS260" s="64"/>
      <c r="OT260" s="64"/>
      <c r="OU260" s="64"/>
      <c r="OV260" s="64"/>
      <c r="OW260" s="64"/>
      <c r="OX260" s="64"/>
      <c r="OY260" s="64"/>
      <c r="OZ260" s="64"/>
      <c r="PA260" s="64"/>
      <c r="PB260" s="64"/>
      <c r="PC260" s="64"/>
      <c r="PD260" s="64"/>
      <c r="PE260" s="64"/>
      <c r="PF260" s="64"/>
      <c r="PG260" s="64"/>
      <c r="PH260" s="64"/>
      <c r="PI260" s="64"/>
      <c r="PJ260" s="64"/>
      <c r="PK260" s="64"/>
      <c r="PL260" s="64"/>
      <c r="PM260" s="64"/>
      <c r="PN260" s="64"/>
      <c r="PO260" s="64"/>
      <c r="PP260" s="64"/>
      <c r="PQ260" s="64"/>
      <c r="PR260" s="64"/>
      <c r="PS260" s="64"/>
      <c r="PT260" s="64"/>
      <c r="PU260" s="64"/>
      <c r="PV260" s="64"/>
      <c r="PW260" s="64"/>
      <c r="PX260" s="64"/>
      <c r="PY260" s="64"/>
      <c r="PZ260" s="64"/>
      <c r="QA260" s="64"/>
      <c r="QB260" s="64"/>
      <c r="QC260" s="64"/>
      <c r="QD260" s="64"/>
      <c r="QE260" s="64"/>
      <c r="QF260" s="64"/>
      <c r="QG260" s="64"/>
      <c r="QH260" s="64"/>
    </row>
    <row r="261" ht="15.75" customHeight="1">
      <c r="A261" s="64"/>
      <c r="B261" s="65"/>
      <c r="C261" s="64"/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  <c r="FN261" s="64"/>
      <c r="FO261" s="64"/>
      <c r="FP261" s="64"/>
      <c r="FQ261" s="64"/>
      <c r="FR261" s="64"/>
      <c r="FS261" s="64"/>
      <c r="FT261" s="64"/>
      <c r="FU261" s="64"/>
      <c r="FV261" s="64"/>
      <c r="FW261" s="64"/>
      <c r="FX261" s="64"/>
      <c r="FY261" s="64"/>
      <c r="FZ261" s="64"/>
      <c r="GA261" s="64"/>
      <c r="GB261" s="64"/>
      <c r="GC261" s="64"/>
      <c r="GD261" s="64"/>
      <c r="GE261" s="64"/>
      <c r="GF261" s="64"/>
      <c r="GG261" s="64"/>
      <c r="GH261" s="64"/>
      <c r="GI261" s="64"/>
      <c r="GJ261" s="64"/>
      <c r="GK261" s="64"/>
      <c r="GL261" s="64"/>
      <c r="GM261" s="64"/>
      <c r="GN261" s="64"/>
      <c r="GO261" s="64"/>
      <c r="GP261" s="64"/>
      <c r="GQ261" s="64"/>
      <c r="GR261" s="64"/>
      <c r="GS261" s="64"/>
      <c r="GT261" s="64"/>
      <c r="GU261" s="64"/>
      <c r="GV261" s="64"/>
      <c r="GW261" s="64"/>
      <c r="GX261" s="64"/>
      <c r="GY261" s="64"/>
      <c r="GZ261" s="64"/>
      <c r="HA261" s="64"/>
      <c r="HB261" s="64"/>
      <c r="HC261" s="64"/>
      <c r="HD261" s="64"/>
      <c r="HE261" s="64"/>
      <c r="HF261" s="64"/>
      <c r="HG261" s="64"/>
      <c r="HH261" s="64"/>
      <c r="HI261" s="64"/>
      <c r="HJ261" s="64"/>
      <c r="HK261" s="64"/>
      <c r="HL261" s="64"/>
      <c r="HM261" s="64"/>
      <c r="HN261" s="64"/>
      <c r="HO261" s="64"/>
      <c r="HP261" s="64"/>
      <c r="HQ261" s="64"/>
      <c r="HR261" s="64"/>
      <c r="HS261" s="64"/>
      <c r="HT261" s="64"/>
      <c r="HU261" s="64"/>
      <c r="HV261" s="64"/>
      <c r="HW261" s="64"/>
      <c r="HX261" s="64"/>
      <c r="HY261" s="64"/>
      <c r="HZ261" s="64"/>
      <c r="IA261" s="64"/>
      <c r="IB261" s="64"/>
      <c r="IC261" s="64"/>
      <c r="ID261" s="64"/>
      <c r="IE261" s="64"/>
      <c r="IF261" s="64"/>
      <c r="IG261" s="64"/>
      <c r="IH261" s="64"/>
      <c r="II261" s="64"/>
      <c r="IJ261" s="64"/>
      <c r="IK261" s="64"/>
      <c r="IL261" s="64"/>
      <c r="IM261" s="64"/>
      <c r="IN261" s="64"/>
      <c r="IO261" s="64"/>
      <c r="IP261" s="64"/>
      <c r="IQ261" s="64"/>
      <c r="IR261" s="64"/>
      <c r="IS261" s="64"/>
      <c r="IT261" s="64"/>
      <c r="IU261" s="64"/>
      <c r="IV261" s="64"/>
      <c r="IW261" s="64"/>
      <c r="IX261" s="64"/>
      <c r="IY261" s="64"/>
      <c r="IZ261" s="64"/>
      <c r="JA261" s="64"/>
      <c r="JB261" s="64"/>
      <c r="JC261" s="64"/>
      <c r="JD261" s="64"/>
      <c r="JE261" s="64"/>
      <c r="JF261" s="64"/>
      <c r="JG261" s="64"/>
      <c r="JH261" s="64"/>
      <c r="JI261" s="64"/>
      <c r="JJ261" s="64"/>
      <c r="JK261" s="64"/>
      <c r="JL261" s="64"/>
      <c r="JM261" s="64"/>
      <c r="JN261" s="64"/>
      <c r="JO261" s="64"/>
      <c r="JP261" s="64"/>
      <c r="JQ261" s="64"/>
      <c r="JR261" s="64"/>
      <c r="JS261" s="64"/>
      <c r="JT261" s="64"/>
      <c r="JU261" s="64"/>
      <c r="JV261" s="64"/>
      <c r="JW261" s="64"/>
      <c r="JX261" s="64"/>
      <c r="JY261" s="64"/>
      <c r="JZ261" s="64"/>
      <c r="KA261" s="64"/>
      <c r="KB261" s="64"/>
      <c r="KC261" s="64"/>
      <c r="KD261" s="64"/>
      <c r="KE261" s="64"/>
      <c r="KF261" s="64"/>
      <c r="KG261" s="64"/>
      <c r="KH261" s="64"/>
      <c r="KI261" s="64"/>
      <c r="KJ261" s="64"/>
      <c r="KK261" s="64"/>
      <c r="KL261" s="64"/>
      <c r="KM261" s="64"/>
      <c r="KN261" s="64"/>
      <c r="KO261" s="64"/>
      <c r="KP261" s="64"/>
      <c r="KQ261" s="64"/>
      <c r="KR261" s="64"/>
      <c r="KS261" s="64"/>
      <c r="KT261" s="64"/>
      <c r="KU261" s="64"/>
      <c r="KV261" s="64"/>
      <c r="KW261" s="64"/>
      <c r="KX261" s="64"/>
      <c r="KY261" s="64"/>
      <c r="KZ261" s="64"/>
      <c r="LA261" s="64"/>
      <c r="LB261" s="64"/>
      <c r="LC261" s="64"/>
      <c r="LD261" s="64"/>
      <c r="LE261" s="64"/>
      <c r="LF261" s="64"/>
      <c r="LG261" s="64"/>
      <c r="LH261" s="64"/>
      <c r="LI261" s="64"/>
      <c r="LJ261" s="64"/>
      <c r="LK261" s="64"/>
      <c r="LL261" s="64"/>
      <c r="LM261" s="64"/>
      <c r="LN261" s="64"/>
      <c r="LO261" s="64"/>
      <c r="LP261" s="64"/>
      <c r="LQ261" s="64"/>
      <c r="LR261" s="64"/>
      <c r="LS261" s="64"/>
      <c r="LT261" s="64"/>
      <c r="LU261" s="64"/>
      <c r="LV261" s="64"/>
      <c r="LW261" s="64"/>
      <c r="LX261" s="64"/>
      <c r="LY261" s="64"/>
      <c r="LZ261" s="64"/>
      <c r="MA261" s="64"/>
      <c r="MB261" s="64"/>
      <c r="MC261" s="64"/>
      <c r="MD261" s="64"/>
      <c r="ME261" s="64"/>
      <c r="MF261" s="64"/>
      <c r="MG261" s="64"/>
      <c r="MH261" s="64"/>
      <c r="MI261" s="64"/>
      <c r="MJ261" s="64"/>
      <c r="MK261" s="64"/>
      <c r="ML261" s="64"/>
      <c r="MM261" s="64"/>
      <c r="MN261" s="64"/>
      <c r="MO261" s="64"/>
      <c r="MP261" s="64"/>
      <c r="MQ261" s="64"/>
      <c r="MR261" s="64"/>
      <c r="MS261" s="64"/>
      <c r="MT261" s="64"/>
      <c r="MU261" s="64"/>
      <c r="MV261" s="64"/>
      <c r="MW261" s="64"/>
      <c r="MX261" s="64"/>
      <c r="MY261" s="64"/>
      <c r="MZ261" s="64"/>
      <c r="NA261" s="64"/>
      <c r="NB261" s="64"/>
      <c r="NC261" s="64"/>
      <c r="ND261" s="64"/>
      <c r="NE261" s="64"/>
      <c r="NF261" s="64"/>
      <c r="NG261" s="64"/>
      <c r="NH261" s="64"/>
      <c r="NI261" s="64"/>
      <c r="NJ261" s="64"/>
      <c r="NK261" s="64"/>
      <c r="NL261" s="64"/>
      <c r="NM261" s="64"/>
      <c r="NN261" s="64"/>
      <c r="NO261" s="64"/>
      <c r="NP261" s="64"/>
      <c r="NQ261" s="64"/>
      <c r="NR261" s="64"/>
      <c r="NS261" s="64"/>
      <c r="NT261" s="64"/>
      <c r="NU261" s="64"/>
      <c r="NV261" s="64"/>
      <c r="NW261" s="64"/>
      <c r="NX261" s="64"/>
      <c r="NY261" s="64"/>
      <c r="NZ261" s="64"/>
      <c r="OA261" s="64"/>
      <c r="OB261" s="64"/>
      <c r="OC261" s="64"/>
      <c r="OD261" s="64"/>
      <c r="OE261" s="64"/>
      <c r="OF261" s="64"/>
      <c r="OG261" s="64"/>
      <c r="OH261" s="64"/>
      <c r="OI261" s="64"/>
      <c r="OJ261" s="64"/>
      <c r="OK261" s="64"/>
      <c r="OL261" s="64"/>
      <c r="OM261" s="64"/>
      <c r="ON261" s="64"/>
      <c r="OO261" s="64"/>
      <c r="OP261" s="64"/>
      <c r="OQ261" s="64"/>
      <c r="OR261" s="64"/>
      <c r="OS261" s="64"/>
      <c r="OT261" s="64"/>
      <c r="OU261" s="64"/>
      <c r="OV261" s="64"/>
      <c r="OW261" s="64"/>
      <c r="OX261" s="64"/>
      <c r="OY261" s="64"/>
      <c r="OZ261" s="64"/>
      <c r="PA261" s="64"/>
      <c r="PB261" s="64"/>
      <c r="PC261" s="64"/>
      <c r="PD261" s="64"/>
      <c r="PE261" s="64"/>
      <c r="PF261" s="64"/>
      <c r="PG261" s="64"/>
      <c r="PH261" s="64"/>
      <c r="PI261" s="64"/>
      <c r="PJ261" s="64"/>
      <c r="PK261" s="64"/>
      <c r="PL261" s="64"/>
      <c r="PM261" s="64"/>
      <c r="PN261" s="64"/>
      <c r="PO261" s="64"/>
      <c r="PP261" s="64"/>
      <c r="PQ261" s="64"/>
      <c r="PR261" s="64"/>
      <c r="PS261" s="64"/>
      <c r="PT261" s="64"/>
      <c r="PU261" s="64"/>
      <c r="PV261" s="64"/>
      <c r="PW261" s="64"/>
      <c r="PX261" s="64"/>
      <c r="PY261" s="64"/>
      <c r="PZ261" s="64"/>
      <c r="QA261" s="64"/>
      <c r="QB261" s="64"/>
      <c r="QC261" s="64"/>
      <c r="QD261" s="64"/>
      <c r="QE261" s="64"/>
      <c r="QF261" s="64"/>
      <c r="QG261" s="64"/>
      <c r="QH261" s="64"/>
    </row>
    <row r="262" ht="15.75" customHeight="1">
      <c r="A262" s="64"/>
      <c r="B262" s="65"/>
      <c r="C262" s="64"/>
      <c r="D262" s="64"/>
      <c r="E262" s="64"/>
      <c r="F262" s="64"/>
      <c r="G262" s="65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  <c r="FN262" s="64"/>
      <c r="FO262" s="64"/>
      <c r="FP262" s="64"/>
      <c r="FQ262" s="64"/>
      <c r="FR262" s="64"/>
      <c r="FS262" s="64"/>
      <c r="FT262" s="64"/>
      <c r="FU262" s="64"/>
      <c r="FV262" s="64"/>
      <c r="FW262" s="64"/>
      <c r="FX262" s="64"/>
      <c r="FY262" s="64"/>
      <c r="FZ262" s="64"/>
      <c r="GA262" s="64"/>
      <c r="GB262" s="64"/>
      <c r="GC262" s="64"/>
      <c r="GD262" s="64"/>
      <c r="GE262" s="64"/>
      <c r="GF262" s="64"/>
      <c r="GG262" s="64"/>
      <c r="GH262" s="64"/>
      <c r="GI262" s="64"/>
      <c r="GJ262" s="64"/>
      <c r="GK262" s="64"/>
      <c r="GL262" s="64"/>
      <c r="GM262" s="64"/>
      <c r="GN262" s="64"/>
      <c r="GO262" s="64"/>
      <c r="GP262" s="64"/>
      <c r="GQ262" s="64"/>
      <c r="GR262" s="64"/>
      <c r="GS262" s="64"/>
      <c r="GT262" s="64"/>
      <c r="GU262" s="64"/>
      <c r="GV262" s="64"/>
      <c r="GW262" s="64"/>
      <c r="GX262" s="64"/>
      <c r="GY262" s="64"/>
      <c r="GZ262" s="64"/>
      <c r="HA262" s="64"/>
      <c r="HB262" s="64"/>
      <c r="HC262" s="64"/>
      <c r="HD262" s="64"/>
      <c r="HE262" s="64"/>
      <c r="HF262" s="64"/>
      <c r="HG262" s="64"/>
      <c r="HH262" s="64"/>
      <c r="HI262" s="64"/>
      <c r="HJ262" s="64"/>
      <c r="HK262" s="64"/>
      <c r="HL262" s="64"/>
      <c r="HM262" s="64"/>
      <c r="HN262" s="64"/>
      <c r="HO262" s="64"/>
      <c r="HP262" s="64"/>
      <c r="HQ262" s="64"/>
      <c r="HR262" s="64"/>
      <c r="HS262" s="64"/>
      <c r="HT262" s="64"/>
      <c r="HU262" s="64"/>
      <c r="HV262" s="64"/>
      <c r="HW262" s="64"/>
      <c r="HX262" s="64"/>
      <c r="HY262" s="64"/>
      <c r="HZ262" s="64"/>
      <c r="IA262" s="64"/>
      <c r="IB262" s="64"/>
      <c r="IC262" s="64"/>
      <c r="ID262" s="64"/>
      <c r="IE262" s="64"/>
      <c r="IF262" s="64"/>
      <c r="IG262" s="64"/>
      <c r="IH262" s="64"/>
      <c r="II262" s="64"/>
      <c r="IJ262" s="64"/>
      <c r="IK262" s="64"/>
      <c r="IL262" s="64"/>
      <c r="IM262" s="64"/>
      <c r="IN262" s="64"/>
      <c r="IO262" s="64"/>
      <c r="IP262" s="64"/>
      <c r="IQ262" s="64"/>
      <c r="IR262" s="64"/>
      <c r="IS262" s="64"/>
      <c r="IT262" s="64"/>
      <c r="IU262" s="64"/>
      <c r="IV262" s="64"/>
      <c r="IW262" s="64"/>
      <c r="IX262" s="64"/>
      <c r="IY262" s="64"/>
      <c r="IZ262" s="64"/>
      <c r="JA262" s="64"/>
      <c r="JB262" s="64"/>
      <c r="JC262" s="64"/>
      <c r="JD262" s="64"/>
      <c r="JE262" s="64"/>
      <c r="JF262" s="64"/>
      <c r="JG262" s="64"/>
      <c r="JH262" s="64"/>
      <c r="JI262" s="64"/>
      <c r="JJ262" s="64"/>
      <c r="JK262" s="64"/>
      <c r="JL262" s="64"/>
      <c r="JM262" s="64"/>
      <c r="JN262" s="64"/>
      <c r="JO262" s="64"/>
      <c r="JP262" s="64"/>
      <c r="JQ262" s="64"/>
      <c r="JR262" s="64"/>
      <c r="JS262" s="64"/>
      <c r="JT262" s="64"/>
      <c r="JU262" s="64"/>
      <c r="JV262" s="64"/>
      <c r="JW262" s="64"/>
      <c r="JX262" s="64"/>
      <c r="JY262" s="64"/>
      <c r="JZ262" s="64"/>
      <c r="KA262" s="64"/>
      <c r="KB262" s="64"/>
      <c r="KC262" s="64"/>
      <c r="KD262" s="64"/>
      <c r="KE262" s="64"/>
      <c r="KF262" s="64"/>
      <c r="KG262" s="64"/>
      <c r="KH262" s="64"/>
      <c r="KI262" s="64"/>
      <c r="KJ262" s="64"/>
      <c r="KK262" s="64"/>
      <c r="KL262" s="64"/>
      <c r="KM262" s="64"/>
      <c r="KN262" s="64"/>
      <c r="KO262" s="64"/>
      <c r="KP262" s="64"/>
      <c r="KQ262" s="64"/>
      <c r="KR262" s="64"/>
      <c r="KS262" s="64"/>
      <c r="KT262" s="64"/>
      <c r="KU262" s="64"/>
      <c r="KV262" s="64"/>
      <c r="KW262" s="64"/>
      <c r="KX262" s="64"/>
      <c r="KY262" s="64"/>
      <c r="KZ262" s="64"/>
      <c r="LA262" s="64"/>
      <c r="LB262" s="64"/>
      <c r="LC262" s="64"/>
      <c r="LD262" s="64"/>
      <c r="LE262" s="64"/>
      <c r="LF262" s="64"/>
      <c r="LG262" s="64"/>
      <c r="LH262" s="64"/>
      <c r="LI262" s="64"/>
      <c r="LJ262" s="64"/>
      <c r="LK262" s="64"/>
      <c r="LL262" s="64"/>
      <c r="LM262" s="64"/>
      <c r="LN262" s="64"/>
      <c r="LO262" s="64"/>
      <c r="LP262" s="64"/>
      <c r="LQ262" s="64"/>
      <c r="LR262" s="64"/>
      <c r="LS262" s="64"/>
      <c r="LT262" s="64"/>
      <c r="LU262" s="64"/>
      <c r="LV262" s="64"/>
      <c r="LW262" s="64"/>
      <c r="LX262" s="64"/>
      <c r="LY262" s="64"/>
      <c r="LZ262" s="64"/>
      <c r="MA262" s="64"/>
      <c r="MB262" s="64"/>
      <c r="MC262" s="64"/>
      <c r="MD262" s="64"/>
      <c r="ME262" s="64"/>
      <c r="MF262" s="64"/>
      <c r="MG262" s="64"/>
      <c r="MH262" s="64"/>
      <c r="MI262" s="64"/>
      <c r="MJ262" s="64"/>
      <c r="MK262" s="64"/>
      <c r="ML262" s="64"/>
      <c r="MM262" s="64"/>
      <c r="MN262" s="64"/>
      <c r="MO262" s="64"/>
      <c r="MP262" s="64"/>
      <c r="MQ262" s="64"/>
      <c r="MR262" s="64"/>
      <c r="MS262" s="64"/>
      <c r="MT262" s="64"/>
      <c r="MU262" s="64"/>
      <c r="MV262" s="64"/>
      <c r="MW262" s="64"/>
      <c r="MX262" s="64"/>
      <c r="MY262" s="64"/>
      <c r="MZ262" s="64"/>
      <c r="NA262" s="64"/>
      <c r="NB262" s="64"/>
      <c r="NC262" s="64"/>
      <c r="ND262" s="64"/>
      <c r="NE262" s="64"/>
      <c r="NF262" s="64"/>
      <c r="NG262" s="64"/>
      <c r="NH262" s="64"/>
      <c r="NI262" s="64"/>
      <c r="NJ262" s="64"/>
      <c r="NK262" s="64"/>
      <c r="NL262" s="64"/>
      <c r="NM262" s="64"/>
      <c r="NN262" s="64"/>
      <c r="NO262" s="64"/>
      <c r="NP262" s="64"/>
      <c r="NQ262" s="64"/>
      <c r="NR262" s="64"/>
      <c r="NS262" s="64"/>
      <c r="NT262" s="64"/>
      <c r="NU262" s="64"/>
      <c r="NV262" s="64"/>
      <c r="NW262" s="64"/>
      <c r="NX262" s="64"/>
      <c r="NY262" s="64"/>
      <c r="NZ262" s="64"/>
      <c r="OA262" s="64"/>
      <c r="OB262" s="64"/>
      <c r="OC262" s="64"/>
      <c r="OD262" s="64"/>
      <c r="OE262" s="64"/>
      <c r="OF262" s="64"/>
      <c r="OG262" s="64"/>
      <c r="OH262" s="64"/>
      <c r="OI262" s="64"/>
      <c r="OJ262" s="64"/>
      <c r="OK262" s="64"/>
      <c r="OL262" s="64"/>
      <c r="OM262" s="64"/>
      <c r="ON262" s="64"/>
      <c r="OO262" s="64"/>
      <c r="OP262" s="64"/>
      <c r="OQ262" s="64"/>
      <c r="OR262" s="64"/>
      <c r="OS262" s="64"/>
      <c r="OT262" s="64"/>
      <c r="OU262" s="64"/>
      <c r="OV262" s="64"/>
      <c r="OW262" s="64"/>
      <c r="OX262" s="64"/>
      <c r="OY262" s="64"/>
      <c r="OZ262" s="64"/>
      <c r="PA262" s="64"/>
      <c r="PB262" s="64"/>
      <c r="PC262" s="64"/>
      <c r="PD262" s="64"/>
      <c r="PE262" s="64"/>
      <c r="PF262" s="64"/>
      <c r="PG262" s="64"/>
      <c r="PH262" s="64"/>
      <c r="PI262" s="64"/>
      <c r="PJ262" s="64"/>
      <c r="PK262" s="64"/>
      <c r="PL262" s="64"/>
      <c r="PM262" s="64"/>
      <c r="PN262" s="64"/>
      <c r="PO262" s="64"/>
      <c r="PP262" s="64"/>
      <c r="PQ262" s="64"/>
      <c r="PR262" s="64"/>
      <c r="PS262" s="64"/>
      <c r="PT262" s="64"/>
      <c r="PU262" s="64"/>
      <c r="PV262" s="64"/>
      <c r="PW262" s="64"/>
      <c r="PX262" s="64"/>
      <c r="PY262" s="64"/>
      <c r="PZ262" s="64"/>
      <c r="QA262" s="64"/>
      <c r="QB262" s="64"/>
      <c r="QC262" s="64"/>
      <c r="QD262" s="64"/>
      <c r="QE262" s="64"/>
      <c r="QF262" s="64"/>
      <c r="QG262" s="64"/>
      <c r="QH262" s="64"/>
    </row>
    <row r="263" ht="15.75" customHeight="1">
      <c r="A263" s="64"/>
      <c r="B263" s="65"/>
      <c r="C263" s="64"/>
      <c r="D263" s="64"/>
      <c r="E263" s="64"/>
      <c r="F263" s="64"/>
      <c r="G263" s="65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  <c r="FN263" s="64"/>
      <c r="FO263" s="64"/>
      <c r="FP263" s="64"/>
      <c r="FQ263" s="64"/>
      <c r="FR263" s="64"/>
      <c r="FS263" s="64"/>
      <c r="FT263" s="64"/>
      <c r="FU263" s="64"/>
      <c r="FV263" s="64"/>
      <c r="FW263" s="64"/>
      <c r="FX263" s="64"/>
      <c r="FY263" s="64"/>
      <c r="FZ263" s="64"/>
      <c r="GA263" s="64"/>
      <c r="GB263" s="64"/>
      <c r="GC263" s="64"/>
      <c r="GD263" s="64"/>
      <c r="GE263" s="64"/>
      <c r="GF263" s="64"/>
      <c r="GG263" s="64"/>
      <c r="GH263" s="64"/>
      <c r="GI263" s="64"/>
      <c r="GJ263" s="64"/>
      <c r="GK263" s="64"/>
      <c r="GL263" s="64"/>
      <c r="GM263" s="64"/>
      <c r="GN263" s="64"/>
      <c r="GO263" s="64"/>
      <c r="GP263" s="64"/>
      <c r="GQ263" s="64"/>
      <c r="GR263" s="64"/>
      <c r="GS263" s="64"/>
      <c r="GT263" s="64"/>
      <c r="GU263" s="64"/>
      <c r="GV263" s="64"/>
      <c r="GW263" s="64"/>
      <c r="GX263" s="64"/>
      <c r="GY263" s="64"/>
      <c r="GZ263" s="64"/>
      <c r="HA263" s="64"/>
      <c r="HB263" s="64"/>
      <c r="HC263" s="64"/>
      <c r="HD263" s="64"/>
      <c r="HE263" s="64"/>
      <c r="HF263" s="64"/>
      <c r="HG263" s="64"/>
      <c r="HH263" s="64"/>
      <c r="HI263" s="64"/>
      <c r="HJ263" s="64"/>
      <c r="HK263" s="64"/>
      <c r="HL263" s="64"/>
      <c r="HM263" s="64"/>
      <c r="HN263" s="64"/>
      <c r="HO263" s="64"/>
      <c r="HP263" s="64"/>
      <c r="HQ263" s="64"/>
      <c r="HR263" s="64"/>
      <c r="HS263" s="64"/>
      <c r="HT263" s="64"/>
      <c r="HU263" s="64"/>
      <c r="HV263" s="64"/>
      <c r="HW263" s="64"/>
      <c r="HX263" s="64"/>
      <c r="HY263" s="64"/>
      <c r="HZ263" s="64"/>
      <c r="IA263" s="64"/>
      <c r="IB263" s="64"/>
      <c r="IC263" s="64"/>
      <c r="ID263" s="64"/>
      <c r="IE263" s="64"/>
      <c r="IF263" s="64"/>
      <c r="IG263" s="64"/>
      <c r="IH263" s="64"/>
      <c r="II263" s="64"/>
      <c r="IJ263" s="64"/>
      <c r="IK263" s="64"/>
      <c r="IL263" s="64"/>
      <c r="IM263" s="64"/>
      <c r="IN263" s="64"/>
      <c r="IO263" s="64"/>
      <c r="IP263" s="64"/>
      <c r="IQ263" s="64"/>
      <c r="IR263" s="64"/>
      <c r="IS263" s="64"/>
      <c r="IT263" s="64"/>
      <c r="IU263" s="64"/>
      <c r="IV263" s="64"/>
      <c r="IW263" s="64"/>
      <c r="IX263" s="64"/>
      <c r="IY263" s="64"/>
      <c r="IZ263" s="64"/>
      <c r="JA263" s="64"/>
      <c r="JB263" s="64"/>
      <c r="JC263" s="64"/>
      <c r="JD263" s="64"/>
      <c r="JE263" s="64"/>
      <c r="JF263" s="64"/>
      <c r="JG263" s="64"/>
      <c r="JH263" s="64"/>
      <c r="JI263" s="64"/>
      <c r="JJ263" s="64"/>
      <c r="JK263" s="64"/>
      <c r="JL263" s="64"/>
      <c r="JM263" s="64"/>
      <c r="JN263" s="64"/>
      <c r="JO263" s="64"/>
      <c r="JP263" s="64"/>
      <c r="JQ263" s="64"/>
      <c r="JR263" s="64"/>
      <c r="JS263" s="64"/>
      <c r="JT263" s="64"/>
      <c r="JU263" s="64"/>
      <c r="JV263" s="64"/>
      <c r="JW263" s="64"/>
      <c r="JX263" s="64"/>
      <c r="JY263" s="64"/>
      <c r="JZ263" s="64"/>
      <c r="KA263" s="64"/>
      <c r="KB263" s="64"/>
      <c r="KC263" s="64"/>
      <c r="KD263" s="64"/>
      <c r="KE263" s="64"/>
      <c r="KF263" s="64"/>
      <c r="KG263" s="64"/>
      <c r="KH263" s="64"/>
      <c r="KI263" s="64"/>
      <c r="KJ263" s="64"/>
      <c r="KK263" s="64"/>
      <c r="KL263" s="64"/>
      <c r="KM263" s="64"/>
      <c r="KN263" s="64"/>
      <c r="KO263" s="64"/>
      <c r="KP263" s="64"/>
      <c r="KQ263" s="64"/>
      <c r="KR263" s="64"/>
      <c r="KS263" s="64"/>
      <c r="KT263" s="64"/>
      <c r="KU263" s="64"/>
      <c r="KV263" s="64"/>
      <c r="KW263" s="64"/>
      <c r="KX263" s="64"/>
      <c r="KY263" s="64"/>
      <c r="KZ263" s="64"/>
      <c r="LA263" s="64"/>
      <c r="LB263" s="64"/>
      <c r="LC263" s="64"/>
      <c r="LD263" s="64"/>
      <c r="LE263" s="64"/>
      <c r="LF263" s="64"/>
      <c r="LG263" s="64"/>
      <c r="LH263" s="64"/>
      <c r="LI263" s="64"/>
      <c r="LJ263" s="64"/>
      <c r="LK263" s="64"/>
      <c r="LL263" s="64"/>
      <c r="LM263" s="64"/>
      <c r="LN263" s="64"/>
      <c r="LO263" s="64"/>
      <c r="LP263" s="64"/>
      <c r="LQ263" s="64"/>
      <c r="LR263" s="64"/>
      <c r="LS263" s="64"/>
      <c r="LT263" s="64"/>
      <c r="LU263" s="64"/>
      <c r="LV263" s="64"/>
      <c r="LW263" s="64"/>
      <c r="LX263" s="64"/>
      <c r="LY263" s="64"/>
      <c r="LZ263" s="64"/>
      <c r="MA263" s="64"/>
      <c r="MB263" s="64"/>
      <c r="MC263" s="64"/>
      <c r="MD263" s="64"/>
      <c r="ME263" s="64"/>
      <c r="MF263" s="64"/>
      <c r="MG263" s="64"/>
      <c r="MH263" s="64"/>
      <c r="MI263" s="64"/>
      <c r="MJ263" s="64"/>
      <c r="MK263" s="64"/>
      <c r="ML263" s="64"/>
      <c r="MM263" s="64"/>
      <c r="MN263" s="64"/>
      <c r="MO263" s="64"/>
      <c r="MP263" s="64"/>
      <c r="MQ263" s="64"/>
      <c r="MR263" s="64"/>
      <c r="MS263" s="64"/>
      <c r="MT263" s="64"/>
      <c r="MU263" s="64"/>
      <c r="MV263" s="64"/>
      <c r="MW263" s="64"/>
      <c r="MX263" s="64"/>
      <c r="MY263" s="64"/>
      <c r="MZ263" s="64"/>
      <c r="NA263" s="64"/>
      <c r="NB263" s="64"/>
      <c r="NC263" s="64"/>
      <c r="ND263" s="64"/>
      <c r="NE263" s="64"/>
      <c r="NF263" s="64"/>
      <c r="NG263" s="64"/>
      <c r="NH263" s="64"/>
      <c r="NI263" s="64"/>
      <c r="NJ263" s="64"/>
      <c r="NK263" s="64"/>
      <c r="NL263" s="64"/>
      <c r="NM263" s="64"/>
      <c r="NN263" s="64"/>
      <c r="NO263" s="64"/>
      <c r="NP263" s="64"/>
      <c r="NQ263" s="64"/>
      <c r="NR263" s="64"/>
      <c r="NS263" s="64"/>
      <c r="NT263" s="64"/>
      <c r="NU263" s="64"/>
      <c r="NV263" s="64"/>
      <c r="NW263" s="64"/>
      <c r="NX263" s="64"/>
      <c r="NY263" s="64"/>
      <c r="NZ263" s="64"/>
      <c r="OA263" s="64"/>
      <c r="OB263" s="64"/>
      <c r="OC263" s="64"/>
      <c r="OD263" s="64"/>
      <c r="OE263" s="64"/>
      <c r="OF263" s="64"/>
      <c r="OG263" s="64"/>
      <c r="OH263" s="64"/>
      <c r="OI263" s="64"/>
      <c r="OJ263" s="64"/>
      <c r="OK263" s="64"/>
      <c r="OL263" s="64"/>
      <c r="OM263" s="64"/>
      <c r="ON263" s="64"/>
      <c r="OO263" s="64"/>
      <c r="OP263" s="64"/>
      <c r="OQ263" s="64"/>
      <c r="OR263" s="64"/>
      <c r="OS263" s="64"/>
      <c r="OT263" s="64"/>
      <c r="OU263" s="64"/>
      <c r="OV263" s="64"/>
      <c r="OW263" s="64"/>
      <c r="OX263" s="64"/>
      <c r="OY263" s="64"/>
      <c r="OZ263" s="64"/>
      <c r="PA263" s="64"/>
      <c r="PB263" s="64"/>
      <c r="PC263" s="64"/>
      <c r="PD263" s="64"/>
      <c r="PE263" s="64"/>
      <c r="PF263" s="64"/>
      <c r="PG263" s="64"/>
      <c r="PH263" s="64"/>
      <c r="PI263" s="64"/>
      <c r="PJ263" s="64"/>
      <c r="PK263" s="64"/>
      <c r="PL263" s="64"/>
      <c r="PM263" s="64"/>
      <c r="PN263" s="64"/>
      <c r="PO263" s="64"/>
      <c r="PP263" s="64"/>
      <c r="PQ263" s="64"/>
      <c r="PR263" s="64"/>
      <c r="PS263" s="64"/>
      <c r="PT263" s="64"/>
      <c r="PU263" s="64"/>
      <c r="PV263" s="64"/>
      <c r="PW263" s="64"/>
      <c r="PX263" s="64"/>
      <c r="PY263" s="64"/>
      <c r="PZ263" s="64"/>
      <c r="QA263" s="64"/>
      <c r="QB263" s="64"/>
      <c r="QC263" s="64"/>
      <c r="QD263" s="64"/>
      <c r="QE263" s="64"/>
      <c r="QF263" s="64"/>
      <c r="QG263" s="64"/>
      <c r="QH263" s="64"/>
    </row>
    <row r="264" ht="15.75" customHeight="1">
      <c r="A264" s="64"/>
      <c r="B264" s="65"/>
      <c r="C264" s="64"/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  <c r="FN264" s="64"/>
      <c r="FO264" s="64"/>
      <c r="FP264" s="64"/>
      <c r="FQ264" s="64"/>
      <c r="FR264" s="64"/>
      <c r="FS264" s="64"/>
      <c r="FT264" s="64"/>
      <c r="FU264" s="64"/>
      <c r="FV264" s="64"/>
      <c r="FW264" s="64"/>
      <c r="FX264" s="64"/>
      <c r="FY264" s="64"/>
      <c r="FZ264" s="64"/>
      <c r="GA264" s="64"/>
      <c r="GB264" s="64"/>
      <c r="GC264" s="64"/>
      <c r="GD264" s="64"/>
      <c r="GE264" s="64"/>
      <c r="GF264" s="64"/>
      <c r="GG264" s="64"/>
      <c r="GH264" s="64"/>
      <c r="GI264" s="64"/>
      <c r="GJ264" s="64"/>
      <c r="GK264" s="64"/>
      <c r="GL264" s="64"/>
      <c r="GM264" s="64"/>
      <c r="GN264" s="64"/>
      <c r="GO264" s="64"/>
      <c r="GP264" s="64"/>
      <c r="GQ264" s="64"/>
      <c r="GR264" s="64"/>
      <c r="GS264" s="64"/>
      <c r="GT264" s="64"/>
      <c r="GU264" s="64"/>
      <c r="GV264" s="64"/>
      <c r="GW264" s="64"/>
      <c r="GX264" s="64"/>
      <c r="GY264" s="64"/>
      <c r="GZ264" s="64"/>
      <c r="HA264" s="64"/>
      <c r="HB264" s="64"/>
      <c r="HC264" s="64"/>
      <c r="HD264" s="64"/>
      <c r="HE264" s="64"/>
      <c r="HF264" s="64"/>
      <c r="HG264" s="64"/>
      <c r="HH264" s="64"/>
      <c r="HI264" s="64"/>
      <c r="HJ264" s="64"/>
      <c r="HK264" s="64"/>
      <c r="HL264" s="64"/>
      <c r="HM264" s="64"/>
      <c r="HN264" s="64"/>
      <c r="HO264" s="64"/>
      <c r="HP264" s="64"/>
      <c r="HQ264" s="64"/>
      <c r="HR264" s="64"/>
      <c r="HS264" s="64"/>
      <c r="HT264" s="64"/>
      <c r="HU264" s="64"/>
      <c r="HV264" s="64"/>
      <c r="HW264" s="64"/>
      <c r="HX264" s="64"/>
      <c r="HY264" s="64"/>
      <c r="HZ264" s="64"/>
      <c r="IA264" s="64"/>
      <c r="IB264" s="64"/>
      <c r="IC264" s="64"/>
      <c r="ID264" s="64"/>
      <c r="IE264" s="64"/>
      <c r="IF264" s="64"/>
      <c r="IG264" s="64"/>
      <c r="IH264" s="64"/>
      <c r="II264" s="64"/>
      <c r="IJ264" s="64"/>
      <c r="IK264" s="64"/>
      <c r="IL264" s="64"/>
      <c r="IM264" s="64"/>
      <c r="IN264" s="64"/>
      <c r="IO264" s="64"/>
      <c r="IP264" s="64"/>
      <c r="IQ264" s="64"/>
      <c r="IR264" s="64"/>
      <c r="IS264" s="64"/>
      <c r="IT264" s="64"/>
      <c r="IU264" s="64"/>
      <c r="IV264" s="64"/>
      <c r="IW264" s="64"/>
      <c r="IX264" s="64"/>
      <c r="IY264" s="64"/>
      <c r="IZ264" s="64"/>
      <c r="JA264" s="64"/>
      <c r="JB264" s="64"/>
      <c r="JC264" s="64"/>
      <c r="JD264" s="64"/>
      <c r="JE264" s="64"/>
      <c r="JF264" s="64"/>
      <c r="JG264" s="64"/>
      <c r="JH264" s="64"/>
      <c r="JI264" s="64"/>
      <c r="JJ264" s="64"/>
      <c r="JK264" s="64"/>
      <c r="JL264" s="64"/>
      <c r="JM264" s="64"/>
      <c r="JN264" s="64"/>
      <c r="JO264" s="64"/>
      <c r="JP264" s="64"/>
      <c r="JQ264" s="64"/>
      <c r="JR264" s="64"/>
      <c r="JS264" s="64"/>
      <c r="JT264" s="64"/>
      <c r="JU264" s="64"/>
      <c r="JV264" s="64"/>
      <c r="JW264" s="64"/>
      <c r="JX264" s="64"/>
      <c r="JY264" s="64"/>
      <c r="JZ264" s="64"/>
      <c r="KA264" s="64"/>
      <c r="KB264" s="64"/>
      <c r="KC264" s="64"/>
      <c r="KD264" s="64"/>
      <c r="KE264" s="64"/>
      <c r="KF264" s="64"/>
      <c r="KG264" s="64"/>
      <c r="KH264" s="64"/>
      <c r="KI264" s="64"/>
      <c r="KJ264" s="64"/>
      <c r="KK264" s="64"/>
      <c r="KL264" s="64"/>
      <c r="KM264" s="64"/>
      <c r="KN264" s="64"/>
      <c r="KO264" s="64"/>
      <c r="KP264" s="64"/>
      <c r="KQ264" s="64"/>
      <c r="KR264" s="64"/>
      <c r="KS264" s="64"/>
      <c r="KT264" s="64"/>
      <c r="KU264" s="64"/>
      <c r="KV264" s="64"/>
      <c r="KW264" s="64"/>
      <c r="KX264" s="64"/>
      <c r="KY264" s="64"/>
      <c r="KZ264" s="64"/>
      <c r="LA264" s="64"/>
      <c r="LB264" s="64"/>
      <c r="LC264" s="64"/>
      <c r="LD264" s="64"/>
      <c r="LE264" s="64"/>
      <c r="LF264" s="64"/>
      <c r="LG264" s="64"/>
      <c r="LH264" s="64"/>
      <c r="LI264" s="64"/>
      <c r="LJ264" s="64"/>
      <c r="LK264" s="64"/>
      <c r="LL264" s="64"/>
      <c r="LM264" s="64"/>
      <c r="LN264" s="64"/>
      <c r="LO264" s="64"/>
      <c r="LP264" s="64"/>
      <c r="LQ264" s="64"/>
      <c r="LR264" s="64"/>
      <c r="LS264" s="64"/>
      <c r="LT264" s="64"/>
      <c r="LU264" s="64"/>
      <c r="LV264" s="64"/>
      <c r="LW264" s="64"/>
      <c r="LX264" s="64"/>
      <c r="LY264" s="64"/>
      <c r="LZ264" s="64"/>
      <c r="MA264" s="64"/>
      <c r="MB264" s="64"/>
      <c r="MC264" s="64"/>
      <c r="MD264" s="64"/>
      <c r="ME264" s="64"/>
      <c r="MF264" s="64"/>
      <c r="MG264" s="64"/>
      <c r="MH264" s="64"/>
      <c r="MI264" s="64"/>
      <c r="MJ264" s="64"/>
      <c r="MK264" s="64"/>
      <c r="ML264" s="64"/>
      <c r="MM264" s="64"/>
      <c r="MN264" s="64"/>
      <c r="MO264" s="64"/>
      <c r="MP264" s="64"/>
      <c r="MQ264" s="64"/>
      <c r="MR264" s="64"/>
      <c r="MS264" s="64"/>
      <c r="MT264" s="64"/>
      <c r="MU264" s="64"/>
      <c r="MV264" s="64"/>
      <c r="MW264" s="64"/>
      <c r="MX264" s="64"/>
      <c r="MY264" s="64"/>
      <c r="MZ264" s="64"/>
      <c r="NA264" s="64"/>
      <c r="NB264" s="64"/>
      <c r="NC264" s="64"/>
      <c r="ND264" s="64"/>
      <c r="NE264" s="64"/>
      <c r="NF264" s="64"/>
      <c r="NG264" s="64"/>
      <c r="NH264" s="64"/>
      <c r="NI264" s="64"/>
      <c r="NJ264" s="64"/>
      <c r="NK264" s="64"/>
      <c r="NL264" s="64"/>
      <c r="NM264" s="64"/>
      <c r="NN264" s="64"/>
      <c r="NO264" s="64"/>
      <c r="NP264" s="64"/>
      <c r="NQ264" s="64"/>
      <c r="NR264" s="64"/>
      <c r="NS264" s="64"/>
      <c r="NT264" s="64"/>
      <c r="NU264" s="64"/>
      <c r="NV264" s="64"/>
      <c r="NW264" s="64"/>
      <c r="NX264" s="64"/>
      <c r="NY264" s="64"/>
      <c r="NZ264" s="64"/>
      <c r="OA264" s="64"/>
      <c r="OB264" s="64"/>
      <c r="OC264" s="64"/>
      <c r="OD264" s="64"/>
      <c r="OE264" s="64"/>
      <c r="OF264" s="64"/>
      <c r="OG264" s="64"/>
      <c r="OH264" s="64"/>
      <c r="OI264" s="64"/>
      <c r="OJ264" s="64"/>
      <c r="OK264" s="64"/>
      <c r="OL264" s="64"/>
      <c r="OM264" s="64"/>
      <c r="ON264" s="64"/>
      <c r="OO264" s="64"/>
      <c r="OP264" s="64"/>
      <c r="OQ264" s="64"/>
      <c r="OR264" s="64"/>
      <c r="OS264" s="64"/>
      <c r="OT264" s="64"/>
      <c r="OU264" s="64"/>
      <c r="OV264" s="64"/>
      <c r="OW264" s="64"/>
      <c r="OX264" s="64"/>
      <c r="OY264" s="64"/>
      <c r="OZ264" s="64"/>
      <c r="PA264" s="64"/>
      <c r="PB264" s="64"/>
      <c r="PC264" s="64"/>
      <c r="PD264" s="64"/>
      <c r="PE264" s="64"/>
      <c r="PF264" s="64"/>
      <c r="PG264" s="64"/>
      <c r="PH264" s="64"/>
      <c r="PI264" s="64"/>
      <c r="PJ264" s="64"/>
      <c r="PK264" s="64"/>
      <c r="PL264" s="64"/>
      <c r="PM264" s="64"/>
      <c r="PN264" s="64"/>
      <c r="PO264" s="64"/>
      <c r="PP264" s="64"/>
      <c r="PQ264" s="64"/>
      <c r="PR264" s="64"/>
      <c r="PS264" s="64"/>
      <c r="PT264" s="64"/>
      <c r="PU264" s="64"/>
      <c r="PV264" s="64"/>
      <c r="PW264" s="64"/>
      <c r="PX264" s="64"/>
      <c r="PY264" s="64"/>
      <c r="PZ264" s="64"/>
      <c r="QA264" s="64"/>
      <c r="QB264" s="64"/>
      <c r="QC264" s="64"/>
      <c r="QD264" s="64"/>
      <c r="QE264" s="64"/>
      <c r="QF264" s="64"/>
      <c r="QG264" s="64"/>
      <c r="QH264" s="64"/>
    </row>
    <row r="265" ht="15.75" customHeight="1">
      <c r="A265" s="64"/>
      <c r="B265" s="65"/>
      <c r="C265" s="64"/>
      <c r="D265" s="64"/>
      <c r="E265" s="64"/>
      <c r="F265" s="64"/>
      <c r="G265" s="65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  <c r="FN265" s="64"/>
      <c r="FO265" s="64"/>
      <c r="FP265" s="64"/>
      <c r="FQ265" s="64"/>
      <c r="FR265" s="64"/>
      <c r="FS265" s="64"/>
      <c r="FT265" s="64"/>
      <c r="FU265" s="64"/>
      <c r="FV265" s="64"/>
      <c r="FW265" s="64"/>
      <c r="FX265" s="64"/>
      <c r="FY265" s="64"/>
      <c r="FZ265" s="64"/>
      <c r="GA265" s="64"/>
      <c r="GB265" s="64"/>
      <c r="GC265" s="64"/>
      <c r="GD265" s="64"/>
      <c r="GE265" s="64"/>
      <c r="GF265" s="64"/>
      <c r="GG265" s="64"/>
      <c r="GH265" s="64"/>
      <c r="GI265" s="64"/>
      <c r="GJ265" s="64"/>
      <c r="GK265" s="64"/>
      <c r="GL265" s="64"/>
      <c r="GM265" s="64"/>
      <c r="GN265" s="64"/>
      <c r="GO265" s="64"/>
      <c r="GP265" s="64"/>
      <c r="GQ265" s="64"/>
      <c r="GR265" s="64"/>
      <c r="GS265" s="64"/>
      <c r="GT265" s="64"/>
      <c r="GU265" s="64"/>
      <c r="GV265" s="64"/>
      <c r="GW265" s="64"/>
      <c r="GX265" s="64"/>
      <c r="GY265" s="64"/>
      <c r="GZ265" s="64"/>
      <c r="HA265" s="64"/>
      <c r="HB265" s="64"/>
      <c r="HC265" s="64"/>
      <c r="HD265" s="64"/>
      <c r="HE265" s="64"/>
      <c r="HF265" s="64"/>
      <c r="HG265" s="64"/>
      <c r="HH265" s="64"/>
      <c r="HI265" s="64"/>
      <c r="HJ265" s="64"/>
      <c r="HK265" s="64"/>
      <c r="HL265" s="64"/>
      <c r="HM265" s="64"/>
      <c r="HN265" s="64"/>
      <c r="HO265" s="64"/>
      <c r="HP265" s="64"/>
      <c r="HQ265" s="64"/>
      <c r="HR265" s="64"/>
      <c r="HS265" s="64"/>
      <c r="HT265" s="64"/>
      <c r="HU265" s="64"/>
      <c r="HV265" s="64"/>
      <c r="HW265" s="64"/>
      <c r="HX265" s="64"/>
      <c r="HY265" s="64"/>
      <c r="HZ265" s="64"/>
      <c r="IA265" s="64"/>
      <c r="IB265" s="64"/>
      <c r="IC265" s="64"/>
      <c r="ID265" s="64"/>
      <c r="IE265" s="64"/>
      <c r="IF265" s="64"/>
      <c r="IG265" s="64"/>
      <c r="IH265" s="64"/>
      <c r="II265" s="64"/>
      <c r="IJ265" s="64"/>
      <c r="IK265" s="64"/>
      <c r="IL265" s="64"/>
      <c r="IM265" s="64"/>
      <c r="IN265" s="64"/>
      <c r="IO265" s="64"/>
      <c r="IP265" s="64"/>
      <c r="IQ265" s="64"/>
      <c r="IR265" s="64"/>
      <c r="IS265" s="64"/>
      <c r="IT265" s="64"/>
      <c r="IU265" s="64"/>
      <c r="IV265" s="64"/>
      <c r="IW265" s="64"/>
      <c r="IX265" s="64"/>
      <c r="IY265" s="64"/>
      <c r="IZ265" s="64"/>
      <c r="JA265" s="64"/>
      <c r="JB265" s="64"/>
      <c r="JC265" s="64"/>
      <c r="JD265" s="64"/>
      <c r="JE265" s="64"/>
      <c r="JF265" s="64"/>
      <c r="JG265" s="64"/>
      <c r="JH265" s="64"/>
      <c r="JI265" s="64"/>
      <c r="JJ265" s="64"/>
      <c r="JK265" s="64"/>
      <c r="JL265" s="64"/>
      <c r="JM265" s="64"/>
      <c r="JN265" s="64"/>
      <c r="JO265" s="64"/>
      <c r="JP265" s="64"/>
      <c r="JQ265" s="64"/>
      <c r="JR265" s="64"/>
      <c r="JS265" s="64"/>
      <c r="JT265" s="64"/>
      <c r="JU265" s="64"/>
      <c r="JV265" s="64"/>
      <c r="JW265" s="64"/>
      <c r="JX265" s="64"/>
      <c r="JY265" s="64"/>
      <c r="JZ265" s="64"/>
      <c r="KA265" s="64"/>
      <c r="KB265" s="64"/>
      <c r="KC265" s="64"/>
      <c r="KD265" s="64"/>
      <c r="KE265" s="64"/>
      <c r="KF265" s="64"/>
      <c r="KG265" s="64"/>
      <c r="KH265" s="64"/>
      <c r="KI265" s="64"/>
      <c r="KJ265" s="64"/>
      <c r="KK265" s="64"/>
      <c r="KL265" s="64"/>
      <c r="KM265" s="64"/>
      <c r="KN265" s="64"/>
      <c r="KO265" s="64"/>
      <c r="KP265" s="64"/>
      <c r="KQ265" s="64"/>
      <c r="KR265" s="64"/>
      <c r="KS265" s="64"/>
      <c r="KT265" s="64"/>
      <c r="KU265" s="64"/>
      <c r="KV265" s="64"/>
      <c r="KW265" s="64"/>
      <c r="KX265" s="64"/>
      <c r="KY265" s="64"/>
      <c r="KZ265" s="64"/>
      <c r="LA265" s="64"/>
      <c r="LB265" s="64"/>
      <c r="LC265" s="64"/>
      <c r="LD265" s="64"/>
      <c r="LE265" s="64"/>
      <c r="LF265" s="64"/>
      <c r="LG265" s="64"/>
      <c r="LH265" s="64"/>
      <c r="LI265" s="64"/>
      <c r="LJ265" s="64"/>
      <c r="LK265" s="64"/>
      <c r="LL265" s="64"/>
      <c r="LM265" s="64"/>
      <c r="LN265" s="64"/>
      <c r="LO265" s="64"/>
      <c r="LP265" s="64"/>
      <c r="LQ265" s="64"/>
      <c r="LR265" s="64"/>
      <c r="LS265" s="64"/>
      <c r="LT265" s="64"/>
      <c r="LU265" s="64"/>
      <c r="LV265" s="64"/>
      <c r="LW265" s="64"/>
      <c r="LX265" s="64"/>
      <c r="LY265" s="64"/>
      <c r="LZ265" s="64"/>
      <c r="MA265" s="64"/>
      <c r="MB265" s="64"/>
      <c r="MC265" s="64"/>
      <c r="MD265" s="64"/>
      <c r="ME265" s="64"/>
      <c r="MF265" s="64"/>
      <c r="MG265" s="64"/>
      <c r="MH265" s="64"/>
      <c r="MI265" s="64"/>
      <c r="MJ265" s="64"/>
      <c r="MK265" s="64"/>
      <c r="ML265" s="64"/>
      <c r="MM265" s="64"/>
      <c r="MN265" s="64"/>
      <c r="MO265" s="64"/>
      <c r="MP265" s="64"/>
      <c r="MQ265" s="64"/>
      <c r="MR265" s="64"/>
      <c r="MS265" s="64"/>
      <c r="MT265" s="64"/>
      <c r="MU265" s="64"/>
      <c r="MV265" s="64"/>
      <c r="MW265" s="64"/>
      <c r="MX265" s="64"/>
      <c r="MY265" s="64"/>
      <c r="MZ265" s="64"/>
      <c r="NA265" s="64"/>
      <c r="NB265" s="64"/>
      <c r="NC265" s="64"/>
      <c r="ND265" s="64"/>
      <c r="NE265" s="64"/>
      <c r="NF265" s="64"/>
      <c r="NG265" s="64"/>
      <c r="NH265" s="64"/>
      <c r="NI265" s="64"/>
      <c r="NJ265" s="64"/>
      <c r="NK265" s="64"/>
      <c r="NL265" s="64"/>
      <c r="NM265" s="64"/>
      <c r="NN265" s="64"/>
      <c r="NO265" s="64"/>
      <c r="NP265" s="64"/>
      <c r="NQ265" s="64"/>
      <c r="NR265" s="64"/>
      <c r="NS265" s="64"/>
      <c r="NT265" s="64"/>
      <c r="NU265" s="64"/>
      <c r="NV265" s="64"/>
      <c r="NW265" s="64"/>
      <c r="NX265" s="64"/>
      <c r="NY265" s="64"/>
      <c r="NZ265" s="64"/>
      <c r="OA265" s="64"/>
      <c r="OB265" s="64"/>
      <c r="OC265" s="64"/>
      <c r="OD265" s="64"/>
      <c r="OE265" s="64"/>
      <c r="OF265" s="64"/>
      <c r="OG265" s="64"/>
      <c r="OH265" s="64"/>
      <c r="OI265" s="64"/>
      <c r="OJ265" s="64"/>
      <c r="OK265" s="64"/>
      <c r="OL265" s="64"/>
      <c r="OM265" s="64"/>
      <c r="ON265" s="64"/>
      <c r="OO265" s="64"/>
      <c r="OP265" s="64"/>
      <c r="OQ265" s="64"/>
      <c r="OR265" s="64"/>
      <c r="OS265" s="64"/>
      <c r="OT265" s="64"/>
      <c r="OU265" s="64"/>
      <c r="OV265" s="64"/>
      <c r="OW265" s="64"/>
      <c r="OX265" s="64"/>
      <c r="OY265" s="64"/>
      <c r="OZ265" s="64"/>
      <c r="PA265" s="64"/>
      <c r="PB265" s="64"/>
      <c r="PC265" s="64"/>
      <c r="PD265" s="64"/>
      <c r="PE265" s="64"/>
      <c r="PF265" s="64"/>
      <c r="PG265" s="64"/>
      <c r="PH265" s="64"/>
      <c r="PI265" s="64"/>
      <c r="PJ265" s="64"/>
      <c r="PK265" s="64"/>
      <c r="PL265" s="64"/>
      <c r="PM265" s="64"/>
      <c r="PN265" s="64"/>
      <c r="PO265" s="64"/>
      <c r="PP265" s="64"/>
      <c r="PQ265" s="64"/>
      <c r="PR265" s="64"/>
      <c r="PS265" s="64"/>
      <c r="PT265" s="64"/>
      <c r="PU265" s="64"/>
      <c r="PV265" s="64"/>
      <c r="PW265" s="64"/>
      <c r="PX265" s="64"/>
      <c r="PY265" s="64"/>
      <c r="PZ265" s="64"/>
      <c r="QA265" s="64"/>
      <c r="QB265" s="64"/>
      <c r="QC265" s="64"/>
      <c r="QD265" s="64"/>
      <c r="QE265" s="64"/>
      <c r="QF265" s="64"/>
      <c r="QG265" s="64"/>
      <c r="QH265" s="64"/>
    </row>
    <row r="266" ht="15.75" customHeight="1">
      <c r="A266" s="64"/>
      <c r="B266" s="65"/>
      <c r="C266" s="64"/>
      <c r="D266" s="64"/>
      <c r="E266" s="64"/>
      <c r="F266" s="64"/>
      <c r="G266" s="65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  <c r="FN266" s="64"/>
      <c r="FO266" s="64"/>
      <c r="FP266" s="64"/>
      <c r="FQ266" s="64"/>
      <c r="FR266" s="64"/>
      <c r="FS266" s="64"/>
      <c r="FT266" s="64"/>
      <c r="FU266" s="64"/>
      <c r="FV266" s="64"/>
      <c r="FW266" s="64"/>
      <c r="FX266" s="64"/>
      <c r="FY266" s="64"/>
      <c r="FZ266" s="64"/>
      <c r="GA266" s="64"/>
      <c r="GB266" s="64"/>
      <c r="GC266" s="64"/>
      <c r="GD266" s="64"/>
      <c r="GE266" s="64"/>
      <c r="GF266" s="64"/>
      <c r="GG266" s="64"/>
      <c r="GH266" s="64"/>
      <c r="GI266" s="64"/>
      <c r="GJ266" s="64"/>
      <c r="GK266" s="64"/>
      <c r="GL266" s="64"/>
      <c r="GM266" s="64"/>
      <c r="GN266" s="64"/>
      <c r="GO266" s="64"/>
      <c r="GP266" s="64"/>
      <c r="GQ266" s="64"/>
      <c r="GR266" s="64"/>
      <c r="GS266" s="64"/>
      <c r="GT266" s="64"/>
      <c r="GU266" s="64"/>
      <c r="GV266" s="64"/>
      <c r="GW266" s="64"/>
      <c r="GX266" s="64"/>
      <c r="GY266" s="64"/>
      <c r="GZ266" s="64"/>
      <c r="HA266" s="64"/>
      <c r="HB266" s="64"/>
      <c r="HC266" s="64"/>
      <c r="HD266" s="64"/>
      <c r="HE266" s="64"/>
      <c r="HF266" s="64"/>
      <c r="HG266" s="64"/>
      <c r="HH266" s="64"/>
      <c r="HI266" s="64"/>
      <c r="HJ266" s="64"/>
      <c r="HK266" s="64"/>
      <c r="HL266" s="64"/>
      <c r="HM266" s="64"/>
      <c r="HN266" s="64"/>
      <c r="HO266" s="64"/>
      <c r="HP266" s="64"/>
      <c r="HQ266" s="64"/>
      <c r="HR266" s="64"/>
      <c r="HS266" s="64"/>
      <c r="HT266" s="64"/>
      <c r="HU266" s="64"/>
      <c r="HV266" s="64"/>
      <c r="HW266" s="64"/>
      <c r="HX266" s="64"/>
      <c r="HY266" s="64"/>
      <c r="HZ266" s="64"/>
      <c r="IA266" s="64"/>
      <c r="IB266" s="64"/>
      <c r="IC266" s="64"/>
      <c r="ID266" s="64"/>
      <c r="IE266" s="64"/>
      <c r="IF266" s="64"/>
      <c r="IG266" s="64"/>
      <c r="IH266" s="64"/>
      <c r="II266" s="64"/>
      <c r="IJ266" s="64"/>
      <c r="IK266" s="64"/>
      <c r="IL266" s="64"/>
      <c r="IM266" s="64"/>
      <c r="IN266" s="64"/>
      <c r="IO266" s="64"/>
      <c r="IP266" s="64"/>
      <c r="IQ266" s="64"/>
      <c r="IR266" s="64"/>
      <c r="IS266" s="64"/>
      <c r="IT266" s="64"/>
      <c r="IU266" s="64"/>
      <c r="IV266" s="64"/>
      <c r="IW266" s="64"/>
      <c r="IX266" s="64"/>
      <c r="IY266" s="64"/>
      <c r="IZ266" s="64"/>
      <c r="JA266" s="64"/>
      <c r="JB266" s="64"/>
      <c r="JC266" s="64"/>
      <c r="JD266" s="64"/>
      <c r="JE266" s="64"/>
      <c r="JF266" s="64"/>
      <c r="JG266" s="64"/>
      <c r="JH266" s="64"/>
      <c r="JI266" s="64"/>
      <c r="JJ266" s="64"/>
      <c r="JK266" s="64"/>
      <c r="JL266" s="64"/>
      <c r="JM266" s="64"/>
      <c r="JN266" s="64"/>
      <c r="JO266" s="64"/>
      <c r="JP266" s="64"/>
      <c r="JQ266" s="64"/>
      <c r="JR266" s="64"/>
      <c r="JS266" s="64"/>
      <c r="JT266" s="64"/>
      <c r="JU266" s="64"/>
      <c r="JV266" s="64"/>
      <c r="JW266" s="64"/>
      <c r="JX266" s="64"/>
      <c r="JY266" s="64"/>
      <c r="JZ266" s="64"/>
      <c r="KA266" s="64"/>
      <c r="KB266" s="64"/>
      <c r="KC266" s="64"/>
      <c r="KD266" s="64"/>
      <c r="KE266" s="64"/>
      <c r="KF266" s="64"/>
      <c r="KG266" s="64"/>
      <c r="KH266" s="64"/>
      <c r="KI266" s="64"/>
      <c r="KJ266" s="64"/>
      <c r="KK266" s="64"/>
      <c r="KL266" s="64"/>
      <c r="KM266" s="64"/>
      <c r="KN266" s="64"/>
      <c r="KO266" s="64"/>
      <c r="KP266" s="64"/>
      <c r="KQ266" s="64"/>
      <c r="KR266" s="64"/>
      <c r="KS266" s="64"/>
      <c r="KT266" s="64"/>
      <c r="KU266" s="64"/>
      <c r="KV266" s="64"/>
      <c r="KW266" s="64"/>
      <c r="KX266" s="64"/>
      <c r="KY266" s="64"/>
      <c r="KZ266" s="64"/>
      <c r="LA266" s="64"/>
      <c r="LB266" s="64"/>
      <c r="LC266" s="64"/>
      <c r="LD266" s="64"/>
      <c r="LE266" s="64"/>
      <c r="LF266" s="64"/>
      <c r="LG266" s="64"/>
      <c r="LH266" s="64"/>
      <c r="LI266" s="64"/>
      <c r="LJ266" s="64"/>
      <c r="LK266" s="64"/>
      <c r="LL266" s="64"/>
      <c r="LM266" s="64"/>
      <c r="LN266" s="64"/>
      <c r="LO266" s="64"/>
      <c r="LP266" s="64"/>
      <c r="LQ266" s="64"/>
      <c r="LR266" s="64"/>
      <c r="LS266" s="64"/>
      <c r="LT266" s="64"/>
      <c r="LU266" s="64"/>
      <c r="LV266" s="64"/>
      <c r="LW266" s="64"/>
      <c r="LX266" s="64"/>
      <c r="LY266" s="64"/>
      <c r="LZ266" s="64"/>
      <c r="MA266" s="64"/>
      <c r="MB266" s="64"/>
      <c r="MC266" s="64"/>
      <c r="MD266" s="64"/>
      <c r="ME266" s="64"/>
      <c r="MF266" s="64"/>
      <c r="MG266" s="64"/>
      <c r="MH266" s="64"/>
      <c r="MI266" s="64"/>
      <c r="MJ266" s="64"/>
      <c r="MK266" s="64"/>
      <c r="ML266" s="64"/>
      <c r="MM266" s="64"/>
      <c r="MN266" s="64"/>
      <c r="MO266" s="64"/>
      <c r="MP266" s="64"/>
      <c r="MQ266" s="64"/>
      <c r="MR266" s="64"/>
      <c r="MS266" s="64"/>
      <c r="MT266" s="64"/>
      <c r="MU266" s="64"/>
      <c r="MV266" s="64"/>
      <c r="MW266" s="64"/>
      <c r="MX266" s="64"/>
      <c r="MY266" s="64"/>
      <c r="MZ266" s="64"/>
      <c r="NA266" s="64"/>
      <c r="NB266" s="64"/>
      <c r="NC266" s="64"/>
      <c r="ND266" s="64"/>
      <c r="NE266" s="64"/>
      <c r="NF266" s="64"/>
      <c r="NG266" s="64"/>
      <c r="NH266" s="64"/>
      <c r="NI266" s="64"/>
      <c r="NJ266" s="64"/>
      <c r="NK266" s="64"/>
      <c r="NL266" s="64"/>
      <c r="NM266" s="64"/>
      <c r="NN266" s="64"/>
      <c r="NO266" s="64"/>
      <c r="NP266" s="64"/>
      <c r="NQ266" s="64"/>
      <c r="NR266" s="64"/>
      <c r="NS266" s="64"/>
      <c r="NT266" s="64"/>
      <c r="NU266" s="64"/>
      <c r="NV266" s="64"/>
      <c r="NW266" s="64"/>
      <c r="NX266" s="64"/>
      <c r="NY266" s="64"/>
      <c r="NZ266" s="64"/>
      <c r="OA266" s="64"/>
      <c r="OB266" s="64"/>
      <c r="OC266" s="64"/>
      <c r="OD266" s="64"/>
      <c r="OE266" s="64"/>
      <c r="OF266" s="64"/>
      <c r="OG266" s="64"/>
      <c r="OH266" s="64"/>
      <c r="OI266" s="64"/>
      <c r="OJ266" s="64"/>
      <c r="OK266" s="64"/>
      <c r="OL266" s="64"/>
      <c r="OM266" s="64"/>
      <c r="ON266" s="64"/>
      <c r="OO266" s="64"/>
      <c r="OP266" s="64"/>
      <c r="OQ266" s="64"/>
      <c r="OR266" s="64"/>
      <c r="OS266" s="64"/>
      <c r="OT266" s="64"/>
      <c r="OU266" s="64"/>
      <c r="OV266" s="64"/>
      <c r="OW266" s="64"/>
      <c r="OX266" s="64"/>
      <c r="OY266" s="64"/>
      <c r="OZ266" s="64"/>
      <c r="PA266" s="64"/>
      <c r="PB266" s="64"/>
      <c r="PC266" s="64"/>
      <c r="PD266" s="64"/>
      <c r="PE266" s="64"/>
      <c r="PF266" s="64"/>
      <c r="PG266" s="64"/>
      <c r="PH266" s="64"/>
      <c r="PI266" s="64"/>
      <c r="PJ266" s="64"/>
      <c r="PK266" s="64"/>
      <c r="PL266" s="64"/>
      <c r="PM266" s="64"/>
      <c r="PN266" s="64"/>
      <c r="PO266" s="64"/>
      <c r="PP266" s="64"/>
      <c r="PQ266" s="64"/>
      <c r="PR266" s="64"/>
      <c r="PS266" s="64"/>
      <c r="PT266" s="64"/>
      <c r="PU266" s="64"/>
      <c r="PV266" s="64"/>
      <c r="PW266" s="64"/>
      <c r="PX266" s="64"/>
      <c r="PY266" s="64"/>
      <c r="PZ266" s="64"/>
      <c r="QA266" s="64"/>
      <c r="QB266" s="64"/>
      <c r="QC266" s="64"/>
      <c r="QD266" s="64"/>
      <c r="QE266" s="64"/>
      <c r="QF266" s="64"/>
      <c r="QG266" s="64"/>
      <c r="QH266" s="64"/>
    </row>
    <row r="267" ht="15.75" customHeight="1">
      <c r="A267" s="64"/>
      <c r="B267" s="65"/>
      <c r="C267" s="64"/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  <c r="FN267" s="64"/>
      <c r="FO267" s="64"/>
      <c r="FP267" s="64"/>
      <c r="FQ267" s="64"/>
      <c r="FR267" s="64"/>
      <c r="FS267" s="64"/>
      <c r="FT267" s="64"/>
      <c r="FU267" s="64"/>
      <c r="FV267" s="64"/>
      <c r="FW267" s="64"/>
      <c r="FX267" s="64"/>
      <c r="FY267" s="64"/>
      <c r="FZ267" s="64"/>
      <c r="GA267" s="64"/>
      <c r="GB267" s="64"/>
      <c r="GC267" s="64"/>
      <c r="GD267" s="64"/>
      <c r="GE267" s="64"/>
      <c r="GF267" s="64"/>
      <c r="GG267" s="64"/>
      <c r="GH267" s="64"/>
      <c r="GI267" s="64"/>
      <c r="GJ267" s="64"/>
      <c r="GK267" s="64"/>
      <c r="GL267" s="64"/>
      <c r="GM267" s="64"/>
      <c r="GN267" s="64"/>
      <c r="GO267" s="64"/>
      <c r="GP267" s="64"/>
      <c r="GQ267" s="64"/>
      <c r="GR267" s="64"/>
      <c r="GS267" s="64"/>
      <c r="GT267" s="64"/>
      <c r="GU267" s="64"/>
      <c r="GV267" s="64"/>
      <c r="GW267" s="64"/>
      <c r="GX267" s="64"/>
      <c r="GY267" s="64"/>
      <c r="GZ267" s="64"/>
      <c r="HA267" s="64"/>
      <c r="HB267" s="64"/>
      <c r="HC267" s="64"/>
      <c r="HD267" s="64"/>
      <c r="HE267" s="64"/>
      <c r="HF267" s="64"/>
      <c r="HG267" s="64"/>
      <c r="HH267" s="64"/>
      <c r="HI267" s="64"/>
      <c r="HJ267" s="64"/>
      <c r="HK267" s="64"/>
      <c r="HL267" s="64"/>
      <c r="HM267" s="64"/>
      <c r="HN267" s="64"/>
      <c r="HO267" s="64"/>
      <c r="HP267" s="64"/>
      <c r="HQ267" s="64"/>
      <c r="HR267" s="64"/>
      <c r="HS267" s="64"/>
      <c r="HT267" s="64"/>
      <c r="HU267" s="64"/>
      <c r="HV267" s="64"/>
      <c r="HW267" s="64"/>
      <c r="HX267" s="64"/>
      <c r="HY267" s="64"/>
      <c r="HZ267" s="64"/>
      <c r="IA267" s="64"/>
      <c r="IB267" s="64"/>
      <c r="IC267" s="64"/>
      <c r="ID267" s="64"/>
      <c r="IE267" s="64"/>
      <c r="IF267" s="64"/>
      <c r="IG267" s="64"/>
      <c r="IH267" s="64"/>
      <c r="II267" s="64"/>
      <c r="IJ267" s="64"/>
      <c r="IK267" s="64"/>
      <c r="IL267" s="64"/>
      <c r="IM267" s="64"/>
      <c r="IN267" s="64"/>
      <c r="IO267" s="64"/>
      <c r="IP267" s="64"/>
      <c r="IQ267" s="64"/>
      <c r="IR267" s="64"/>
      <c r="IS267" s="64"/>
      <c r="IT267" s="64"/>
      <c r="IU267" s="64"/>
      <c r="IV267" s="64"/>
      <c r="IW267" s="64"/>
      <c r="IX267" s="64"/>
      <c r="IY267" s="64"/>
      <c r="IZ267" s="64"/>
      <c r="JA267" s="64"/>
      <c r="JB267" s="64"/>
      <c r="JC267" s="64"/>
      <c r="JD267" s="64"/>
      <c r="JE267" s="64"/>
      <c r="JF267" s="64"/>
      <c r="JG267" s="64"/>
      <c r="JH267" s="64"/>
      <c r="JI267" s="64"/>
      <c r="JJ267" s="64"/>
      <c r="JK267" s="64"/>
      <c r="JL267" s="64"/>
      <c r="JM267" s="64"/>
      <c r="JN267" s="64"/>
      <c r="JO267" s="64"/>
      <c r="JP267" s="64"/>
      <c r="JQ267" s="64"/>
      <c r="JR267" s="64"/>
      <c r="JS267" s="64"/>
      <c r="JT267" s="64"/>
      <c r="JU267" s="64"/>
      <c r="JV267" s="64"/>
      <c r="JW267" s="64"/>
      <c r="JX267" s="64"/>
      <c r="JY267" s="64"/>
      <c r="JZ267" s="64"/>
      <c r="KA267" s="64"/>
      <c r="KB267" s="64"/>
      <c r="KC267" s="64"/>
      <c r="KD267" s="64"/>
      <c r="KE267" s="64"/>
      <c r="KF267" s="64"/>
      <c r="KG267" s="64"/>
      <c r="KH267" s="64"/>
      <c r="KI267" s="64"/>
      <c r="KJ267" s="64"/>
      <c r="KK267" s="64"/>
      <c r="KL267" s="64"/>
      <c r="KM267" s="64"/>
      <c r="KN267" s="64"/>
      <c r="KO267" s="64"/>
      <c r="KP267" s="64"/>
      <c r="KQ267" s="64"/>
      <c r="KR267" s="64"/>
      <c r="KS267" s="64"/>
      <c r="KT267" s="64"/>
      <c r="KU267" s="64"/>
      <c r="KV267" s="64"/>
      <c r="KW267" s="64"/>
      <c r="KX267" s="64"/>
      <c r="KY267" s="64"/>
      <c r="KZ267" s="64"/>
      <c r="LA267" s="64"/>
      <c r="LB267" s="64"/>
      <c r="LC267" s="64"/>
      <c r="LD267" s="64"/>
      <c r="LE267" s="64"/>
      <c r="LF267" s="64"/>
      <c r="LG267" s="64"/>
      <c r="LH267" s="64"/>
      <c r="LI267" s="64"/>
      <c r="LJ267" s="64"/>
      <c r="LK267" s="64"/>
      <c r="LL267" s="64"/>
      <c r="LM267" s="64"/>
      <c r="LN267" s="64"/>
      <c r="LO267" s="64"/>
      <c r="LP267" s="64"/>
      <c r="LQ267" s="64"/>
      <c r="LR267" s="64"/>
      <c r="LS267" s="64"/>
      <c r="LT267" s="64"/>
      <c r="LU267" s="64"/>
      <c r="LV267" s="64"/>
      <c r="LW267" s="64"/>
      <c r="LX267" s="64"/>
      <c r="LY267" s="64"/>
      <c r="LZ267" s="64"/>
      <c r="MA267" s="64"/>
      <c r="MB267" s="64"/>
      <c r="MC267" s="64"/>
      <c r="MD267" s="64"/>
      <c r="ME267" s="64"/>
      <c r="MF267" s="64"/>
      <c r="MG267" s="64"/>
      <c r="MH267" s="64"/>
      <c r="MI267" s="64"/>
      <c r="MJ267" s="64"/>
      <c r="MK267" s="64"/>
      <c r="ML267" s="64"/>
      <c r="MM267" s="64"/>
      <c r="MN267" s="64"/>
      <c r="MO267" s="64"/>
      <c r="MP267" s="64"/>
      <c r="MQ267" s="64"/>
      <c r="MR267" s="64"/>
      <c r="MS267" s="64"/>
      <c r="MT267" s="64"/>
      <c r="MU267" s="64"/>
      <c r="MV267" s="64"/>
      <c r="MW267" s="64"/>
      <c r="MX267" s="64"/>
      <c r="MY267" s="64"/>
      <c r="MZ267" s="64"/>
      <c r="NA267" s="64"/>
      <c r="NB267" s="64"/>
      <c r="NC267" s="64"/>
      <c r="ND267" s="64"/>
      <c r="NE267" s="64"/>
      <c r="NF267" s="64"/>
      <c r="NG267" s="64"/>
      <c r="NH267" s="64"/>
      <c r="NI267" s="64"/>
      <c r="NJ267" s="64"/>
      <c r="NK267" s="64"/>
      <c r="NL267" s="64"/>
      <c r="NM267" s="64"/>
      <c r="NN267" s="64"/>
      <c r="NO267" s="64"/>
      <c r="NP267" s="64"/>
      <c r="NQ267" s="64"/>
      <c r="NR267" s="64"/>
      <c r="NS267" s="64"/>
      <c r="NT267" s="64"/>
      <c r="NU267" s="64"/>
      <c r="NV267" s="64"/>
      <c r="NW267" s="64"/>
      <c r="NX267" s="64"/>
      <c r="NY267" s="64"/>
      <c r="NZ267" s="64"/>
      <c r="OA267" s="64"/>
      <c r="OB267" s="64"/>
      <c r="OC267" s="64"/>
      <c r="OD267" s="64"/>
      <c r="OE267" s="64"/>
      <c r="OF267" s="64"/>
      <c r="OG267" s="64"/>
      <c r="OH267" s="64"/>
      <c r="OI267" s="64"/>
      <c r="OJ267" s="64"/>
      <c r="OK267" s="64"/>
      <c r="OL267" s="64"/>
      <c r="OM267" s="64"/>
      <c r="ON267" s="64"/>
      <c r="OO267" s="64"/>
      <c r="OP267" s="64"/>
      <c r="OQ267" s="64"/>
      <c r="OR267" s="64"/>
      <c r="OS267" s="64"/>
      <c r="OT267" s="64"/>
      <c r="OU267" s="64"/>
      <c r="OV267" s="64"/>
      <c r="OW267" s="64"/>
      <c r="OX267" s="64"/>
      <c r="OY267" s="64"/>
      <c r="OZ267" s="64"/>
      <c r="PA267" s="64"/>
      <c r="PB267" s="64"/>
      <c r="PC267" s="64"/>
      <c r="PD267" s="64"/>
      <c r="PE267" s="64"/>
      <c r="PF267" s="64"/>
      <c r="PG267" s="64"/>
      <c r="PH267" s="64"/>
      <c r="PI267" s="64"/>
      <c r="PJ267" s="64"/>
      <c r="PK267" s="64"/>
      <c r="PL267" s="64"/>
      <c r="PM267" s="64"/>
      <c r="PN267" s="64"/>
      <c r="PO267" s="64"/>
      <c r="PP267" s="64"/>
      <c r="PQ267" s="64"/>
      <c r="PR267" s="64"/>
      <c r="PS267" s="64"/>
      <c r="PT267" s="64"/>
      <c r="PU267" s="64"/>
      <c r="PV267" s="64"/>
      <c r="PW267" s="64"/>
      <c r="PX267" s="64"/>
      <c r="PY267" s="64"/>
      <c r="PZ267" s="64"/>
      <c r="QA267" s="64"/>
      <c r="QB267" s="64"/>
      <c r="QC267" s="64"/>
      <c r="QD267" s="64"/>
      <c r="QE267" s="64"/>
      <c r="QF267" s="64"/>
      <c r="QG267" s="64"/>
      <c r="QH267" s="64"/>
    </row>
    <row r="268" ht="15.75" customHeight="1">
      <c r="A268" s="64"/>
      <c r="B268" s="65"/>
      <c r="C268" s="64"/>
      <c r="D268" s="64"/>
      <c r="E268" s="64"/>
      <c r="F268" s="64"/>
      <c r="G268" s="65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  <c r="FN268" s="64"/>
      <c r="FO268" s="64"/>
      <c r="FP268" s="64"/>
      <c r="FQ268" s="64"/>
      <c r="FR268" s="64"/>
      <c r="FS268" s="64"/>
      <c r="FT268" s="64"/>
      <c r="FU268" s="64"/>
      <c r="FV268" s="64"/>
      <c r="FW268" s="64"/>
      <c r="FX268" s="64"/>
      <c r="FY268" s="64"/>
      <c r="FZ268" s="64"/>
      <c r="GA268" s="64"/>
      <c r="GB268" s="64"/>
      <c r="GC268" s="64"/>
      <c r="GD268" s="64"/>
      <c r="GE268" s="64"/>
      <c r="GF268" s="64"/>
      <c r="GG268" s="64"/>
      <c r="GH268" s="64"/>
      <c r="GI268" s="64"/>
      <c r="GJ268" s="64"/>
      <c r="GK268" s="64"/>
      <c r="GL268" s="64"/>
      <c r="GM268" s="64"/>
      <c r="GN268" s="64"/>
      <c r="GO268" s="64"/>
      <c r="GP268" s="64"/>
      <c r="GQ268" s="64"/>
      <c r="GR268" s="64"/>
      <c r="GS268" s="64"/>
      <c r="GT268" s="64"/>
      <c r="GU268" s="64"/>
      <c r="GV268" s="64"/>
      <c r="GW268" s="64"/>
      <c r="GX268" s="64"/>
      <c r="GY268" s="64"/>
      <c r="GZ268" s="64"/>
      <c r="HA268" s="64"/>
      <c r="HB268" s="64"/>
      <c r="HC268" s="64"/>
      <c r="HD268" s="64"/>
      <c r="HE268" s="64"/>
      <c r="HF268" s="64"/>
      <c r="HG268" s="64"/>
      <c r="HH268" s="64"/>
      <c r="HI268" s="64"/>
      <c r="HJ268" s="64"/>
      <c r="HK268" s="64"/>
      <c r="HL268" s="64"/>
      <c r="HM268" s="64"/>
      <c r="HN268" s="64"/>
      <c r="HO268" s="64"/>
      <c r="HP268" s="64"/>
      <c r="HQ268" s="64"/>
      <c r="HR268" s="64"/>
      <c r="HS268" s="64"/>
      <c r="HT268" s="64"/>
      <c r="HU268" s="64"/>
      <c r="HV268" s="64"/>
      <c r="HW268" s="64"/>
      <c r="HX268" s="64"/>
      <c r="HY268" s="64"/>
      <c r="HZ268" s="64"/>
      <c r="IA268" s="64"/>
      <c r="IB268" s="64"/>
      <c r="IC268" s="64"/>
      <c r="ID268" s="64"/>
      <c r="IE268" s="64"/>
      <c r="IF268" s="64"/>
      <c r="IG268" s="64"/>
      <c r="IH268" s="64"/>
      <c r="II268" s="64"/>
      <c r="IJ268" s="64"/>
      <c r="IK268" s="64"/>
      <c r="IL268" s="64"/>
      <c r="IM268" s="64"/>
      <c r="IN268" s="64"/>
      <c r="IO268" s="64"/>
      <c r="IP268" s="64"/>
      <c r="IQ268" s="64"/>
      <c r="IR268" s="64"/>
      <c r="IS268" s="64"/>
      <c r="IT268" s="64"/>
      <c r="IU268" s="64"/>
      <c r="IV268" s="64"/>
      <c r="IW268" s="64"/>
      <c r="IX268" s="64"/>
      <c r="IY268" s="64"/>
      <c r="IZ268" s="64"/>
      <c r="JA268" s="64"/>
      <c r="JB268" s="64"/>
      <c r="JC268" s="64"/>
      <c r="JD268" s="64"/>
      <c r="JE268" s="64"/>
      <c r="JF268" s="64"/>
      <c r="JG268" s="64"/>
      <c r="JH268" s="64"/>
      <c r="JI268" s="64"/>
      <c r="JJ268" s="64"/>
      <c r="JK268" s="64"/>
      <c r="JL268" s="64"/>
      <c r="JM268" s="64"/>
      <c r="JN268" s="64"/>
      <c r="JO268" s="64"/>
      <c r="JP268" s="64"/>
      <c r="JQ268" s="64"/>
      <c r="JR268" s="64"/>
      <c r="JS268" s="64"/>
      <c r="JT268" s="64"/>
      <c r="JU268" s="64"/>
      <c r="JV268" s="64"/>
      <c r="JW268" s="64"/>
      <c r="JX268" s="64"/>
      <c r="JY268" s="64"/>
      <c r="JZ268" s="64"/>
      <c r="KA268" s="64"/>
      <c r="KB268" s="64"/>
      <c r="KC268" s="64"/>
      <c r="KD268" s="64"/>
      <c r="KE268" s="64"/>
      <c r="KF268" s="64"/>
      <c r="KG268" s="64"/>
      <c r="KH268" s="64"/>
      <c r="KI268" s="64"/>
      <c r="KJ268" s="64"/>
      <c r="KK268" s="64"/>
      <c r="KL268" s="64"/>
      <c r="KM268" s="64"/>
      <c r="KN268" s="64"/>
      <c r="KO268" s="64"/>
      <c r="KP268" s="64"/>
      <c r="KQ268" s="64"/>
      <c r="KR268" s="64"/>
      <c r="KS268" s="64"/>
      <c r="KT268" s="64"/>
      <c r="KU268" s="64"/>
      <c r="KV268" s="64"/>
      <c r="KW268" s="64"/>
      <c r="KX268" s="64"/>
      <c r="KY268" s="64"/>
      <c r="KZ268" s="64"/>
      <c r="LA268" s="64"/>
      <c r="LB268" s="64"/>
      <c r="LC268" s="64"/>
      <c r="LD268" s="64"/>
      <c r="LE268" s="64"/>
      <c r="LF268" s="64"/>
      <c r="LG268" s="64"/>
      <c r="LH268" s="64"/>
      <c r="LI268" s="64"/>
      <c r="LJ268" s="64"/>
      <c r="LK268" s="64"/>
      <c r="LL268" s="64"/>
      <c r="LM268" s="64"/>
      <c r="LN268" s="64"/>
      <c r="LO268" s="64"/>
      <c r="LP268" s="64"/>
      <c r="LQ268" s="64"/>
      <c r="LR268" s="64"/>
      <c r="LS268" s="64"/>
      <c r="LT268" s="64"/>
      <c r="LU268" s="64"/>
      <c r="LV268" s="64"/>
      <c r="LW268" s="64"/>
      <c r="LX268" s="64"/>
      <c r="LY268" s="64"/>
      <c r="LZ268" s="64"/>
      <c r="MA268" s="64"/>
      <c r="MB268" s="64"/>
      <c r="MC268" s="64"/>
      <c r="MD268" s="64"/>
      <c r="ME268" s="64"/>
      <c r="MF268" s="64"/>
      <c r="MG268" s="64"/>
      <c r="MH268" s="64"/>
      <c r="MI268" s="64"/>
      <c r="MJ268" s="64"/>
      <c r="MK268" s="64"/>
      <c r="ML268" s="64"/>
      <c r="MM268" s="64"/>
      <c r="MN268" s="64"/>
      <c r="MO268" s="64"/>
      <c r="MP268" s="64"/>
      <c r="MQ268" s="64"/>
      <c r="MR268" s="64"/>
      <c r="MS268" s="64"/>
      <c r="MT268" s="64"/>
      <c r="MU268" s="64"/>
      <c r="MV268" s="64"/>
      <c r="MW268" s="64"/>
      <c r="MX268" s="64"/>
      <c r="MY268" s="64"/>
      <c r="MZ268" s="64"/>
      <c r="NA268" s="64"/>
      <c r="NB268" s="64"/>
      <c r="NC268" s="64"/>
      <c r="ND268" s="64"/>
      <c r="NE268" s="64"/>
      <c r="NF268" s="64"/>
      <c r="NG268" s="64"/>
      <c r="NH268" s="64"/>
      <c r="NI268" s="64"/>
      <c r="NJ268" s="64"/>
      <c r="NK268" s="64"/>
      <c r="NL268" s="64"/>
      <c r="NM268" s="64"/>
      <c r="NN268" s="64"/>
      <c r="NO268" s="64"/>
      <c r="NP268" s="64"/>
      <c r="NQ268" s="64"/>
      <c r="NR268" s="64"/>
      <c r="NS268" s="64"/>
      <c r="NT268" s="64"/>
      <c r="NU268" s="64"/>
      <c r="NV268" s="64"/>
      <c r="NW268" s="64"/>
      <c r="NX268" s="64"/>
      <c r="NY268" s="64"/>
      <c r="NZ268" s="64"/>
      <c r="OA268" s="64"/>
      <c r="OB268" s="64"/>
      <c r="OC268" s="64"/>
      <c r="OD268" s="64"/>
      <c r="OE268" s="64"/>
      <c r="OF268" s="64"/>
      <c r="OG268" s="64"/>
      <c r="OH268" s="64"/>
      <c r="OI268" s="64"/>
      <c r="OJ268" s="64"/>
      <c r="OK268" s="64"/>
      <c r="OL268" s="64"/>
      <c r="OM268" s="64"/>
      <c r="ON268" s="64"/>
      <c r="OO268" s="64"/>
      <c r="OP268" s="64"/>
      <c r="OQ268" s="64"/>
      <c r="OR268" s="64"/>
      <c r="OS268" s="64"/>
      <c r="OT268" s="64"/>
      <c r="OU268" s="64"/>
      <c r="OV268" s="64"/>
      <c r="OW268" s="64"/>
      <c r="OX268" s="64"/>
      <c r="OY268" s="64"/>
      <c r="OZ268" s="64"/>
      <c r="PA268" s="64"/>
      <c r="PB268" s="64"/>
      <c r="PC268" s="64"/>
      <c r="PD268" s="64"/>
      <c r="PE268" s="64"/>
      <c r="PF268" s="64"/>
      <c r="PG268" s="64"/>
      <c r="PH268" s="64"/>
      <c r="PI268" s="64"/>
      <c r="PJ268" s="64"/>
      <c r="PK268" s="64"/>
      <c r="PL268" s="64"/>
      <c r="PM268" s="64"/>
      <c r="PN268" s="64"/>
      <c r="PO268" s="64"/>
      <c r="PP268" s="64"/>
      <c r="PQ268" s="64"/>
      <c r="PR268" s="64"/>
      <c r="PS268" s="64"/>
      <c r="PT268" s="64"/>
      <c r="PU268" s="64"/>
      <c r="PV268" s="64"/>
      <c r="PW268" s="64"/>
      <c r="PX268" s="64"/>
      <c r="PY268" s="64"/>
      <c r="PZ268" s="64"/>
      <c r="QA268" s="64"/>
      <c r="QB268" s="64"/>
      <c r="QC268" s="64"/>
      <c r="QD268" s="64"/>
      <c r="QE268" s="64"/>
      <c r="QF268" s="64"/>
      <c r="QG268" s="64"/>
      <c r="QH268" s="64"/>
    </row>
    <row r="269" ht="15.75" customHeight="1">
      <c r="A269" s="64"/>
      <c r="B269" s="65"/>
      <c r="C269" s="64"/>
      <c r="D269" s="64"/>
      <c r="E269" s="64"/>
      <c r="F269" s="64"/>
      <c r="G269" s="65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  <c r="FN269" s="64"/>
      <c r="FO269" s="64"/>
      <c r="FP269" s="64"/>
      <c r="FQ269" s="64"/>
      <c r="FR269" s="64"/>
      <c r="FS269" s="64"/>
      <c r="FT269" s="64"/>
      <c r="FU269" s="64"/>
      <c r="FV269" s="64"/>
      <c r="FW269" s="64"/>
      <c r="FX269" s="64"/>
      <c r="FY269" s="64"/>
      <c r="FZ269" s="64"/>
      <c r="GA269" s="64"/>
      <c r="GB269" s="64"/>
      <c r="GC269" s="64"/>
      <c r="GD269" s="64"/>
      <c r="GE269" s="64"/>
      <c r="GF269" s="64"/>
      <c r="GG269" s="64"/>
      <c r="GH269" s="64"/>
      <c r="GI269" s="64"/>
      <c r="GJ269" s="64"/>
      <c r="GK269" s="64"/>
      <c r="GL269" s="64"/>
      <c r="GM269" s="64"/>
      <c r="GN269" s="64"/>
      <c r="GO269" s="64"/>
      <c r="GP269" s="64"/>
      <c r="GQ269" s="64"/>
      <c r="GR269" s="64"/>
      <c r="GS269" s="64"/>
      <c r="GT269" s="64"/>
      <c r="GU269" s="64"/>
      <c r="GV269" s="64"/>
      <c r="GW269" s="64"/>
      <c r="GX269" s="64"/>
      <c r="GY269" s="64"/>
      <c r="GZ269" s="64"/>
      <c r="HA269" s="64"/>
      <c r="HB269" s="64"/>
      <c r="HC269" s="64"/>
      <c r="HD269" s="64"/>
      <c r="HE269" s="64"/>
      <c r="HF269" s="64"/>
      <c r="HG269" s="64"/>
      <c r="HH269" s="64"/>
      <c r="HI269" s="64"/>
      <c r="HJ269" s="64"/>
      <c r="HK269" s="64"/>
      <c r="HL269" s="64"/>
      <c r="HM269" s="64"/>
      <c r="HN269" s="64"/>
      <c r="HO269" s="64"/>
      <c r="HP269" s="64"/>
      <c r="HQ269" s="64"/>
      <c r="HR269" s="64"/>
      <c r="HS269" s="64"/>
      <c r="HT269" s="64"/>
      <c r="HU269" s="64"/>
      <c r="HV269" s="64"/>
      <c r="HW269" s="64"/>
      <c r="HX269" s="64"/>
      <c r="HY269" s="64"/>
      <c r="HZ269" s="64"/>
      <c r="IA269" s="64"/>
      <c r="IB269" s="64"/>
      <c r="IC269" s="64"/>
      <c r="ID269" s="64"/>
      <c r="IE269" s="64"/>
      <c r="IF269" s="64"/>
      <c r="IG269" s="64"/>
      <c r="IH269" s="64"/>
      <c r="II269" s="64"/>
      <c r="IJ269" s="64"/>
      <c r="IK269" s="64"/>
      <c r="IL269" s="64"/>
      <c r="IM269" s="64"/>
      <c r="IN269" s="64"/>
      <c r="IO269" s="64"/>
      <c r="IP269" s="64"/>
      <c r="IQ269" s="64"/>
      <c r="IR269" s="64"/>
      <c r="IS269" s="64"/>
      <c r="IT269" s="64"/>
      <c r="IU269" s="64"/>
      <c r="IV269" s="64"/>
      <c r="IW269" s="64"/>
      <c r="IX269" s="64"/>
      <c r="IY269" s="64"/>
      <c r="IZ269" s="64"/>
      <c r="JA269" s="64"/>
      <c r="JB269" s="64"/>
      <c r="JC269" s="64"/>
      <c r="JD269" s="64"/>
      <c r="JE269" s="64"/>
      <c r="JF269" s="64"/>
      <c r="JG269" s="64"/>
      <c r="JH269" s="64"/>
      <c r="JI269" s="64"/>
      <c r="JJ269" s="64"/>
      <c r="JK269" s="64"/>
      <c r="JL269" s="64"/>
      <c r="JM269" s="64"/>
      <c r="JN269" s="64"/>
      <c r="JO269" s="64"/>
      <c r="JP269" s="64"/>
      <c r="JQ269" s="64"/>
      <c r="JR269" s="64"/>
      <c r="JS269" s="64"/>
      <c r="JT269" s="64"/>
      <c r="JU269" s="64"/>
      <c r="JV269" s="64"/>
      <c r="JW269" s="64"/>
      <c r="JX269" s="64"/>
      <c r="JY269" s="64"/>
      <c r="JZ269" s="64"/>
      <c r="KA269" s="64"/>
      <c r="KB269" s="64"/>
      <c r="KC269" s="64"/>
      <c r="KD269" s="64"/>
      <c r="KE269" s="64"/>
      <c r="KF269" s="64"/>
      <c r="KG269" s="64"/>
      <c r="KH269" s="64"/>
      <c r="KI269" s="64"/>
      <c r="KJ269" s="64"/>
      <c r="KK269" s="64"/>
      <c r="KL269" s="64"/>
      <c r="KM269" s="64"/>
      <c r="KN269" s="64"/>
      <c r="KO269" s="64"/>
      <c r="KP269" s="64"/>
      <c r="KQ269" s="64"/>
      <c r="KR269" s="64"/>
      <c r="KS269" s="64"/>
      <c r="KT269" s="64"/>
      <c r="KU269" s="64"/>
      <c r="KV269" s="64"/>
      <c r="KW269" s="64"/>
      <c r="KX269" s="64"/>
      <c r="KY269" s="64"/>
      <c r="KZ269" s="64"/>
      <c r="LA269" s="64"/>
      <c r="LB269" s="64"/>
      <c r="LC269" s="64"/>
      <c r="LD269" s="64"/>
      <c r="LE269" s="64"/>
      <c r="LF269" s="64"/>
      <c r="LG269" s="64"/>
      <c r="LH269" s="64"/>
      <c r="LI269" s="64"/>
      <c r="LJ269" s="64"/>
      <c r="LK269" s="64"/>
      <c r="LL269" s="64"/>
      <c r="LM269" s="64"/>
      <c r="LN269" s="64"/>
      <c r="LO269" s="64"/>
      <c r="LP269" s="64"/>
      <c r="LQ269" s="64"/>
      <c r="LR269" s="64"/>
      <c r="LS269" s="64"/>
      <c r="LT269" s="64"/>
      <c r="LU269" s="64"/>
      <c r="LV269" s="64"/>
      <c r="LW269" s="64"/>
      <c r="LX269" s="64"/>
      <c r="LY269" s="64"/>
      <c r="LZ269" s="64"/>
      <c r="MA269" s="64"/>
      <c r="MB269" s="64"/>
      <c r="MC269" s="64"/>
      <c r="MD269" s="64"/>
      <c r="ME269" s="64"/>
      <c r="MF269" s="64"/>
      <c r="MG269" s="64"/>
      <c r="MH269" s="64"/>
      <c r="MI269" s="64"/>
      <c r="MJ269" s="64"/>
      <c r="MK269" s="64"/>
      <c r="ML269" s="64"/>
      <c r="MM269" s="64"/>
      <c r="MN269" s="64"/>
      <c r="MO269" s="64"/>
      <c r="MP269" s="64"/>
      <c r="MQ269" s="64"/>
      <c r="MR269" s="64"/>
      <c r="MS269" s="64"/>
      <c r="MT269" s="64"/>
      <c r="MU269" s="64"/>
      <c r="MV269" s="64"/>
      <c r="MW269" s="64"/>
      <c r="MX269" s="64"/>
      <c r="MY269" s="64"/>
      <c r="MZ269" s="64"/>
      <c r="NA269" s="64"/>
      <c r="NB269" s="64"/>
      <c r="NC269" s="64"/>
      <c r="ND269" s="64"/>
      <c r="NE269" s="64"/>
      <c r="NF269" s="64"/>
      <c r="NG269" s="64"/>
      <c r="NH269" s="64"/>
      <c r="NI269" s="64"/>
      <c r="NJ269" s="64"/>
      <c r="NK269" s="64"/>
      <c r="NL269" s="64"/>
      <c r="NM269" s="64"/>
      <c r="NN269" s="64"/>
      <c r="NO269" s="64"/>
      <c r="NP269" s="64"/>
      <c r="NQ269" s="64"/>
      <c r="NR269" s="64"/>
      <c r="NS269" s="64"/>
      <c r="NT269" s="64"/>
      <c r="NU269" s="64"/>
      <c r="NV269" s="64"/>
      <c r="NW269" s="64"/>
      <c r="NX269" s="64"/>
      <c r="NY269" s="64"/>
      <c r="NZ269" s="64"/>
      <c r="OA269" s="64"/>
      <c r="OB269" s="64"/>
      <c r="OC269" s="64"/>
      <c r="OD269" s="64"/>
      <c r="OE269" s="64"/>
      <c r="OF269" s="64"/>
      <c r="OG269" s="64"/>
      <c r="OH269" s="64"/>
      <c r="OI269" s="64"/>
      <c r="OJ269" s="64"/>
      <c r="OK269" s="64"/>
      <c r="OL269" s="64"/>
      <c r="OM269" s="64"/>
      <c r="ON269" s="64"/>
      <c r="OO269" s="64"/>
      <c r="OP269" s="64"/>
      <c r="OQ269" s="64"/>
      <c r="OR269" s="64"/>
      <c r="OS269" s="64"/>
      <c r="OT269" s="64"/>
      <c r="OU269" s="64"/>
      <c r="OV269" s="64"/>
      <c r="OW269" s="64"/>
      <c r="OX269" s="64"/>
      <c r="OY269" s="64"/>
      <c r="OZ269" s="64"/>
      <c r="PA269" s="64"/>
      <c r="PB269" s="64"/>
      <c r="PC269" s="64"/>
      <c r="PD269" s="64"/>
      <c r="PE269" s="64"/>
      <c r="PF269" s="64"/>
      <c r="PG269" s="64"/>
      <c r="PH269" s="64"/>
      <c r="PI269" s="64"/>
      <c r="PJ269" s="64"/>
      <c r="PK269" s="64"/>
      <c r="PL269" s="64"/>
      <c r="PM269" s="64"/>
      <c r="PN269" s="64"/>
      <c r="PO269" s="64"/>
      <c r="PP269" s="64"/>
      <c r="PQ269" s="64"/>
      <c r="PR269" s="64"/>
      <c r="PS269" s="64"/>
      <c r="PT269" s="64"/>
      <c r="PU269" s="64"/>
      <c r="PV269" s="64"/>
      <c r="PW269" s="64"/>
      <c r="PX269" s="64"/>
      <c r="PY269" s="64"/>
      <c r="PZ269" s="64"/>
      <c r="QA269" s="64"/>
      <c r="QB269" s="64"/>
      <c r="QC269" s="64"/>
      <c r="QD269" s="64"/>
      <c r="QE269" s="64"/>
      <c r="QF269" s="64"/>
      <c r="QG269" s="64"/>
      <c r="QH269" s="64"/>
    </row>
    <row r="270" ht="15.75" customHeight="1">
      <c r="A270" s="64"/>
      <c r="B270" s="65"/>
      <c r="C270" s="64"/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  <c r="FN270" s="64"/>
      <c r="FO270" s="64"/>
      <c r="FP270" s="64"/>
      <c r="FQ270" s="64"/>
      <c r="FR270" s="64"/>
      <c r="FS270" s="64"/>
      <c r="FT270" s="64"/>
      <c r="FU270" s="64"/>
      <c r="FV270" s="64"/>
      <c r="FW270" s="64"/>
      <c r="FX270" s="64"/>
      <c r="FY270" s="64"/>
      <c r="FZ270" s="64"/>
      <c r="GA270" s="64"/>
      <c r="GB270" s="64"/>
      <c r="GC270" s="64"/>
      <c r="GD270" s="64"/>
      <c r="GE270" s="64"/>
      <c r="GF270" s="64"/>
      <c r="GG270" s="64"/>
      <c r="GH270" s="64"/>
      <c r="GI270" s="64"/>
      <c r="GJ270" s="64"/>
      <c r="GK270" s="64"/>
      <c r="GL270" s="64"/>
      <c r="GM270" s="64"/>
      <c r="GN270" s="64"/>
      <c r="GO270" s="64"/>
      <c r="GP270" s="64"/>
      <c r="GQ270" s="64"/>
      <c r="GR270" s="64"/>
      <c r="GS270" s="64"/>
      <c r="GT270" s="64"/>
      <c r="GU270" s="64"/>
      <c r="GV270" s="64"/>
      <c r="GW270" s="64"/>
      <c r="GX270" s="64"/>
      <c r="GY270" s="64"/>
      <c r="GZ270" s="64"/>
      <c r="HA270" s="64"/>
      <c r="HB270" s="64"/>
      <c r="HC270" s="64"/>
      <c r="HD270" s="64"/>
      <c r="HE270" s="64"/>
      <c r="HF270" s="64"/>
      <c r="HG270" s="64"/>
      <c r="HH270" s="64"/>
      <c r="HI270" s="64"/>
      <c r="HJ270" s="64"/>
      <c r="HK270" s="64"/>
      <c r="HL270" s="64"/>
      <c r="HM270" s="64"/>
      <c r="HN270" s="64"/>
      <c r="HO270" s="64"/>
      <c r="HP270" s="64"/>
      <c r="HQ270" s="64"/>
      <c r="HR270" s="64"/>
      <c r="HS270" s="64"/>
      <c r="HT270" s="64"/>
      <c r="HU270" s="64"/>
      <c r="HV270" s="64"/>
      <c r="HW270" s="64"/>
      <c r="HX270" s="64"/>
      <c r="HY270" s="64"/>
      <c r="HZ270" s="64"/>
      <c r="IA270" s="64"/>
      <c r="IB270" s="64"/>
      <c r="IC270" s="64"/>
      <c r="ID270" s="64"/>
      <c r="IE270" s="64"/>
      <c r="IF270" s="64"/>
      <c r="IG270" s="64"/>
      <c r="IH270" s="64"/>
      <c r="II270" s="64"/>
      <c r="IJ270" s="64"/>
      <c r="IK270" s="64"/>
      <c r="IL270" s="64"/>
      <c r="IM270" s="64"/>
      <c r="IN270" s="64"/>
      <c r="IO270" s="64"/>
      <c r="IP270" s="64"/>
      <c r="IQ270" s="64"/>
      <c r="IR270" s="64"/>
      <c r="IS270" s="64"/>
      <c r="IT270" s="64"/>
      <c r="IU270" s="64"/>
      <c r="IV270" s="64"/>
      <c r="IW270" s="64"/>
      <c r="IX270" s="64"/>
      <c r="IY270" s="64"/>
      <c r="IZ270" s="64"/>
      <c r="JA270" s="64"/>
      <c r="JB270" s="64"/>
      <c r="JC270" s="64"/>
      <c r="JD270" s="64"/>
      <c r="JE270" s="64"/>
      <c r="JF270" s="64"/>
      <c r="JG270" s="64"/>
      <c r="JH270" s="64"/>
      <c r="JI270" s="64"/>
      <c r="JJ270" s="64"/>
      <c r="JK270" s="64"/>
      <c r="JL270" s="64"/>
      <c r="JM270" s="64"/>
      <c r="JN270" s="64"/>
      <c r="JO270" s="64"/>
      <c r="JP270" s="64"/>
      <c r="JQ270" s="64"/>
      <c r="JR270" s="64"/>
      <c r="JS270" s="64"/>
      <c r="JT270" s="64"/>
      <c r="JU270" s="64"/>
      <c r="JV270" s="64"/>
      <c r="JW270" s="64"/>
      <c r="JX270" s="64"/>
      <c r="JY270" s="64"/>
      <c r="JZ270" s="64"/>
      <c r="KA270" s="64"/>
      <c r="KB270" s="64"/>
      <c r="KC270" s="64"/>
      <c r="KD270" s="64"/>
      <c r="KE270" s="64"/>
      <c r="KF270" s="64"/>
      <c r="KG270" s="64"/>
      <c r="KH270" s="64"/>
      <c r="KI270" s="64"/>
      <c r="KJ270" s="64"/>
      <c r="KK270" s="64"/>
      <c r="KL270" s="64"/>
      <c r="KM270" s="64"/>
      <c r="KN270" s="64"/>
      <c r="KO270" s="64"/>
      <c r="KP270" s="64"/>
      <c r="KQ270" s="64"/>
      <c r="KR270" s="64"/>
      <c r="KS270" s="64"/>
      <c r="KT270" s="64"/>
      <c r="KU270" s="64"/>
      <c r="KV270" s="64"/>
      <c r="KW270" s="64"/>
      <c r="KX270" s="64"/>
      <c r="KY270" s="64"/>
      <c r="KZ270" s="64"/>
      <c r="LA270" s="64"/>
      <c r="LB270" s="64"/>
      <c r="LC270" s="64"/>
      <c r="LD270" s="64"/>
      <c r="LE270" s="64"/>
      <c r="LF270" s="64"/>
      <c r="LG270" s="64"/>
      <c r="LH270" s="64"/>
      <c r="LI270" s="64"/>
      <c r="LJ270" s="64"/>
      <c r="LK270" s="64"/>
      <c r="LL270" s="64"/>
      <c r="LM270" s="64"/>
      <c r="LN270" s="64"/>
      <c r="LO270" s="64"/>
      <c r="LP270" s="64"/>
      <c r="LQ270" s="64"/>
      <c r="LR270" s="64"/>
      <c r="LS270" s="64"/>
      <c r="LT270" s="64"/>
      <c r="LU270" s="64"/>
      <c r="LV270" s="64"/>
      <c r="LW270" s="64"/>
      <c r="LX270" s="64"/>
      <c r="LY270" s="64"/>
      <c r="LZ270" s="64"/>
      <c r="MA270" s="64"/>
      <c r="MB270" s="64"/>
      <c r="MC270" s="64"/>
      <c r="MD270" s="64"/>
      <c r="ME270" s="64"/>
      <c r="MF270" s="64"/>
      <c r="MG270" s="64"/>
      <c r="MH270" s="64"/>
      <c r="MI270" s="64"/>
      <c r="MJ270" s="64"/>
      <c r="MK270" s="64"/>
      <c r="ML270" s="64"/>
      <c r="MM270" s="64"/>
      <c r="MN270" s="64"/>
      <c r="MO270" s="64"/>
      <c r="MP270" s="64"/>
      <c r="MQ270" s="64"/>
      <c r="MR270" s="64"/>
      <c r="MS270" s="64"/>
      <c r="MT270" s="64"/>
      <c r="MU270" s="64"/>
      <c r="MV270" s="64"/>
      <c r="MW270" s="64"/>
      <c r="MX270" s="64"/>
      <c r="MY270" s="64"/>
      <c r="MZ270" s="64"/>
      <c r="NA270" s="64"/>
      <c r="NB270" s="64"/>
      <c r="NC270" s="64"/>
      <c r="ND270" s="64"/>
      <c r="NE270" s="64"/>
      <c r="NF270" s="64"/>
      <c r="NG270" s="64"/>
      <c r="NH270" s="64"/>
      <c r="NI270" s="64"/>
      <c r="NJ270" s="64"/>
      <c r="NK270" s="64"/>
      <c r="NL270" s="64"/>
      <c r="NM270" s="64"/>
      <c r="NN270" s="64"/>
      <c r="NO270" s="64"/>
      <c r="NP270" s="64"/>
      <c r="NQ270" s="64"/>
      <c r="NR270" s="64"/>
      <c r="NS270" s="64"/>
      <c r="NT270" s="64"/>
      <c r="NU270" s="64"/>
      <c r="NV270" s="64"/>
      <c r="NW270" s="64"/>
      <c r="NX270" s="64"/>
      <c r="NY270" s="64"/>
      <c r="NZ270" s="64"/>
      <c r="OA270" s="64"/>
      <c r="OB270" s="64"/>
      <c r="OC270" s="64"/>
      <c r="OD270" s="64"/>
      <c r="OE270" s="64"/>
      <c r="OF270" s="64"/>
      <c r="OG270" s="64"/>
      <c r="OH270" s="64"/>
      <c r="OI270" s="64"/>
      <c r="OJ270" s="64"/>
      <c r="OK270" s="64"/>
      <c r="OL270" s="64"/>
      <c r="OM270" s="64"/>
      <c r="ON270" s="64"/>
      <c r="OO270" s="64"/>
      <c r="OP270" s="64"/>
      <c r="OQ270" s="64"/>
      <c r="OR270" s="64"/>
      <c r="OS270" s="64"/>
      <c r="OT270" s="64"/>
      <c r="OU270" s="64"/>
      <c r="OV270" s="64"/>
      <c r="OW270" s="64"/>
      <c r="OX270" s="64"/>
      <c r="OY270" s="64"/>
      <c r="OZ270" s="64"/>
      <c r="PA270" s="64"/>
      <c r="PB270" s="64"/>
      <c r="PC270" s="64"/>
      <c r="PD270" s="64"/>
      <c r="PE270" s="64"/>
      <c r="PF270" s="64"/>
      <c r="PG270" s="64"/>
      <c r="PH270" s="64"/>
      <c r="PI270" s="64"/>
      <c r="PJ270" s="64"/>
      <c r="PK270" s="64"/>
      <c r="PL270" s="64"/>
      <c r="PM270" s="64"/>
      <c r="PN270" s="64"/>
      <c r="PO270" s="64"/>
      <c r="PP270" s="64"/>
      <c r="PQ270" s="64"/>
      <c r="PR270" s="64"/>
      <c r="PS270" s="64"/>
      <c r="PT270" s="64"/>
      <c r="PU270" s="64"/>
      <c r="PV270" s="64"/>
      <c r="PW270" s="64"/>
      <c r="PX270" s="64"/>
      <c r="PY270" s="64"/>
      <c r="PZ270" s="64"/>
      <c r="QA270" s="64"/>
      <c r="QB270" s="64"/>
      <c r="QC270" s="64"/>
      <c r="QD270" s="64"/>
      <c r="QE270" s="64"/>
      <c r="QF270" s="64"/>
      <c r="QG270" s="64"/>
      <c r="QH270" s="64"/>
    </row>
    <row r="271" ht="15.75" customHeight="1">
      <c r="A271" s="64"/>
      <c r="B271" s="65"/>
      <c r="C271" s="64"/>
      <c r="D271" s="64"/>
      <c r="E271" s="64"/>
      <c r="F271" s="64"/>
      <c r="G271" s="65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  <c r="FN271" s="64"/>
      <c r="FO271" s="64"/>
      <c r="FP271" s="64"/>
      <c r="FQ271" s="64"/>
      <c r="FR271" s="64"/>
      <c r="FS271" s="64"/>
      <c r="FT271" s="64"/>
      <c r="FU271" s="64"/>
      <c r="FV271" s="64"/>
      <c r="FW271" s="64"/>
      <c r="FX271" s="64"/>
      <c r="FY271" s="64"/>
      <c r="FZ271" s="64"/>
      <c r="GA271" s="64"/>
      <c r="GB271" s="64"/>
      <c r="GC271" s="64"/>
      <c r="GD271" s="64"/>
      <c r="GE271" s="64"/>
      <c r="GF271" s="64"/>
      <c r="GG271" s="64"/>
      <c r="GH271" s="64"/>
      <c r="GI271" s="64"/>
      <c r="GJ271" s="64"/>
      <c r="GK271" s="64"/>
      <c r="GL271" s="64"/>
      <c r="GM271" s="64"/>
      <c r="GN271" s="64"/>
      <c r="GO271" s="64"/>
      <c r="GP271" s="64"/>
      <c r="GQ271" s="64"/>
      <c r="GR271" s="64"/>
      <c r="GS271" s="64"/>
      <c r="GT271" s="64"/>
      <c r="GU271" s="64"/>
      <c r="GV271" s="64"/>
      <c r="GW271" s="64"/>
      <c r="GX271" s="64"/>
      <c r="GY271" s="64"/>
      <c r="GZ271" s="64"/>
      <c r="HA271" s="64"/>
      <c r="HB271" s="64"/>
      <c r="HC271" s="64"/>
      <c r="HD271" s="64"/>
      <c r="HE271" s="64"/>
      <c r="HF271" s="64"/>
      <c r="HG271" s="64"/>
      <c r="HH271" s="64"/>
      <c r="HI271" s="64"/>
      <c r="HJ271" s="64"/>
      <c r="HK271" s="64"/>
      <c r="HL271" s="64"/>
      <c r="HM271" s="64"/>
      <c r="HN271" s="64"/>
      <c r="HO271" s="64"/>
      <c r="HP271" s="64"/>
      <c r="HQ271" s="64"/>
      <c r="HR271" s="64"/>
      <c r="HS271" s="64"/>
      <c r="HT271" s="64"/>
      <c r="HU271" s="64"/>
      <c r="HV271" s="64"/>
      <c r="HW271" s="64"/>
      <c r="HX271" s="64"/>
      <c r="HY271" s="64"/>
      <c r="HZ271" s="64"/>
      <c r="IA271" s="64"/>
      <c r="IB271" s="64"/>
      <c r="IC271" s="64"/>
      <c r="ID271" s="64"/>
      <c r="IE271" s="64"/>
      <c r="IF271" s="64"/>
      <c r="IG271" s="64"/>
      <c r="IH271" s="64"/>
      <c r="II271" s="64"/>
      <c r="IJ271" s="64"/>
      <c r="IK271" s="64"/>
      <c r="IL271" s="64"/>
      <c r="IM271" s="64"/>
      <c r="IN271" s="64"/>
      <c r="IO271" s="64"/>
      <c r="IP271" s="64"/>
      <c r="IQ271" s="64"/>
      <c r="IR271" s="64"/>
      <c r="IS271" s="64"/>
      <c r="IT271" s="64"/>
      <c r="IU271" s="64"/>
      <c r="IV271" s="64"/>
      <c r="IW271" s="64"/>
      <c r="IX271" s="64"/>
      <c r="IY271" s="64"/>
      <c r="IZ271" s="64"/>
      <c r="JA271" s="64"/>
      <c r="JB271" s="64"/>
      <c r="JC271" s="64"/>
      <c r="JD271" s="64"/>
      <c r="JE271" s="64"/>
      <c r="JF271" s="64"/>
      <c r="JG271" s="64"/>
      <c r="JH271" s="64"/>
      <c r="JI271" s="64"/>
      <c r="JJ271" s="64"/>
      <c r="JK271" s="64"/>
      <c r="JL271" s="64"/>
      <c r="JM271" s="64"/>
      <c r="JN271" s="64"/>
      <c r="JO271" s="64"/>
      <c r="JP271" s="64"/>
      <c r="JQ271" s="64"/>
      <c r="JR271" s="64"/>
      <c r="JS271" s="64"/>
      <c r="JT271" s="64"/>
      <c r="JU271" s="64"/>
      <c r="JV271" s="64"/>
      <c r="JW271" s="64"/>
      <c r="JX271" s="64"/>
      <c r="JY271" s="64"/>
      <c r="JZ271" s="64"/>
      <c r="KA271" s="64"/>
      <c r="KB271" s="64"/>
      <c r="KC271" s="64"/>
      <c r="KD271" s="64"/>
      <c r="KE271" s="64"/>
      <c r="KF271" s="64"/>
      <c r="KG271" s="64"/>
      <c r="KH271" s="64"/>
      <c r="KI271" s="64"/>
      <c r="KJ271" s="64"/>
      <c r="KK271" s="64"/>
      <c r="KL271" s="64"/>
      <c r="KM271" s="64"/>
      <c r="KN271" s="64"/>
      <c r="KO271" s="64"/>
      <c r="KP271" s="64"/>
      <c r="KQ271" s="64"/>
      <c r="KR271" s="64"/>
      <c r="KS271" s="64"/>
      <c r="KT271" s="64"/>
      <c r="KU271" s="64"/>
      <c r="KV271" s="64"/>
      <c r="KW271" s="64"/>
      <c r="KX271" s="64"/>
      <c r="KY271" s="64"/>
      <c r="KZ271" s="64"/>
      <c r="LA271" s="64"/>
      <c r="LB271" s="64"/>
      <c r="LC271" s="64"/>
      <c r="LD271" s="64"/>
      <c r="LE271" s="64"/>
      <c r="LF271" s="64"/>
      <c r="LG271" s="64"/>
      <c r="LH271" s="64"/>
      <c r="LI271" s="64"/>
      <c r="LJ271" s="64"/>
      <c r="LK271" s="64"/>
      <c r="LL271" s="64"/>
      <c r="LM271" s="64"/>
      <c r="LN271" s="64"/>
      <c r="LO271" s="64"/>
      <c r="LP271" s="64"/>
      <c r="LQ271" s="64"/>
      <c r="LR271" s="64"/>
      <c r="LS271" s="64"/>
      <c r="LT271" s="64"/>
      <c r="LU271" s="64"/>
      <c r="LV271" s="64"/>
      <c r="LW271" s="64"/>
      <c r="LX271" s="64"/>
      <c r="LY271" s="64"/>
      <c r="LZ271" s="64"/>
      <c r="MA271" s="64"/>
      <c r="MB271" s="64"/>
      <c r="MC271" s="64"/>
      <c r="MD271" s="64"/>
      <c r="ME271" s="64"/>
      <c r="MF271" s="64"/>
      <c r="MG271" s="64"/>
      <c r="MH271" s="64"/>
      <c r="MI271" s="64"/>
      <c r="MJ271" s="64"/>
      <c r="MK271" s="64"/>
      <c r="ML271" s="64"/>
      <c r="MM271" s="64"/>
      <c r="MN271" s="64"/>
      <c r="MO271" s="64"/>
      <c r="MP271" s="64"/>
      <c r="MQ271" s="64"/>
      <c r="MR271" s="64"/>
      <c r="MS271" s="64"/>
      <c r="MT271" s="64"/>
      <c r="MU271" s="64"/>
      <c r="MV271" s="64"/>
      <c r="MW271" s="64"/>
      <c r="MX271" s="64"/>
      <c r="MY271" s="64"/>
      <c r="MZ271" s="64"/>
      <c r="NA271" s="64"/>
      <c r="NB271" s="64"/>
      <c r="NC271" s="64"/>
      <c r="ND271" s="64"/>
      <c r="NE271" s="64"/>
      <c r="NF271" s="64"/>
      <c r="NG271" s="64"/>
      <c r="NH271" s="64"/>
      <c r="NI271" s="64"/>
      <c r="NJ271" s="64"/>
      <c r="NK271" s="64"/>
      <c r="NL271" s="64"/>
      <c r="NM271" s="64"/>
      <c r="NN271" s="64"/>
      <c r="NO271" s="64"/>
      <c r="NP271" s="64"/>
      <c r="NQ271" s="64"/>
      <c r="NR271" s="64"/>
      <c r="NS271" s="64"/>
      <c r="NT271" s="64"/>
      <c r="NU271" s="64"/>
      <c r="NV271" s="64"/>
      <c r="NW271" s="64"/>
      <c r="NX271" s="64"/>
      <c r="NY271" s="64"/>
      <c r="NZ271" s="64"/>
      <c r="OA271" s="64"/>
      <c r="OB271" s="64"/>
      <c r="OC271" s="64"/>
      <c r="OD271" s="64"/>
      <c r="OE271" s="64"/>
      <c r="OF271" s="64"/>
      <c r="OG271" s="64"/>
      <c r="OH271" s="64"/>
      <c r="OI271" s="64"/>
      <c r="OJ271" s="64"/>
      <c r="OK271" s="64"/>
      <c r="OL271" s="64"/>
      <c r="OM271" s="64"/>
      <c r="ON271" s="64"/>
      <c r="OO271" s="64"/>
      <c r="OP271" s="64"/>
      <c r="OQ271" s="64"/>
      <c r="OR271" s="64"/>
      <c r="OS271" s="64"/>
      <c r="OT271" s="64"/>
      <c r="OU271" s="64"/>
      <c r="OV271" s="64"/>
      <c r="OW271" s="64"/>
      <c r="OX271" s="64"/>
      <c r="OY271" s="64"/>
      <c r="OZ271" s="64"/>
      <c r="PA271" s="64"/>
      <c r="PB271" s="64"/>
      <c r="PC271" s="64"/>
      <c r="PD271" s="64"/>
      <c r="PE271" s="64"/>
      <c r="PF271" s="64"/>
      <c r="PG271" s="64"/>
      <c r="PH271" s="64"/>
      <c r="PI271" s="64"/>
      <c r="PJ271" s="64"/>
      <c r="PK271" s="64"/>
      <c r="PL271" s="64"/>
      <c r="PM271" s="64"/>
      <c r="PN271" s="64"/>
      <c r="PO271" s="64"/>
      <c r="PP271" s="64"/>
      <c r="PQ271" s="64"/>
      <c r="PR271" s="64"/>
      <c r="PS271" s="64"/>
      <c r="PT271" s="64"/>
      <c r="PU271" s="64"/>
      <c r="PV271" s="64"/>
      <c r="PW271" s="64"/>
      <c r="PX271" s="64"/>
      <c r="PY271" s="64"/>
      <c r="PZ271" s="64"/>
      <c r="QA271" s="64"/>
      <c r="QB271" s="64"/>
      <c r="QC271" s="64"/>
      <c r="QD271" s="64"/>
      <c r="QE271" s="64"/>
      <c r="QF271" s="64"/>
      <c r="QG271" s="64"/>
      <c r="QH271" s="64"/>
    </row>
    <row r="272" ht="15.75" customHeight="1">
      <c r="A272" s="64"/>
      <c r="B272" s="65"/>
      <c r="C272" s="64"/>
      <c r="D272" s="64"/>
      <c r="E272" s="64"/>
      <c r="F272" s="64"/>
      <c r="G272" s="65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  <c r="FN272" s="64"/>
      <c r="FO272" s="64"/>
      <c r="FP272" s="64"/>
      <c r="FQ272" s="64"/>
      <c r="FR272" s="64"/>
      <c r="FS272" s="64"/>
      <c r="FT272" s="64"/>
      <c r="FU272" s="64"/>
      <c r="FV272" s="64"/>
      <c r="FW272" s="64"/>
      <c r="FX272" s="64"/>
      <c r="FY272" s="64"/>
      <c r="FZ272" s="64"/>
      <c r="GA272" s="64"/>
      <c r="GB272" s="64"/>
      <c r="GC272" s="64"/>
      <c r="GD272" s="64"/>
      <c r="GE272" s="64"/>
      <c r="GF272" s="64"/>
      <c r="GG272" s="64"/>
      <c r="GH272" s="64"/>
      <c r="GI272" s="64"/>
      <c r="GJ272" s="64"/>
      <c r="GK272" s="64"/>
      <c r="GL272" s="64"/>
      <c r="GM272" s="64"/>
      <c r="GN272" s="64"/>
      <c r="GO272" s="64"/>
      <c r="GP272" s="64"/>
      <c r="GQ272" s="64"/>
      <c r="GR272" s="64"/>
      <c r="GS272" s="64"/>
      <c r="GT272" s="64"/>
      <c r="GU272" s="64"/>
      <c r="GV272" s="64"/>
      <c r="GW272" s="64"/>
      <c r="GX272" s="64"/>
      <c r="GY272" s="64"/>
      <c r="GZ272" s="64"/>
      <c r="HA272" s="64"/>
      <c r="HB272" s="64"/>
      <c r="HC272" s="64"/>
      <c r="HD272" s="64"/>
      <c r="HE272" s="64"/>
      <c r="HF272" s="64"/>
      <c r="HG272" s="64"/>
      <c r="HH272" s="64"/>
      <c r="HI272" s="64"/>
      <c r="HJ272" s="64"/>
      <c r="HK272" s="64"/>
      <c r="HL272" s="64"/>
      <c r="HM272" s="64"/>
      <c r="HN272" s="64"/>
      <c r="HO272" s="64"/>
      <c r="HP272" s="64"/>
      <c r="HQ272" s="64"/>
      <c r="HR272" s="64"/>
      <c r="HS272" s="64"/>
      <c r="HT272" s="64"/>
      <c r="HU272" s="64"/>
      <c r="HV272" s="64"/>
      <c r="HW272" s="64"/>
      <c r="HX272" s="64"/>
      <c r="HY272" s="64"/>
      <c r="HZ272" s="64"/>
      <c r="IA272" s="64"/>
      <c r="IB272" s="64"/>
      <c r="IC272" s="64"/>
      <c r="ID272" s="64"/>
      <c r="IE272" s="64"/>
      <c r="IF272" s="64"/>
      <c r="IG272" s="64"/>
      <c r="IH272" s="64"/>
      <c r="II272" s="64"/>
      <c r="IJ272" s="64"/>
      <c r="IK272" s="64"/>
      <c r="IL272" s="64"/>
      <c r="IM272" s="64"/>
      <c r="IN272" s="64"/>
      <c r="IO272" s="64"/>
      <c r="IP272" s="64"/>
      <c r="IQ272" s="64"/>
      <c r="IR272" s="64"/>
      <c r="IS272" s="64"/>
      <c r="IT272" s="64"/>
      <c r="IU272" s="64"/>
      <c r="IV272" s="64"/>
      <c r="IW272" s="64"/>
      <c r="IX272" s="64"/>
      <c r="IY272" s="64"/>
      <c r="IZ272" s="64"/>
      <c r="JA272" s="64"/>
      <c r="JB272" s="64"/>
      <c r="JC272" s="64"/>
      <c r="JD272" s="64"/>
      <c r="JE272" s="64"/>
      <c r="JF272" s="64"/>
      <c r="JG272" s="64"/>
      <c r="JH272" s="64"/>
      <c r="JI272" s="64"/>
      <c r="JJ272" s="64"/>
      <c r="JK272" s="64"/>
      <c r="JL272" s="64"/>
      <c r="JM272" s="64"/>
      <c r="JN272" s="64"/>
      <c r="JO272" s="64"/>
      <c r="JP272" s="64"/>
      <c r="JQ272" s="64"/>
      <c r="JR272" s="64"/>
      <c r="JS272" s="64"/>
      <c r="JT272" s="64"/>
      <c r="JU272" s="64"/>
      <c r="JV272" s="64"/>
      <c r="JW272" s="64"/>
      <c r="JX272" s="64"/>
      <c r="JY272" s="64"/>
      <c r="JZ272" s="64"/>
      <c r="KA272" s="64"/>
      <c r="KB272" s="64"/>
      <c r="KC272" s="64"/>
      <c r="KD272" s="64"/>
      <c r="KE272" s="64"/>
      <c r="KF272" s="64"/>
      <c r="KG272" s="64"/>
      <c r="KH272" s="64"/>
      <c r="KI272" s="64"/>
      <c r="KJ272" s="64"/>
      <c r="KK272" s="64"/>
      <c r="KL272" s="64"/>
      <c r="KM272" s="64"/>
      <c r="KN272" s="64"/>
      <c r="KO272" s="64"/>
      <c r="KP272" s="64"/>
      <c r="KQ272" s="64"/>
      <c r="KR272" s="64"/>
      <c r="KS272" s="64"/>
      <c r="KT272" s="64"/>
      <c r="KU272" s="64"/>
      <c r="KV272" s="64"/>
      <c r="KW272" s="64"/>
      <c r="KX272" s="64"/>
      <c r="KY272" s="64"/>
      <c r="KZ272" s="64"/>
      <c r="LA272" s="64"/>
      <c r="LB272" s="64"/>
      <c r="LC272" s="64"/>
      <c r="LD272" s="64"/>
      <c r="LE272" s="64"/>
      <c r="LF272" s="64"/>
      <c r="LG272" s="64"/>
      <c r="LH272" s="64"/>
      <c r="LI272" s="64"/>
      <c r="LJ272" s="64"/>
      <c r="LK272" s="64"/>
      <c r="LL272" s="64"/>
      <c r="LM272" s="64"/>
      <c r="LN272" s="64"/>
      <c r="LO272" s="64"/>
      <c r="LP272" s="64"/>
      <c r="LQ272" s="64"/>
      <c r="LR272" s="64"/>
      <c r="LS272" s="64"/>
      <c r="LT272" s="64"/>
      <c r="LU272" s="64"/>
      <c r="LV272" s="64"/>
      <c r="LW272" s="64"/>
      <c r="LX272" s="64"/>
      <c r="LY272" s="64"/>
      <c r="LZ272" s="64"/>
      <c r="MA272" s="64"/>
      <c r="MB272" s="64"/>
      <c r="MC272" s="64"/>
      <c r="MD272" s="64"/>
      <c r="ME272" s="64"/>
      <c r="MF272" s="64"/>
      <c r="MG272" s="64"/>
      <c r="MH272" s="64"/>
      <c r="MI272" s="64"/>
      <c r="MJ272" s="64"/>
      <c r="MK272" s="64"/>
      <c r="ML272" s="64"/>
      <c r="MM272" s="64"/>
      <c r="MN272" s="64"/>
      <c r="MO272" s="64"/>
      <c r="MP272" s="64"/>
      <c r="MQ272" s="64"/>
      <c r="MR272" s="64"/>
      <c r="MS272" s="64"/>
      <c r="MT272" s="64"/>
      <c r="MU272" s="64"/>
      <c r="MV272" s="64"/>
      <c r="MW272" s="64"/>
      <c r="MX272" s="64"/>
      <c r="MY272" s="64"/>
      <c r="MZ272" s="64"/>
      <c r="NA272" s="64"/>
      <c r="NB272" s="64"/>
      <c r="NC272" s="64"/>
      <c r="ND272" s="64"/>
      <c r="NE272" s="64"/>
      <c r="NF272" s="64"/>
      <c r="NG272" s="64"/>
      <c r="NH272" s="64"/>
      <c r="NI272" s="64"/>
      <c r="NJ272" s="64"/>
      <c r="NK272" s="64"/>
      <c r="NL272" s="64"/>
      <c r="NM272" s="64"/>
      <c r="NN272" s="64"/>
      <c r="NO272" s="64"/>
      <c r="NP272" s="64"/>
      <c r="NQ272" s="64"/>
      <c r="NR272" s="64"/>
      <c r="NS272" s="64"/>
      <c r="NT272" s="64"/>
      <c r="NU272" s="64"/>
      <c r="NV272" s="64"/>
      <c r="NW272" s="64"/>
      <c r="NX272" s="64"/>
      <c r="NY272" s="64"/>
      <c r="NZ272" s="64"/>
      <c r="OA272" s="64"/>
      <c r="OB272" s="64"/>
      <c r="OC272" s="64"/>
      <c r="OD272" s="64"/>
      <c r="OE272" s="64"/>
      <c r="OF272" s="64"/>
      <c r="OG272" s="64"/>
      <c r="OH272" s="64"/>
      <c r="OI272" s="64"/>
      <c r="OJ272" s="64"/>
      <c r="OK272" s="64"/>
      <c r="OL272" s="64"/>
      <c r="OM272" s="64"/>
      <c r="ON272" s="64"/>
      <c r="OO272" s="64"/>
      <c r="OP272" s="64"/>
      <c r="OQ272" s="64"/>
      <c r="OR272" s="64"/>
      <c r="OS272" s="64"/>
      <c r="OT272" s="64"/>
      <c r="OU272" s="64"/>
      <c r="OV272" s="64"/>
      <c r="OW272" s="64"/>
      <c r="OX272" s="64"/>
      <c r="OY272" s="64"/>
      <c r="OZ272" s="64"/>
      <c r="PA272" s="64"/>
      <c r="PB272" s="64"/>
      <c r="PC272" s="64"/>
      <c r="PD272" s="64"/>
      <c r="PE272" s="64"/>
      <c r="PF272" s="64"/>
      <c r="PG272" s="64"/>
      <c r="PH272" s="64"/>
      <c r="PI272" s="64"/>
      <c r="PJ272" s="64"/>
      <c r="PK272" s="64"/>
      <c r="PL272" s="64"/>
      <c r="PM272" s="64"/>
      <c r="PN272" s="64"/>
      <c r="PO272" s="64"/>
      <c r="PP272" s="64"/>
      <c r="PQ272" s="64"/>
      <c r="PR272" s="64"/>
      <c r="PS272" s="64"/>
      <c r="PT272" s="64"/>
      <c r="PU272" s="64"/>
      <c r="PV272" s="64"/>
      <c r="PW272" s="64"/>
      <c r="PX272" s="64"/>
      <c r="PY272" s="64"/>
      <c r="PZ272" s="64"/>
      <c r="QA272" s="64"/>
      <c r="QB272" s="64"/>
      <c r="QC272" s="64"/>
      <c r="QD272" s="64"/>
      <c r="QE272" s="64"/>
      <c r="QF272" s="64"/>
      <c r="QG272" s="64"/>
      <c r="QH272" s="64"/>
    </row>
    <row r="273" ht="15.75" customHeight="1">
      <c r="A273" s="64"/>
      <c r="B273" s="65"/>
      <c r="C273" s="64"/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  <c r="FN273" s="64"/>
      <c r="FO273" s="64"/>
      <c r="FP273" s="64"/>
      <c r="FQ273" s="64"/>
      <c r="FR273" s="64"/>
      <c r="FS273" s="64"/>
      <c r="FT273" s="64"/>
      <c r="FU273" s="64"/>
      <c r="FV273" s="64"/>
      <c r="FW273" s="64"/>
      <c r="FX273" s="64"/>
      <c r="FY273" s="64"/>
      <c r="FZ273" s="64"/>
      <c r="GA273" s="64"/>
      <c r="GB273" s="64"/>
      <c r="GC273" s="64"/>
      <c r="GD273" s="64"/>
      <c r="GE273" s="64"/>
      <c r="GF273" s="64"/>
      <c r="GG273" s="64"/>
      <c r="GH273" s="64"/>
      <c r="GI273" s="64"/>
      <c r="GJ273" s="64"/>
      <c r="GK273" s="64"/>
      <c r="GL273" s="64"/>
      <c r="GM273" s="64"/>
      <c r="GN273" s="64"/>
      <c r="GO273" s="64"/>
      <c r="GP273" s="64"/>
      <c r="GQ273" s="64"/>
      <c r="GR273" s="64"/>
      <c r="GS273" s="64"/>
      <c r="GT273" s="64"/>
      <c r="GU273" s="64"/>
      <c r="GV273" s="64"/>
      <c r="GW273" s="64"/>
      <c r="GX273" s="64"/>
      <c r="GY273" s="64"/>
      <c r="GZ273" s="64"/>
      <c r="HA273" s="64"/>
      <c r="HB273" s="64"/>
      <c r="HC273" s="64"/>
      <c r="HD273" s="64"/>
      <c r="HE273" s="64"/>
      <c r="HF273" s="64"/>
      <c r="HG273" s="64"/>
      <c r="HH273" s="64"/>
      <c r="HI273" s="64"/>
      <c r="HJ273" s="64"/>
      <c r="HK273" s="64"/>
      <c r="HL273" s="64"/>
      <c r="HM273" s="64"/>
      <c r="HN273" s="64"/>
      <c r="HO273" s="64"/>
      <c r="HP273" s="64"/>
      <c r="HQ273" s="64"/>
      <c r="HR273" s="64"/>
      <c r="HS273" s="64"/>
      <c r="HT273" s="64"/>
      <c r="HU273" s="64"/>
      <c r="HV273" s="64"/>
      <c r="HW273" s="64"/>
      <c r="HX273" s="64"/>
      <c r="HY273" s="64"/>
      <c r="HZ273" s="64"/>
      <c r="IA273" s="64"/>
      <c r="IB273" s="64"/>
      <c r="IC273" s="64"/>
      <c r="ID273" s="64"/>
      <c r="IE273" s="64"/>
      <c r="IF273" s="64"/>
      <c r="IG273" s="64"/>
      <c r="IH273" s="64"/>
      <c r="II273" s="64"/>
      <c r="IJ273" s="64"/>
      <c r="IK273" s="64"/>
      <c r="IL273" s="64"/>
      <c r="IM273" s="64"/>
      <c r="IN273" s="64"/>
      <c r="IO273" s="64"/>
      <c r="IP273" s="64"/>
      <c r="IQ273" s="64"/>
      <c r="IR273" s="64"/>
      <c r="IS273" s="64"/>
      <c r="IT273" s="64"/>
      <c r="IU273" s="64"/>
      <c r="IV273" s="64"/>
      <c r="IW273" s="64"/>
      <c r="IX273" s="64"/>
      <c r="IY273" s="64"/>
      <c r="IZ273" s="64"/>
      <c r="JA273" s="64"/>
      <c r="JB273" s="64"/>
      <c r="JC273" s="64"/>
      <c r="JD273" s="64"/>
      <c r="JE273" s="64"/>
      <c r="JF273" s="64"/>
      <c r="JG273" s="64"/>
      <c r="JH273" s="64"/>
      <c r="JI273" s="64"/>
      <c r="JJ273" s="64"/>
      <c r="JK273" s="64"/>
      <c r="JL273" s="64"/>
      <c r="JM273" s="64"/>
      <c r="JN273" s="64"/>
      <c r="JO273" s="64"/>
      <c r="JP273" s="64"/>
      <c r="JQ273" s="64"/>
      <c r="JR273" s="64"/>
      <c r="JS273" s="64"/>
      <c r="JT273" s="64"/>
      <c r="JU273" s="64"/>
      <c r="JV273" s="64"/>
      <c r="JW273" s="64"/>
      <c r="JX273" s="64"/>
      <c r="JY273" s="64"/>
      <c r="JZ273" s="64"/>
      <c r="KA273" s="64"/>
      <c r="KB273" s="64"/>
      <c r="KC273" s="64"/>
      <c r="KD273" s="64"/>
      <c r="KE273" s="64"/>
      <c r="KF273" s="64"/>
      <c r="KG273" s="64"/>
      <c r="KH273" s="64"/>
      <c r="KI273" s="64"/>
      <c r="KJ273" s="64"/>
      <c r="KK273" s="64"/>
      <c r="KL273" s="64"/>
      <c r="KM273" s="64"/>
      <c r="KN273" s="64"/>
      <c r="KO273" s="64"/>
      <c r="KP273" s="64"/>
      <c r="KQ273" s="64"/>
      <c r="KR273" s="64"/>
      <c r="KS273" s="64"/>
      <c r="KT273" s="64"/>
      <c r="KU273" s="64"/>
      <c r="KV273" s="64"/>
      <c r="KW273" s="64"/>
      <c r="KX273" s="64"/>
      <c r="KY273" s="64"/>
      <c r="KZ273" s="64"/>
      <c r="LA273" s="64"/>
      <c r="LB273" s="64"/>
      <c r="LC273" s="64"/>
      <c r="LD273" s="64"/>
      <c r="LE273" s="64"/>
      <c r="LF273" s="64"/>
      <c r="LG273" s="64"/>
      <c r="LH273" s="64"/>
      <c r="LI273" s="64"/>
      <c r="LJ273" s="64"/>
      <c r="LK273" s="64"/>
      <c r="LL273" s="64"/>
      <c r="LM273" s="64"/>
      <c r="LN273" s="64"/>
      <c r="LO273" s="64"/>
      <c r="LP273" s="64"/>
      <c r="LQ273" s="64"/>
      <c r="LR273" s="64"/>
      <c r="LS273" s="64"/>
      <c r="LT273" s="64"/>
      <c r="LU273" s="64"/>
      <c r="LV273" s="64"/>
      <c r="LW273" s="64"/>
      <c r="LX273" s="64"/>
      <c r="LY273" s="64"/>
      <c r="LZ273" s="64"/>
      <c r="MA273" s="64"/>
      <c r="MB273" s="64"/>
      <c r="MC273" s="64"/>
      <c r="MD273" s="64"/>
      <c r="ME273" s="64"/>
      <c r="MF273" s="64"/>
      <c r="MG273" s="64"/>
      <c r="MH273" s="64"/>
      <c r="MI273" s="64"/>
      <c r="MJ273" s="64"/>
      <c r="MK273" s="64"/>
      <c r="ML273" s="64"/>
      <c r="MM273" s="64"/>
      <c r="MN273" s="64"/>
      <c r="MO273" s="64"/>
      <c r="MP273" s="64"/>
      <c r="MQ273" s="64"/>
      <c r="MR273" s="64"/>
      <c r="MS273" s="64"/>
      <c r="MT273" s="64"/>
      <c r="MU273" s="64"/>
      <c r="MV273" s="64"/>
      <c r="MW273" s="64"/>
      <c r="MX273" s="64"/>
      <c r="MY273" s="64"/>
      <c r="MZ273" s="64"/>
      <c r="NA273" s="64"/>
      <c r="NB273" s="64"/>
      <c r="NC273" s="64"/>
      <c r="ND273" s="64"/>
      <c r="NE273" s="64"/>
      <c r="NF273" s="64"/>
      <c r="NG273" s="64"/>
      <c r="NH273" s="64"/>
      <c r="NI273" s="64"/>
      <c r="NJ273" s="64"/>
      <c r="NK273" s="64"/>
      <c r="NL273" s="64"/>
      <c r="NM273" s="64"/>
      <c r="NN273" s="64"/>
      <c r="NO273" s="64"/>
      <c r="NP273" s="64"/>
      <c r="NQ273" s="64"/>
      <c r="NR273" s="64"/>
      <c r="NS273" s="64"/>
      <c r="NT273" s="64"/>
      <c r="NU273" s="64"/>
      <c r="NV273" s="64"/>
      <c r="NW273" s="64"/>
      <c r="NX273" s="64"/>
      <c r="NY273" s="64"/>
      <c r="NZ273" s="64"/>
      <c r="OA273" s="64"/>
      <c r="OB273" s="64"/>
      <c r="OC273" s="64"/>
      <c r="OD273" s="64"/>
      <c r="OE273" s="64"/>
      <c r="OF273" s="64"/>
      <c r="OG273" s="64"/>
      <c r="OH273" s="64"/>
      <c r="OI273" s="64"/>
      <c r="OJ273" s="64"/>
      <c r="OK273" s="64"/>
      <c r="OL273" s="64"/>
      <c r="OM273" s="64"/>
      <c r="ON273" s="64"/>
      <c r="OO273" s="64"/>
      <c r="OP273" s="64"/>
      <c r="OQ273" s="64"/>
      <c r="OR273" s="64"/>
      <c r="OS273" s="64"/>
      <c r="OT273" s="64"/>
      <c r="OU273" s="64"/>
      <c r="OV273" s="64"/>
      <c r="OW273" s="64"/>
      <c r="OX273" s="64"/>
      <c r="OY273" s="64"/>
      <c r="OZ273" s="64"/>
      <c r="PA273" s="64"/>
      <c r="PB273" s="64"/>
      <c r="PC273" s="64"/>
      <c r="PD273" s="64"/>
      <c r="PE273" s="64"/>
      <c r="PF273" s="64"/>
      <c r="PG273" s="64"/>
      <c r="PH273" s="64"/>
      <c r="PI273" s="64"/>
      <c r="PJ273" s="64"/>
      <c r="PK273" s="64"/>
      <c r="PL273" s="64"/>
      <c r="PM273" s="64"/>
      <c r="PN273" s="64"/>
      <c r="PO273" s="64"/>
      <c r="PP273" s="64"/>
      <c r="PQ273" s="64"/>
      <c r="PR273" s="64"/>
      <c r="PS273" s="64"/>
      <c r="PT273" s="64"/>
      <c r="PU273" s="64"/>
      <c r="PV273" s="64"/>
      <c r="PW273" s="64"/>
      <c r="PX273" s="64"/>
      <c r="PY273" s="64"/>
      <c r="PZ273" s="64"/>
      <c r="QA273" s="64"/>
      <c r="QB273" s="64"/>
      <c r="QC273" s="64"/>
      <c r="QD273" s="64"/>
      <c r="QE273" s="64"/>
      <c r="QF273" s="64"/>
      <c r="QG273" s="64"/>
      <c r="QH273" s="64"/>
    </row>
    <row r="274" ht="15.75" customHeight="1">
      <c r="A274" s="64"/>
      <c r="B274" s="65"/>
      <c r="C274" s="64"/>
      <c r="D274" s="64"/>
      <c r="E274" s="64"/>
      <c r="F274" s="64"/>
      <c r="G274" s="65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/>
      <c r="HD274" s="64"/>
      <c r="HE274" s="64"/>
      <c r="HF274" s="64"/>
      <c r="HG274" s="64"/>
      <c r="HH274" s="64"/>
      <c r="HI274" s="64"/>
      <c r="HJ274" s="64"/>
      <c r="HK274" s="64"/>
      <c r="HL274" s="64"/>
      <c r="HM274" s="64"/>
      <c r="HN274" s="64"/>
      <c r="HO274" s="64"/>
      <c r="HP274" s="64"/>
      <c r="HQ274" s="64"/>
      <c r="HR274" s="64"/>
      <c r="HS274" s="64"/>
      <c r="HT274" s="64"/>
      <c r="HU274" s="64"/>
      <c r="HV274" s="64"/>
      <c r="HW274" s="64"/>
      <c r="HX274" s="64"/>
      <c r="HY274" s="64"/>
      <c r="HZ274" s="64"/>
      <c r="IA274" s="64"/>
      <c r="IB274" s="64"/>
      <c r="IC274" s="64"/>
      <c r="ID274" s="64"/>
      <c r="IE274" s="64"/>
      <c r="IF274" s="64"/>
      <c r="IG274" s="64"/>
      <c r="IH274" s="64"/>
      <c r="II274" s="64"/>
      <c r="IJ274" s="64"/>
      <c r="IK274" s="64"/>
      <c r="IL274" s="64"/>
      <c r="IM274" s="64"/>
      <c r="IN274" s="64"/>
      <c r="IO274" s="64"/>
      <c r="IP274" s="64"/>
      <c r="IQ274" s="64"/>
      <c r="IR274" s="64"/>
      <c r="IS274" s="64"/>
      <c r="IT274" s="64"/>
      <c r="IU274" s="64"/>
      <c r="IV274" s="64"/>
      <c r="IW274" s="64"/>
      <c r="IX274" s="64"/>
      <c r="IY274" s="64"/>
      <c r="IZ274" s="64"/>
      <c r="JA274" s="64"/>
      <c r="JB274" s="64"/>
      <c r="JC274" s="64"/>
      <c r="JD274" s="64"/>
      <c r="JE274" s="64"/>
      <c r="JF274" s="64"/>
      <c r="JG274" s="64"/>
      <c r="JH274" s="64"/>
      <c r="JI274" s="64"/>
      <c r="JJ274" s="64"/>
      <c r="JK274" s="64"/>
      <c r="JL274" s="64"/>
      <c r="JM274" s="64"/>
      <c r="JN274" s="64"/>
      <c r="JO274" s="64"/>
      <c r="JP274" s="64"/>
      <c r="JQ274" s="64"/>
      <c r="JR274" s="64"/>
      <c r="JS274" s="64"/>
      <c r="JT274" s="64"/>
      <c r="JU274" s="64"/>
      <c r="JV274" s="64"/>
      <c r="JW274" s="64"/>
      <c r="JX274" s="64"/>
      <c r="JY274" s="64"/>
      <c r="JZ274" s="64"/>
      <c r="KA274" s="64"/>
      <c r="KB274" s="64"/>
      <c r="KC274" s="64"/>
      <c r="KD274" s="64"/>
      <c r="KE274" s="64"/>
      <c r="KF274" s="64"/>
      <c r="KG274" s="64"/>
      <c r="KH274" s="64"/>
      <c r="KI274" s="64"/>
      <c r="KJ274" s="64"/>
      <c r="KK274" s="64"/>
      <c r="KL274" s="64"/>
      <c r="KM274" s="64"/>
      <c r="KN274" s="64"/>
      <c r="KO274" s="64"/>
      <c r="KP274" s="64"/>
      <c r="KQ274" s="64"/>
      <c r="KR274" s="64"/>
      <c r="KS274" s="64"/>
      <c r="KT274" s="64"/>
      <c r="KU274" s="64"/>
      <c r="KV274" s="64"/>
      <c r="KW274" s="64"/>
      <c r="KX274" s="64"/>
      <c r="KY274" s="64"/>
      <c r="KZ274" s="64"/>
      <c r="LA274" s="64"/>
      <c r="LB274" s="64"/>
      <c r="LC274" s="64"/>
      <c r="LD274" s="64"/>
      <c r="LE274" s="64"/>
      <c r="LF274" s="64"/>
      <c r="LG274" s="64"/>
      <c r="LH274" s="64"/>
      <c r="LI274" s="64"/>
      <c r="LJ274" s="64"/>
      <c r="LK274" s="64"/>
      <c r="LL274" s="64"/>
      <c r="LM274" s="64"/>
      <c r="LN274" s="64"/>
      <c r="LO274" s="64"/>
      <c r="LP274" s="64"/>
      <c r="LQ274" s="64"/>
      <c r="LR274" s="64"/>
      <c r="LS274" s="64"/>
      <c r="LT274" s="64"/>
      <c r="LU274" s="64"/>
      <c r="LV274" s="64"/>
      <c r="LW274" s="64"/>
      <c r="LX274" s="64"/>
      <c r="LY274" s="64"/>
      <c r="LZ274" s="64"/>
      <c r="MA274" s="64"/>
      <c r="MB274" s="64"/>
      <c r="MC274" s="64"/>
      <c r="MD274" s="64"/>
      <c r="ME274" s="64"/>
      <c r="MF274" s="64"/>
      <c r="MG274" s="64"/>
      <c r="MH274" s="64"/>
      <c r="MI274" s="64"/>
      <c r="MJ274" s="64"/>
      <c r="MK274" s="64"/>
      <c r="ML274" s="64"/>
      <c r="MM274" s="64"/>
      <c r="MN274" s="64"/>
      <c r="MO274" s="64"/>
      <c r="MP274" s="64"/>
      <c r="MQ274" s="64"/>
      <c r="MR274" s="64"/>
      <c r="MS274" s="64"/>
      <c r="MT274" s="64"/>
      <c r="MU274" s="64"/>
      <c r="MV274" s="64"/>
      <c r="MW274" s="64"/>
      <c r="MX274" s="64"/>
      <c r="MY274" s="64"/>
      <c r="MZ274" s="64"/>
      <c r="NA274" s="64"/>
      <c r="NB274" s="64"/>
      <c r="NC274" s="64"/>
      <c r="ND274" s="64"/>
      <c r="NE274" s="64"/>
      <c r="NF274" s="64"/>
      <c r="NG274" s="64"/>
      <c r="NH274" s="64"/>
      <c r="NI274" s="64"/>
      <c r="NJ274" s="64"/>
      <c r="NK274" s="64"/>
      <c r="NL274" s="64"/>
      <c r="NM274" s="64"/>
      <c r="NN274" s="64"/>
      <c r="NO274" s="64"/>
      <c r="NP274" s="64"/>
      <c r="NQ274" s="64"/>
      <c r="NR274" s="64"/>
      <c r="NS274" s="64"/>
      <c r="NT274" s="64"/>
      <c r="NU274" s="64"/>
      <c r="NV274" s="64"/>
      <c r="NW274" s="64"/>
      <c r="NX274" s="64"/>
      <c r="NY274" s="64"/>
      <c r="NZ274" s="64"/>
      <c r="OA274" s="64"/>
      <c r="OB274" s="64"/>
      <c r="OC274" s="64"/>
      <c r="OD274" s="64"/>
      <c r="OE274" s="64"/>
      <c r="OF274" s="64"/>
      <c r="OG274" s="64"/>
      <c r="OH274" s="64"/>
      <c r="OI274" s="64"/>
      <c r="OJ274" s="64"/>
      <c r="OK274" s="64"/>
      <c r="OL274" s="64"/>
      <c r="OM274" s="64"/>
      <c r="ON274" s="64"/>
      <c r="OO274" s="64"/>
      <c r="OP274" s="64"/>
      <c r="OQ274" s="64"/>
      <c r="OR274" s="64"/>
      <c r="OS274" s="64"/>
      <c r="OT274" s="64"/>
      <c r="OU274" s="64"/>
      <c r="OV274" s="64"/>
      <c r="OW274" s="64"/>
      <c r="OX274" s="64"/>
      <c r="OY274" s="64"/>
      <c r="OZ274" s="64"/>
      <c r="PA274" s="64"/>
      <c r="PB274" s="64"/>
      <c r="PC274" s="64"/>
      <c r="PD274" s="64"/>
      <c r="PE274" s="64"/>
      <c r="PF274" s="64"/>
      <c r="PG274" s="64"/>
      <c r="PH274" s="64"/>
      <c r="PI274" s="64"/>
      <c r="PJ274" s="64"/>
      <c r="PK274" s="64"/>
      <c r="PL274" s="64"/>
      <c r="PM274" s="64"/>
      <c r="PN274" s="64"/>
      <c r="PO274" s="64"/>
      <c r="PP274" s="64"/>
      <c r="PQ274" s="64"/>
      <c r="PR274" s="64"/>
      <c r="PS274" s="64"/>
      <c r="PT274" s="64"/>
      <c r="PU274" s="64"/>
      <c r="PV274" s="64"/>
      <c r="PW274" s="64"/>
      <c r="PX274" s="64"/>
      <c r="PY274" s="64"/>
      <c r="PZ274" s="64"/>
      <c r="QA274" s="64"/>
      <c r="QB274" s="64"/>
      <c r="QC274" s="64"/>
      <c r="QD274" s="64"/>
      <c r="QE274" s="64"/>
      <c r="QF274" s="64"/>
      <c r="QG274" s="64"/>
      <c r="QH274" s="64"/>
    </row>
    <row r="275" ht="15.75" customHeight="1">
      <c r="A275" s="64"/>
      <c r="B275" s="65"/>
      <c r="C275" s="64"/>
      <c r="D275" s="64"/>
      <c r="E275" s="64"/>
      <c r="F275" s="64"/>
      <c r="G275" s="65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/>
      <c r="HD275" s="64"/>
      <c r="HE275" s="64"/>
      <c r="HF275" s="64"/>
      <c r="HG275" s="64"/>
      <c r="HH275" s="64"/>
      <c r="HI275" s="64"/>
      <c r="HJ275" s="64"/>
      <c r="HK275" s="64"/>
      <c r="HL275" s="64"/>
      <c r="HM275" s="64"/>
      <c r="HN275" s="64"/>
      <c r="HO275" s="64"/>
      <c r="HP275" s="64"/>
      <c r="HQ275" s="64"/>
      <c r="HR275" s="64"/>
      <c r="HS275" s="64"/>
      <c r="HT275" s="64"/>
      <c r="HU275" s="64"/>
      <c r="HV275" s="64"/>
      <c r="HW275" s="64"/>
      <c r="HX275" s="64"/>
      <c r="HY275" s="64"/>
      <c r="HZ275" s="64"/>
      <c r="IA275" s="64"/>
      <c r="IB275" s="64"/>
      <c r="IC275" s="64"/>
      <c r="ID275" s="64"/>
      <c r="IE275" s="64"/>
      <c r="IF275" s="64"/>
      <c r="IG275" s="64"/>
      <c r="IH275" s="64"/>
      <c r="II275" s="64"/>
      <c r="IJ275" s="64"/>
      <c r="IK275" s="64"/>
      <c r="IL275" s="64"/>
      <c r="IM275" s="64"/>
      <c r="IN275" s="64"/>
      <c r="IO275" s="64"/>
      <c r="IP275" s="64"/>
      <c r="IQ275" s="64"/>
      <c r="IR275" s="64"/>
      <c r="IS275" s="64"/>
      <c r="IT275" s="64"/>
      <c r="IU275" s="64"/>
      <c r="IV275" s="64"/>
      <c r="IW275" s="64"/>
      <c r="IX275" s="64"/>
      <c r="IY275" s="64"/>
      <c r="IZ275" s="64"/>
      <c r="JA275" s="64"/>
      <c r="JB275" s="64"/>
      <c r="JC275" s="64"/>
      <c r="JD275" s="64"/>
      <c r="JE275" s="64"/>
      <c r="JF275" s="64"/>
      <c r="JG275" s="64"/>
      <c r="JH275" s="64"/>
      <c r="JI275" s="64"/>
      <c r="JJ275" s="64"/>
      <c r="JK275" s="64"/>
      <c r="JL275" s="64"/>
      <c r="JM275" s="64"/>
      <c r="JN275" s="64"/>
      <c r="JO275" s="64"/>
      <c r="JP275" s="64"/>
      <c r="JQ275" s="64"/>
      <c r="JR275" s="64"/>
      <c r="JS275" s="64"/>
      <c r="JT275" s="64"/>
      <c r="JU275" s="64"/>
      <c r="JV275" s="64"/>
      <c r="JW275" s="64"/>
      <c r="JX275" s="64"/>
      <c r="JY275" s="64"/>
      <c r="JZ275" s="64"/>
      <c r="KA275" s="64"/>
      <c r="KB275" s="64"/>
      <c r="KC275" s="64"/>
      <c r="KD275" s="64"/>
      <c r="KE275" s="64"/>
      <c r="KF275" s="64"/>
      <c r="KG275" s="64"/>
      <c r="KH275" s="64"/>
      <c r="KI275" s="64"/>
      <c r="KJ275" s="64"/>
      <c r="KK275" s="64"/>
      <c r="KL275" s="64"/>
      <c r="KM275" s="64"/>
      <c r="KN275" s="64"/>
      <c r="KO275" s="64"/>
      <c r="KP275" s="64"/>
      <c r="KQ275" s="64"/>
      <c r="KR275" s="64"/>
      <c r="KS275" s="64"/>
      <c r="KT275" s="64"/>
      <c r="KU275" s="64"/>
      <c r="KV275" s="64"/>
      <c r="KW275" s="64"/>
      <c r="KX275" s="64"/>
      <c r="KY275" s="64"/>
      <c r="KZ275" s="64"/>
      <c r="LA275" s="64"/>
      <c r="LB275" s="64"/>
      <c r="LC275" s="64"/>
      <c r="LD275" s="64"/>
      <c r="LE275" s="64"/>
      <c r="LF275" s="64"/>
      <c r="LG275" s="64"/>
      <c r="LH275" s="64"/>
      <c r="LI275" s="64"/>
      <c r="LJ275" s="64"/>
      <c r="LK275" s="64"/>
      <c r="LL275" s="64"/>
      <c r="LM275" s="64"/>
      <c r="LN275" s="64"/>
      <c r="LO275" s="64"/>
      <c r="LP275" s="64"/>
      <c r="LQ275" s="64"/>
      <c r="LR275" s="64"/>
      <c r="LS275" s="64"/>
      <c r="LT275" s="64"/>
      <c r="LU275" s="64"/>
      <c r="LV275" s="64"/>
      <c r="LW275" s="64"/>
      <c r="LX275" s="64"/>
      <c r="LY275" s="64"/>
      <c r="LZ275" s="64"/>
      <c r="MA275" s="64"/>
      <c r="MB275" s="64"/>
      <c r="MC275" s="64"/>
      <c r="MD275" s="64"/>
      <c r="ME275" s="64"/>
      <c r="MF275" s="64"/>
      <c r="MG275" s="64"/>
      <c r="MH275" s="64"/>
      <c r="MI275" s="64"/>
      <c r="MJ275" s="64"/>
      <c r="MK275" s="64"/>
      <c r="ML275" s="64"/>
      <c r="MM275" s="64"/>
      <c r="MN275" s="64"/>
      <c r="MO275" s="64"/>
      <c r="MP275" s="64"/>
      <c r="MQ275" s="64"/>
      <c r="MR275" s="64"/>
      <c r="MS275" s="64"/>
      <c r="MT275" s="64"/>
      <c r="MU275" s="64"/>
      <c r="MV275" s="64"/>
      <c r="MW275" s="64"/>
      <c r="MX275" s="64"/>
      <c r="MY275" s="64"/>
      <c r="MZ275" s="64"/>
      <c r="NA275" s="64"/>
      <c r="NB275" s="64"/>
      <c r="NC275" s="64"/>
      <c r="ND275" s="64"/>
      <c r="NE275" s="64"/>
      <c r="NF275" s="64"/>
      <c r="NG275" s="64"/>
      <c r="NH275" s="64"/>
      <c r="NI275" s="64"/>
      <c r="NJ275" s="64"/>
      <c r="NK275" s="64"/>
      <c r="NL275" s="64"/>
      <c r="NM275" s="64"/>
      <c r="NN275" s="64"/>
      <c r="NO275" s="64"/>
      <c r="NP275" s="64"/>
      <c r="NQ275" s="64"/>
      <c r="NR275" s="64"/>
      <c r="NS275" s="64"/>
      <c r="NT275" s="64"/>
      <c r="NU275" s="64"/>
      <c r="NV275" s="64"/>
      <c r="NW275" s="64"/>
      <c r="NX275" s="64"/>
      <c r="NY275" s="64"/>
      <c r="NZ275" s="64"/>
      <c r="OA275" s="64"/>
      <c r="OB275" s="64"/>
      <c r="OC275" s="64"/>
      <c r="OD275" s="64"/>
      <c r="OE275" s="64"/>
      <c r="OF275" s="64"/>
      <c r="OG275" s="64"/>
      <c r="OH275" s="64"/>
      <c r="OI275" s="64"/>
      <c r="OJ275" s="64"/>
      <c r="OK275" s="64"/>
      <c r="OL275" s="64"/>
      <c r="OM275" s="64"/>
      <c r="ON275" s="64"/>
      <c r="OO275" s="64"/>
      <c r="OP275" s="64"/>
      <c r="OQ275" s="64"/>
      <c r="OR275" s="64"/>
      <c r="OS275" s="64"/>
      <c r="OT275" s="64"/>
      <c r="OU275" s="64"/>
      <c r="OV275" s="64"/>
      <c r="OW275" s="64"/>
      <c r="OX275" s="64"/>
      <c r="OY275" s="64"/>
      <c r="OZ275" s="64"/>
      <c r="PA275" s="64"/>
      <c r="PB275" s="64"/>
      <c r="PC275" s="64"/>
      <c r="PD275" s="64"/>
      <c r="PE275" s="64"/>
      <c r="PF275" s="64"/>
      <c r="PG275" s="64"/>
      <c r="PH275" s="64"/>
      <c r="PI275" s="64"/>
      <c r="PJ275" s="64"/>
      <c r="PK275" s="64"/>
      <c r="PL275" s="64"/>
      <c r="PM275" s="64"/>
      <c r="PN275" s="64"/>
      <c r="PO275" s="64"/>
      <c r="PP275" s="64"/>
      <c r="PQ275" s="64"/>
      <c r="PR275" s="64"/>
      <c r="PS275" s="64"/>
      <c r="PT275" s="64"/>
      <c r="PU275" s="64"/>
      <c r="PV275" s="64"/>
      <c r="PW275" s="64"/>
      <c r="PX275" s="64"/>
      <c r="PY275" s="64"/>
      <c r="PZ275" s="64"/>
      <c r="QA275" s="64"/>
      <c r="QB275" s="64"/>
      <c r="QC275" s="64"/>
      <c r="QD275" s="64"/>
      <c r="QE275" s="64"/>
      <c r="QF275" s="64"/>
      <c r="QG275" s="64"/>
      <c r="QH275" s="64"/>
    </row>
    <row r="276" ht="15.75" customHeight="1">
      <c r="A276" s="64"/>
      <c r="B276" s="65"/>
      <c r="C276" s="64"/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  <c r="FN276" s="64"/>
      <c r="FO276" s="64"/>
      <c r="FP276" s="64"/>
      <c r="FQ276" s="64"/>
      <c r="FR276" s="64"/>
      <c r="FS276" s="64"/>
      <c r="FT276" s="64"/>
      <c r="FU276" s="64"/>
      <c r="FV276" s="64"/>
      <c r="FW276" s="64"/>
      <c r="FX276" s="64"/>
      <c r="FY276" s="64"/>
      <c r="FZ276" s="64"/>
      <c r="GA276" s="64"/>
      <c r="GB276" s="64"/>
      <c r="GC276" s="64"/>
      <c r="GD276" s="64"/>
      <c r="GE276" s="64"/>
      <c r="GF276" s="64"/>
      <c r="GG276" s="64"/>
      <c r="GH276" s="64"/>
      <c r="GI276" s="64"/>
      <c r="GJ276" s="64"/>
      <c r="GK276" s="64"/>
      <c r="GL276" s="64"/>
      <c r="GM276" s="64"/>
      <c r="GN276" s="64"/>
      <c r="GO276" s="64"/>
      <c r="GP276" s="64"/>
      <c r="GQ276" s="64"/>
      <c r="GR276" s="64"/>
      <c r="GS276" s="64"/>
      <c r="GT276" s="64"/>
      <c r="GU276" s="64"/>
      <c r="GV276" s="64"/>
      <c r="GW276" s="64"/>
      <c r="GX276" s="64"/>
      <c r="GY276" s="64"/>
      <c r="GZ276" s="64"/>
      <c r="HA276" s="64"/>
      <c r="HB276" s="64"/>
      <c r="HC276" s="64"/>
      <c r="HD276" s="64"/>
      <c r="HE276" s="64"/>
      <c r="HF276" s="64"/>
      <c r="HG276" s="64"/>
      <c r="HH276" s="64"/>
      <c r="HI276" s="64"/>
      <c r="HJ276" s="64"/>
      <c r="HK276" s="64"/>
      <c r="HL276" s="64"/>
      <c r="HM276" s="64"/>
      <c r="HN276" s="64"/>
      <c r="HO276" s="64"/>
      <c r="HP276" s="64"/>
      <c r="HQ276" s="64"/>
      <c r="HR276" s="64"/>
      <c r="HS276" s="64"/>
      <c r="HT276" s="64"/>
      <c r="HU276" s="64"/>
      <c r="HV276" s="64"/>
      <c r="HW276" s="64"/>
      <c r="HX276" s="64"/>
      <c r="HY276" s="64"/>
      <c r="HZ276" s="64"/>
      <c r="IA276" s="64"/>
      <c r="IB276" s="64"/>
      <c r="IC276" s="64"/>
      <c r="ID276" s="64"/>
      <c r="IE276" s="64"/>
      <c r="IF276" s="64"/>
      <c r="IG276" s="64"/>
      <c r="IH276" s="64"/>
      <c r="II276" s="64"/>
      <c r="IJ276" s="64"/>
      <c r="IK276" s="64"/>
      <c r="IL276" s="64"/>
      <c r="IM276" s="64"/>
      <c r="IN276" s="64"/>
      <c r="IO276" s="64"/>
      <c r="IP276" s="64"/>
      <c r="IQ276" s="64"/>
      <c r="IR276" s="64"/>
      <c r="IS276" s="64"/>
      <c r="IT276" s="64"/>
      <c r="IU276" s="64"/>
      <c r="IV276" s="64"/>
      <c r="IW276" s="64"/>
      <c r="IX276" s="64"/>
      <c r="IY276" s="64"/>
      <c r="IZ276" s="64"/>
      <c r="JA276" s="64"/>
      <c r="JB276" s="64"/>
      <c r="JC276" s="64"/>
      <c r="JD276" s="64"/>
      <c r="JE276" s="64"/>
      <c r="JF276" s="64"/>
      <c r="JG276" s="64"/>
      <c r="JH276" s="64"/>
      <c r="JI276" s="64"/>
      <c r="JJ276" s="64"/>
      <c r="JK276" s="64"/>
      <c r="JL276" s="64"/>
      <c r="JM276" s="64"/>
      <c r="JN276" s="64"/>
      <c r="JO276" s="64"/>
      <c r="JP276" s="64"/>
      <c r="JQ276" s="64"/>
      <c r="JR276" s="64"/>
      <c r="JS276" s="64"/>
      <c r="JT276" s="64"/>
      <c r="JU276" s="64"/>
      <c r="JV276" s="64"/>
      <c r="JW276" s="64"/>
      <c r="JX276" s="64"/>
      <c r="JY276" s="64"/>
      <c r="JZ276" s="64"/>
      <c r="KA276" s="64"/>
      <c r="KB276" s="64"/>
      <c r="KC276" s="64"/>
      <c r="KD276" s="64"/>
      <c r="KE276" s="64"/>
      <c r="KF276" s="64"/>
      <c r="KG276" s="64"/>
      <c r="KH276" s="64"/>
      <c r="KI276" s="64"/>
      <c r="KJ276" s="64"/>
      <c r="KK276" s="64"/>
      <c r="KL276" s="64"/>
      <c r="KM276" s="64"/>
      <c r="KN276" s="64"/>
      <c r="KO276" s="64"/>
      <c r="KP276" s="64"/>
      <c r="KQ276" s="64"/>
      <c r="KR276" s="64"/>
      <c r="KS276" s="64"/>
      <c r="KT276" s="64"/>
      <c r="KU276" s="64"/>
      <c r="KV276" s="64"/>
      <c r="KW276" s="64"/>
      <c r="KX276" s="64"/>
      <c r="KY276" s="64"/>
      <c r="KZ276" s="64"/>
      <c r="LA276" s="64"/>
      <c r="LB276" s="64"/>
      <c r="LC276" s="64"/>
      <c r="LD276" s="64"/>
      <c r="LE276" s="64"/>
      <c r="LF276" s="64"/>
      <c r="LG276" s="64"/>
      <c r="LH276" s="64"/>
      <c r="LI276" s="64"/>
      <c r="LJ276" s="64"/>
      <c r="LK276" s="64"/>
      <c r="LL276" s="64"/>
      <c r="LM276" s="64"/>
      <c r="LN276" s="64"/>
      <c r="LO276" s="64"/>
      <c r="LP276" s="64"/>
      <c r="LQ276" s="64"/>
      <c r="LR276" s="64"/>
      <c r="LS276" s="64"/>
      <c r="LT276" s="64"/>
      <c r="LU276" s="64"/>
      <c r="LV276" s="64"/>
      <c r="LW276" s="64"/>
      <c r="LX276" s="64"/>
      <c r="LY276" s="64"/>
      <c r="LZ276" s="64"/>
      <c r="MA276" s="64"/>
      <c r="MB276" s="64"/>
      <c r="MC276" s="64"/>
      <c r="MD276" s="64"/>
      <c r="ME276" s="64"/>
      <c r="MF276" s="64"/>
      <c r="MG276" s="64"/>
      <c r="MH276" s="64"/>
      <c r="MI276" s="64"/>
      <c r="MJ276" s="64"/>
      <c r="MK276" s="64"/>
      <c r="ML276" s="64"/>
      <c r="MM276" s="64"/>
      <c r="MN276" s="64"/>
      <c r="MO276" s="64"/>
      <c r="MP276" s="64"/>
      <c r="MQ276" s="64"/>
      <c r="MR276" s="64"/>
      <c r="MS276" s="64"/>
      <c r="MT276" s="64"/>
      <c r="MU276" s="64"/>
      <c r="MV276" s="64"/>
      <c r="MW276" s="64"/>
      <c r="MX276" s="64"/>
      <c r="MY276" s="64"/>
      <c r="MZ276" s="64"/>
      <c r="NA276" s="64"/>
      <c r="NB276" s="64"/>
      <c r="NC276" s="64"/>
      <c r="ND276" s="64"/>
      <c r="NE276" s="64"/>
      <c r="NF276" s="64"/>
      <c r="NG276" s="64"/>
      <c r="NH276" s="64"/>
      <c r="NI276" s="64"/>
      <c r="NJ276" s="64"/>
      <c r="NK276" s="64"/>
      <c r="NL276" s="64"/>
      <c r="NM276" s="64"/>
      <c r="NN276" s="64"/>
      <c r="NO276" s="64"/>
      <c r="NP276" s="64"/>
      <c r="NQ276" s="64"/>
      <c r="NR276" s="64"/>
      <c r="NS276" s="64"/>
      <c r="NT276" s="64"/>
      <c r="NU276" s="64"/>
      <c r="NV276" s="64"/>
      <c r="NW276" s="64"/>
      <c r="NX276" s="64"/>
      <c r="NY276" s="64"/>
      <c r="NZ276" s="64"/>
      <c r="OA276" s="64"/>
      <c r="OB276" s="64"/>
      <c r="OC276" s="64"/>
      <c r="OD276" s="64"/>
      <c r="OE276" s="64"/>
      <c r="OF276" s="64"/>
      <c r="OG276" s="64"/>
      <c r="OH276" s="64"/>
      <c r="OI276" s="64"/>
      <c r="OJ276" s="64"/>
      <c r="OK276" s="64"/>
      <c r="OL276" s="64"/>
      <c r="OM276" s="64"/>
      <c r="ON276" s="64"/>
      <c r="OO276" s="64"/>
      <c r="OP276" s="64"/>
      <c r="OQ276" s="64"/>
      <c r="OR276" s="64"/>
      <c r="OS276" s="64"/>
      <c r="OT276" s="64"/>
      <c r="OU276" s="64"/>
      <c r="OV276" s="64"/>
      <c r="OW276" s="64"/>
      <c r="OX276" s="64"/>
      <c r="OY276" s="64"/>
      <c r="OZ276" s="64"/>
      <c r="PA276" s="64"/>
      <c r="PB276" s="64"/>
      <c r="PC276" s="64"/>
      <c r="PD276" s="64"/>
      <c r="PE276" s="64"/>
      <c r="PF276" s="64"/>
      <c r="PG276" s="64"/>
      <c r="PH276" s="64"/>
      <c r="PI276" s="64"/>
      <c r="PJ276" s="64"/>
      <c r="PK276" s="64"/>
      <c r="PL276" s="64"/>
      <c r="PM276" s="64"/>
      <c r="PN276" s="64"/>
      <c r="PO276" s="64"/>
      <c r="PP276" s="64"/>
      <c r="PQ276" s="64"/>
      <c r="PR276" s="64"/>
      <c r="PS276" s="64"/>
      <c r="PT276" s="64"/>
      <c r="PU276" s="64"/>
      <c r="PV276" s="64"/>
      <c r="PW276" s="64"/>
      <c r="PX276" s="64"/>
      <c r="PY276" s="64"/>
      <c r="PZ276" s="64"/>
      <c r="QA276" s="64"/>
      <c r="QB276" s="64"/>
      <c r="QC276" s="64"/>
      <c r="QD276" s="64"/>
      <c r="QE276" s="64"/>
      <c r="QF276" s="64"/>
      <c r="QG276" s="64"/>
      <c r="QH276" s="6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1"/>
      <c r="B1" s="29"/>
      <c r="C1" s="29"/>
      <c r="D1" s="29"/>
      <c r="E1" s="29"/>
      <c r="F1" s="29"/>
      <c r="G1" s="29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1"/>
      <c r="B2" s="29"/>
      <c r="C2" s="29"/>
      <c r="D2" s="29"/>
      <c r="E2" s="29"/>
      <c r="F2" s="29"/>
      <c r="G2" s="29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9"/>
      <c r="C3" s="29"/>
      <c r="D3" s="29"/>
      <c r="E3" s="29"/>
      <c r="F3" s="29"/>
      <c r="G3" s="29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9"/>
      <c r="C4" s="29"/>
      <c r="D4" s="29"/>
      <c r="E4" s="29"/>
      <c r="F4" s="29"/>
      <c r="G4" s="29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9"/>
      <c r="C5" s="29"/>
      <c r="D5" s="29"/>
      <c r="E5" s="29"/>
      <c r="F5" s="29"/>
      <c r="G5" s="29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/>
      <c r="C6" s="38"/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264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4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5" t="s">
        <v>269</v>
      </c>
      <c r="B8" s="42"/>
      <c r="C8" s="43"/>
      <c r="D8" s="43"/>
      <c r="E8" s="43"/>
      <c r="F8" s="43"/>
      <c r="G8" s="42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</row>
    <row r="9" ht="15.75" customHeight="1">
      <c r="A9" s="45" t="s">
        <v>270</v>
      </c>
      <c r="B9" s="42"/>
      <c r="C9" s="43"/>
      <c r="D9" s="43"/>
      <c r="E9" s="43"/>
      <c r="F9" s="43"/>
      <c r="G9" s="42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</row>
    <row r="10" ht="15.75" customHeight="1">
      <c r="A10" s="45" t="s">
        <v>271</v>
      </c>
      <c r="B10" s="42"/>
      <c r="C10" s="43"/>
      <c r="D10" s="43"/>
      <c r="E10" s="43"/>
      <c r="F10" s="43"/>
      <c r="G10" s="42"/>
      <c r="H10" s="44"/>
      <c r="I10" s="44"/>
      <c r="J10" s="44"/>
      <c r="K10" s="44"/>
      <c r="L10" s="43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</row>
    <row r="11" ht="15.75" customHeight="1">
      <c r="A11" s="45" t="s">
        <v>272</v>
      </c>
      <c r="B11" s="42"/>
      <c r="C11" s="43"/>
      <c r="D11" s="43"/>
      <c r="E11" s="43"/>
      <c r="F11" s="43"/>
      <c r="G11" s="42"/>
      <c r="H11" s="43"/>
      <c r="I11" s="43"/>
      <c r="J11" s="44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  <c r="X11" s="43"/>
      <c r="Y11" s="43"/>
      <c r="Z11" s="44"/>
      <c r="AA11" s="44"/>
      <c r="AB11" s="43"/>
      <c r="AC11" s="43"/>
      <c r="AD11" s="44"/>
      <c r="AE11" s="43"/>
      <c r="AF11" s="43"/>
      <c r="AG11" s="43"/>
      <c r="AH11" s="43"/>
      <c r="AI11" s="44"/>
      <c r="AJ11" s="43"/>
      <c r="AK11" s="43"/>
      <c r="AL11" s="43"/>
      <c r="AM11" s="44"/>
      <c r="AN11" s="43"/>
      <c r="AO11" s="43"/>
      <c r="AP11" s="44"/>
      <c r="AQ11" s="44"/>
      <c r="AR11" s="43"/>
      <c r="AS11" s="43"/>
      <c r="AT11" s="44"/>
      <c r="AU11" s="43"/>
      <c r="AV11" s="43"/>
      <c r="AW11" s="43"/>
      <c r="AX11" s="43"/>
      <c r="AY11" s="44"/>
      <c r="AZ11" s="43"/>
      <c r="BA11" s="43"/>
      <c r="BB11" s="43"/>
      <c r="BC11" s="43"/>
      <c r="BD11" s="44"/>
      <c r="BE11" s="43"/>
      <c r="BF11" s="43"/>
      <c r="BG11" s="43"/>
      <c r="BH11" s="43"/>
      <c r="BI11" s="44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4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5" t="s">
        <v>273</v>
      </c>
      <c r="B12" s="42"/>
      <c r="C12" s="43"/>
      <c r="D12" s="43"/>
      <c r="E12" s="43"/>
      <c r="F12" s="43"/>
      <c r="G12" s="42"/>
      <c r="H12" s="43"/>
      <c r="I12" s="43"/>
      <c r="J12" s="43"/>
      <c r="K12" s="44"/>
      <c r="L12" s="43"/>
      <c r="M12" s="43"/>
      <c r="N12" s="44"/>
      <c r="O12" s="44"/>
      <c r="P12" s="43"/>
      <c r="Q12" s="43"/>
      <c r="R12" s="43"/>
      <c r="S12" s="44"/>
      <c r="T12" s="44"/>
      <c r="U12" s="43"/>
      <c r="V12" s="44"/>
      <c r="W12" s="44"/>
      <c r="X12" s="43"/>
      <c r="Y12" s="43"/>
      <c r="Z12" s="43"/>
      <c r="AA12" s="44"/>
      <c r="AB12" s="44"/>
      <c r="AC12" s="43"/>
      <c r="AD12" s="43"/>
      <c r="AE12" s="44"/>
      <c r="AF12" s="43"/>
      <c r="AG12" s="43"/>
      <c r="AH12" s="43"/>
      <c r="AI12" s="43"/>
      <c r="AJ12" s="44"/>
      <c r="AK12" s="43"/>
      <c r="AL12" s="43"/>
      <c r="AM12" s="44"/>
      <c r="AN12" s="43"/>
      <c r="AO12" s="43"/>
      <c r="AP12" s="43"/>
      <c r="AQ12" s="44"/>
      <c r="AR12" s="44"/>
      <c r="AS12" s="43"/>
      <c r="AT12" s="43"/>
      <c r="AU12" s="44"/>
      <c r="AV12" s="43"/>
      <c r="AW12" s="43"/>
      <c r="AX12" s="43"/>
      <c r="AY12" s="43"/>
      <c r="AZ12" s="44"/>
      <c r="BA12" s="43"/>
      <c r="BB12" s="44"/>
      <c r="BC12" s="43"/>
      <c r="BD12" s="43"/>
      <c r="BE12" s="44"/>
      <c r="BF12" s="43"/>
      <c r="BG12" s="43"/>
      <c r="BH12" s="43"/>
      <c r="BI12" s="43"/>
      <c r="BJ12" s="44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5" t="s">
        <v>274</v>
      </c>
      <c r="B13" s="42"/>
      <c r="C13" s="43"/>
      <c r="D13" s="43"/>
      <c r="E13" s="43"/>
      <c r="F13" s="43"/>
      <c r="G13" s="42"/>
      <c r="H13" s="43"/>
      <c r="I13" s="43"/>
      <c r="J13" s="44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4"/>
      <c r="X13" s="43"/>
      <c r="Y13" s="43"/>
      <c r="Z13" s="43"/>
      <c r="AA13" s="44"/>
      <c r="AB13" s="44"/>
      <c r="AC13" s="43"/>
      <c r="AD13" s="43"/>
      <c r="AE13" s="43"/>
      <c r="AF13" s="44"/>
      <c r="AG13" s="43"/>
      <c r="AH13" s="43"/>
      <c r="AI13" s="43"/>
      <c r="AJ13" s="44"/>
      <c r="AK13" s="43"/>
      <c r="AL13" s="43"/>
      <c r="AM13" s="44"/>
      <c r="AN13" s="43"/>
      <c r="AO13" s="43"/>
      <c r="AP13" s="43"/>
      <c r="AQ13" s="44"/>
      <c r="AR13" s="44"/>
      <c r="AS13" s="43"/>
      <c r="AT13" s="43"/>
      <c r="AU13" s="43"/>
      <c r="AV13" s="44"/>
      <c r="AW13" s="43"/>
      <c r="AX13" s="43"/>
      <c r="AY13" s="43"/>
      <c r="AZ13" s="44"/>
      <c r="BA13" s="43"/>
      <c r="BB13" s="44"/>
      <c r="BC13" s="43"/>
      <c r="BD13" s="43"/>
      <c r="BE13" s="43"/>
      <c r="BF13" s="44"/>
      <c r="BG13" s="43"/>
      <c r="BH13" s="43"/>
      <c r="BI13" s="43"/>
      <c r="BJ13" s="44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5" t="s">
        <v>275</v>
      </c>
      <c r="B14" s="42"/>
      <c r="C14" s="43"/>
      <c r="D14" s="43"/>
      <c r="E14" s="43"/>
      <c r="F14" s="43"/>
      <c r="G14" s="42"/>
      <c r="H14" s="43"/>
      <c r="I14" s="43"/>
      <c r="J14" s="43"/>
      <c r="K14" s="44"/>
      <c r="L14" s="43"/>
      <c r="M14" s="43"/>
      <c r="N14" s="43"/>
      <c r="O14" s="43"/>
      <c r="P14" s="43"/>
      <c r="Q14" s="43"/>
      <c r="R14" s="44"/>
      <c r="S14" s="43"/>
      <c r="T14" s="44"/>
      <c r="U14" s="45"/>
      <c r="V14" s="43"/>
      <c r="W14" s="44"/>
      <c r="X14" s="43"/>
      <c r="Y14" s="43"/>
      <c r="Z14" s="43"/>
      <c r="AA14" s="43"/>
      <c r="AB14" s="44"/>
      <c r="AC14" s="43"/>
      <c r="AD14" s="43"/>
      <c r="AE14" s="43"/>
      <c r="AF14" s="43"/>
      <c r="AG14" s="44"/>
      <c r="AH14" s="43"/>
      <c r="AI14" s="43"/>
      <c r="AJ14" s="44"/>
      <c r="AK14" s="43"/>
      <c r="AL14" s="43"/>
      <c r="AM14" s="44"/>
      <c r="AN14" s="43"/>
      <c r="AO14" s="43"/>
      <c r="AP14" s="43"/>
      <c r="AQ14" s="43"/>
      <c r="AR14" s="44"/>
      <c r="AS14" s="43"/>
      <c r="AT14" s="43"/>
      <c r="AU14" s="43"/>
      <c r="AV14" s="43"/>
      <c r="AW14" s="44"/>
      <c r="AX14" s="43"/>
      <c r="AY14" s="43"/>
      <c r="AZ14" s="44"/>
      <c r="BA14" s="43"/>
      <c r="BB14" s="44"/>
      <c r="BC14" s="43"/>
      <c r="BD14" s="43"/>
      <c r="BE14" s="43"/>
      <c r="BF14" s="43"/>
      <c r="BG14" s="44"/>
      <c r="BH14" s="43"/>
      <c r="BI14" s="43"/>
      <c r="BJ14" s="44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5" t="s">
        <v>276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4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5"/>
      <c r="AB15" s="43"/>
      <c r="AC15" s="44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4"/>
      <c r="AT15" s="43"/>
      <c r="AU15" s="43"/>
      <c r="AV15" s="43"/>
      <c r="AW15" s="43"/>
      <c r="AX15" s="43"/>
      <c r="AY15" s="43"/>
      <c r="AZ15" s="43"/>
      <c r="BA15" s="43"/>
      <c r="BB15" s="43"/>
      <c r="BC15" s="44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5" t="s">
        <v>277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4"/>
      <c r="M16" s="43"/>
      <c r="N16" s="43"/>
      <c r="O16" s="43"/>
      <c r="P16" s="44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5" t="s">
        <v>278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43"/>
      <c r="S17" s="43"/>
      <c r="T17" s="43"/>
      <c r="U17" s="43"/>
      <c r="V17" s="44"/>
      <c r="W17" s="43"/>
      <c r="X17" s="43"/>
      <c r="Y17" s="43"/>
      <c r="Z17" s="43"/>
      <c r="AA17" s="43"/>
      <c r="AB17" s="44"/>
      <c r="AC17" s="44"/>
      <c r="AD17" s="43"/>
      <c r="AE17" s="43"/>
      <c r="AF17" s="43"/>
      <c r="AG17" s="45"/>
      <c r="AH17" s="43"/>
      <c r="AI17" s="43"/>
      <c r="AJ17" s="43"/>
      <c r="AK17" s="43"/>
      <c r="AL17" s="43"/>
      <c r="AM17" s="43"/>
      <c r="AN17" s="43"/>
      <c r="AO17" s="43"/>
      <c r="AP17" s="43"/>
      <c r="AQ17" s="44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5" t="s">
        <v>279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3"/>
      <c r="V18" s="43"/>
      <c r="W18" s="43"/>
      <c r="X18" s="43"/>
      <c r="Y18" s="43"/>
      <c r="Z18" s="43"/>
      <c r="AA18" s="43"/>
      <c r="AB18" s="44"/>
      <c r="AC18" s="44"/>
      <c r="AD18" s="44"/>
      <c r="AE18" s="43"/>
      <c r="AF18" s="43"/>
      <c r="AG18" s="43"/>
      <c r="AH18" s="43"/>
      <c r="AI18" s="43"/>
      <c r="AJ18" s="43"/>
      <c r="AK18" s="43"/>
      <c r="AL18" s="44"/>
      <c r="AM18" s="43"/>
      <c r="AN18" s="43"/>
      <c r="AO18" s="44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5" t="s">
        <v>280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/>
      <c r="ME19" s="44"/>
      <c r="MF19" s="44"/>
      <c r="MG19" s="44"/>
      <c r="MH19" s="44"/>
      <c r="MI19" s="44"/>
      <c r="MJ19" s="44"/>
      <c r="MK19" s="44"/>
      <c r="ML19" s="44"/>
      <c r="MM19" s="44"/>
      <c r="MN19" s="44"/>
      <c r="MO19" s="44"/>
      <c r="MP19" s="44"/>
      <c r="MQ19" s="44"/>
      <c r="MR19" s="44"/>
      <c r="MS19" s="44"/>
      <c r="MT19" s="44"/>
      <c r="MU19" s="44"/>
      <c r="MV19" s="44"/>
      <c r="MW19" s="44"/>
      <c r="MX19" s="44"/>
      <c r="MY19" s="44"/>
      <c r="MZ19" s="44"/>
      <c r="NA19" s="44"/>
      <c r="NB19" s="44"/>
      <c r="NC19" s="44"/>
      <c r="ND19" s="44"/>
      <c r="NE19" s="44"/>
      <c r="NF19" s="44"/>
      <c r="NG19" s="44"/>
      <c r="NH19" s="44"/>
      <c r="NI19" s="44"/>
      <c r="NJ19" s="44"/>
      <c r="NK19" s="44"/>
      <c r="NL19" s="44"/>
      <c r="NM19" s="44"/>
      <c r="NN19" s="44"/>
      <c r="NO19" s="44"/>
      <c r="NP19" s="44"/>
      <c r="NQ19" s="44"/>
      <c r="NR19" s="44"/>
      <c r="NS19" s="44"/>
      <c r="NT19" s="44"/>
      <c r="NU19" s="44"/>
      <c r="NV19" s="44"/>
      <c r="NW19" s="44"/>
      <c r="NX19" s="44"/>
      <c r="NY19" s="44"/>
      <c r="NZ19" s="44"/>
      <c r="OA19" s="44"/>
      <c r="OB19" s="44"/>
      <c r="OC19" s="44"/>
      <c r="OD19" s="44"/>
      <c r="OE19" s="44"/>
      <c r="OF19" s="44"/>
      <c r="OG19" s="44"/>
      <c r="OH19" s="44"/>
      <c r="OI19" s="44"/>
      <c r="OJ19" s="44"/>
      <c r="OK19" s="44"/>
      <c r="OL19" s="44"/>
      <c r="OM19" s="44"/>
      <c r="ON19" s="44"/>
      <c r="OO19" s="44"/>
      <c r="OP19" s="44"/>
      <c r="OQ19" s="44"/>
      <c r="OR19" s="44"/>
      <c r="OS19" s="44"/>
      <c r="OT19" s="44"/>
      <c r="OU19" s="44"/>
      <c r="OV19" s="44"/>
      <c r="OW19" s="44"/>
      <c r="OX19" s="44"/>
      <c r="OY19" s="44"/>
      <c r="OZ19" s="44"/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4"/>
      <c r="PM19" s="44"/>
      <c r="PN19" s="44"/>
      <c r="PO19" s="44"/>
      <c r="PP19" s="44"/>
      <c r="PQ19" s="44"/>
      <c r="PR19" s="44"/>
      <c r="PS19" s="44"/>
      <c r="PT19" s="44"/>
      <c r="PU19" s="44"/>
      <c r="PV19" s="44"/>
      <c r="PW19" s="44"/>
      <c r="PX19" s="44"/>
      <c r="PY19" s="44"/>
      <c r="PZ19" s="44"/>
      <c r="QA19" s="44"/>
      <c r="QB19" s="44"/>
      <c r="QC19" s="44"/>
      <c r="QD19" s="44"/>
      <c r="QE19" s="44"/>
      <c r="QF19" s="44"/>
      <c r="QG19" s="44"/>
      <c r="QH19" s="44"/>
    </row>
    <row r="20" ht="15.75" customHeight="1">
      <c r="A20" s="45" t="s">
        <v>281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4"/>
      <c r="AH20" s="43"/>
      <c r="AI20" s="43"/>
      <c r="AJ20" s="43"/>
      <c r="AK20" s="43"/>
      <c r="AL20" s="44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5" t="s">
        <v>282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4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5" t="s">
        <v>283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4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4"/>
      <c r="AK22" s="44"/>
      <c r="AL22" s="44"/>
      <c r="AM22" s="43"/>
      <c r="AN22" s="43"/>
      <c r="AO22" s="44"/>
      <c r="AP22" s="44"/>
      <c r="AQ22" s="44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5" t="s">
        <v>284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4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5" t="s">
        <v>285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4"/>
      <c r="O24" s="43"/>
      <c r="P24" s="43"/>
      <c r="Q24" s="44"/>
      <c r="R24" s="43"/>
      <c r="S24" s="43"/>
      <c r="T24" s="43"/>
      <c r="U24" s="43"/>
      <c r="V24" s="44"/>
      <c r="W24" s="43"/>
      <c r="X24" s="45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4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5" t="s">
        <v>288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5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5" t="s">
        <v>289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5" t="s">
        <v>290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5" t="s">
        <v>291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79"/>
      <c r="B29" s="58"/>
      <c r="C29" s="57"/>
      <c r="D29" s="57"/>
      <c r="E29" s="57"/>
      <c r="F29" s="57"/>
      <c r="G29" s="58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  <c r="IW29" s="57"/>
      <c r="IX29" s="57"/>
      <c r="IY29" s="57"/>
      <c r="IZ29" s="57"/>
      <c r="JA29" s="57"/>
      <c r="JB29" s="57"/>
      <c r="JC29" s="57"/>
      <c r="JD29" s="57"/>
      <c r="JE29" s="57"/>
      <c r="JF29" s="57"/>
      <c r="JG29" s="57"/>
      <c r="JH29" s="57"/>
      <c r="JI29" s="57"/>
      <c r="JJ29" s="57"/>
      <c r="JK29" s="57"/>
      <c r="JL29" s="57"/>
      <c r="JM29" s="57"/>
      <c r="JN29" s="57"/>
      <c r="JO29" s="57"/>
      <c r="JP29" s="57"/>
      <c r="JQ29" s="57"/>
      <c r="JR29" s="57"/>
      <c r="JS29" s="57"/>
      <c r="JT29" s="57"/>
      <c r="JU29" s="57"/>
      <c r="JV29" s="57"/>
      <c r="JW29" s="57"/>
      <c r="JX29" s="57"/>
      <c r="JY29" s="57"/>
      <c r="JZ29" s="57"/>
      <c r="KA29" s="57"/>
      <c r="KB29" s="57"/>
      <c r="KC29" s="57"/>
      <c r="KD29" s="57"/>
      <c r="KE29" s="57"/>
      <c r="KF29" s="57"/>
      <c r="KG29" s="57"/>
      <c r="KH29" s="57"/>
      <c r="KI29" s="57"/>
      <c r="KJ29" s="57"/>
      <c r="KK29" s="57"/>
      <c r="KL29" s="57"/>
      <c r="KM29" s="57"/>
      <c r="KN29" s="57"/>
      <c r="KO29" s="57"/>
      <c r="KP29" s="57"/>
      <c r="KQ29" s="57"/>
      <c r="KR29" s="57"/>
      <c r="KS29" s="57"/>
      <c r="KT29" s="57"/>
      <c r="KU29" s="57"/>
      <c r="KV29" s="57"/>
      <c r="KW29" s="57"/>
      <c r="KX29" s="57"/>
      <c r="KY29" s="57"/>
      <c r="KZ29" s="57"/>
      <c r="LA29" s="57"/>
      <c r="LB29" s="57"/>
      <c r="LC29" s="57"/>
      <c r="LD29" s="57"/>
      <c r="LE29" s="57"/>
      <c r="LF29" s="57"/>
      <c r="LG29" s="57"/>
      <c r="LH29" s="57"/>
      <c r="LI29" s="57"/>
      <c r="LJ29" s="57"/>
      <c r="LK29" s="57"/>
      <c r="LL29" s="57"/>
      <c r="LM29" s="57"/>
      <c r="LN29" s="57"/>
      <c r="LO29" s="57"/>
      <c r="LP29" s="57"/>
      <c r="LQ29" s="57"/>
      <c r="LR29" s="57"/>
      <c r="LS29" s="57"/>
      <c r="LT29" s="57"/>
      <c r="LU29" s="57"/>
      <c r="LV29" s="57"/>
      <c r="LW29" s="57"/>
      <c r="LX29" s="57"/>
      <c r="LY29" s="57"/>
      <c r="LZ29" s="57"/>
      <c r="MA29" s="57"/>
      <c r="MB29" s="57"/>
      <c r="MC29" s="57"/>
      <c r="MD29" s="57"/>
      <c r="ME29" s="57"/>
      <c r="MF29" s="57"/>
      <c r="MG29" s="57"/>
      <c r="MH29" s="57"/>
      <c r="MI29" s="57"/>
      <c r="MJ29" s="57"/>
      <c r="MK29" s="57"/>
      <c r="ML29" s="57"/>
      <c r="MM29" s="57"/>
      <c r="MN29" s="57"/>
      <c r="MO29" s="57"/>
      <c r="MP29" s="57"/>
      <c r="MQ29" s="57"/>
      <c r="MR29" s="57"/>
      <c r="MS29" s="57"/>
      <c r="MT29" s="57"/>
      <c r="MU29" s="57"/>
      <c r="MV29" s="57"/>
      <c r="MW29" s="57"/>
      <c r="MX29" s="57"/>
      <c r="MY29" s="57"/>
      <c r="MZ29" s="57"/>
      <c r="NA29" s="57"/>
      <c r="NB29" s="57"/>
      <c r="NC29" s="57"/>
      <c r="ND29" s="57"/>
      <c r="NE29" s="57"/>
      <c r="NF29" s="57"/>
      <c r="NG29" s="57"/>
      <c r="NH29" s="57"/>
      <c r="NI29" s="57"/>
      <c r="NJ29" s="57"/>
      <c r="NK29" s="57"/>
      <c r="NL29" s="57"/>
      <c r="NM29" s="57"/>
      <c r="NN29" s="57"/>
      <c r="NO29" s="57"/>
      <c r="NP29" s="57"/>
      <c r="NQ29" s="57"/>
      <c r="NR29" s="57"/>
      <c r="NS29" s="57"/>
      <c r="NT29" s="57"/>
      <c r="NU29" s="57"/>
      <c r="NV29" s="57"/>
      <c r="NW29" s="57"/>
      <c r="NX29" s="57"/>
      <c r="NY29" s="57"/>
      <c r="NZ29" s="57"/>
      <c r="OA29" s="57"/>
      <c r="OB29" s="57"/>
      <c r="OC29" s="57"/>
      <c r="OD29" s="57"/>
      <c r="OE29" s="57"/>
      <c r="OF29" s="57"/>
      <c r="OG29" s="57"/>
      <c r="OH29" s="57"/>
      <c r="OI29" s="57"/>
      <c r="OJ29" s="57"/>
      <c r="OK29" s="57"/>
      <c r="OL29" s="57"/>
      <c r="OM29" s="57"/>
      <c r="ON29" s="57"/>
      <c r="OO29" s="57"/>
      <c r="OP29" s="57"/>
      <c r="OQ29" s="57"/>
      <c r="OR29" s="57"/>
      <c r="OS29" s="57"/>
      <c r="OT29" s="57"/>
      <c r="OU29" s="57"/>
      <c r="OV29" s="57"/>
      <c r="OW29" s="57"/>
      <c r="OX29" s="57"/>
      <c r="OY29" s="57"/>
      <c r="OZ29" s="57"/>
      <c r="PA29" s="57"/>
      <c r="PB29" s="57"/>
      <c r="PC29" s="57"/>
      <c r="PD29" s="57"/>
      <c r="PE29" s="57"/>
      <c r="PF29" s="57"/>
      <c r="PG29" s="57"/>
      <c r="PH29" s="57"/>
      <c r="PI29" s="57"/>
      <c r="PJ29" s="57"/>
      <c r="PK29" s="57"/>
      <c r="PL29" s="57"/>
      <c r="PM29" s="57"/>
      <c r="PN29" s="57"/>
      <c r="PO29" s="57"/>
      <c r="PP29" s="57"/>
      <c r="PQ29" s="57"/>
      <c r="PR29" s="57"/>
      <c r="PS29" s="57"/>
      <c r="PT29" s="57"/>
      <c r="PU29" s="57"/>
      <c r="PV29" s="57"/>
      <c r="PW29" s="57"/>
      <c r="PX29" s="57"/>
      <c r="PY29" s="57"/>
      <c r="PZ29" s="57"/>
      <c r="QA29" s="57"/>
      <c r="QB29" s="57"/>
      <c r="QC29" s="57"/>
      <c r="QD29" s="57"/>
      <c r="QE29" s="57"/>
      <c r="QF29" s="57"/>
      <c r="QG29" s="57"/>
      <c r="QH29" s="57"/>
    </row>
    <row r="30" ht="15.75" customHeight="1">
      <c r="A30" s="79"/>
      <c r="B30" s="58"/>
      <c r="C30" s="57"/>
      <c r="D30" s="57"/>
      <c r="E30" s="57"/>
      <c r="F30" s="57"/>
      <c r="G30" s="58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7"/>
      <c r="JM30" s="57"/>
      <c r="JN30" s="57"/>
      <c r="JO30" s="57"/>
      <c r="JP30" s="57"/>
      <c r="JQ30" s="57"/>
      <c r="JR30" s="57"/>
      <c r="JS30" s="57"/>
      <c r="JT30" s="57"/>
      <c r="JU30" s="57"/>
      <c r="JV30" s="57"/>
      <c r="JW30" s="57"/>
      <c r="JX30" s="57"/>
      <c r="JY30" s="57"/>
      <c r="JZ30" s="57"/>
      <c r="KA30" s="57"/>
      <c r="KB30" s="57"/>
      <c r="KC30" s="57"/>
      <c r="KD30" s="57"/>
      <c r="KE30" s="57"/>
      <c r="KF30" s="57"/>
      <c r="KG30" s="57"/>
      <c r="KH30" s="57"/>
      <c r="KI30" s="57"/>
      <c r="KJ30" s="57"/>
      <c r="KK30" s="57"/>
      <c r="KL30" s="57"/>
      <c r="KM30" s="57"/>
      <c r="KN30" s="57"/>
      <c r="KO30" s="57"/>
      <c r="KP30" s="57"/>
      <c r="KQ30" s="57"/>
      <c r="KR30" s="57"/>
      <c r="KS30" s="57"/>
      <c r="KT30" s="57"/>
      <c r="KU30" s="57"/>
      <c r="KV30" s="57"/>
      <c r="KW30" s="57"/>
      <c r="KX30" s="57"/>
      <c r="KY30" s="57"/>
      <c r="KZ30" s="57"/>
      <c r="LA30" s="57"/>
      <c r="LB30" s="57"/>
      <c r="LC30" s="57"/>
      <c r="LD30" s="57"/>
      <c r="LE30" s="57"/>
      <c r="LF30" s="57"/>
      <c r="LG30" s="57"/>
      <c r="LH30" s="57"/>
      <c r="LI30" s="57"/>
      <c r="LJ30" s="57"/>
      <c r="LK30" s="57"/>
      <c r="LL30" s="57"/>
      <c r="LM30" s="57"/>
      <c r="LN30" s="57"/>
      <c r="LO30" s="57"/>
      <c r="LP30" s="57"/>
      <c r="LQ30" s="57"/>
      <c r="LR30" s="57"/>
      <c r="LS30" s="57"/>
      <c r="LT30" s="57"/>
      <c r="LU30" s="57"/>
      <c r="LV30" s="57"/>
      <c r="LW30" s="57"/>
      <c r="LX30" s="57"/>
      <c r="LY30" s="57"/>
      <c r="LZ30" s="57"/>
      <c r="MA30" s="57"/>
      <c r="MB30" s="57"/>
      <c r="MC30" s="57"/>
      <c r="MD30" s="57"/>
      <c r="ME30" s="57"/>
      <c r="MF30" s="57"/>
      <c r="MG30" s="57"/>
      <c r="MH30" s="57"/>
      <c r="MI30" s="57"/>
      <c r="MJ30" s="57"/>
      <c r="MK30" s="57"/>
      <c r="ML30" s="57"/>
      <c r="MM30" s="57"/>
      <c r="MN30" s="57"/>
      <c r="MO30" s="57"/>
      <c r="MP30" s="57"/>
      <c r="MQ30" s="57"/>
      <c r="MR30" s="57"/>
      <c r="MS30" s="57"/>
      <c r="MT30" s="57"/>
      <c r="MU30" s="57"/>
      <c r="MV30" s="57"/>
      <c r="MW30" s="57"/>
      <c r="MX30" s="57"/>
      <c r="MY30" s="57"/>
      <c r="MZ30" s="57"/>
      <c r="NA30" s="57"/>
      <c r="NB30" s="57"/>
      <c r="NC30" s="57"/>
      <c r="ND30" s="57"/>
      <c r="NE30" s="57"/>
      <c r="NF30" s="57"/>
      <c r="NG30" s="57"/>
      <c r="NH30" s="57"/>
      <c r="NI30" s="57"/>
      <c r="NJ30" s="57"/>
      <c r="NK30" s="57"/>
      <c r="NL30" s="57"/>
      <c r="NM30" s="57"/>
      <c r="NN30" s="57"/>
      <c r="NO30" s="57"/>
      <c r="NP30" s="57"/>
      <c r="NQ30" s="57"/>
      <c r="NR30" s="57"/>
      <c r="NS30" s="57"/>
      <c r="NT30" s="57"/>
      <c r="NU30" s="57"/>
      <c r="NV30" s="57"/>
      <c r="NW30" s="57"/>
      <c r="NX30" s="57"/>
      <c r="NY30" s="57"/>
      <c r="NZ30" s="57"/>
      <c r="OA30" s="57"/>
      <c r="OB30" s="57"/>
      <c r="OC30" s="57"/>
      <c r="OD30" s="57"/>
      <c r="OE30" s="57"/>
      <c r="OF30" s="57"/>
      <c r="OG30" s="57"/>
      <c r="OH30" s="57"/>
      <c r="OI30" s="57"/>
      <c r="OJ30" s="57"/>
      <c r="OK30" s="57"/>
      <c r="OL30" s="57"/>
      <c r="OM30" s="57"/>
      <c r="ON30" s="57"/>
      <c r="OO30" s="57"/>
      <c r="OP30" s="57"/>
      <c r="OQ30" s="57"/>
      <c r="OR30" s="57"/>
      <c r="OS30" s="57"/>
      <c r="OT30" s="57"/>
      <c r="OU30" s="57"/>
      <c r="OV30" s="57"/>
      <c r="OW30" s="57"/>
      <c r="OX30" s="57"/>
      <c r="OY30" s="57"/>
      <c r="OZ30" s="57"/>
      <c r="PA30" s="57"/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7"/>
      <c r="PN30" s="57"/>
      <c r="PO30" s="57"/>
      <c r="PP30" s="57"/>
      <c r="PQ30" s="57"/>
      <c r="PR30" s="57"/>
      <c r="PS30" s="57"/>
      <c r="PT30" s="57"/>
      <c r="PU30" s="57"/>
      <c r="PV30" s="57"/>
      <c r="PW30" s="57"/>
      <c r="PX30" s="57"/>
      <c r="PY30" s="57"/>
      <c r="PZ30" s="57"/>
      <c r="QA30" s="57"/>
      <c r="QB30" s="57"/>
      <c r="QC30" s="57"/>
      <c r="QD30" s="57"/>
      <c r="QE30" s="57"/>
      <c r="QF30" s="57"/>
      <c r="QG30" s="57"/>
      <c r="QH30" s="57"/>
    </row>
    <row r="31" ht="15.75" customHeight="1">
      <c r="A31" s="79"/>
      <c r="B31" s="58"/>
      <c r="C31" s="57"/>
      <c r="D31" s="57"/>
      <c r="E31" s="57"/>
      <c r="F31" s="57"/>
      <c r="G31" s="58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  <c r="IW31" s="57"/>
      <c r="IX31" s="57"/>
      <c r="IY31" s="57"/>
      <c r="IZ31" s="57"/>
      <c r="JA31" s="57"/>
      <c r="JB31" s="57"/>
      <c r="JC31" s="57"/>
      <c r="JD31" s="57"/>
      <c r="JE31" s="57"/>
      <c r="JF31" s="57"/>
      <c r="JG31" s="57"/>
      <c r="JH31" s="57"/>
      <c r="JI31" s="57"/>
      <c r="JJ31" s="57"/>
      <c r="JK31" s="57"/>
      <c r="JL31" s="57"/>
      <c r="JM31" s="57"/>
      <c r="JN31" s="57"/>
      <c r="JO31" s="57"/>
      <c r="JP31" s="57"/>
      <c r="JQ31" s="57"/>
      <c r="JR31" s="57"/>
      <c r="JS31" s="57"/>
      <c r="JT31" s="57"/>
      <c r="JU31" s="57"/>
      <c r="JV31" s="57"/>
      <c r="JW31" s="57"/>
      <c r="JX31" s="57"/>
      <c r="JY31" s="57"/>
      <c r="JZ31" s="57"/>
      <c r="KA31" s="57"/>
      <c r="KB31" s="57"/>
      <c r="KC31" s="57"/>
      <c r="KD31" s="57"/>
      <c r="KE31" s="57"/>
      <c r="KF31" s="57"/>
      <c r="KG31" s="57"/>
      <c r="KH31" s="57"/>
      <c r="KI31" s="57"/>
      <c r="KJ31" s="57"/>
      <c r="KK31" s="57"/>
      <c r="KL31" s="57"/>
      <c r="KM31" s="57"/>
      <c r="KN31" s="57"/>
      <c r="KO31" s="57"/>
      <c r="KP31" s="57"/>
      <c r="KQ31" s="57"/>
      <c r="KR31" s="57"/>
      <c r="KS31" s="57"/>
      <c r="KT31" s="57"/>
      <c r="KU31" s="57"/>
      <c r="KV31" s="57"/>
      <c r="KW31" s="57"/>
      <c r="KX31" s="57"/>
      <c r="KY31" s="57"/>
      <c r="KZ31" s="57"/>
      <c r="LA31" s="57"/>
      <c r="LB31" s="57"/>
      <c r="LC31" s="57"/>
      <c r="LD31" s="57"/>
      <c r="LE31" s="57"/>
      <c r="LF31" s="57"/>
      <c r="LG31" s="57"/>
      <c r="LH31" s="57"/>
      <c r="LI31" s="57"/>
      <c r="LJ31" s="57"/>
      <c r="LK31" s="57"/>
      <c r="LL31" s="57"/>
      <c r="LM31" s="57"/>
      <c r="LN31" s="57"/>
      <c r="LO31" s="57"/>
      <c r="LP31" s="57"/>
      <c r="LQ31" s="57"/>
      <c r="LR31" s="57"/>
      <c r="LS31" s="57"/>
      <c r="LT31" s="57"/>
      <c r="LU31" s="57"/>
      <c r="LV31" s="57"/>
      <c r="LW31" s="57"/>
      <c r="LX31" s="57"/>
      <c r="LY31" s="57"/>
      <c r="LZ31" s="57"/>
      <c r="MA31" s="57"/>
      <c r="MB31" s="57"/>
      <c r="MC31" s="57"/>
      <c r="MD31" s="57"/>
      <c r="ME31" s="57"/>
      <c r="MF31" s="57"/>
      <c r="MG31" s="57"/>
      <c r="MH31" s="57"/>
      <c r="MI31" s="57"/>
      <c r="MJ31" s="57"/>
      <c r="MK31" s="57"/>
      <c r="ML31" s="57"/>
      <c r="MM31" s="57"/>
      <c r="MN31" s="57"/>
      <c r="MO31" s="57"/>
      <c r="MP31" s="57"/>
      <c r="MQ31" s="57"/>
      <c r="MR31" s="57"/>
      <c r="MS31" s="57"/>
      <c r="MT31" s="57"/>
      <c r="MU31" s="57"/>
      <c r="MV31" s="57"/>
      <c r="MW31" s="57"/>
      <c r="MX31" s="57"/>
      <c r="MY31" s="57"/>
      <c r="MZ31" s="57"/>
      <c r="NA31" s="57"/>
      <c r="NB31" s="57"/>
      <c r="NC31" s="57"/>
      <c r="ND31" s="57"/>
      <c r="NE31" s="57"/>
      <c r="NF31" s="57"/>
      <c r="NG31" s="57"/>
      <c r="NH31" s="57"/>
      <c r="NI31" s="57"/>
      <c r="NJ31" s="57"/>
      <c r="NK31" s="57"/>
      <c r="NL31" s="57"/>
      <c r="NM31" s="57"/>
      <c r="NN31" s="57"/>
      <c r="NO31" s="57"/>
      <c r="NP31" s="57"/>
      <c r="NQ31" s="57"/>
      <c r="NR31" s="57"/>
      <c r="NS31" s="57"/>
      <c r="NT31" s="57"/>
      <c r="NU31" s="57"/>
      <c r="NV31" s="57"/>
      <c r="NW31" s="57"/>
      <c r="NX31" s="57"/>
      <c r="NY31" s="57"/>
      <c r="NZ31" s="57"/>
      <c r="OA31" s="57"/>
      <c r="OB31" s="57"/>
      <c r="OC31" s="57"/>
      <c r="OD31" s="57"/>
      <c r="OE31" s="57"/>
      <c r="OF31" s="57"/>
      <c r="OG31" s="57"/>
      <c r="OH31" s="57"/>
      <c r="OI31" s="57"/>
      <c r="OJ31" s="57"/>
      <c r="OK31" s="57"/>
      <c r="OL31" s="57"/>
      <c r="OM31" s="57"/>
      <c r="ON31" s="57"/>
      <c r="OO31" s="57"/>
      <c r="OP31" s="57"/>
      <c r="OQ31" s="57"/>
      <c r="OR31" s="57"/>
      <c r="OS31" s="57"/>
      <c r="OT31" s="57"/>
      <c r="OU31" s="57"/>
      <c r="OV31" s="57"/>
      <c r="OW31" s="57"/>
      <c r="OX31" s="57"/>
      <c r="OY31" s="57"/>
      <c r="OZ31" s="57"/>
      <c r="PA31" s="57"/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7"/>
      <c r="PN31" s="57"/>
      <c r="PO31" s="57"/>
      <c r="PP31" s="57"/>
      <c r="PQ31" s="57"/>
      <c r="PR31" s="57"/>
      <c r="PS31" s="57"/>
      <c r="PT31" s="57"/>
      <c r="PU31" s="57"/>
      <c r="PV31" s="57"/>
      <c r="PW31" s="57"/>
      <c r="PX31" s="57"/>
      <c r="PY31" s="57"/>
      <c r="PZ31" s="57"/>
      <c r="QA31" s="57"/>
      <c r="QB31" s="57"/>
      <c r="QC31" s="57"/>
      <c r="QD31" s="57"/>
      <c r="QE31" s="57"/>
      <c r="QF31" s="57"/>
      <c r="QG31" s="57"/>
      <c r="QH31" s="57"/>
    </row>
    <row r="32" ht="15.75" customHeight="1">
      <c r="A32" s="79"/>
      <c r="B32" s="58"/>
      <c r="C32" s="57"/>
      <c r="D32" s="57"/>
      <c r="E32" s="57"/>
      <c r="F32" s="57"/>
      <c r="G32" s="58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  <c r="KN32" s="57"/>
      <c r="KO32" s="57"/>
      <c r="KP32" s="57"/>
      <c r="KQ32" s="57"/>
      <c r="KR32" s="57"/>
      <c r="KS32" s="57"/>
      <c r="KT32" s="57"/>
      <c r="KU32" s="57"/>
      <c r="KV32" s="57"/>
      <c r="KW32" s="57"/>
      <c r="KX32" s="57"/>
      <c r="KY32" s="57"/>
      <c r="KZ32" s="57"/>
      <c r="LA32" s="57"/>
      <c r="LB32" s="57"/>
      <c r="LC32" s="57"/>
      <c r="LD32" s="57"/>
      <c r="LE32" s="57"/>
      <c r="LF32" s="57"/>
      <c r="LG32" s="57"/>
      <c r="LH32" s="57"/>
      <c r="LI32" s="57"/>
      <c r="LJ32" s="57"/>
      <c r="LK32" s="57"/>
      <c r="LL32" s="57"/>
      <c r="LM32" s="57"/>
      <c r="LN32" s="57"/>
      <c r="LO32" s="57"/>
      <c r="LP32" s="57"/>
      <c r="LQ32" s="57"/>
      <c r="LR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57"/>
      <c r="MF32" s="57"/>
      <c r="MG32" s="57"/>
      <c r="MH32" s="57"/>
      <c r="MI32" s="57"/>
      <c r="MJ32" s="57"/>
      <c r="MK32" s="57"/>
      <c r="ML32" s="57"/>
      <c r="MM32" s="57"/>
      <c r="MN32" s="57"/>
      <c r="MO32" s="57"/>
      <c r="MP32" s="57"/>
      <c r="MQ32" s="57"/>
      <c r="MR32" s="57"/>
      <c r="MS32" s="57"/>
      <c r="MT32" s="57"/>
      <c r="MU32" s="57"/>
      <c r="MV32" s="57"/>
      <c r="MW32" s="57"/>
      <c r="MX32" s="57"/>
      <c r="MY32" s="57"/>
      <c r="MZ32" s="57"/>
      <c r="NA32" s="57"/>
      <c r="NB32" s="57"/>
      <c r="NC32" s="57"/>
      <c r="ND32" s="57"/>
      <c r="NE32" s="57"/>
      <c r="NF32" s="57"/>
      <c r="NG32" s="57"/>
      <c r="NH32" s="57"/>
      <c r="NI32" s="57"/>
      <c r="NJ32" s="57"/>
      <c r="NK32" s="57"/>
      <c r="NL32" s="57"/>
      <c r="NM32" s="57"/>
      <c r="NN32" s="57"/>
      <c r="NO32" s="57"/>
      <c r="NP32" s="57"/>
      <c r="NQ32" s="57"/>
      <c r="NR32" s="57"/>
      <c r="NS32" s="57"/>
      <c r="NT32" s="57"/>
      <c r="NU32" s="57"/>
      <c r="NV32" s="57"/>
      <c r="NW32" s="57"/>
      <c r="NX32" s="57"/>
      <c r="NY32" s="57"/>
      <c r="NZ32" s="57"/>
      <c r="OA32" s="57"/>
      <c r="OB32" s="57"/>
      <c r="OC32" s="57"/>
      <c r="OD32" s="57"/>
      <c r="OE32" s="57"/>
      <c r="OF32" s="57"/>
      <c r="OG32" s="57"/>
      <c r="OH32" s="57"/>
      <c r="OI32" s="57"/>
      <c r="OJ32" s="57"/>
      <c r="OK32" s="57"/>
      <c r="OL32" s="57"/>
      <c r="OM32" s="57"/>
      <c r="ON32" s="57"/>
      <c r="OO32" s="57"/>
      <c r="OP32" s="57"/>
      <c r="OQ32" s="57"/>
      <c r="OR32" s="57"/>
      <c r="OS32" s="57"/>
      <c r="OT32" s="57"/>
      <c r="OU32" s="57"/>
      <c r="OV32" s="57"/>
      <c r="OW32" s="57"/>
      <c r="OX32" s="57"/>
      <c r="OY32" s="57"/>
      <c r="OZ32" s="57"/>
      <c r="PA32" s="57"/>
      <c r="PB32" s="57"/>
      <c r="PC32" s="57"/>
      <c r="PD32" s="57"/>
      <c r="PE32" s="57"/>
      <c r="PF32" s="57"/>
      <c r="PG32" s="57"/>
      <c r="PH32" s="57"/>
      <c r="PI32" s="57"/>
      <c r="PJ32" s="57"/>
      <c r="PK32" s="57"/>
      <c r="PL32" s="57"/>
      <c r="PM32" s="57"/>
      <c r="PN32" s="57"/>
      <c r="PO32" s="57"/>
      <c r="PP32" s="57"/>
      <c r="PQ32" s="57"/>
      <c r="PR32" s="57"/>
      <c r="PS32" s="57"/>
      <c r="PT32" s="57"/>
      <c r="PU32" s="57"/>
      <c r="PV32" s="57"/>
      <c r="PW32" s="57"/>
      <c r="PX32" s="57"/>
      <c r="PY32" s="57"/>
      <c r="PZ32" s="57"/>
      <c r="QA32" s="57"/>
      <c r="QB32" s="57"/>
      <c r="QC32" s="57"/>
      <c r="QD32" s="57"/>
      <c r="QE32" s="57"/>
      <c r="QF32" s="57"/>
      <c r="QG32" s="57"/>
      <c r="QH32" s="57"/>
    </row>
    <row r="33" ht="15.75" customHeight="1">
      <c r="A33" s="79"/>
      <c r="B33" s="58"/>
      <c r="C33" s="57"/>
      <c r="D33" s="57"/>
      <c r="E33" s="57"/>
      <c r="F33" s="57"/>
      <c r="G33" s="58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  <c r="IW33" s="57"/>
      <c r="IX33" s="57"/>
      <c r="IY33" s="57"/>
      <c r="IZ33" s="57"/>
      <c r="JA33" s="57"/>
      <c r="JB33" s="57"/>
      <c r="JC33" s="57"/>
      <c r="JD33" s="57"/>
      <c r="JE33" s="57"/>
      <c r="JF33" s="57"/>
      <c r="JG33" s="57"/>
      <c r="JH33" s="57"/>
      <c r="JI33" s="57"/>
      <c r="JJ33" s="57"/>
      <c r="JK33" s="57"/>
      <c r="JL33" s="57"/>
      <c r="JM33" s="57"/>
      <c r="JN33" s="57"/>
      <c r="JO33" s="57"/>
      <c r="JP33" s="57"/>
      <c r="JQ33" s="57"/>
      <c r="JR33" s="57"/>
      <c r="JS33" s="57"/>
      <c r="JT33" s="57"/>
      <c r="JU33" s="57"/>
      <c r="JV33" s="57"/>
      <c r="JW33" s="57"/>
      <c r="JX33" s="57"/>
      <c r="JY33" s="57"/>
      <c r="JZ33" s="57"/>
      <c r="KA33" s="57"/>
      <c r="KB33" s="57"/>
      <c r="KC33" s="57"/>
      <c r="KD33" s="57"/>
      <c r="KE33" s="57"/>
      <c r="KF33" s="57"/>
      <c r="KG33" s="57"/>
      <c r="KH33" s="57"/>
      <c r="KI33" s="57"/>
      <c r="KJ33" s="57"/>
      <c r="KK33" s="57"/>
      <c r="KL33" s="57"/>
      <c r="KM33" s="57"/>
      <c r="KN33" s="57"/>
      <c r="KO33" s="57"/>
      <c r="KP33" s="57"/>
      <c r="KQ33" s="57"/>
      <c r="KR33" s="57"/>
      <c r="KS33" s="57"/>
      <c r="KT33" s="57"/>
      <c r="KU33" s="57"/>
      <c r="KV33" s="57"/>
      <c r="KW33" s="57"/>
      <c r="KX33" s="57"/>
      <c r="KY33" s="57"/>
      <c r="KZ33" s="57"/>
      <c r="LA33" s="57"/>
      <c r="LB33" s="57"/>
      <c r="LC33" s="57"/>
      <c r="LD33" s="57"/>
      <c r="LE33" s="57"/>
      <c r="LF33" s="57"/>
      <c r="LG33" s="57"/>
      <c r="LH33" s="57"/>
      <c r="LI33" s="57"/>
      <c r="LJ33" s="57"/>
      <c r="LK33" s="57"/>
      <c r="LL33" s="57"/>
      <c r="LM33" s="57"/>
      <c r="LN33" s="57"/>
      <c r="LO33" s="57"/>
      <c r="LP33" s="57"/>
      <c r="LQ33" s="57"/>
      <c r="LR33" s="57"/>
      <c r="LS33" s="57"/>
      <c r="LT33" s="57"/>
      <c r="LU33" s="57"/>
      <c r="LV33" s="57"/>
      <c r="LW33" s="57"/>
      <c r="LX33" s="57"/>
      <c r="LY33" s="57"/>
      <c r="LZ33" s="57"/>
      <c r="MA33" s="57"/>
      <c r="MB33" s="57"/>
      <c r="MC33" s="57"/>
      <c r="MD33" s="57"/>
      <c r="ME33" s="57"/>
      <c r="MF33" s="57"/>
      <c r="MG33" s="57"/>
      <c r="MH33" s="57"/>
      <c r="MI33" s="57"/>
      <c r="MJ33" s="57"/>
      <c r="MK33" s="57"/>
      <c r="ML33" s="57"/>
      <c r="MM33" s="57"/>
      <c r="MN33" s="57"/>
      <c r="MO33" s="57"/>
      <c r="MP33" s="57"/>
      <c r="MQ33" s="57"/>
      <c r="MR33" s="57"/>
      <c r="MS33" s="57"/>
      <c r="MT33" s="57"/>
      <c r="MU33" s="57"/>
      <c r="MV33" s="57"/>
      <c r="MW33" s="57"/>
      <c r="MX33" s="57"/>
      <c r="MY33" s="57"/>
      <c r="MZ33" s="57"/>
      <c r="NA33" s="57"/>
      <c r="NB33" s="57"/>
      <c r="NC33" s="57"/>
      <c r="ND33" s="57"/>
      <c r="NE33" s="57"/>
      <c r="NF33" s="57"/>
      <c r="NG33" s="57"/>
      <c r="NH33" s="57"/>
      <c r="NI33" s="57"/>
      <c r="NJ33" s="57"/>
      <c r="NK33" s="57"/>
      <c r="NL33" s="57"/>
      <c r="NM33" s="57"/>
      <c r="NN33" s="57"/>
      <c r="NO33" s="57"/>
      <c r="NP33" s="57"/>
      <c r="NQ33" s="57"/>
      <c r="NR33" s="57"/>
      <c r="NS33" s="57"/>
      <c r="NT33" s="57"/>
      <c r="NU33" s="57"/>
      <c r="NV33" s="57"/>
      <c r="NW33" s="57"/>
      <c r="NX33" s="57"/>
      <c r="NY33" s="57"/>
      <c r="NZ33" s="57"/>
      <c r="OA33" s="57"/>
      <c r="OB33" s="57"/>
      <c r="OC33" s="57"/>
      <c r="OD33" s="57"/>
      <c r="OE33" s="57"/>
      <c r="OF33" s="57"/>
      <c r="OG33" s="57"/>
      <c r="OH33" s="57"/>
      <c r="OI33" s="57"/>
      <c r="OJ33" s="57"/>
      <c r="OK33" s="57"/>
      <c r="OL33" s="57"/>
      <c r="OM33" s="57"/>
      <c r="ON33" s="57"/>
      <c r="OO33" s="57"/>
      <c r="OP33" s="57"/>
      <c r="OQ33" s="57"/>
      <c r="OR33" s="57"/>
      <c r="OS33" s="57"/>
      <c r="OT33" s="57"/>
      <c r="OU33" s="57"/>
      <c r="OV33" s="57"/>
      <c r="OW33" s="57"/>
      <c r="OX33" s="57"/>
      <c r="OY33" s="57"/>
      <c r="OZ33" s="57"/>
      <c r="PA33" s="57"/>
      <c r="PB33" s="57"/>
      <c r="PC33" s="57"/>
      <c r="PD33" s="57"/>
      <c r="PE33" s="57"/>
      <c r="PF33" s="57"/>
      <c r="PG33" s="57"/>
      <c r="PH33" s="57"/>
      <c r="PI33" s="57"/>
      <c r="PJ33" s="57"/>
      <c r="PK33" s="57"/>
      <c r="PL33" s="57"/>
      <c r="PM33" s="57"/>
      <c r="PN33" s="57"/>
      <c r="PO33" s="57"/>
      <c r="PP33" s="57"/>
      <c r="PQ33" s="57"/>
      <c r="PR33" s="57"/>
      <c r="PS33" s="57"/>
      <c r="PT33" s="57"/>
      <c r="PU33" s="57"/>
      <c r="PV33" s="57"/>
      <c r="PW33" s="57"/>
      <c r="PX33" s="57"/>
      <c r="PY33" s="57"/>
      <c r="PZ33" s="57"/>
      <c r="QA33" s="57"/>
      <c r="QB33" s="57"/>
      <c r="QC33" s="57"/>
      <c r="QD33" s="57"/>
      <c r="QE33" s="57"/>
      <c r="QF33" s="57"/>
      <c r="QG33" s="57"/>
      <c r="QH33" s="57"/>
    </row>
    <row r="34" ht="15.75" customHeight="1">
      <c r="A34" s="79"/>
      <c r="B34" s="58"/>
      <c r="C34" s="57"/>
      <c r="D34" s="57"/>
      <c r="E34" s="57"/>
      <c r="F34" s="57"/>
      <c r="G34" s="58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  <c r="IW34" s="57"/>
      <c r="IX34" s="57"/>
      <c r="IY34" s="57"/>
      <c r="IZ34" s="57"/>
      <c r="JA34" s="57"/>
      <c r="JB34" s="57"/>
      <c r="JC34" s="57"/>
      <c r="JD34" s="57"/>
      <c r="JE34" s="57"/>
      <c r="JF34" s="57"/>
      <c r="JG34" s="57"/>
      <c r="JH34" s="57"/>
      <c r="JI34" s="57"/>
      <c r="JJ34" s="57"/>
      <c r="JK34" s="57"/>
      <c r="JL34" s="57"/>
      <c r="JM34" s="57"/>
      <c r="JN34" s="57"/>
      <c r="JO34" s="57"/>
      <c r="JP34" s="57"/>
      <c r="JQ34" s="57"/>
      <c r="JR34" s="57"/>
      <c r="JS34" s="57"/>
      <c r="JT34" s="57"/>
      <c r="JU34" s="57"/>
      <c r="JV34" s="57"/>
      <c r="JW34" s="57"/>
      <c r="JX34" s="57"/>
      <c r="JY34" s="57"/>
      <c r="JZ34" s="57"/>
      <c r="KA34" s="57"/>
      <c r="KB34" s="57"/>
      <c r="KC34" s="57"/>
      <c r="KD34" s="57"/>
      <c r="KE34" s="57"/>
      <c r="KF34" s="57"/>
      <c r="KG34" s="57"/>
      <c r="KH34" s="57"/>
      <c r="KI34" s="57"/>
      <c r="KJ34" s="57"/>
      <c r="KK34" s="57"/>
      <c r="KL34" s="57"/>
      <c r="KM34" s="57"/>
      <c r="KN34" s="57"/>
      <c r="KO34" s="57"/>
      <c r="KP34" s="57"/>
      <c r="KQ34" s="57"/>
      <c r="KR34" s="57"/>
      <c r="KS34" s="57"/>
      <c r="KT34" s="57"/>
      <c r="KU34" s="57"/>
      <c r="KV34" s="57"/>
      <c r="KW34" s="57"/>
      <c r="KX34" s="57"/>
      <c r="KY34" s="57"/>
      <c r="KZ34" s="57"/>
      <c r="LA34" s="57"/>
      <c r="LB34" s="57"/>
      <c r="LC34" s="57"/>
      <c r="LD34" s="57"/>
      <c r="LE34" s="57"/>
      <c r="LF34" s="57"/>
      <c r="LG34" s="57"/>
      <c r="LH34" s="57"/>
      <c r="LI34" s="57"/>
      <c r="LJ34" s="57"/>
      <c r="LK34" s="57"/>
      <c r="LL34" s="57"/>
      <c r="LM34" s="57"/>
      <c r="LN34" s="57"/>
      <c r="LO34" s="57"/>
      <c r="LP34" s="57"/>
      <c r="LQ34" s="57"/>
      <c r="LR34" s="57"/>
      <c r="LS34" s="57"/>
      <c r="LT34" s="57"/>
      <c r="LU34" s="57"/>
      <c r="LV34" s="57"/>
      <c r="LW34" s="57"/>
      <c r="LX34" s="57"/>
      <c r="LY34" s="57"/>
      <c r="LZ34" s="57"/>
      <c r="MA34" s="57"/>
      <c r="MB34" s="57"/>
      <c r="MC34" s="57"/>
      <c r="MD34" s="57"/>
      <c r="ME34" s="57"/>
      <c r="MF34" s="57"/>
      <c r="MG34" s="57"/>
      <c r="MH34" s="57"/>
      <c r="MI34" s="57"/>
      <c r="MJ34" s="57"/>
      <c r="MK34" s="57"/>
      <c r="ML34" s="57"/>
      <c r="MM34" s="57"/>
      <c r="MN34" s="57"/>
      <c r="MO34" s="57"/>
      <c r="MP34" s="57"/>
      <c r="MQ34" s="57"/>
      <c r="MR34" s="57"/>
      <c r="MS34" s="57"/>
      <c r="MT34" s="57"/>
      <c r="MU34" s="57"/>
      <c r="MV34" s="57"/>
      <c r="MW34" s="57"/>
      <c r="MX34" s="57"/>
      <c r="MY34" s="57"/>
      <c r="MZ34" s="57"/>
      <c r="NA34" s="57"/>
      <c r="NB34" s="57"/>
      <c r="NC34" s="57"/>
      <c r="ND34" s="57"/>
      <c r="NE34" s="57"/>
      <c r="NF34" s="57"/>
      <c r="NG34" s="57"/>
      <c r="NH34" s="57"/>
      <c r="NI34" s="57"/>
      <c r="NJ34" s="57"/>
      <c r="NK34" s="57"/>
      <c r="NL34" s="57"/>
      <c r="NM34" s="57"/>
      <c r="NN34" s="57"/>
      <c r="NO34" s="57"/>
      <c r="NP34" s="57"/>
      <c r="NQ34" s="57"/>
      <c r="NR34" s="57"/>
      <c r="NS34" s="57"/>
      <c r="NT34" s="57"/>
      <c r="NU34" s="57"/>
      <c r="NV34" s="57"/>
      <c r="NW34" s="57"/>
      <c r="NX34" s="57"/>
      <c r="NY34" s="57"/>
      <c r="NZ34" s="57"/>
      <c r="OA34" s="57"/>
      <c r="OB34" s="57"/>
      <c r="OC34" s="57"/>
      <c r="OD34" s="57"/>
      <c r="OE34" s="57"/>
      <c r="OF34" s="57"/>
      <c r="OG34" s="57"/>
      <c r="OH34" s="57"/>
      <c r="OI34" s="57"/>
      <c r="OJ34" s="57"/>
      <c r="OK34" s="57"/>
      <c r="OL34" s="57"/>
      <c r="OM34" s="57"/>
      <c r="ON34" s="57"/>
      <c r="OO34" s="57"/>
      <c r="OP34" s="57"/>
      <c r="OQ34" s="57"/>
      <c r="OR34" s="57"/>
      <c r="OS34" s="57"/>
      <c r="OT34" s="57"/>
      <c r="OU34" s="57"/>
      <c r="OV34" s="57"/>
      <c r="OW34" s="57"/>
      <c r="OX34" s="57"/>
      <c r="OY34" s="57"/>
      <c r="OZ34" s="57"/>
      <c r="PA34" s="57"/>
      <c r="PB34" s="57"/>
      <c r="PC34" s="57"/>
      <c r="PD34" s="57"/>
      <c r="PE34" s="57"/>
      <c r="PF34" s="57"/>
      <c r="PG34" s="57"/>
      <c r="PH34" s="57"/>
      <c r="PI34" s="57"/>
      <c r="PJ34" s="57"/>
      <c r="PK34" s="57"/>
      <c r="PL34" s="57"/>
      <c r="PM34" s="57"/>
      <c r="PN34" s="57"/>
      <c r="PO34" s="57"/>
      <c r="PP34" s="57"/>
      <c r="PQ34" s="57"/>
      <c r="PR34" s="57"/>
      <c r="PS34" s="57"/>
      <c r="PT34" s="57"/>
      <c r="PU34" s="57"/>
      <c r="PV34" s="57"/>
      <c r="PW34" s="57"/>
      <c r="PX34" s="57"/>
      <c r="PY34" s="57"/>
      <c r="PZ34" s="57"/>
      <c r="QA34" s="57"/>
      <c r="QB34" s="57"/>
      <c r="QC34" s="57"/>
      <c r="QD34" s="57"/>
      <c r="QE34" s="57"/>
      <c r="QF34" s="57"/>
      <c r="QG34" s="57"/>
      <c r="QH34" s="57"/>
    </row>
    <row r="35" ht="15.75" customHeight="1">
      <c r="A35" s="79"/>
      <c r="B35" s="58"/>
      <c r="C35" s="57"/>
      <c r="D35" s="57"/>
      <c r="E35" s="57"/>
      <c r="F35" s="57"/>
      <c r="G35" s="58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  <c r="IW35" s="57"/>
      <c r="IX35" s="57"/>
      <c r="IY35" s="57"/>
      <c r="IZ35" s="57"/>
      <c r="JA35" s="57"/>
      <c r="JB35" s="57"/>
      <c r="JC35" s="57"/>
      <c r="JD35" s="57"/>
      <c r="JE35" s="57"/>
      <c r="JF35" s="57"/>
      <c r="JG35" s="57"/>
      <c r="JH35" s="57"/>
      <c r="JI35" s="57"/>
      <c r="JJ35" s="57"/>
      <c r="JK35" s="57"/>
      <c r="JL35" s="57"/>
      <c r="JM35" s="57"/>
      <c r="JN35" s="57"/>
      <c r="JO35" s="57"/>
      <c r="JP35" s="57"/>
      <c r="JQ35" s="57"/>
      <c r="JR35" s="57"/>
      <c r="JS35" s="57"/>
      <c r="JT35" s="57"/>
      <c r="JU35" s="57"/>
      <c r="JV35" s="57"/>
      <c r="JW35" s="57"/>
      <c r="JX35" s="57"/>
      <c r="JY35" s="57"/>
      <c r="JZ35" s="57"/>
      <c r="KA35" s="57"/>
      <c r="KB35" s="57"/>
      <c r="KC35" s="57"/>
      <c r="KD35" s="57"/>
      <c r="KE35" s="57"/>
      <c r="KF35" s="57"/>
      <c r="KG35" s="57"/>
      <c r="KH35" s="57"/>
      <c r="KI35" s="57"/>
      <c r="KJ35" s="57"/>
      <c r="KK35" s="57"/>
      <c r="KL35" s="57"/>
      <c r="KM35" s="57"/>
      <c r="KN35" s="57"/>
      <c r="KO35" s="57"/>
      <c r="KP35" s="57"/>
      <c r="KQ35" s="57"/>
      <c r="KR35" s="57"/>
      <c r="KS35" s="57"/>
      <c r="KT35" s="57"/>
      <c r="KU35" s="57"/>
      <c r="KV35" s="57"/>
      <c r="KW35" s="57"/>
      <c r="KX35" s="57"/>
      <c r="KY35" s="57"/>
      <c r="KZ35" s="57"/>
      <c r="LA35" s="57"/>
      <c r="LB35" s="57"/>
      <c r="LC35" s="57"/>
      <c r="LD35" s="57"/>
      <c r="LE35" s="57"/>
      <c r="LF35" s="57"/>
      <c r="LG35" s="57"/>
      <c r="LH35" s="57"/>
      <c r="LI35" s="57"/>
      <c r="LJ35" s="57"/>
      <c r="LK35" s="57"/>
      <c r="LL35" s="57"/>
      <c r="LM35" s="57"/>
      <c r="LN35" s="57"/>
      <c r="LO35" s="57"/>
      <c r="LP35" s="57"/>
      <c r="LQ35" s="57"/>
      <c r="LR35" s="57"/>
      <c r="LS35" s="57"/>
      <c r="LT35" s="57"/>
      <c r="LU35" s="57"/>
      <c r="LV35" s="57"/>
      <c r="LW35" s="57"/>
      <c r="LX35" s="57"/>
      <c r="LY35" s="57"/>
      <c r="LZ35" s="57"/>
      <c r="MA35" s="57"/>
      <c r="MB35" s="57"/>
      <c r="MC35" s="57"/>
      <c r="MD35" s="57"/>
      <c r="ME35" s="57"/>
      <c r="MF35" s="57"/>
      <c r="MG35" s="57"/>
      <c r="MH35" s="57"/>
      <c r="MI35" s="57"/>
      <c r="MJ35" s="57"/>
      <c r="MK35" s="57"/>
      <c r="ML35" s="57"/>
      <c r="MM35" s="57"/>
      <c r="MN35" s="57"/>
      <c r="MO35" s="57"/>
      <c r="MP35" s="57"/>
      <c r="MQ35" s="57"/>
      <c r="MR35" s="57"/>
      <c r="MS35" s="57"/>
      <c r="MT35" s="57"/>
      <c r="MU35" s="57"/>
      <c r="MV35" s="57"/>
      <c r="MW35" s="57"/>
      <c r="MX35" s="57"/>
      <c r="MY35" s="57"/>
      <c r="MZ35" s="57"/>
      <c r="NA35" s="57"/>
      <c r="NB35" s="57"/>
      <c r="NC35" s="57"/>
      <c r="ND35" s="57"/>
      <c r="NE35" s="57"/>
      <c r="NF35" s="57"/>
      <c r="NG35" s="57"/>
      <c r="NH35" s="57"/>
      <c r="NI35" s="57"/>
      <c r="NJ35" s="57"/>
      <c r="NK35" s="57"/>
      <c r="NL35" s="57"/>
      <c r="NM35" s="57"/>
      <c r="NN35" s="57"/>
      <c r="NO35" s="57"/>
      <c r="NP35" s="57"/>
      <c r="NQ35" s="57"/>
      <c r="NR35" s="57"/>
      <c r="NS35" s="57"/>
      <c r="NT35" s="57"/>
      <c r="NU35" s="57"/>
      <c r="NV35" s="57"/>
      <c r="NW35" s="57"/>
      <c r="NX35" s="57"/>
      <c r="NY35" s="57"/>
      <c r="NZ35" s="57"/>
      <c r="OA35" s="57"/>
      <c r="OB35" s="57"/>
      <c r="OC35" s="57"/>
      <c r="OD35" s="57"/>
      <c r="OE35" s="57"/>
      <c r="OF35" s="57"/>
      <c r="OG35" s="57"/>
      <c r="OH35" s="57"/>
      <c r="OI35" s="57"/>
      <c r="OJ35" s="57"/>
      <c r="OK35" s="57"/>
      <c r="OL35" s="57"/>
      <c r="OM35" s="57"/>
      <c r="ON35" s="57"/>
      <c r="OO35" s="57"/>
      <c r="OP35" s="57"/>
      <c r="OQ35" s="57"/>
      <c r="OR35" s="57"/>
      <c r="OS35" s="57"/>
      <c r="OT35" s="57"/>
      <c r="OU35" s="57"/>
      <c r="OV35" s="57"/>
      <c r="OW35" s="57"/>
      <c r="OX35" s="57"/>
      <c r="OY35" s="57"/>
      <c r="OZ35" s="57"/>
      <c r="PA35" s="57"/>
      <c r="PB35" s="57"/>
      <c r="PC35" s="57"/>
      <c r="PD35" s="57"/>
      <c r="PE35" s="57"/>
      <c r="PF35" s="57"/>
      <c r="PG35" s="57"/>
      <c r="PH35" s="57"/>
      <c r="PI35" s="57"/>
      <c r="PJ35" s="57"/>
      <c r="PK35" s="57"/>
      <c r="PL35" s="57"/>
      <c r="PM35" s="57"/>
      <c r="PN35" s="57"/>
      <c r="PO35" s="57"/>
      <c r="PP35" s="57"/>
      <c r="PQ35" s="57"/>
      <c r="PR35" s="57"/>
      <c r="PS35" s="57"/>
      <c r="PT35" s="57"/>
      <c r="PU35" s="57"/>
      <c r="PV35" s="57"/>
      <c r="PW35" s="57"/>
      <c r="PX35" s="57"/>
      <c r="PY35" s="57"/>
      <c r="PZ35" s="57"/>
      <c r="QA35" s="57"/>
      <c r="QB35" s="57"/>
      <c r="QC35" s="57"/>
      <c r="QD35" s="57"/>
      <c r="QE35" s="57"/>
      <c r="QF35" s="57"/>
      <c r="QG35" s="57"/>
      <c r="QH35" s="57"/>
    </row>
    <row r="36" ht="15.75" customHeight="1">
      <c r="A36" s="79"/>
      <c r="B36" s="58"/>
      <c r="C36" s="57"/>
      <c r="D36" s="57"/>
      <c r="E36" s="57"/>
      <c r="F36" s="57"/>
      <c r="G36" s="58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  <c r="KN36" s="57"/>
      <c r="KO36" s="57"/>
      <c r="KP36" s="57"/>
      <c r="KQ36" s="57"/>
      <c r="KR36" s="57"/>
      <c r="KS36" s="57"/>
      <c r="KT36" s="57"/>
      <c r="KU36" s="57"/>
      <c r="KV36" s="57"/>
      <c r="KW36" s="57"/>
      <c r="KX36" s="57"/>
      <c r="KY36" s="57"/>
      <c r="KZ36" s="57"/>
      <c r="LA36" s="57"/>
      <c r="LB36" s="57"/>
      <c r="LC36" s="57"/>
      <c r="LD36" s="57"/>
      <c r="LE36" s="57"/>
      <c r="LF36" s="57"/>
      <c r="LG36" s="57"/>
      <c r="LH36" s="57"/>
      <c r="LI36" s="57"/>
      <c r="LJ36" s="57"/>
      <c r="LK36" s="57"/>
      <c r="LL36" s="57"/>
      <c r="LM36" s="57"/>
      <c r="LN36" s="57"/>
      <c r="LO36" s="57"/>
      <c r="LP36" s="57"/>
      <c r="LQ36" s="57"/>
      <c r="LR36" s="57"/>
      <c r="LS36" s="57"/>
      <c r="LT36" s="57"/>
      <c r="LU36" s="57"/>
      <c r="LV36" s="57"/>
      <c r="LW36" s="57"/>
      <c r="LX36" s="57"/>
      <c r="LY36" s="57"/>
      <c r="LZ36" s="57"/>
      <c r="MA36" s="57"/>
      <c r="MB36" s="57"/>
      <c r="MC36" s="57"/>
      <c r="MD36" s="57"/>
      <c r="ME36" s="57"/>
      <c r="MF36" s="57"/>
      <c r="MG36" s="57"/>
      <c r="MH36" s="57"/>
      <c r="MI36" s="57"/>
      <c r="MJ36" s="57"/>
      <c r="MK36" s="57"/>
      <c r="ML36" s="57"/>
      <c r="MM36" s="57"/>
      <c r="MN36" s="57"/>
      <c r="MO36" s="57"/>
      <c r="MP36" s="57"/>
      <c r="MQ36" s="57"/>
      <c r="MR36" s="57"/>
      <c r="MS36" s="57"/>
      <c r="MT36" s="57"/>
      <c r="MU36" s="57"/>
      <c r="MV36" s="57"/>
      <c r="MW36" s="57"/>
      <c r="MX36" s="57"/>
      <c r="MY36" s="57"/>
      <c r="MZ36" s="57"/>
      <c r="NA36" s="57"/>
      <c r="NB36" s="57"/>
      <c r="NC36" s="57"/>
      <c r="ND36" s="57"/>
      <c r="NE36" s="57"/>
      <c r="NF36" s="57"/>
      <c r="NG36" s="57"/>
      <c r="NH36" s="57"/>
      <c r="NI36" s="57"/>
      <c r="NJ36" s="57"/>
      <c r="NK36" s="57"/>
      <c r="NL36" s="57"/>
      <c r="NM36" s="57"/>
      <c r="NN36" s="57"/>
      <c r="NO36" s="57"/>
      <c r="NP36" s="57"/>
      <c r="NQ36" s="57"/>
      <c r="NR36" s="57"/>
      <c r="NS36" s="57"/>
      <c r="NT36" s="57"/>
      <c r="NU36" s="57"/>
      <c r="NV36" s="57"/>
      <c r="NW36" s="57"/>
      <c r="NX36" s="57"/>
      <c r="NY36" s="57"/>
      <c r="NZ36" s="57"/>
      <c r="OA36" s="57"/>
      <c r="OB36" s="57"/>
      <c r="OC36" s="57"/>
      <c r="OD36" s="57"/>
      <c r="OE36" s="57"/>
      <c r="OF36" s="57"/>
      <c r="OG36" s="57"/>
      <c r="OH36" s="57"/>
      <c r="OI36" s="57"/>
      <c r="OJ36" s="57"/>
      <c r="OK36" s="57"/>
      <c r="OL36" s="57"/>
      <c r="OM36" s="57"/>
      <c r="ON36" s="57"/>
      <c r="OO36" s="57"/>
      <c r="OP36" s="57"/>
      <c r="OQ36" s="57"/>
      <c r="OR36" s="57"/>
      <c r="OS36" s="57"/>
      <c r="OT36" s="57"/>
      <c r="OU36" s="57"/>
      <c r="OV36" s="57"/>
      <c r="OW36" s="57"/>
      <c r="OX36" s="57"/>
      <c r="OY36" s="57"/>
      <c r="OZ36" s="57"/>
      <c r="PA36" s="57"/>
      <c r="PB36" s="57"/>
      <c r="PC36" s="57"/>
      <c r="PD36" s="57"/>
      <c r="PE36" s="57"/>
      <c r="PF36" s="57"/>
      <c r="PG36" s="57"/>
      <c r="PH36" s="57"/>
      <c r="PI36" s="57"/>
      <c r="PJ36" s="57"/>
      <c r="PK36" s="57"/>
      <c r="PL36" s="57"/>
      <c r="PM36" s="57"/>
      <c r="PN36" s="57"/>
      <c r="PO36" s="57"/>
      <c r="PP36" s="57"/>
      <c r="PQ36" s="57"/>
      <c r="PR36" s="57"/>
      <c r="PS36" s="57"/>
      <c r="PT36" s="57"/>
      <c r="PU36" s="57"/>
      <c r="PV36" s="57"/>
      <c r="PW36" s="57"/>
      <c r="PX36" s="57"/>
      <c r="PY36" s="57"/>
      <c r="PZ36" s="57"/>
      <c r="QA36" s="57"/>
      <c r="QB36" s="57"/>
      <c r="QC36" s="57"/>
      <c r="QD36" s="57"/>
      <c r="QE36" s="57"/>
      <c r="QF36" s="57"/>
      <c r="QG36" s="57"/>
      <c r="QH36" s="57"/>
    </row>
    <row r="37" ht="15.75" customHeight="1">
      <c r="A37" s="79"/>
      <c r="B37" s="58"/>
      <c r="C37" s="57"/>
      <c r="D37" s="57"/>
      <c r="E37" s="57"/>
      <c r="F37" s="57"/>
      <c r="G37" s="58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  <c r="GV37" s="57"/>
      <c r="GW37" s="57"/>
      <c r="GX37" s="57"/>
      <c r="GY37" s="57"/>
      <c r="GZ37" s="57"/>
      <c r="HA37" s="57"/>
      <c r="HB37" s="57"/>
      <c r="HC37" s="57"/>
      <c r="HD37" s="57"/>
      <c r="HE37" s="57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Q37" s="57"/>
      <c r="IR37" s="57"/>
      <c r="IS37" s="57"/>
      <c r="IT37" s="57"/>
      <c r="IU37" s="57"/>
      <c r="IV37" s="57"/>
      <c r="IW37" s="57"/>
      <c r="IX37" s="57"/>
      <c r="IY37" s="57"/>
      <c r="IZ37" s="57"/>
      <c r="JA37" s="57"/>
      <c r="JB37" s="57"/>
      <c r="JC37" s="57"/>
      <c r="JD37" s="57"/>
      <c r="JE37" s="57"/>
      <c r="JF37" s="57"/>
      <c r="JG37" s="57"/>
      <c r="JH37" s="57"/>
      <c r="JI37" s="57"/>
      <c r="JJ37" s="57"/>
      <c r="JK37" s="57"/>
      <c r="JL37" s="57"/>
      <c r="JM37" s="57"/>
      <c r="JN37" s="57"/>
      <c r="JO37" s="57"/>
      <c r="JP37" s="57"/>
      <c r="JQ37" s="57"/>
      <c r="JR37" s="57"/>
      <c r="JS37" s="57"/>
      <c r="JT37" s="57"/>
      <c r="JU37" s="57"/>
      <c r="JV37" s="57"/>
      <c r="JW37" s="57"/>
      <c r="JX37" s="57"/>
      <c r="JY37" s="57"/>
      <c r="JZ37" s="57"/>
      <c r="KA37" s="57"/>
      <c r="KB37" s="57"/>
      <c r="KC37" s="57"/>
      <c r="KD37" s="57"/>
      <c r="KE37" s="57"/>
      <c r="KF37" s="57"/>
      <c r="KG37" s="57"/>
      <c r="KH37" s="57"/>
      <c r="KI37" s="57"/>
      <c r="KJ37" s="57"/>
      <c r="KK37" s="57"/>
      <c r="KL37" s="57"/>
      <c r="KM37" s="57"/>
      <c r="KN37" s="57"/>
      <c r="KO37" s="57"/>
      <c r="KP37" s="57"/>
      <c r="KQ37" s="57"/>
      <c r="KR37" s="57"/>
      <c r="KS37" s="57"/>
      <c r="KT37" s="57"/>
      <c r="KU37" s="57"/>
      <c r="KV37" s="57"/>
      <c r="KW37" s="57"/>
      <c r="KX37" s="57"/>
      <c r="KY37" s="57"/>
      <c r="KZ37" s="57"/>
      <c r="LA37" s="57"/>
      <c r="LB37" s="57"/>
      <c r="LC37" s="57"/>
      <c r="LD37" s="57"/>
      <c r="LE37" s="57"/>
      <c r="LF37" s="57"/>
      <c r="LG37" s="57"/>
      <c r="LH37" s="57"/>
      <c r="LI37" s="57"/>
      <c r="LJ37" s="57"/>
      <c r="LK37" s="57"/>
      <c r="LL37" s="57"/>
      <c r="LM37" s="57"/>
      <c r="LN37" s="57"/>
      <c r="LO37" s="57"/>
      <c r="LP37" s="57"/>
      <c r="LQ37" s="57"/>
      <c r="LR37" s="57"/>
      <c r="LS37" s="57"/>
      <c r="LT37" s="57"/>
      <c r="LU37" s="57"/>
      <c r="LV37" s="57"/>
      <c r="LW37" s="57"/>
      <c r="LX37" s="57"/>
      <c r="LY37" s="57"/>
      <c r="LZ37" s="57"/>
      <c r="MA37" s="57"/>
      <c r="MB37" s="57"/>
      <c r="MC37" s="57"/>
      <c r="MD37" s="57"/>
      <c r="ME37" s="57"/>
      <c r="MF37" s="57"/>
      <c r="MG37" s="57"/>
      <c r="MH37" s="57"/>
      <c r="MI37" s="57"/>
      <c r="MJ37" s="57"/>
      <c r="MK37" s="57"/>
      <c r="ML37" s="57"/>
      <c r="MM37" s="57"/>
      <c r="MN37" s="57"/>
      <c r="MO37" s="57"/>
      <c r="MP37" s="57"/>
      <c r="MQ37" s="57"/>
      <c r="MR37" s="57"/>
      <c r="MS37" s="57"/>
      <c r="MT37" s="57"/>
      <c r="MU37" s="57"/>
      <c r="MV37" s="57"/>
      <c r="MW37" s="57"/>
      <c r="MX37" s="57"/>
      <c r="MY37" s="57"/>
      <c r="MZ37" s="57"/>
      <c r="NA37" s="57"/>
      <c r="NB37" s="57"/>
      <c r="NC37" s="57"/>
      <c r="ND37" s="57"/>
      <c r="NE37" s="57"/>
      <c r="NF37" s="57"/>
      <c r="NG37" s="57"/>
      <c r="NH37" s="57"/>
      <c r="NI37" s="57"/>
      <c r="NJ37" s="57"/>
      <c r="NK37" s="57"/>
      <c r="NL37" s="57"/>
      <c r="NM37" s="57"/>
      <c r="NN37" s="57"/>
      <c r="NO37" s="57"/>
      <c r="NP37" s="57"/>
      <c r="NQ37" s="57"/>
      <c r="NR37" s="57"/>
      <c r="NS37" s="57"/>
      <c r="NT37" s="57"/>
      <c r="NU37" s="57"/>
      <c r="NV37" s="57"/>
      <c r="NW37" s="57"/>
      <c r="NX37" s="57"/>
      <c r="NY37" s="57"/>
      <c r="NZ37" s="57"/>
      <c r="OA37" s="57"/>
      <c r="OB37" s="57"/>
      <c r="OC37" s="57"/>
      <c r="OD37" s="57"/>
      <c r="OE37" s="57"/>
      <c r="OF37" s="57"/>
      <c r="OG37" s="57"/>
      <c r="OH37" s="57"/>
      <c r="OI37" s="57"/>
      <c r="OJ37" s="57"/>
      <c r="OK37" s="57"/>
      <c r="OL37" s="57"/>
      <c r="OM37" s="57"/>
      <c r="ON37" s="57"/>
      <c r="OO37" s="57"/>
      <c r="OP37" s="57"/>
      <c r="OQ37" s="57"/>
      <c r="OR37" s="57"/>
      <c r="OS37" s="57"/>
      <c r="OT37" s="57"/>
      <c r="OU37" s="57"/>
      <c r="OV37" s="57"/>
      <c r="OW37" s="57"/>
      <c r="OX37" s="57"/>
      <c r="OY37" s="57"/>
      <c r="OZ37" s="57"/>
      <c r="PA37" s="57"/>
      <c r="PB37" s="57"/>
      <c r="PC37" s="57"/>
      <c r="PD37" s="57"/>
      <c r="PE37" s="57"/>
      <c r="PF37" s="57"/>
      <c r="PG37" s="57"/>
      <c r="PH37" s="57"/>
      <c r="PI37" s="57"/>
      <c r="PJ37" s="57"/>
      <c r="PK37" s="57"/>
      <c r="PL37" s="57"/>
      <c r="PM37" s="57"/>
      <c r="PN37" s="57"/>
      <c r="PO37" s="57"/>
      <c r="PP37" s="57"/>
      <c r="PQ37" s="57"/>
      <c r="PR37" s="57"/>
      <c r="PS37" s="57"/>
      <c r="PT37" s="57"/>
      <c r="PU37" s="57"/>
      <c r="PV37" s="57"/>
      <c r="PW37" s="57"/>
      <c r="PX37" s="57"/>
      <c r="PY37" s="57"/>
      <c r="PZ37" s="57"/>
      <c r="QA37" s="57"/>
      <c r="QB37" s="57"/>
      <c r="QC37" s="57"/>
      <c r="QD37" s="57"/>
      <c r="QE37" s="57"/>
      <c r="QF37" s="57"/>
      <c r="QG37" s="57"/>
      <c r="QH37" s="57"/>
    </row>
    <row r="38" ht="15.75" customHeight="1">
      <c r="A38" s="79"/>
      <c r="B38" s="58"/>
      <c r="C38" s="57"/>
      <c r="D38" s="57"/>
      <c r="E38" s="57"/>
      <c r="F38" s="57"/>
      <c r="G38" s="58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79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  <c r="IW38" s="57"/>
      <c r="IX38" s="57"/>
      <c r="IY38" s="57"/>
      <c r="IZ38" s="57"/>
      <c r="JA38" s="57"/>
      <c r="JB38" s="57"/>
      <c r="JC38" s="57"/>
      <c r="JD38" s="57"/>
      <c r="JE38" s="57"/>
      <c r="JF38" s="57"/>
      <c r="JG38" s="57"/>
      <c r="JH38" s="57"/>
      <c r="JI38" s="57"/>
      <c r="JJ38" s="57"/>
      <c r="JK38" s="57"/>
      <c r="JL38" s="57"/>
      <c r="JM38" s="57"/>
      <c r="JN38" s="57"/>
      <c r="JO38" s="57"/>
      <c r="JP38" s="57"/>
      <c r="JQ38" s="57"/>
      <c r="JR38" s="57"/>
      <c r="JS38" s="57"/>
      <c r="JT38" s="57"/>
      <c r="JU38" s="57"/>
      <c r="JV38" s="57"/>
      <c r="JW38" s="57"/>
      <c r="JX38" s="57"/>
      <c r="JY38" s="57"/>
      <c r="JZ38" s="57"/>
      <c r="KA38" s="57"/>
      <c r="KB38" s="57"/>
      <c r="KC38" s="57"/>
      <c r="KD38" s="57"/>
      <c r="KE38" s="57"/>
      <c r="KF38" s="57"/>
      <c r="KG38" s="57"/>
      <c r="KH38" s="57"/>
      <c r="KI38" s="57"/>
      <c r="KJ38" s="57"/>
      <c r="KK38" s="57"/>
      <c r="KL38" s="57"/>
      <c r="KM38" s="57"/>
      <c r="KN38" s="57"/>
      <c r="KO38" s="57"/>
      <c r="KP38" s="57"/>
      <c r="KQ38" s="57"/>
      <c r="KR38" s="57"/>
      <c r="KS38" s="57"/>
      <c r="KT38" s="57"/>
      <c r="KU38" s="57"/>
      <c r="KV38" s="57"/>
      <c r="KW38" s="57"/>
      <c r="KX38" s="57"/>
      <c r="KY38" s="57"/>
      <c r="KZ38" s="57"/>
      <c r="LA38" s="57"/>
      <c r="LB38" s="57"/>
      <c r="LC38" s="57"/>
      <c r="LD38" s="57"/>
      <c r="LE38" s="57"/>
      <c r="LF38" s="57"/>
      <c r="LG38" s="57"/>
      <c r="LH38" s="57"/>
      <c r="LI38" s="57"/>
      <c r="LJ38" s="57"/>
      <c r="LK38" s="57"/>
      <c r="LL38" s="57"/>
      <c r="LM38" s="57"/>
      <c r="LN38" s="57"/>
      <c r="LO38" s="57"/>
      <c r="LP38" s="57"/>
      <c r="LQ38" s="57"/>
      <c r="LR38" s="57"/>
      <c r="LS38" s="57"/>
      <c r="LT38" s="57"/>
      <c r="LU38" s="57"/>
      <c r="LV38" s="57"/>
      <c r="LW38" s="57"/>
      <c r="LX38" s="57"/>
      <c r="LY38" s="57"/>
      <c r="LZ38" s="57"/>
      <c r="MA38" s="57"/>
      <c r="MB38" s="57"/>
      <c r="MC38" s="57"/>
      <c r="MD38" s="57"/>
      <c r="ME38" s="57"/>
      <c r="MF38" s="57"/>
      <c r="MG38" s="57"/>
      <c r="MH38" s="57"/>
      <c r="MI38" s="57"/>
      <c r="MJ38" s="57"/>
      <c r="MK38" s="57"/>
      <c r="ML38" s="57"/>
      <c r="MM38" s="57"/>
      <c r="MN38" s="57"/>
      <c r="MO38" s="57"/>
      <c r="MP38" s="57"/>
      <c r="MQ38" s="57"/>
      <c r="MR38" s="57"/>
      <c r="MS38" s="57"/>
      <c r="MT38" s="57"/>
      <c r="MU38" s="57"/>
      <c r="MV38" s="57"/>
      <c r="MW38" s="57"/>
      <c r="MX38" s="57"/>
      <c r="MY38" s="57"/>
      <c r="MZ38" s="57"/>
      <c r="NA38" s="57"/>
      <c r="NB38" s="57"/>
      <c r="NC38" s="57"/>
      <c r="ND38" s="57"/>
      <c r="NE38" s="57"/>
      <c r="NF38" s="57"/>
      <c r="NG38" s="57"/>
      <c r="NH38" s="57"/>
      <c r="NI38" s="57"/>
      <c r="NJ38" s="57"/>
      <c r="NK38" s="57"/>
      <c r="NL38" s="57"/>
      <c r="NM38" s="57"/>
      <c r="NN38" s="57"/>
      <c r="NO38" s="57"/>
      <c r="NP38" s="57"/>
      <c r="NQ38" s="57"/>
      <c r="NR38" s="57"/>
      <c r="NS38" s="57"/>
      <c r="NT38" s="57"/>
      <c r="NU38" s="57"/>
      <c r="NV38" s="57"/>
      <c r="NW38" s="57"/>
      <c r="NX38" s="57"/>
      <c r="NY38" s="57"/>
      <c r="NZ38" s="57"/>
      <c r="OA38" s="57"/>
      <c r="OB38" s="57"/>
      <c r="OC38" s="57"/>
      <c r="OD38" s="57"/>
      <c r="OE38" s="57"/>
      <c r="OF38" s="57"/>
      <c r="OG38" s="57"/>
      <c r="OH38" s="57"/>
      <c r="OI38" s="57"/>
      <c r="OJ38" s="57"/>
      <c r="OK38" s="57"/>
      <c r="OL38" s="57"/>
      <c r="OM38" s="57"/>
      <c r="ON38" s="57"/>
      <c r="OO38" s="57"/>
      <c r="OP38" s="57"/>
      <c r="OQ38" s="57"/>
      <c r="OR38" s="57"/>
      <c r="OS38" s="57"/>
      <c r="OT38" s="57"/>
      <c r="OU38" s="57"/>
      <c r="OV38" s="57"/>
      <c r="OW38" s="57"/>
      <c r="OX38" s="57"/>
      <c r="OY38" s="57"/>
      <c r="OZ38" s="57"/>
      <c r="PA38" s="57"/>
      <c r="PB38" s="57"/>
      <c r="PC38" s="57"/>
      <c r="PD38" s="57"/>
      <c r="PE38" s="57"/>
      <c r="PF38" s="57"/>
      <c r="PG38" s="57"/>
      <c r="PH38" s="57"/>
      <c r="PI38" s="57"/>
      <c r="PJ38" s="57"/>
      <c r="PK38" s="57"/>
      <c r="PL38" s="57"/>
      <c r="PM38" s="57"/>
      <c r="PN38" s="57"/>
      <c r="PO38" s="57"/>
      <c r="PP38" s="57"/>
      <c r="PQ38" s="57"/>
      <c r="PR38" s="57"/>
      <c r="PS38" s="57"/>
      <c r="PT38" s="57"/>
      <c r="PU38" s="57"/>
      <c r="PV38" s="57"/>
      <c r="PW38" s="57"/>
      <c r="PX38" s="57"/>
      <c r="PY38" s="57"/>
      <c r="PZ38" s="57"/>
      <c r="QA38" s="57"/>
      <c r="QB38" s="57"/>
      <c r="QC38" s="57"/>
      <c r="QD38" s="57"/>
      <c r="QE38" s="57"/>
      <c r="QF38" s="57"/>
      <c r="QG38" s="57"/>
      <c r="QH38" s="57"/>
    </row>
    <row r="39" ht="15.75" customHeight="1">
      <c r="A39" s="80"/>
      <c r="B39" s="65"/>
      <c r="C39" s="64"/>
      <c r="D39" s="64"/>
      <c r="E39" s="64"/>
      <c r="F39" s="64"/>
      <c r="G39" s="65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/>
      <c r="FR39" s="64"/>
      <c r="FS39" s="64"/>
      <c r="FT39" s="64"/>
      <c r="FU39" s="64"/>
      <c r="FV39" s="64"/>
      <c r="FW39" s="64"/>
      <c r="FX39" s="64"/>
      <c r="FY39" s="64"/>
      <c r="FZ39" s="64"/>
      <c r="GA39" s="64"/>
      <c r="GB39" s="64"/>
      <c r="GC39" s="64"/>
      <c r="GD39" s="64"/>
      <c r="GE39" s="64"/>
      <c r="GF39" s="64"/>
      <c r="GG39" s="64"/>
      <c r="GH39" s="64"/>
      <c r="GI39" s="64"/>
      <c r="GJ39" s="64"/>
      <c r="GK39" s="64"/>
      <c r="GL39" s="64"/>
      <c r="GM39" s="64"/>
      <c r="GN39" s="64"/>
      <c r="GO39" s="64"/>
      <c r="GP39" s="64"/>
      <c r="GQ39" s="64"/>
      <c r="GR39" s="64"/>
      <c r="GS39" s="64"/>
      <c r="GT39" s="64"/>
      <c r="GU39" s="64"/>
      <c r="GV39" s="64"/>
      <c r="GW39" s="64"/>
      <c r="GX39" s="64"/>
      <c r="GY39" s="64"/>
      <c r="GZ39" s="64"/>
      <c r="HA39" s="64"/>
      <c r="HB39" s="64"/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  <c r="HU39" s="64"/>
      <c r="HV39" s="64"/>
      <c r="HW39" s="64"/>
      <c r="HX39" s="64"/>
      <c r="HY39" s="64"/>
      <c r="HZ39" s="64"/>
      <c r="IA39" s="64"/>
      <c r="IB39" s="64"/>
      <c r="IC39" s="64"/>
      <c r="ID39" s="64"/>
      <c r="IE39" s="64"/>
      <c r="IF39" s="64"/>
      <c r="IG39" s="64"/>
      <c r="IH39" s="64"/>
      <c r="II39" s="64"/>
      <c r="IJ39" s="64"/>
      <c r="IK39" s="64"/>
      <c r="IL39" s="64"/>
      <c r="IM39" s="64"/>
      <c r="IN39" s="64"/>
      <c r="IO39" s="64"/>
      <c r="IP39" s="64"/>
      <c r="IQ39" s="64"/>
      <c r="IR39" s="64"/>
      <c r="IS39" s="64"/>
      <c r="IT39" s="64"/>
      <c r="IU39" s="64"/>
      <c r="IV39" s="64"/>
      <c r="IW39" s="64"/>
      <c r="IX39" s="64"/>
      <c r="IY39" s="64"/>
      <c r="IZ39" s="64"/>
      <c r="JA39" s="64"/>
      <c r="JB39" s="64"/>
      <c r="JC39" s="64"/>
      <c r="JD39" s="64"/>
      <c r="JE39" s="64"/>
      <c r="JF39" s="64"/>
      <c r="JG39" s="64"/>
      <c r="JH39" s="64"/>
      <c r="JI39" s="64"/>
      <c r="JJ39" s="64"/>
      <c r="JK39" s="64"/>
      <c r="JL39" s="64"/>
      <c r="JM39" s="64"/>
      <c r="JN39" s="64"/>
      <c r="JO39" s="64"/>
      <c r="JP39" s="64"/>
      <c r="JQ39" s="64"/>
      <c r="JR39" s="64"/>
      <c r="JS39" s="64"/>
      <c r="JT39" s="64"/>
      <c r="JU39" s="64"/>
      <c r="JV39" s="64"/>
      <c r="JW39" s="64"/>
      <c r="JX39" s="64"/>
      <c r="JY39" s="64"/>
      <c r="JZ39" s="64"/>
      <c r="KA39" s="64"/>
      <c r="KB39" s="64"/>
      <c r="KC39" s="64"/>
      <c r="KD39" s="64"/>
      <c r="KE39" s="64"/>
      <c r="KF39" s="64"/>
      <c r="KG39" s="64"/>
      <c r="KH39" s="64"/>
      <c r="KI39" s="64"/>
      <c r="KJ39" s="64"/>
      <c r="KK39" s="64"/>
      <c r="KL39" s="64"/>
      <c r="KM39" s="64"/>
      <c r="KN39" s="64"/>
      <c r="KO39" s="64"/>
      <c r="KP39" s="64"/>
      <c r="KQ39" s="64"/>
      <c r="KR39" s="64"/>
      <c r="KS39" s="64"/>
      <c r="KT39" s="64"/>
      <c r="KU39" s="64"/>
      <c r="KV39" s="64"/>
      <c r="KW39" s="64"/>
      <c r="KX39" s="64"/>
      <c r="KY39" s="64"/>
      <c r="KZ39" s="64"/>
      <c r="LA39" s="64"/>
      <c r="LB39" s="64"/>
      <c r="LC39" s="64"/>
      <c r="LD39" s="64"/>
      <c r="LE39" s="64"/>
      <c r="LF39" s="64"/>
      <c r="LG39" s="64"/>
      <c r="LH39" s="64"/>
      <c r="LI39" s="64"/>
      <c r="LJ39" s="64"/>
      <c r="LK39" s="64"/>
      <c r="LL39" s="64"/>
      <c r="LM39" s="64"/>
      <c r="LN39" s="64"/>
      <c r="LO39" s="64"/>
      <c r="LP39" s="64"/>
      <c r="LQ39" s="64"/>
      <c r="LR39" s="64"/>
      <c r="LS39" s="64"/>
      <c r="LT39" s="64"/>
      <c r="LU39" s="64"/>
      <c r="LV39" s="64"/>
      <c r="LW39" s="64"/>
      <c r="LX39" s="64"/>
      <c r="LY39" s="64"/>
      <c r="LZ39" s="64"/>
      <c r="MA39" s="64"/>
      <c r="MB39" s="64"/>
      <c r="MC39" s="64"/>
      <c r="MD39" s="64"/>
      <c r="ME39" s="64"/>
      <c r="MF39" s="64"/>
      <c r="MG39" s="64"/>
      <c r="MH39" s="64"/>
      <c r="MI39" s="64"/>
      <c r="MJ39" s="64"/>
      <c r="MK39" s="64"/>
      <c r="ML39" s="64"/>
      <c r="MM39" s="64"/>
      <c r="MN39" s="64"/>
      <c r="MO39" s="64"/>
      <c r="MP39" s="64"/>
      <c r="MQ39" s="64"/>
      <c r="MR39" s="64"/>
      <c r="MS39" s="64"/>
      <c r="MT39" s="64"/>
      <c r="MU39" s="64"/>
      <c r="MV39" s="64"/>
      <c r="MW39" s="64"/>
      <c r="MX39" s="64"/>
      <c r="MY39" s="64"/>
      <c r="MZ39" s="64"/>
      <c r="NA39" s="64"/>
      <c r="NB39" s="64"/>
      <c r="NC39" s="64"/>
      <c r="ND39" s="64"/>
      <c r="NE39" s="64"/>
      <c r="NF39" s="64"/>
      <c r="NG39" s="64"/>
      <c r="NH39" s="64"/>
      <c r="NI39" s="64"/>
      <c r="NJ39" s="64"/>
      <c r="NK39" s="64"/>
      <c r="NL39" s="64"/>
      <c r="NM39" s="64"/>
      <c r="NN39" s="64"/>
      <c r="NO39" s="64"/>
      <c r="NP39" s="64"/>
      <c r="NQ39" s="64"/>
      <c r="NR39" s="64"/>
      <c r="NS39" s="64"/>
      <c r="NT39" s="64"/>
      <c r="NU39" s="64"/>
      <c r="NV39" s="64"/>
      <c r="NW39" s="64"/>
      <c r="NX39" s="64"/>
      <c r="NY39" s="64"/>
      <c r="NZ39" s="64"/>
      <c r="OA39" s="64"/>
      <c r="OB39" s="64"/>
      <c r="OC39" s="64"/>
      <c r="OD39" s="64"/>
      <c r="OE39" s="64"/>
      <c r="OF39" s="64"/>
      <c r="OG39" s="64"/>
      <c r="OH39" s="64"/>
      <c r="OI39" s="64"/>
      <c r="OJ39" s="64"/>
      <c r="OK39" s="64"/>
      <c r="OL39" s="64"/>
      <c r="OM39" s="64"/>
      <c r="ON39" s="64"/>
      <c r="OO39" s="64"/>
      <c r="OP39" s="64"/>
      <c r="OQ39" s="64"/>
      <c r="OR39" s="64"/>
      <c r="OS39" s="64"/>
      <c r="OT39" s="64"/>
      <c r="OU39" s="64"/>
      <c r="OV39" s="64"/>
      <c r="OW39" s="64"/>
      <c r="OX39" s="64"/>
      <c r="OY39" s="64"/>
      <c r="OZ39" s="64"/>
      <c r="PA39" s="64"/>
      <c r="PB39" s="64"/>
      <c r="PC39" s="64"/>
      <c r="PD39" s="64"/>
      <c r="PE39" s="64"/>
      <c r="PF39" s="64"/>
      <c r="PG39" s="64"/>
      <c r="PH39" s="64"/>
      <c r="PI39" s="64"/>
      <c r="PJ39" s="64"/>
      <c r="PK39" s="64"/>
      <c r="PL39" s="64"/>
      <c r="PM39" s="64"/>
      <c r="PN39" s="64"/>
      <c r="PO39" s="64"/>
      <c r="PP39" s="64"/>
      <c r="PQ39" s="64"/>
      <c r="PR39" s="64"/>
      <c r="PS39" s="64"/>
      <c r="PT39" s="64"/>
      <c r="PU39" s="64"/>
      <c r="PV39" s="64"/>
      <c r="PW39" s="64"/>
      <c r="PX39" s="64"/>
      <c r="PY39" s="64"/>
      <c r="PZ39" s="64"/>
      <c r="QA39" s="64"/>
      <c r="QB39" s="64"/>
      <c r="QC39" s="64"/>
      <c r="QD39" s="64"/>
      <c r="QE39" s="64"/>
      <c r="QF39" s="64"/>
      <c r="QG39" s="64"/>
      <c r="QH39" s="64"/>
    </row>
    <row r="40" ht="15.75" customHeight="1">
      <c r="A40" s="80"/>
      <c r="B40" s="65"/>
      <c r="C40" s="64"/>
      <c r="D40" s="64"/>
      <c r="E40" s="64"/>
      <c r="F40" s="64"/>
      <c r="G40" s="65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/>
      <c r="FR40" s="64"/>
      <c r="FS40" s="64"/>
      <c r="FT40" s="64"/>
      <c r="FU40" s="64"/>
      <c r="FV40" s="64"/>
      <c r="FW40" s="64"/>
      <c r="FX40" s="64"/>
      <c r="FY40" s="64"/>
      <c r="FZ40" s="64"/>
      <c r="GA40" s="64"/>
      <c r="GB40" s="64"/>
      <c r="GC40" s="64"/>
      <c r="GD40" s="64"/>
      <c r="GE40" s="64"/>
      <c r="GF40" s="64"/>
      <c r="GG40" s="64"/>
      <c r="GH40" s="64"/>
      <c r="GI40" s="64"/>
      <c r="GJ40" s="64"/>
      <c r="GK40" s="64"/>
      <c r="GL40" s="64"/>
      <c r="GM40" s="64"/>
      <c r="GN40" s="64"/>
      <c r="GO40" s="64"/>
      <c r="GP40" s="64"/>
      <c r="GQ40" s="64"/>
      <c r="GR40" s="64"/>
      <c r="GS40" s="64"/>
      <c r="GT40" s="64"/>
      <c r="GU40" s="64"/>
      <c r="GV40" s="64"/>
      <c r="GW40" s="64"/>
      <c r="GX40" s="64"/>
      <c r="GY40" s="64"/>
      <c r="GZ40" s="64"/>
      <c r="HA40" s="64"/>
      <c r="HB40" s="64"/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  <c r="HU40" s="64"/>
      <c r="HV40" s="64"/>
      <c r="HW40" s="64"/>
      <c r="HX40" s="64"/>
      <c r="HY40" s="64"/>
      <c r="HZ40" s="64"/>
      <c r="IA40" s="64"/>
      <c r="IB40" s="64"/>
      <c r="IC40" s="64"/>
      <c r="ID40" s="64"/>
      <c r="IE40" s="64"/>
      <c r="IF40" s="64"/>
      <c r="IG40" s="64"/>
      <c r="IH40" s="64"/>
      <c r="II40" s="64"/>
      <c r="IJ40" s="64"/>
      <c r="IK40" s="64"/>
      <c r="IL40" s="64"/>
      <c r="IM40" s="64"/>
      <c r="IN40" s="64"/>
      <c r="IO40" s="64"/>
      <c r="IP40" s="64"/>
      <c r="IQ40" s="64"/>
      <c r="IR40" s="64"/>
      <c r="IS40" s="64"/>
      <c r="IT40" s="64"/>
      <c r="IU40" s="64"/>
      <c r="IV40" s="64"/>
      <c r="IW40" s="64"/>
      <c r="IX40" s="64"/>
      <c r="IY40" s="64"/>
      <c r="IZ40" s="64"/>
      <c r="JA40" s="64"/>
      <c r="JB40" s="64"/>
      <c r="JC40" s="64"/>
      <c r="JD40" s="64"/>
      <c r="JE40" s="64"/>
      <c r="JF40" s="64"/>
      <c r="JG40" s="64"/>
      <c r="JH40" s="64"/>
      <c r="JI40" s="64"/>
      <c r="JJ40" s="64"/>
      <c r="JK40" s="64"/>
      <c r="JL40" s="64"/>
      <c r="JM40" s="64"/>
      <c r="JN40" s="64"/>
      <c r="JO40" s="64"/>
      <c r="JP40" s="64"/>
      <c r="JQ40" s="64"/>
      <c r="JR40" s="64"/>
      <c r="JS40" s="64"/>
      <c r="JT40" s="64"/>
      <c r="JU40" s="64"/>
      <c r="JV40" s="64"/>
      <c r="JW40" s="64"/>
      <c r="JX40" s="64"/>
      <c r="JY40" s="64"/>
      <c r="JZ40" s="64"/>
      <c r="KA40" s="64"/>
      <c r="KB40" s="64"/>
      <c r="KC40" s="64"/>
      <c r="KD40" s="64"/>
      <c r="KE40" s="64"/>
      <c r="KF40" s="64"/>
      <c r="KG40" s="64"/>
      <c r="KH40" s="64"/>
      <c r="KI40" s="64"/>
      <c r="KJ40" s="64"/>
      <c r="KK40" s="64"/>
      <c r="KL40" s="64"/>
      <c r="KM40" s="64"/>
      <c r="KN40" s="64"/>
      <c r="KO40" s="64"/>
      <c r="KP40" s="64"/>
      <c r="KQ40" s="64"/>
      <c r="KR40" s="64"/>
      <c r="KS40" s="64"/>
      <c r="KT40" s="64"/>
      <c r="KU40" s="64"/>
      <c r="KV40" s="64"/>
      <c r="KW40" s="64"/>
      <c r="KX40" s="64"/>
      <c r="KY40" s="64"/>
      <c r="KZ40" s="64"/>
      <c r="LA40" s="64"/>
      <c r="LB40" s="64"/>
      <c r="LC40" s="64"/>
      <c r="LD40" s="64"/>
      <c r="LE40" s="64"/>
      <c r="LF40" s="64"/>
      <c r="LG40" s="64"/>
      <c r="LH40" s="64"/>
      <c r="LI40" s="64"/>
      <c r="LJ40" s="64"/>
      <c r="LK40" s="64"/>
      <c r="LL40" s="64"/>
      <c r="LM40" s="64"/>
      <c r="LN40" s="64"/>
      <c r="LO40" s="64"/>
      <c r="LP40" s="64"/>
      <c r="LQ40" s="64"/>
      <c r="LR40" s="64"/>
      <c r="LS40" s="64"/>
      <c r="LT40" s="64"/>
      <c r="LU40" s="64"/>
      <c r="LV40" s="64"/>
      <c r="LW40" s="64"/>
      <c r="LX40" s="64"/>
      <c r="LY40" s="64"/>
      <c r="LZ40" s="64"/>
      <c r="MA40" s="64"/>
      <c r="MB40" s="64"/>
      <c r="MC40" s="64"/>
      <c r="MD40" s="64"/>
      <c r="ME40" s="64"/>
      <c r="MF40" s="64"/>
      <c r="MG40" s="64"/>
      <c r="MH40" s="64"/>
      <c r="MI40" s="64"/>
      <c r="MJ40" s="64"/>
      <c r="MK40" s="64"/>
      <c r="ML40" s="64"/>
      <c r="MM40" s="64"/>
      <c r="MN40" s="64"/>
      <c r="MO40" s="64"/>
      <c r="MP40" s="64"/>
      <c r="MQ40" s="64"/>
      <c r="MR40" s="64"/>
      <c r="MS40" s="64"/>
      <c r="MT40" s="64"/>
      <c r="MU40" s="64"/>
      <c r="MV40" s="64"/>
      <c r="MW40" s="64"/>
      <c r="MX40" s="64"/>
      <c r="MY40" s="64"/>
      <c r="MZ40" s="64"/>
      <c r="NA40" s="64"/>
      <c r="NB40" s="64"/>
      <c r="NC40" s="64"/>
      <c r="ND40" s="64"/>
      <c r="NE40" s="64"/>
      <c r="NF40" s="64"/>
      <c r="NG40" s="64"/>
      <c r="NH40" s="64"/>
      <c r="NI40" s="64"/>
      <c r="NJ40" s="64"/>
      <c r="NK40" s="64"/>
      <c r="NL40" s="64"/>
      <c r="NM40" s="64"/>
      <c r="NN40" s="64"/>
      <c r="NO40" s="64"/>
      <c r="NP40" s="64"/>
      <c r="NQ40" s="64"/>
      <c r="NR40" s="64"/>
      <c r="NS40" s="64"/>
      <c r="NT40" s="64"/>
      <c r="NU40" s="64"/>
      <c r="NV40" s="64"/>
      <c r="NW40" s="64"/>
      <c r="NX40" s="64"/>
      <c r="NY40" s="64"/>
      <c r="NZ40" s="64"/>
      <c r="OA40" s="64"/>
      <c r="OB40" s="64"/>
      <c r="OC40" s="64"/>
      <c r="OD40" s="64"/>
      <c r="OE40" s="64"/>
      <c r="OF40" s="64"/>
      <c r="OG40" s="64"/>
      <c r="OH40" s="64"/>
      <c r="OI40" s="64"/>
      <c r="OJ40" s="64"/>
      <c r="OK40" s="64"/>
      <c r="OL40" s="64"/>
      <c r="OM40" s="64"/>
      <c r="ON40" s="64"/>
      <c r="OO40" s="64"/>
      <c r="OP40" s="64"/>
      <c r="OQ40" s="64"/>
      <c r="OR40" s="64"/>
      <c r="OS40" s="64"/>
      <c r="OT40" s="64"/>
      <c r="OU40" s="64"/>
      <c r="OV40" s="64"/>
      <c r="OW40" s="64"/>
      <c r="OX40" s="64"/>
      <c r="OY40" s="64"/>
      <c r="OZ40" s="64"/>
      <c r="PA40" s="64"/>
      <c r="PB40" s="64"/>
      <c r="PC40" s="64"/>
      <c r="PD40" s="64"/>
      <c r="PE40" s="64"/>
      <c r="PF40" s="64"/>
      <c r="PG40" s="64"/>
      <c r="PH40" s="64"/>
      <c r="PI40" s="64"/>
      <c r="PJ40" s="64"/>
      <c r="PK40" s="64"/>
      <c r="PL40" s="64"/>
      <c r="PM40" s="64"/>
      <c r="PN40" s="64"/>
      <c r="PO40" s="64"/>
      <c r="PP40" s="64"/>
      <c r="PQ40" s="64"/>
      <c r="PR40" s="64"/>
      <c r="PS40" s="64"/>
      <c r="PT40" s="64"/>
      <c r="PU40" s="64"/>
      <c r="PV40" s="64"/>
      <c r="PW40" s="64"/>
      <c r="PX40" s="64"/>
      <c r="PY40" s="64"/>
      <c r="PZ40" s="64"/>
      <c r="QA40" s="64"/>
      <c r="QB40" s="64"/>
      <c r="QC40" s="64"/>
      <c r="QD40" s="64"/>
      <c r="QE40" s="64"/>
      <c r="QF40" s="64"/>
      <c r="QG40" s="64"/>
      <c r="QH40" s="64"/>
    </row>
    <row r="41" ht="15.75" customHeight="1">
      <c r="A41" s="80"/>
      <c r="B41" s="65"/>
      <c r="C41" s="64"/>
      <c r="D41" s="64"/>
      <c r="E41" s="64"/>
      <c r="F41" s="64"/>
      <c r="G41" s="65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/>
      <c r="FR41" s="64"/>
      <c r="FS41" s="64"/>
      <c r="FT41" s="64"/>
      <c r="FU41" s="64"/>
      <c r="FV41" s="64"/>
      <c r="FW41" s="64"/>
      <c r="FX41" s="64"/>
      <c r="FY41" s="64"/>
      <c r="FZ41" s="64"/>
      <c r="GA41" s="64"/>
      <c r="GB41" s="64"/>
      <c r="GC41" s="64"/>
      <c r="GD41" s="64"/>
      <c r="GE41" s="64"/>
      <c r="GF41" s="64"/>
      <c r="GG41" s="64"/>
      <c r="GH41" s="64"/>
      <c r="GI41" s="64"/>
      <c r="GJ41" s="64"/>
      <c r="GK41" s="64"/>
      <c r="GL41" s="64"/>
      <c r="GM41" s="64"/>
      <c r="GN41" s="64"/>
      <c r="GO41" s="64"/>
      <c r="GP41" s="64"/>
      <c r="GQ41" s="64"/>
      <c r="GR41" s="64"/>
      <c r="GS41" s="64"/>
      <c r="GT41" s="64"/>
      <c r="GU41" s="64"/>
      <c r="GV41" s="64"/>
      <c r="GW41" s="64"/>
      <c r="GX41" s="64"/>
      <c r="GY41" s="64"/>
      <c r="GZ41" s="64"/>
      <c r="HA41" s="64"/>
      <c r="HB41" s="64"/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  <c r="HU41" s="64"/>
      <c r="HV41" s="64"/>
      <c r="HW41" s="64"/>
      <c r="HX41" s="64"/>
      <c r="HY41" s="64"/>
      <c r="HZ41" s="64"/>
      <c r="IA41" s="64"/>
      <c r="IB41" s="64"/>
      <c r="IC41" s="64"/>
      <c r="ID41" s="64"/>
      <c r="IE41" s="64"/>
      <c r="IF41" s="64"/>
      <c r="IG41" s="64"/>
      <c r="IH41" s="64"/>
      <c r="II41" s="64"/>
      <c r="IJ41" s="64"/>
      <c r="IK41" s="64"/>
      <c r="IL41" s="64"/>
      <c r="IM41" s="64"/>
      <c r="IN41" s="64"/>
      <c r="IO41" s="64"/>
      <c r="IP41" s="64"/>
      <c r="IQ41" s="64"/>
      <c r="IR41" s="64"/>
      <c r="IS41" s="64"/>
      <c r="IT41" s="64"/>
      <c r="IU41" s="64"/>
      <c r="IV41" s="64"/>
      <c r="IW41" s="64"/>
      <c r="IX41" s="64"/>
      <c r="IY41" s="64"/>
      <c r="IZ41" s="64"/>
      <c r="JA41" s="64"/>
      <c r="JB41" s="64"/>
      <c r="JC41" s="64"/>
      <c r="JD41" s="64"/>
      <c r="JE41" s="64"/>
      <c r="JF41" s="64"/>
      <c r="JG41" s="64"/>
      <c r="JH41" s="64"/>
      <c r="JI41" s="64"/>
      <c r="JJ41" s="64"/>
      <c r="JK41" s="64"/>
      <c r="JL41" s="64"/>
      <c r="JM41" s="64"/>
      <c r="JN41" s="64"/>
      <c r="JO41" s="64"/>
      <c r="JP41" s="64"/>
      <c r="JQ41" s="64"/>
      <c r="JR41" s="64"/>
      <c r="JS41" s="64"/>
      <c r="JT41" s="64"/>
      <c r="JU41" s="64"/>
      <c r="JV41" s="64"/>
      <c r="JW41" s="64"/>
      <c r="JX41" s="64"/>
      <c r="JY41" s="64"/>
      <c r="JZ41" s="64"/>
      <c r="KA41" s="64"/>
      <c r="KB41" s="64"/>
      <c r="KC41" s="64"/>
      <c r="KD41" s="64"/>
      <c r="KE41" s="64"/>
      <c r="KF41" s="64"/>
      <c r="KG41" s="64"/>
      <c r="KH41" s="64"/>
      <c r="KI41" s="64"/>
      <c r="KJ41" s="64"/>
      <c r="KK41" s="64"/>
      <c r="KL41" s="64"/>
      <c r="KM41" s="64"/>
      <c r="KN41" s="64"/>
      <c r="KO41" s="64"/>
      <c r="KP41" s="64"/>
      <c r="KQ41" s="64"/>
      <c r="KR41" s="64"/>
      <c r="KS41" s="64"/>
      <c r="KT41" s="64"/>
      <c r="KU41" s="64"/>
      <c r="KV41" s="64"/>
      <c r="KW41" s="64"/>
      <c r="KX41" s="64"/>
      <c r="KY41" s="64"/>
      <c r="KZ41" s="64"/>
      <c r="LA41" s="64"/>
      <c r="LB41" s="64"/>
      <c r="LC41" s="64"/>
      <c r="LD41" s="64"/>
      <c r="LE41" s="64"/>
      <c r="LF41" s="64"/>
      <c r="LG41" s="64"/>
      <c r="LH41" s="64"/>
      <c r="LI41" s="64"/>
      <c r="LJ41" s="64"/>
      <c r="LK41" s="64"/>
      <c r="LL41" s="64"/>
      <c r="LM41" s="64"/>
      <c r="LN41" s="64"/>
      <c r="LO41" s="64"/>
      <c r="LP41" s="64"/>
      <c r="LQ41" s="64"/>
      <c r="LR41" s="64"/>
      <c r="LS41" s="64"/>
      <c r="LT41" s="64"/>
      <c r="LU41" s="64"/>
      <c r="LV41" s="64"/>
      <c r="LW41" s="64"/>
      <c r="LX41" s="64"/>
      <c r="LY41" s="64"/>
      <c r="LZ41" s="64"/>
      <c r="MA41" s="64"/>
      <c r="MB41" s="64"/>
      <c r="MC41" s="64"/>
      <c r="MD41" s="64"/>
      <c r="ME41" s="64"/>
      <c r="MF41" s="64"/>
      <c r="MG41" s="64"/>
      <c r="MH41" s="64"/>
      <c r="MI41" s="64"/>
      <c r="MJ41" s="64"/>
      <c r="MK41" s="64"/>
      <c r="ML41" s="64"/>
      <c r="MM41" s="64"/>
      <c r="MN41" s="64"/>
      <c r="MO41" s="64"/>
      <c r="MP41" s="64"/>
      <c r="MQ41" s="64"/>
      <c r="MR41" s="64"/>
      <c r="MS41" s="64"/>
      <c r="MT41" s="64"/>
      <c r="MU41" s="64"/>
      <c r="MV41" s="64"/>
      <c r="MW41" s="64"/>
      <c r="MX41" s="64"/>
      <c r="MY41" s="64"/>
      <c r="MZ41" s="64"/>
      <c r="NA41" s="64"/>
      <c r="NB41" s="64"/>
      <c r="NC41" s="64"/>
      <c r="ND41" s="64"/>
      <c r="NE41" s="64"/>
      <c r="NF41" s="64"/>
      <c r="NG41" s="64"/>
      <c r="NH41" s="64"/>
      <c r="NI41" s="64"/>
      <c r="NJ41" s="64"/>
      <c r="NK41" s="64"/>
      <c r="NL41" s="64"/>
      <c r="NM41" s="64"/>
      <c r="NN41" s="64"/>
      <c r="NO41" s="64"/>
      <c r="NP41" s="64"/>
      <c r="NQ41" s="64"/>
      <c r="NR41" s="64"/>
      <c r="NS41" s="64"/>
      <c r="NT41" s="64"/>
      <c r="NU41" s="64"/>
      <c r="NV41" s="64"/>
      <c r="NW41" s="64"/>
      <c r="NX41" s="64"/>
      <c r="NY41" s="64"/>
      <c r="NZ41" s="64"/>
      <c r="OA41" s="64"/>
      <c r="OB41" s="64"/>
      <c r="OC41" s="64"/>
      <c r="OD41" s="64"/>
      <c r="OE41" s="64"/>
      <c r="OF41" s="64"/>
      <c r="OG41" s="64"/>
      <c r="OH41" s="64"/>
      <c r="OI41" s="64"/>
      <c r="OJ41" s="64"/>
      <c r="OK41" s="64"/>
      <c r="OL41" s="64"/>
      <c r="OM41" s="64"/>
      <c r="ON41" s="64"/>
      <c r="OO41" s="64"/>
      <c r="OP41" s="64"/>
      <c r="OQ41" s="64"/>
      <c r="OR41" s="64"/>
      <c r="OS41" s="64"/>
      <c r="OT41" s="64"/>
      <c r="OU41" s="64"/>
      <c r="OV41" s="64"/>
      <c r="OW41" s="64"/>
      <c r="OX41" s="64"/>
      <c r="OY41" s="64"/>
      <c r="OZ41" s="64"/>
      <c r="PA41" s="64"/>
      <c r="PB41" s="64"/>
      <c r="PC41" s="64"/>
      <c r="PD41" s="64"/>
      <c r="PE41" s="64"/>
      <c r="PF41" s="64"/>
      <c r="PG41" s="64"/>
      <c r="PH41" s="64"/>
      <c r="PI41" s="64"/>
      <c r="PJ41" s="64"/>
      <c r="PK41" s="64"/>
      <c r="PL41" s="64"/>
      <c r="PM41" s="64"/>
      <c r="PN41" s="64"/>
      <c r="PO41" s="64"/>
      <c r="PP41" s="64"/>
      <c r="PQ41" s="64"/>
      <c r="PR41" s="64"/>
      <c r="PS41" s="64"/>
      <c r="PT41" s="64"/>
      <c r="PU41" s="64"/>
      <c r="PV41" s="64"/>
      <c r="PW41" s="64"/>
      <c r="PX41" s="64"/>
      <c r="PY41" s="64"/>
      <c r="PZ41" s="64"/>
      <c r="QA41" s="64"/>
      <c r="QB41" s="64"/>
      <c r="QC41" s="64"/>
      <c r="QD41" s="64"/>
      <c r="QE41" s="64"/>
      <c r="QF41" s="64"/>
      <c r="QG41" s="64"/>
      <c r="QH41" s="64"/>
    </row>
    <row r="42" ht="15.75" customHeight="1">
      <c r="A42" s="80"/>
      <c r="B42" s="65"/>
      <c r="C42" s="64"/>
      <c r="D42" s="64"/>
      <c r="E42" s="64"/>
      <c r="F42" s="64"/>
      <c r="G42" s="65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  <c r="HU42" s="64"/>
      <c r="HV42" s="64"/>
      <c r="HW42" s="64"/>
      <c r="HX42" s="64"/>
      <c r="HY42" s="64"/>
      <c r="HZ42" s="64"/>
      <c r="IA42" s="64"/>
      <c r="IB42" s="64"/>
      <c r="IC42" s="64"/>
      <c r="ID42" s="64"/>
      <c r="IE42" s="64"/>
      <c r="IF42" s="64"/>
      <c r="IG42" s="64"/>
      <c r="IH42" s="64"/>
      <c r="II42" s="64"/>
      <c r="IJ42" s="64"/>
      <c r="IK42" s="64"/>
      <c r="IL42" s="64"/>
      <c r="IM42" s="64"/>
      <c r="IN42" s="64"/>
      <c r="IO42" s="64"/>
      <c r="IP42" s="64"/>
      <c r="IQ42" s="64"/>
      <c r="IR42" s="64"/>
      <c r="IS42" s="64"/>
      <c r="IT42" s="64"/>
      <c r="IU42" s="64"/>
      <c r="IV42" s="64"/>
      <c r="IW42" s="64"/>
      <c r="IX42" s="64"/>
      <c r="IY42" s="64"/>
      <c r="IZ42" s="64"/>
      <c r="JA42" s="64"/>
      <c r="JB42" s="64"/>
      <c r="JC42" s="64"/>
      <c r="JD42" s="64"/>
      <c r="JE42" s="64"/>
      <c r="JF42" s="64"/>
      <c r="JG42" s="64"/>
      <c r="JH42" s="64"/>
      <c r="JI42" s="64"/>
      <c r="JJ42" s="64"/>
      <c r="JK42" s="64"/>
      <c r="JL42" s="64"/>
      <c r="JM42" s="64"/>
      <c r="JN42" s="64"/>
      <c r="JO42" s="64"/>
      <c r="JP42" s="64"/>
      <c r="JQ42" s="64"/>
      <c r="JR42" s="64"/>
      <c r="JS42" s="64"/>
      <c r="JT42" s="64"/>
      <c r="JU42" s="64"/>
      <c r="JV42" s="64"/>
      <c r="JW42" s="64"/>
      <c r="JX42" s="64"/>
      <c r="JY42" s="64"/>
      <c r="JZ42" s="64"/>
      <c r="KA42" s="64"/>
      <c r="KB42" s="64"/>
      <c r="KC42" s="64"/>
      <c r="KD42" s="64"/>
      <c r="KE42" s="64"/>
      <c r="KF42" s="64"/>
      <c r="KG42" s="64"/>
      <c r="KH42" s="64"/>
      <c r="KI42" s="64"/>
      <c r="KJ42" s="64"/>
      <c r="KK42" s="64"/>
      <c r="KL42" s="64"/>
      <c r="KM42" s="64"/>
      <c r="KN42" s="64"/>
      <c r="KO42" s="64"/>
      <c r="KP42" s="64"/>
      <c r="KQ42" s="64"/>
      <c r="KR42" s="64"/>
      <c r="KS42" s="64"/>
      <c r="KT42" s="64"/>
      <c r="KU42" s="64"/>
      <c r="KV42" s="64"/>
      <c r="KW42" s="64"/>
      <c r="KX42" s="64"/>
      <c r="KY42" s="64"/>
      <c r="KZ42" s="64"/>
      <c r="LA42" s="64"/>
      <c r="LB42" s="64"/>
      <c r="LC42" s="64"/>
      <c r="LD42" s="64"/>
      <c r="LE42" s="64"/>
      <c r="LF42" s="64"/>
      <c r="LG42" s="64"/>
      <c r="LH42" s="64"/>
      <c r="LI42" s="64"/>
      <c r="LJ42" s="64"/>
      <c r="LK42" s="64"/>
      <c r="LL42" s="64"/>
      <c r="LM42" s="64"/>
      <c r="LN42" s="64"/>
      <c r="LO42" s="64"/>
      <c r="LP42" s="64"/>
      <c r="LQ42" s="64"/>
      <c r="LR42" s="64"/>
      <c r="LS42" s="64"/>
      <c r="LT42" s="64"/>
      <c r="LU42" s="64"/>
      <c r="LV42" s="64"/>
      <c r="LW42" s="64"/>
      <c r="LX42" s="64"/>
      <c r="LY42" s="64"/>
      <c r="LZ42" s="64"/>
      <c r="MA42" s="64"/>
      <c r="MB42" s="64"/>
      <c r="MC42" s="64"/>
      <c r="MD42" s="64"/>
      <c r="ME42" s="64"/>
      <c r="MF42" s="64"/>
      <c r="MG42" s="64"/>
      <c r="MH42" s="64"/>
      <c r="MI42" s="64"/>
      <c r="MJ42" s="64"/>
      <c r="MK42" s="64"/>
      <c r="ML42" s="64"/>
      <c r="MM42" s="64"/>
      <c r="MN42" s="64"/>
      <c r="MO42" s="64"/>
      <c r="MP42" s="64"/>
      <c r="MQ42" s="64"/>
      <c r="MR42" s="64"/>
      <c r="MS42" s="64"/>
      <c r="MT42" s="64"/>
      <c r="MU42" s="64"/>
      <c r="MV42" s="64"/>
      <c r="MW42" s="64"/>
      <c r="MX42" s="64"/>
      <c r="MY42" s="64"/>
      <c r="MZ42" s="64"/>
      <c r="NA42" s="64"/>
      <c r="NB42" s="64"/>
      <c r="NC42" s="64"/>
      <c r="ND42" s="64"/>
      <c r="NE42" s="64"/>
      <c r="NF42" s="64"/>
      <c r="NG42" s="64"/>
      <c r="NH42" s="64"/>
      <c r="NI42" s="64"/>
      <c r="NJ42" s="64"/>
      <c r="NK42" s="64"/>
      <c r="NL42" s="64"/>
      <c r="NM42" s="64"/>
      <c r="NN42" s="64"/>
      <c r="NO42" s="64"/>
      <c r="NP42" s="64"/>
      <c r="NQ42" s="64"/>
      <c r="NR42" s="64"/>
      <c r="NS42" s="64"/>
      <c r="NT42" s="64"/>
      <c r="NU42" s="64"/>
      <c r="NV42" s="64"/>
      <c r="NW42" s="64"/>
      <c r="NX42" s="64"/>
      <c r="NY42" s="64"/>
      <c r="NZ42" s="64"/>
      <c r="OA42" s="64"/>
      <c r="OB42" s="64"/>
      <c r="OC42" s="64"/>
      <c r="OD42" s="64"/>
      <c r="OE42" s="64"/>
      <c r="OF42" s="64"/>
      <c r="OG42" s="64"/>
      <c r="OH42" s="64"/>
      <c r="OI42" s="64"/>
      <c r="OJ42" s="64"/>
      <c r="OK42" s="64"/>
      <c r="OL42" s="64"/>
      <c r="OM42" s="64"/>
      <c r="ON42" s="64"/>
      <c r="OO42" s="64"/>
      <c r="OP42" s="64"/>
      <c r="OQ42" s="64"/>
      <c r="OR42" s="64"/>
      <c r="OS42" s="64"/>
      <c r="OT42" s="64"/>
      <c r="OU42" s="64"/>
      <c r="OV42" s="64"/>
      <c r="OW42" s="64"/>
      <c r="OX42" s="64"/>
      <c r="OY42" s="64"/>
      <c r="OZ42" s="64"/>
      <c r="PA42" s="64"/>
      <c r="PB42" s="64"/>
      <c r="PC42" s="64"/>
      <c r="PD42" s="64"/>
      <c r="PE42" s="64"/>
      <c r="PF42" s="64"/>
      <c r="PG42" s="64"/>
      <c r="PH42" s="64"/>
      <c r="PI42" s="64"/>
      <c r="PJ42" s="64"/>
      <c r="PK42" s="64"/>
      <c r="PL42" s="64"/>
      <c r="PM42" s="64"/>
      <c r="PN42" s="64"/>
      <c r="PO42" s="64"/>
      <c r="PP42" s="64"/>
      <c r="PQ42" s="64"/>
      <c r="PR42" s="64"/>
      <c r="PS42" s="64"/>
      <c r="PT42" s="64"/>
      <c r="PU42" s="64"/>
      <c r="PV42" s="64"/>
      <c r="PW42" s="64"/>
      <c r="PX42" s="64"/>
      <c r="PY42" s="64"/>
      <c r="PZ42" s="64"/>
      <c r="QA42" s="64"/>
      <c r="QB42" s="64"/>
      <c r="QC42" s="64"/>
      <c r="QD42" s="64"/>
      <c r="QE42" s="64"/>
      <c r="QF42" s="64"/>
      <c r="QG42" s="64"/>
      <c r="QH42" s="64"/>
    </row>
    <row r="43" ht="15.75" customHeight="1">
      <c r="A43" s="80"/>
      <c r="B43" s="65"/>
      <c r="C43" s="64"/>
      <c r="D43" s="64"/>
      <c r="E43" s="64"/>
      <c r="F43" s="64"/>
      <c r="G43" s="65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/>
      <c r="HD43" s="64"/>
      <c r="HE43" s="64"/>
      <c r="HF43" s="64"/>
      <c r="HG43" s="64"/>
      <c r="HH43" s="64"/>
      <c r="HI43" s="64"/>
      <c r="HJ43" s="64"/>
      <c r="HK43" s="64"/>
      <c r="HL43" s="64"/>
      <c r="HM43" s="64"/>
      <c r="HN43" s="64"/>
      <c r="HO43" s="64"/>
      <c r="HP43" s="64"/>
      <c r="HQ43" s="64"/>
      <c r="HR43" s="64"/>
      <c r="HS43" s="64"/>
      <c r="HT43" s="64"/>
      <c r="HU43" s="64"/>
      <c r="HV43" s="64"/>
      <c r="HW43" s="64"/>
      <c r="HX43" s="64"/>
      <c r="HY43" s="64"/>
      <c r="HZ43" s="64"/>
      <c r="IA43" s="64"/>
      <c r="IB43" s="64"/>
      <c r="IC43" s="64"/>
      <c r="ID43" s="64"/>
      <c r="IE43" s="64"/>
      <c r="IF43" s="64"/>
      <c r="IG43" s="64"/>
      <c r="IH43" s="64"/>
      <c r="II43" s="64"/>
      <c r="IJ43" s="64"/>
      <c r="IK43" s="64"/>
      <c r="IL43" s="64"/>
      <c r="IM43" s="64"/>
      <c r="IN43" s="64"/>
      <c r="IO43" s="64"/>
      <c r="IP43" s="64"/>
      <c r="IQ43" s="64"/>
      <c r="IR43" s="64"/>
      <c r="IS43" s="64"/>
      <c r="IT43" s="64"/>
      <c r="IU43" s="64"/>
      <c r="IV43" s="64"/>
      <c r="IW43" s="64"/>
      <c r="IX43" s="64"/>
      <c r="IY43" s="64"/>
      <c r="IZ43" s="64"/>
      <c r="JA43" s="64"/>
      <c r="JB43" s="64"/>
      <c r="JC43" s="64"/>
      <c r="JD43" s="64"/>
      <c r="JE43" s="64"/>
      <c r="JF43" s="64"/>
      <c r="JG43" s="64"/>
      <c r="JH43" s="64"/>
      <c r="JI43" s="64"/>
      <c r="JJ43" s="64"/>
      <c r="JK43" s="64"/>
      <c r="JL43" s="64"/>
      <c r="JM43" s="64"/>
      <c r="JN43" s="64"/>
      <c r="JO43" s="64"/>
      <c r="JP43" s="64"/>
      <c r="JQ43" s="64"/>
      <c r="JR43" s="64"/>
      <c r="JS43" s="64"/>
      <c r="JT43" s="64"/>
      <c r="JU43" s="64"/>
      <c r="JV43" s="64"/>
      <c r="JW43" s="64"/>
      <c r="JX43" s="64"/>
      <c r="JY43" s="64"/>
      <c r="JZ43" s="64"/>
      <c r="KA43" s="64"/>
      <c r="KB43" s="64"/>
      <c r="KC43" s="64"/>
      <c r="KD43" s="64"/>
      <c r="KE43" s="64"/>
      <c r="KF43" s="64"/>
      <c r="KG43" s="64"/>
      <c r="KH43" s="64"/>
      <c r="KI43" s="64"/>
      <c r="KJ43" s="64"/>
      <c r="KK43" s="64"/>
      <c r="KL43" s="64"/>
      <c r="KM43" s="64"/>
      <c r="KN43" s="64"/>
      <c r="KO43" s="64"/>
      <c r="KP43" s="64"/>
      <c r="KQ43" s="64"/>
      <c r="KR43" s="64"/>
      <c r="KS43" s="64"/>
      <c r="KT43" s="64"/>
      <c r="KU43" s="64"/>
      <c r="KV43" s="64"/>
      <c r="KW43" s="64"/>
      <c r="KX43" s="64"/>
      <c r="KY43" s="64"/>
      <c r="KZ43" s="64"/>
      <c r="LA43" s="64"/>
      <c r="LB43" s="64"/>
      <c r="LC43" s="64"/>
      <c r="LD43" s="64"/>
      <c r="LE43" s="64"/>
      <c r="LF43" s="64"/>
      <c r="LG43" s="64"/>
      <c r="LH43" s="64"/>
      <c r="LI43" s="64"/>
      <c r="LJ43" s="64"/>
      <c r="LK43" s="64"/>
      <c r="LL43" s="64"/>
      <c r="LM43" s="64"/>
      <c r="LN43" s="64"/>
      <c r="LO43" s="64"/>
      <c r="LP43" s="64"/>
      <c r="LQ43" s="64"/>
      <c r="LR43" s="64"/>
      <c r="LS43" s="64"/>
      <c r="LT43" s="64"/>
      <c r="LU43" s="64"/>
      <c r="LV43" s="64"/>
      <c r="LW43" s="64"/>
      <c r="LX43" s="64"/>
      <c r="LY43" s="64"/>
      <c r="LZ43" s="64"/>
      <c r="MA43" s="64"/>
      <c r="MB43" s="64"/>
      <c r="MC43" s="64"/>
      <c r="MD43" s="64"/>
      <c r="ME43" s="64"/>
      <c r="MF43" s="64"/>
      <c r="MG43" s="64"/>
      <c r="MH43" s="64"/>
      <c r="MI43" s="64"/>
      <c r="MJ43" s="64"/>
      <c r="MK43" s="64"/>
      <c r="ML43" s="64"/>
      <c r="MM43" s="64"/>
      <c r="MN43" s="64"/>
      <c r="MO43" s="64"/>
      <c r="MP43" s="64"/>
      <c r="MQ43" s="64"/>
      <c r="MR43" s="64"/>
      <c r="MS43" s="64"/>
      <c r="MT43" s="64"/>
      <c r="MU43" s="64"/>
      <c r="MV43" s="64"/>
      <c r="MW43" s="64"/>
      <c r="MX43" s="64"/>
      <c r="MY43" s="64"/>
      <c r="MZ43" s="64"/>
      <c r="NA43" s="64"/>
      <c r="NB43" s="64"/>
      <c r="NC43" s="64"/>
      <c r="ND43" s="64"/>
      <c r="NE43" s="64"/>
      <c r="NF43" s="64"/>
      <c r="NG43" s="64"/>
      <c r="NH43" s="64"/>
      <c r="NI43" s="64"/>
      <c r="NJ43" s="64"/>
      <c r="NK43" s="64"/>
      <c r="NL43" s="64"/>
      <c r="NM43" s="64"/>
      <c r="NN43" s="64"/>
      <c r="NO43" s="64"/>
      <c r="NP43" s="64"/>
      <c r="NQ43" s="64"/>
      <c r="NR43" s="64"/>
      <c r="NS43" s="64"/>
      <c r="NT43" s="64"/>
      <c r="NU43" s="64"/>
      <c r="NV43" s="64"/>
      <c r="NW43" s="64"/>
      <c r="NX43" s="64"/>
      <c r="NY43" s="64"/>
      <c r="NZ43" s="64"/>
      <c r="OA43" s="64"/>
      <c r="OB43" s="64"/>
      <c r="OC43" s="64"/>
      <c r="OD43" s="64"/>
      <c r="OE43" s="64"/>
      <c r="OF43" s="64"/>
      <c r="OG43" s="64"/>
      <c r="OH43" s="64"/>
      <c r="OI43" s="64"/>
      <c r="OJ43" s="64"/>
      <c r="OK43" s="64"/>
      <c r="OL43" s="64"/>
      <c r="OM43" s="64"/>
      <c r="ON43" s="64"/>
      <c r="OO43" s="64"/>
      <c r="OP43" s="64"/>
      <c r="OQ43" s="64"/>
      <c r="OR43" s="64"/>
      <c r="OS43" s="64"/>
      <c r="OT43" s="64"/>
      <c r="OU43" s="64"/>
      <c r="OV43" s="64"/>
      <c r="OW43" s="64"/>
      <c r="OX43" s="64"/>
      <c r="OY43" s="64"/>
      <c r="OZ43" s="64"/>
      <c r="PA43" s="64"/>
      <c r="PB43" s="64"/>
      <c r="PC43" s="64"/>
      <c r="PD43" s="64"/>
      <c r="PE43" s="64"/>
      <c r="PF43" s="64"/>
      <c r="PG43" s="64"/>
      <c r="PH43" s="64"/>
      <c r="PI43" s="64"/>
      <c r="PJ43" s="64"/>
      <c r="PK43" s="64"/>
      <c r="PL43" s="64"/>
      <c r="PM43" s="64"/>
      <c r="PN43" s="64"/>
      <c r="PO43" s="64"/>
      <c r="PP43" s="64"/>
      <c r="PQ43" s="64"/>
      <c r="PR43" s="64"/>
      <c r="PS43" s="64"/>
      <c r="PT43" s="64"/>
      <c r="PU43" s="64"/>
      <c r="PV43" s="64"/>
      <c r="PW43" s="64"/>
      <c r="PX43" s="64"/>
      <c r="PY43" s="64"/>
      <c r="PZ43" s="64"/>
      <c r="QA43" s="64"/>
      <c r="QB43" s="64"/>
      <c r="QC43" s="64"/>
      <c r="QD43" s="64"/>
      <c r="QE43" s="64"/>
      <c r="QF43" s="64"/>
      <c r="QG43" s="64"/>
      <c r="QH43" s="64"/>
    </row>
    <row r="44" ht="15.75" customHeight="1">
      <c r="A44" s="64"/>
      <c r="B44" s="65"/>
      <c r="C44" s="64"/>
      <c r="D44" s="64"/>
      <c r="E44" s="64"/>
      <c r="F44" s="64"/>
      <c r="G44" s="65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/>
      <c r="HD44" s="64"/>
      <c r="HE44" s="64"/>
      <c r="HF44" s="64"/>
      <c r="HG44" s="64"/>
      <c r="HH44" s="64"/>
      <c r="HI44" s="64"/>
      <c r="HJ44" s="64"/>
      <c r="HK44" s="64"/>
      <c r="HL44" s="64"/>
      <c r="HM44" s="64"/>
      <c r="HN44" s="64"/>
      <c r="HO44" s="64"/>
      <c r="HP44" s="64"/>
      <c r="HQ44" s="64"/>
      <c r="HR44" s="64"/>
      <c r="HS44" s="64"/>
      <c r="HT44" s="64"/>
      <c r="HU44" s="64"/>
      <c r="HV44" s="64"/>
      <c r="HW44" s="64"/>
      <c r="HX44" s="64"/>
      <c r="HY44" s="64"/>
      <c r="HZ44" s="64"/>
      <c r="IA44" s="64"/>
      <c r="IB44" s="64"/>
      <c r="IC44" s="64"/>
      <c r="ID44" s="64"/>
      <c r="IE44" s="64"/>
      <c r="IF44" s="64"/>
      <c r="IG44" s="64"/>
      <c r="IH44" s="64"/>
      <c r="II44" s="64"/>
      <c r="IJ44" s="64"/>
      <c r="IK44" s="64"/>
      <c r="IL44" s="64"/>
      <c r="IM44" s="64"/>
      <c r="IN44" s="64"/>
      <c r="IO44" s="64"/>
      <c r="IP44" s="64"/>
      <c r="IQ44" s="64"/>
      <c r="IR44" s="64"/>
      <c r="IS44" s="64"/>
      <c r="IT44" s="64"/>
      <c r="IU44" s="64"/>
      <c r="IV44" s="64"/>
      <c r="IW44" s="64"/>
      <c r="IX44" s="64"/>
      <c r="IY44" s="64"/>
      <c r="IZ44" s="64"/>
      <c r="JA44" s="64"/>
      <c r="JB44" s="64"/>
      <c r="JC44" s="64"/>
      <c r="JD44" s="64"/>
      <c r="JE44" s="64"/>
      <c r="JF44" s="64"/>
      <c r="JG44" s="64"/>
      <c r="JH44" s="64"/>
      <c r="JI44" s="64"/>
      <c r="JJ44" s="64"/>
      <c r="JK44" s="64"/>
      <c r="JL44" s="64"/>
      <c r="JM44" s="64"/>
      <c r="JN44" s="64"/>
      <c r="JO44" s="64"/>
      <c r="JP44" s="64"/>
      <c r="JQ44" s="64"/>
      <c r="JR44" s="64"/>
      <c r="JS44" s="64"/>
      <c r="JT44" s="64"/>
      <c r="JU44" s="64"/>
      <c r="JV44" s="64"/>
      <c r="JW44" s="64"/>
      <c r="JX44" s="64"/>
      <c r="JY44" s="64"/>
      <c r="JZ44" s="64"/>
      <c r="KA44" s="64"/>
      <c r="KB44" s="64"/>
      <c r="KC44" s="64"/>
      <c r="KD44" s="64"/>
      <c r="KE44" s="64"/>
      <c r="KF44" s="64"/>
      <c r="KG44" s="64"/>
      <c r="KH44" s="64"/>
      <c r="KI44" s="64"/>
      <c r="KJ44" s="64"/>
      <c r="KK44" s="64"/>
      <c r="KL44" s="64"/>
      <c r="KM44" s="64"/>
      <c r="KN44" s="64"/>
      <c r="KO44" s="64"/>
      <c r="KP44" s="64"/>
      <c r="KQ44" s="64"/>
      <c r="KR44" s="64"/>
      <c r="KS44" s="64"/>
      <c r="KT44" s="64"/>
      <c r="KU44" s="64"/>
      <c r="KV44" s="64"/>
      <c r="KW44" s="64"/>
      <c r="KX44" s="64"/>
      <c r="KY44" s="64"/>
      <c r="KZ44" s="64"/>
      <c r="LA44" s="64"/>
      <c r="LB44" s="64"/>
      <c r="LC44" s="64"/>
      <c r="LD44" s="64"/>
      <c r="LE44" s="64"/>
      <c r="LF44" s="64"/>
      <c r="LG44" s="64"/>
      <c r="LH44" s="64"/>
      <c r="LI44" s="64"/>
      <c r="LJ44" s="64"/>
      <c r="LK44" s="64"/>
      <c r="LL44" s="64"/>
      <c r="LM44" s="64"/>
      <c r="LN44" s="64"/>
      <c r="LO44" s="64"/>
      <c r="LP44" s="64"/>
      <c r="LQ44" s="64"/>
      <c r="LR44" s="64"/>
      <c r="LS44" s="64"/>
      <c r="LT44" s="64"/>
      <c r="LU44" s="64"/>
      <c r="LV44" s="64"/>
      <c r="LW44" s="64"/>
      <c r="LX44" s="64"/>
      <c r="LY44" s="64"/>
      <c r="LZ44" s="64"/>
      <c r="MA44" s="64"/>
      <c r="MB44" s="64"/>
      <c r="MC44" s="64"/>
      <c r="MD44" s="64"/>
      <c r="ME44" s="64"/>
      <c r="MF44" s="64"/>
      <c r="MG44" s="64"/>
      <c r="MH44" s="64"/>
      <c r="MI44" s="64"/>
      <c r="MJ44" s="64"/>
      <c r="MK44" s="64"/>
      <c r="ML44" s="64"/>
      <c r="MM44" s="64"/>
      <c r="MN44" s="64"/>
      <c r="MO44" s="64"/>
      <c r="MP44" s="64"/>
      <c r="MQ44" s="64"/>
      <c r="MR44" s="64"/>
      <c r="MS44" s="64"/>
      <c r="MT44" s="64"/>
      <c r="MU44" s="64"/>
      <c r="MV44" s="64"/>
      <c r="MW44" s="64"/>
      <c r="MX44" s="64"/>
      <c r="MY44" s="64"/>
      <c r="MZ44" s="64"/>
      <c r="NA44" s="64"/>
      <c r="NB44" s="64"/>
      <c r="NC44" s="64"/>
      <c r="ND44" s="64"/>
      <c r="NE44" s="64"/>
      <c r="NF44" s="64"/>
      <c r="NG44" s="64"/>
      <c r="NH44" s="64"/>
      <c r="NI44" s="64"/>
      <c r="NJ44" s="64"/>
      <c r="NK44" s="64"/>
      <c r="NL44" s="64"/>
      <c r="NM44" s="64"/>
      <c r="NN44" s="64"/>
      <c r="NO44" s="64"/>
      <c r="NP44" s="64"/>
      <c r="NQ44" s="64"/>
      <c r="NR44" s="64"/>
      <c r="NS44" s="64"/>
      <c r="NT44" s="64"/>
      <c r="NU44" s="64"/>
      <c r="NV44" s="64"/>
      <c r="NW44" s="64"/>
      <c r="NX44" s="64"/>
      <c r="NY44" s="64"/>
      <c r="NZ44" s="64"/>
      <c r="OA44" s="64"/>
      <c r="OB44" s="64"/>
      <c r="OC44" s="64"/>
      <c r="OD44" s="64"/>
      <c r="OE44" s="64"/>
      <c r="OF44" s="64"/>
      <c r="OG44" s="64"/>
      <c r="OH44" s="64"/>
      <c r="OI44" s="64"/>
      <c r="OJ44" s="64"/>
      <c r="OK44" s="64"/>
      <c r="OL44" s="64"/>
      <c r="OM44" s="64"/>
      <c r="ON44" s="64"/>
      <c r="OO44" s="64"/>
      <c r="OP44" s="64"/>
      <c r="OQ44" s="64"/>
      <c r="OR44" s="64"/>
      <c r="OS44" s="64"/>
      <c r="OT44" s="64"/>
      <c r="OU44" s="64"/>
      <c r="OV44" s="64"/>
      <c r="OW44" s="64"/>
      <c r="OX44" s="64"/>
      <c r="OY44" s="64"/>
      <c r="OZ44" s="64"/>
      <c r="PA44" s="64"/>
      <c r="PB44" s="64"/>
      <c r="PC44" s="64"/>
      <c r="PD44" s="64"/>
      <c r="PE44" s="64"/>
      <c r="PF44" s="64"/>
      <c r="PG44" s="64"/>
      <c r="PH44" s="64"/>
      <c r="PI44" s="64"/>
      <c r="PJ44" s="64"/>
      <c r="PK44" s="64"/>
      <c r="PL44" s="64"/>
      <c r="PM44" s="64"/>
      <c r="PN44" s="64"/>
      <c r="PO44" s="64"/>
      <c r="PP44" s="64"/>
      <c r="PQ44" s="64"/>
      <c r="PR44" s="64"/>
      <c r="PS44" s="64"/>
      <c r="PT44" s="64"/>
      <c r="PU44" s="64"/>
      <c r="PV44" s="64"/>
      <c r="PW44" s="64"/>
      <c r="PX44" s="64"/>
      <c r="PY44" s="64"/>
      <c r="PZ44" s="64"/>
      <c r="QA44" s="64"/>
      <c r="QB44" s="64"/>
      <c r="QC44" s="64"/>
      <c r="QD44" s="64"/>
      <c r="QE44" s="64"/>
      <c r="QF44" s="64"/>
      <c r="QG44" s="64"/>
      <c r="QH44" s="64"/>
    </row>
    <row r="45" ht="15.75" customHeight="1">
      <c r="A45" s="64"/>
      <c r="B45" s="65"/>
      <c r="C45" s="64"/>
      <c r="D45" s="64"/>
      <c r="E45" s="64"/>
      <c r="F45" s="64"/>
      <c r="G45" s="65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/>
      <c r="HD45" s="64"/>
      <c r="HE45" s="64"/>
      <c r="HF45" s="64"/>
      <c r="HG45" s="64"/>
      <c r="HH45" s="64"/>
      <c r="HI45" s="64"/>
      <c r="HJ45" s="64"/>
      <c r="HK45" s="64"/>
      <c r="HL45" s="64"/>
      <c r="HM45" s="64"/>
      <c r="HN45" s="64"/>
      <c r="HO45" s="64"/>
      <c r="HP45" s="64"/>
      <c r="HQ45" s="64"/>
      <c r="HR45" s="64"/>
      <c r="HS45" s="64"/>
      <c r="HT45" s="64"/>
      <c r="HU45" s="64"/>
      <c r="HV45" s="64"/>
      <c r="HW45" s="64"/>
      <c r="HX45" s="64"/>
      <c r="HY45" s="64"/>
      <c r="HZ45" s="64"/>
      <c r="IA45" s="64"/>
      <c r="IB45" s="64"/>
      <c r="IC45" s="64"/>
      <c r="ID45" s="64"/>
      <c r="IE45" s="64"/>
      <c r="IF45" s="64"/>
      <c r="IG45" s="64"/>
      <c r="IH45" s="64"/>
      <c r="II45" s="64"/>
      <c r="IJ45" s="64"/>
      <c r="IK45" s="64"/>
      <c r="IL45" s="64"/>
      <c r="IM45" s="64"/>
      <c r="IN45" s="64"/>
      <c r="IO45" s="64"/>
      <c r="IP45" s="64"/>
      <c r="IQ45" s="64"/>
      <c r="IR45" s="64"/>
      <c r="IS45" s="64"/>
      <c r="IT45" s="64"/>
      <c r="IU45" s="64"/>
      <c r="IV45" s="64"/>
      <c r="IW45" s="64"/>
      <c r="IX45" s="64"/>
      <c r="IY45" s="64"/>
      <c r="IZ45" s="64"/>
      <c r="JA45" s="64"/>
      <c r="JB45" s="64"/>
      <c r="JC45" s="64"/>
      <c r="JD45" s="64"/>
      <c r="JE45" s="64"/>
      <c r="JF45" s="64"/>
      <c r="JG45" s="64"/>
      <c r="JH45" s="64"/>
      <c r="JI45" s="64"/>
      <c r="JJ45" s="64"/>
      <c r="JK45" s="64"/>
      <c r="JL45" s="64"/>
      <c r="JM45" s="64"/>
      <c r="JN45" s="64"/>
      <c r="JO45" s="64"/>
      <c r="JP45" s="64"/>
      <c r="JQ45" s="64"/>
      <c r="JR45" s="64"/>
      <c r="JS45" s="64"/>
      <c r="JT45" s="64"/>
      <c r="JU45" s="64"/>
      <c r="JV45" s="64"/>
      <c r="JW45" s="64"/>
      <c r="JX45" s="64"/>
      <c r="JY45" s="64"/>
      <c r="JZ45" s="64"/>
      <c r="KA45" s="64"/>
      <c r="KB45" s="64"/>
      <c r="KC45" s="64"/>
      <c r="KD45" s="64"/>
      <c r="KE45" s="64"/>
      <c r="KF45" s="64"/>
      <c r="KG45" s="64"/>
      <c r="KH45" s="64"/>
      <c r="KI45" s="64"/>
      <c r="KJ45" s="64"/>
      <c r="KK45" s="64"/>
      <c r="KL45" s="64"/>
      <c r="KM45" s="64"/>
      <c r="KN45" s="64"/>
      <c r="KO45" s="64"/>
      <c r="KP45" s="64"/>
      <c r="KQ45" s="64"/>
      <c r="KR45" s="64"/>
      <c r="KS45" s="64"/>
      <c r="KT45" s="64"/>
      <c r="KU45" s="64"/>
      <c r="KV45" s="64"/>
      <c r="KW45" s="64"/>
      <c r="KX45" s="64"/>
      <c r="KY45" s="64"/>
      <c r="KZ45" s="64"/>
      <c r="LA45" s="64"/>
      <c r="LB45" s="64"/>
      <c r="LC45" s="64"/>
      <c r="LD45" s="64"/>
      <c r="LE45" s="64"/>
      <c r="LF45" s="64"/>
      <c r="LG45" s="64"/>
      <c r="LH45" s="64"/>
      <c r="LI45" s="64"/>
      <c r="LJ45" s="64"/>
      <c r="LK45" s="64"/>
      <c r="LL45" s="64"/>
      <c r="LM45" s="64"/>
      <c r="LN45" s="64"/>
      <c r="LO45" s="64"/>
      <c r="LP45" s="64"/>
      <c r="LQ45" s="64"/>
      <c r="LR45" s="64"/>
      <c r="LS45" s="64"/>
      <c r="LT45" s="64"/>
      <c r="LU45" s="64"/>
      <c r="LV45" s="64"/>
      <c r="LW45" s="64"/>
      <c r="LX45" s="64"/>
      <c r="LY45" s="64"/>
      <c r="LZ45" s="64"/>
      <c r="MA45" s="64"/>
      <c r="MB45" s="64"/>
      <c r="MC45" s="64"/>
      <c r="MD45" s="64"/>
      <c r="ME45" s="64"/>
      <c r="MF45" s="64"/>
      <c r="MG45" s="64"/>
      <c r="MH45" s="64"/>
      <c r="MI45" s="64"/>
      <c r="MJ45" s="64"/>
      <c r="MK45" s="64"/>
      <c r="ML45" s="64"/>
      <c r="MM45" s="64"/>
      <c r="MN45" s="64"/>
      <c r="MO45" s="64"/>
      <c r="MP45" s="64"/>
      <c r="MQ45" s="64"/>
      <c r="MR45" s="64"/>
      <c r="MS45" s="64"/>
      <c r="MT45" s="64"/>
      <c r="MU45" s="64"/>
      <c r="MV45" s="64"/>
      <c r="MW45" s="64"/>
      <c r="MX45" s="64"/>
      <c r="MY45" s="64"/>
      <c r="MZ45" s="64"/>
      <c r="NA45" s="64"/>
      <c r="NB45" s="64"/>
      <c r="NC45" s="64"/>
      <c r="ND45" s="64"/>
      <c r="NE45" s="64"/>
      <c r="NF45" s="64"/>
      <c r="NG45" s="64"/>
      <c r="NH45" s="64"/>
      <c r="NI45" s="64"/>
      <c r="NJ45" s="64"/>
      <c r="NK45" s="64"/>
      <c r="NL45" s="64"/>
      <c r="NM45" s="64"/>
      <c r="NN45" s="64"/>
      <c r="NO45" s="64"/>
      <c r="NP45" s="64"/>
      <c r="NQ45" s="64"/>
      <c r="NR45" s="64"/>
      <c r="NS45" s="64"/>
      <c r="NT45" s="64"/>
      <c r="NU45" s="64"/>
      <c r="NV45" s="64"/>
      <c r="NW45" s="64"/>
      <c r="NX45" s="64"/>
      <c r="NY45" s="64"/>
      <c r="NZ45" s="64"/>
      <c r="OA45" s="64"/>
      <c r="OB45" s="64"/>
      <c r="OC45" s="64"/>
      <c r="OD45" s="64"/>
      <c r="OE45" s="64"/>
      <c r="OF45" s="64"/>
      <c r="OG45" s="64"/>
      <c r="OH45" s="64"/>
      <c r="OI45" s="64"/>
      <c r="OJ45" s="64"/>
      <c r="OK45" s="64"/>
      <c r="OL45" s="64"/>
      <c r="OM45" s="64"/>
      <c r="ON45" s="64"/>
      <c r="OO45" s="64"/>
      <c r="OP45" s="64"/>
      <c r="OQ45" s="64"/>
      <c r="OR45" s="64"/>
      <c r="OS45" s="64"/>
      <c r="OT45" s="64"/>
      <c r="OU45" s="64"/>
      <c r="OV45" s="64"/>
      <c r="OW45" s="64"/>
      <c r="OX45" s="64"/>
      <c r="OY45" s="64"/>
      <c r="OZ45" s="64"/>
      <c r="PA45" s="64"/>
      <c r="PB45" s="64"/>
      <c r="PC45" s="64"/>
      <c r="PD45" s="64"/>
      <c r="PE45" s="64"/>
      <c r="PF45" s="64"/>
      <c r="PG45" s="64"/>
      <c r="PH45" s="64"/>
      <c r="PI45" s="64"/>
      <c r="PJ45" s="64"/>
      <c r="PK45" s="64"/>
      <c r="PL45" s="64"/>
      <c r="PM45" s="64"/>
      <c r="PN45" s="64"/>
      <c r="PO45" s="64"/>
      <c r="PP45" s="64"/>
      <c r="PQ45" s="64"/>
      <c r="PR45" s="64"/>
      <c r="PS45" s="64"/>
      <c r="PT45" s="64"/>
      <c r="PU45" s="64"/>
      <c r="PV45" s="64"/>
      <c r="PW45" s="64"/>
      <c r="PX45" s="64"/>
      <c r="PY45" s="64"/>
      <c r="PZ45" s="64"/>
      <c r="QA45" s="64"/>
      <c r="QB45" s="64"/>
      <c r="QC45" s="64"/>
      <c r="QD45" s="64"/>
      <c r="QE45" s="64"/>
      <c r="QF45" s="64"/>
      <c r="QG45" s="64"/>
      <c r="QH45" s="64"/>
    </row>
    <row r="46" ht="15.75" customHeight="1">
      <c r="A46" s="64"/>
      <c r="B46" s="65"/>
      <c r="C46" s="64"/>
      <c r="D46" s="64"/>
      <c r="E46" s="64"/>
      <c r="F46" s="64"/>
      <c r="G46" s="65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/>
      <c r="HD46" s="64"/>
      <c r="HE46" s="64"/>
      <c r="HF46" s="64"/>
      <c r="HG46" s="64"/>
      <c r="HH46" s="64"/>
      <c r="HI46" s="64"/>
      <c r="HJ46" s="64"/>
      <c r="HK46" s="64"/>
      <c r="HL46" s="64"/>
      <c r="HM46" s="64"/>
      <c r="HN46" s="64"/>
      <c r="HO46" s="64"/>
      <c r="HP46" s="64"/>
      <c r="HQ46" s="64"/>
      <c r="HR46" s="64"/>
      <c r="HS46" s="64"/>
      <c r="HT46" s="64"/>
      <c r="HU46" s="64"/>
      <c r="HV46" s="64"/>
      <c r="HW46" s="64"/>
      <c r="HX46" s="64"/>
      <c r="HY46" s="64"/>
      <c r="HZ46" s="64"/>
      <c r="IA46" s="64"/>
      <c r="IB46" s="64"/>
      <c r="IC46" s="64"/>
      <c r="ID46" s="64"/>
      <c r="IE46" s="64"/>
      <c r="IF46" s="64"/>
      <c r="IG46" s="64"/>
      <c r="IH46" s="64"/>
      <c r="II46" s="64"/>
      <c r="IJ46" s="64"/>
      <c r="IK46" s="64"/>
      <c r="IL46" s="64"/>
      <c r="IM46" s="64"/>
      <c r="IN46" s="64"/>
      <c r="IO46" s="64"/>
      <c r="IP46" s="64"/>
      <c r="IQ46" s="64"/>
      <c r="IR46" s="64"/>
      <c r="IS46" s="64"/>
      <c r="IT46" s="64"/>
      <c r="IU46" s="64"/>
      <c r="IV46" s="64"/>
      <c r="IW46" s="64"/>
      <c r="IX46" s="64"/>
      <c r="IY46" s="64"/>
      <c r="IZ46" s="64"/>
      <c r="JA46" s="64"/>
      <c r="JB46" s="64"/>
      <c r="JC46" s="64"/>
      <c r="JD46" s="64"/>
      <c r="JE46" s="64"/>
      <c r="JF46" s="64"/>
      <c r="JG46" s="64"/>
      <c r="JH46" s="64"/>
      <c r="JI46" s="64"/>
      <c r="JJ46" s="64"/>
      <c r="JK46" s="64"/>
      <c r="JL46" s="64"/>
      <c r="JM46" s="64"/>
      <c r="JN46" s="64"/>
      <c r="JO46" s="64"/>
      <c r="JP46" s="64"/>
      <c r="JQ46" s="64"/>
      <c r="JR46" s="64"/>
      <c r="JS46" s="64"/>
      <c r="JT46" s="64"/>
      <c r="JU46" s="64"/>
      <c r="JV46" s="64"/>
      <c r="JW46" s="64"/>
      <c r="JX46" s="64"/>
      <c r="JY46" s="64"/>
      <c r="JZ46" s="64"/>
      <c r="KA46" s="64"/>
      <c r="KB46" s="64"/>
      <c r="KC46" s="64"/>
      <c r="KD46" s="64"/>
      <c r="KE46" s="64"/>
      <c r="KF46" s="64"/>
      <c r="KG46" s="64"/>
      <c r="KH46" s="64"/>
      <c r="KI46" s="64"/>
      <c r="KJ46" s="64"/>
      <c r="KK46" s="64"/>
      <c r="KL46" s="64"/>
      <c r="KM46" s="64"/>
      <c r="KN46" s="64"/>
      <c r="KO46" s="64"/>
      <c r="KP46" s="64"/>
      <c r="KQ46" s="64"/>
      <c r="KR46" s="64"/>
      <c r="KS46" s="64"/>
      <c r="KT46" s="64"/>
      <c r="KU46" s="64"/>
      <c r="KV46" s="64"/>
      <c r="KW46" s="64"/>
      <c r="KX46" s="64"/>
      <c r="KY46" s="64"/>
      <c r="KZ46" s="64"/>
      <c r="LA46" s="64"/>
      <c r="LB46" s="64"/>
      <c r="LC46" s="64"/>
      <c r="LD46" s="64"/>
      <c r="LE46" s="64"/>
      <c r="LF46" s="64"/>
      <c r="LG46" s="64"/>
      <c r="LH46" s="64"/>
      <c r="LI46" s="64"/>
      <c r="LJ46" s="64"/>
      <c r="LK46" s="64"/>
      <c r="LL46" s="64"/>
      <c r="LM46" s="64"/>
      <c r="LN46" s="64"/>
      <c r="LO46" s="64"/>
      <c r="LP46" s="64"/>
      <c r="LQ46" s="64"/>
      <c r="LR46" s="64"/>
      <c r="LS46" s="64"/>
      <c r="LT46" s="64"/>
      <c r="LU46" s="64"/>
      <c r="LV46" s="64"/>
      <c r="LW46" s="64"/>
      <c r="LX46" s="64"/>
      <c r="LY46" s="64"/>
      <c r="LZ46" s="64"/>
      <c r="MA46" s="64"/>
      <c r="MB46" s="64"/>
      <c r="MC46" s="64"/>
      <c r="MD46" s="64"/>
      <c r="ME46" s="64"/>
      <c r="MF46" s="64"/>
      <c r="MG46" s="64"/>
      <c r="MH46" s="64"/>
      <c r="MI46" s="64"/>
      <c r="MJ46" s="64"/>
      <c r="MK46" s="64"/>
      <c r="ML46" s="64"/>
      <c r="MM46" s="64"/>
      <c r="MN46" s="64"/>
      <c r="MO46" s="64"/>
      <c r="MP46" s="64"/>
      <c r="MQ46" s="64"/>
      <c r="MR46" s="64"/>
      <c r="MS46" s="64"/>
      <c r="MT46" s="64"/>
      <c r="MU46" s="64"/>
      <c r="MV46" s="64"/>
      <c r="MW46" s="64"/>
      <c r="MX46" s="64"/>
      <c r="MY46" s="64"/>
      <c r="MZ46" s="64"/>
      <c r="NA46" s="64"/>
      <c r="NB46" s="64"/>
      <c r="NC46" s="64"/>
      <c r="ND46" s="64"/>
      <c r="NE46" s="64"/>
      <c r="NF46" s="64"/>
      <c r="NG46" s="64"/>
      <c r="NH46" s="64"/>
      <c r="NI46" s="64"/>
      <c r="NJ46" s="64"/>
      <c r="NK46" s="64"/>
      <c r="NL46" s="64"/>
      <c r="NM46" s="64"/>
      <c r="NN46" s="64"/>
      <c r="NO46" s="64"/>
      <c r="NP46" s="64"/>
      <c r="NQ46" s="64"/>
      <c r="NR46" s="64"/>
      <c r="NS46" s="64"/>
      <c r="NT46" s="64"/>
      <c r="NU46" s="64"/>
      <c r="NV46" s="64"/>
      <c r="NW46" s="64"/>
      <c r="NX46" s="64"/>
      <c r="NY46" s="64"/>
      <c r="NZ46" s="64"/>
      <c r="OA46" s="64"/>
      <c r="OB46" s="64"/>
      <c r="OC46" s="64"/>
      <c r="OD46" s="64"/>
      <c r="OE46" s="64"/>
      <c r="OF46" s="64"/>
      <c r="OG46" s="64"/>
      <c r="OH46" s="64"/>
      <c r="OI46" s="64"/>
      <c r="OJ46" s="64"/>
      <c r="OK46" s="64"/>
      <c r="OL46" s="64"/>
      <c r="OM46" s="64"/>
      <c r="ON46" s="64"/>
      <c r="OO46" s="64"/>
      <c r="OP46" s="64"/>
      <c r="OQ46" s="64"/>
      <c r="OR46" s="64"/>
      <c r="OS46" s="64"/>
      <c r="OT46" s="64"/>
      <c r="OU46" s="64"/>
      <c r="OV46" s="64"/>
      <c r="OW46" s="64"/>
      <c r="OX46" s="64"/>
      <c r="OY46" s="64"/>
      <c r="OZ46" s="64"/>
      <c r="PA46" s="64"/>
      <c r="PB46" s="64"/>
      <c r="PC46" s="64"/>
      <c r="PD46" s="64"/>
      <c r="PE46" s="64"/>
      <c r="PF46" s="64"/>
      <c r="PG46" s="64"/>
      <c r="PH46" s="64"/>
      <c r="PI46" s="64"/>
      <c r="PJ46" s="64"/>
      <c r="PK46" s="64"/>
      <c r="PL46" s="64"/>
      <c r="PM46" s="64"/>
      <c r="PN46" s="64"/>
      <c r="PO46" s="64"/>
      <c r="PP46" s="64"/>
      <c r="PQ46" s="64"/>
      <c r="PR46" s="64"/>
      <c r="PS46" s="64"/>
      <c r="PT46" s="64"/>
      <c r="PU46" s="64"/>
      <c r="PV46" s="64"/>
      <c r="PW46" s="64"/>
      <c r="PX46" s="64"/>
      <c r="PY46" s="64"/>
      <c r="PZ46" s="64"/>
      <c r="QA46" s="64"/>
      <c r="QB46" s="64"/>
      <c r="QC46" s="64"/>
      <c r="QD46" s="64"/>
      <c r="QE46" s="64"/>
      <c r="QF46" s="64"/>
      <c r="QG46" s="64"/>
      <c r="QH46" s="64"/>
    </row>
    <row r="47" ht="15.75" customHeight="1">
      <c r="A47" s="64"/>
      <c r="B47" s="65"/>
      <c r="C47" s="64"/>
      <c r="D47" s="64"/>
      <c r="E47" s="64"/>
      <c r="F47" s="64"/>
      <c r="G47" s="65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/>
      <c r="HD47" s="64"/>
      <c r="HE47" s="64"/>
      <c r="HF47" s="64"/>
      <c r="HG47" s="64"/>
      <c r="HH47" s="64"/>
      <c r="HI47" s="64"/>
      <c r="HJ47" s="64"/>
      <c r="HK47" s="64"/>
      <c r="HL47" s="64"/>
      <c r="HM47" s="64"/>
      <c r="HN47" s="64"/>
      <c r="HO47" s="64"/>
      <c r="HP47" s="64"/>
      <c r="HQ47" s="64"/>
      <c r="HR47" s="64"/>
      <c r="HS47" s="64"/>
      <c r="HT47" s="64"/>
      <c r="HU47" s="64"/>
      <c r="HV47" s="64"/>
      <c r="HW47" s="64"/>
      <c r="HX47" s="64"/>
      <c r="HY47" s="64"/>
      <c r="HZ47" s="64"/>
      <c r="IA47" s="64"/>
      <c r="IB47" s="64"/>
      <c r="IC47" s="64"/>
      <c r="ID47" s="64"/>
      <c r="IE47" s="64"/>
      <c r="IF47" s="64"/>
      <c r="IG47" s="64"/>
      <c r="IH47" s="64"/>
      <c r="II47" s="64"/>
      <c r="IJ47" s="64"/>
      <c r="IK47" s="64"/>
      <c r="IL47" s="64"/>
      <c r="IM47" s="64"/>
      <c r="IN47" s="64"/>
      <c r="IO47" s="64"/>
      <c r="IP47" s="64"/>
      <c r="IQ47" s="64"/>
      <c r="IR47" s="64"/>
      <c r="IS47" s="64"/>
      <c r="IT47" s="64"/>
      <c r="IU47" s="64"/>
      <c r="IV47" s="64"/>
      <c r="IW47" s="64"/>
      <c r="IX47" s="64"/>
      <c r="IY47" s="64"/>
      <c r="IZ47" s="64"/>
      <c r="JA47" s="64"/>
      <c r="JB47" s="64"/>
      <c r="JC47" s="64"/>
      <c r="JD47" s="64"/>
      <c r="JE47" s="64"/>
      <c r="JF47" s="64"/>
      <c r="JG47" s="64"/>
      <c r="JH47" s="64"/>
      <c r="JI47" s="64"/>
      <c r="JJ47" s="64"/>
      <c r="JK47" s="64"/>
      <c r="JL47" s="64"/>
      <c r="JM47" s="64"/>
      <c r="JN47" s="64"/>
      <c r="JO47" s="64"/>
      <c r="JP47" s="64"/>
      <c r="JQ47" s="64"/>
      <c r="JR47" s="64"/>
      <c r="JS47" s="64"/>
      <c r="JT47" s="64"/>
      <c r="JU47" s="64"/>
      <c r="JV47" s="64"/>
      <c r="JW47" s="64"/>
      <c r="JX47" s="64"/>
      <c r="JY47" s="64"/>
      <c r="JZ47" s="64"/>
      <c r="KA47" s="64"/>
      <c r="KB47" s="64"/>
      <c r="KC47" s="64"/>
      <c r="KD47" s="64"/>
      <c r="KE47" s="64"/>
      <c r="KF47" s="64"/>
      <c r="KG47" s="64"/>
      <c r="KH47" s="64"/>
      <c r="KI47" s="64"/>
      <c r="KJ47" s="64"/>
      <c r="KK47" s="64"/>
      <c r="KL47" s="64"/>
      <c r="KM47" s="64"/>
      <c r="KN47" s="64"/>
      <c r="KO47" s="64"/>
      <c r="KP47" s="64"/>
      <c r="KQ47" s="64"/>
      <c r="KR47" s="64"/>
      <c r="KS47" s="64"/>
      <c r="KT47" s="64"/>
      <c r="KU47" s="64"/>
      <c r="KV47" s="64"/>
      <c r="KW47" s="64"/>
      <c r="KX47" s="64"/>
      <c r="KY47" s="64"/>
      <c r="KZ47" s="64"/>
      <c r="LA47" s="64"/>
      <c r="LB47" s="64"/>
      <c r="LC47" s="64"/>
      <c r="LD47" s="64"/>
      <c r="LE47" s="64"/>
      <c r="LF47" s="64"/>
      <c r="LG47" s="64"/>
      <c r="LH47" s="64"/>
      <c r="LI47" s="64"/>
      <c r="LJ47" s="64"/>
      <c r="LK47" s="64"/>
      <c r="LL47" s="64"/>
      <c r="LM47" s="64"/>
      <c r="LN47" s="64"/>
      <c r="LO47" s="64"/>
      <c r="LP47" s="64"/>
      <c r="LQ47" s="64"/>
      <c r="LR47" s="64"/>
      <c r="LS47" s="64"/>
      <c r="LT47" s="64"/>
      <c r="LU47" s="64"/>
      <c r="LV47" s="64"/>
      <c r="LW47" s="64"/>
      <c r="LX47" s="64"/>
      <c r="LY47" s="64"/>
      <c r="LZ47" s="64"/>
      <c r="MA47" s="64"/>
      <c r="MB47" s="64"/>
      <c r="MC47" s="64"/>
      <c r="MD47" s="64"/>
      <c r="ME47" s="64"/>
      <c r="MF47" s="64"/>
      <c r="MG47" s="64"/>
      <c r="MH47" s="64"/>
      <c r="MI47" s="64"/>
      <c r="MJ47" s="64"/>
      <c r="MK47" s="64"/>
      <c r="ML47" s="64"/>
      <c r="MM47" s="64"/>
      <c r="MN47" s="64"/>
      <c r="MO47" s="64"/>
      <c r="MP47" s="64"/>
      <c r="MQ47" s="64"/>
      <c r="MR47" s="64"/>
      <c r="MS47" s="64"/>
      <c r="MT47" s="64"/>
      <c r="MU47" s="64"/>
      <c r="MV47" s="64"/>
      <c r="MW47" s="64"/>
      <c r="MX47" s="64"/>
      <c r="MY47" s="64"/>
      <c r="MZ47" s="64"/>
      <c r="NA47" s="64"/>
      <c r="NB47" s="64"/>
      <c r="NC47" s="64"/>
      <c r="ND47" s="64"/>
      <c r="NE47" s="64"/>
      <c r="NF47" s="64"/>
      <c r="NG47" s="64"/>
      <c r="NH47" s="64"/>
      <c r="NI47" s="64"/>
      <c r="NJ47" s="64"/>
      <c r="NK47" s="64"/>
      <c r="NL47" s="64"/>
      <c r="NM47" s="64"/>
      <c r="NN47" s="64"/>
      <c r="NO47" s="64"/>
      <c r="NP47" s="64"/>
      <c r="NQ47" s="64"/>
      <c r="NR47" s="64"/>
      <c r="NS47" s="64"/>
      <c r="NT47" s="64"/>
      <c r="NU47" s="64"/>
      <c r="NV47" s="64"/>
      <c r="NW47" s="64"/>
      <c r="NX47" s="64"/>
      <c r="NY47" s="64"/>
      <c r="NZ47" s="64"/>
      <c r="OA47" s="64"/>
      <c r="OB47" s="64"/>
      <c r="OC47" s="64"/>
      <c r="OD47" s="64"/>
      <c r="OE47" s="64"/>
      <c r="OF47" s="64"/>
      <c r="OG47" s="64"/>
      <c r="OH47" s="64"/>
      <c r="OI47" s="64"/>
      <c r="OJ47" s="64"/>
      <c r="OK47" s="64"/>
      <c r="OL47" s="64"/>
      <c r="OM47" s="64"/>
      <c r="ON47" s="64"/>
      <c r="OO47" s="64"/>
      <c r="OP47" s="64"/>
      <c r="OQ47" s="64"/>
      <c r="OR47" s="64"/>
      <c r="OS47" s="64"/>
      <c r="OT47" s="64"/>
      <c r="OU47" s="64"/>
      <c r="OV47" s="64"/>
      <c r="OW47" s="64"/>
      <c r="OX47" s="64"/>
      <c r="OY47" s="64"/>
      <c r="OZ47" s="64"/>
      <c r="PA47" s="64"/>
      <c r="PB47" s="64"/>
      <c r="PC47" s="64"/>
      <c r="PD47" s="64"/>
      <c r="PE47" s="64"/>
      <c r="PF47" s="64"/>
      <c r="PG47" s="64"/>
      <c r="PH47" s="64"/>
      <c r="PI47" s="64"/>
      <c r="PJ47" s="64"/>
      <c r="PK47" s="64"/>
      <c r="PL47" s="64"/>
      <c r="PM47" s="64"/>
      <c r="PN47" s="64"/>
      <c r="PO47" s="64"/>
      <c r="PP47" s="64"/>
      <c r="PQ47" s="64"/>
      <c r="PR47" s="64"/>
      <c r="PS47" s="64"/>
      <c r="PT47" s="64"/>
      <c r="PU47" s="64"/>
      <c r="PV47" s="64"/>
      <c r="PW47" s="64"/>
      <c r="PX47" s="64"/>
      <c r="PY47" s="64"/>
      <c r="PZ47" s="64"/>
      <c r="QA47" s="64"/>
      <c r="QB47" s="64"/>
      <c r="QC47" s="64"/>
      <c r="QD47" s="64"/>
      <c r="QE47" s="64"/>
      <c r="QF47" s="64"/>
      <c r="QG47" s="64"/>
      <c r="QH47" s="64"/>
    </row>
    <row r="48" ht="15.75" customHeight="1">
      <c r="A48" s="64"/>
      <c r="B48" s="65"/>
      <c r="C48" s="64"/>
      <c r="D48" s="64"/>
      <c r="E48" s="64"/>
      <c r="F48" s="64"/>
      <c r="G48" s="65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4"/>
      <c r="GA48" s="64"/>
      <c r="GB48" s="64"/>
      <c r="GC48" s="64"/>
      <c r="GD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64"/>
      <c r="GU48" s="64"/>
      <c r="GV48" s="64"/>
      <c r="GW48" s="64"/>
      <c r="GX48" s="64"/>
      <c r="GY48" s="64"/>
      <c r="GZ48" s="64"/>
      <c r="HA48" s="64"/>
      <c r="HB48" s="64"/>
      <c r="HC48" s="64"/>
      <c r="HD48" s="64"/>
      <c r="HE48" s="64"/>
      <c r="HF48" s="64"/>
      <c r="HG48" s="64"/>
      <c r="HH48" s="64"/>
      <c r="HI48" s="64"/>
      <c r="HJ48" s="64"/>
      <c r="HK48" s="64"/>
      <c r="HL48" s="64"/>
      <c r="HM48" s="64"/>
      <c r="HN48" s="64"/>
      <c r="HO48" s="64"/>
      <c r="HP48" s="64"/>
      <c r="HQ48" s="64"/>
      <c r="HR48" s="64"/>
      <c r="HS48" s="64"/>
      <c r="HT48" s="64"/>
      <c r="HU48" s="64"/>
      <c r="HV48" s="64"/>
      <c r="HW48" s="64"/>
      <c r="HX48" s="64"/>
      <c r="HY48" s="64"/>
      <c r="HZ48" s="64"/>
      <c r="IA48" s="64"/>
      <c r="IB48" s="64"/>
      <c r="IC48" s="64"/>
      <c r="ID48" s="64"/>
      <c r="IE48" s="64"/>
      <c r="IF48" s="64"/>
      <c r="IG48" s="64"/>
      <c r="IH48" s="64"/>
      <c r="II48" s="64"/>
      <c r="IJ48" s="64"/>
      <c r="IK48" s="64"/>
      <c r="IL48" s="64"/>
      <c r="IM48" s="64"/>
      <c r="IN48" s="64"/>
      <c r="IO48" s="64"/>
      <c r="IP48" s="64"/>
      <c r="IQ48" s="64"/>
      <c r="IR48" s="64"/>
      <c r="IS48" s="64"/>
      <c r="IT48" s="64"/>
      <c r="IU48" s="64"/>
      <c r="IV48" s="64"/>
      <c r="IW48" s="64"/>
      <c r="IX48" s="64"/>
      <c r="IY48" s="64"/>
      <c r="IZ48" s="64"/>
      <c r="JA48" s="64"/>
      <c r="JB48" s="64"/>
      <c r="JC48" s="64"/>
      <c r="JD48" s="64"/>
      <c r="JE48" s="64"/>
      <c r="JF48" s="64"/>
      <c r="JG48" s="64"/>
      <c r="JH48" s="64"/>
      <c r="JI48" s="64"/>
      <c r="JJ48" s="64"/>
      <c r="JK48" s="64"/>
      <c r="JL48" s="64"/>
      <c r="JM48" s="64"/>
      <c r="JN48" s="64"/>
      <c r="JO48" s="64"/>
      <c r="JP48" s="64"/>
      <c r="JQ48" s="64"/>
      <c r="JR48" s="64"/>
      <c r="JS48" s="64"/>
      <c r="JT48" s="64"/>
      <c r="JU48" s="64"/>
      <c r="JV48" s="64"/>
      <c r="JW48" s="64"/>
      <c r="JX48" s="64"/>
      <c r="JY48" s="64"/>
      <c r="JZ48" s="64"/>
      <c r="KA48" s="64"/>
      <c r="KB48" s="64"/>
      <c r="KC48" s="64"/>
      <c r="KD48" s="64"/>
      <c r="KE48" s="64"/>
      <c r="KF48" s="64"/>
      <c r="KG48" s="64"/>
      <c r="KH48" s="64"/>
      <c r="KI48" s="64"/>
      <c r="KJ48" s="64"/>
      <c r="KK48" s="64"/>
      <c r="KL48" s="64"/>
      <c r="KM48" s="64"/>
      <c r="KN48" s="64"/>
      <c r="KO48" s="64"/>
      <c r="KP48" s="64"/>
      <c r="KQ48" s="64"/>
      <c r="KR48" s="64"/>
      <c r="KS48" s="64"/>
      <c r="KT48" s="64"/>
      <c r="KU48" s="64"/>
      <c r="KV48" s="64"/>
      <c r="KW48" s="64"/>
      <c r="KX48" s="64"/>
      <c r="KY48" s="64"/>
      <c r="KZ48" s="64"/>
      <c r="LA48" s="64"/>
      <c r="LB48" s="64"/>
      <c r="LC48" s="64"/>
      <c r="LD48" s="64"/>
      <c r="LE48" s="64"/>
      <c r="LF48" s="64"/>
      <c r="LG48" s="64"/>
      <c r="LH48" s="64"/>
      <c r="LI48" s="64"/>
      <c r="LJ48" s="64"/>
      <c r="LK48" s="64"/>
      <c r="LL48" s="64"/>
      <c r="LM48" s="64"/>
      <c r="LN48" s="64"/>
      <c r="LO48" s="64"/>
      <c r="LP48" s="64"/>
      <c r="LQ48" s="64"/>
      <c r="LR48" s="64"/>
      <c r="LS48" s="64"/>
      <c r="LT48" s="64"/>
      <c r="LU48" s="64"/>
      <c r="LV48" s="64"/>
      <c r="LW48" s="64"/>
      <c r="LX48" s="64"/>
      <c r="LY48" s="64"/>
      <c r="LZ48" s="64"/>
      <c r="MA48" s="64"/>
      <c r="MB48" s="64"/>
      <c r="MC48" s="64"/>
      <c r="MD48" s="64"/>
      <c r="ME48" s="64"/>
      <c r="MF48" s="64"/>
      <c r="MG48" s="64"/>
      <c r="MH48" s="64"/>
      <c r="MI48" s="64"/>
      <c r="MJ48" s="64"/>
      <c r="MK48" s="64"/>
      <c r="ML48" s="64"/>
      <c r="MM48" s="64"/>
      <c r="MN48" s="64"/>
      <c r="MO48" s="64"/>
      <c r="MP48" s="64"/>
      <c r="MQ48" s="64"/>
      <c r="MR48" s="64"/>
      <c r="MS48" s="64"/>
      <c r="MT48" s="64"/>
      <c r="MU48" s="64"/>
      <c r="MV48" s="64"/>
      <c r="MW48" s="64"/>
      <c r="MX48" s="64"/>
      <c r="MY48" s="64"/>
      <c r="MZ48" s="64"/>
      <c r="NA48" s="64"/>
      <c r="NB48" s="64"/>
      <c r="NC48" s="64"/>
      <c r="ND48" s="64"/>
      <c r="NE48" s="64"/>
      <c r="NF48" s="64"/>
      <c r="NG48" s="64"/>
      <c r="NH48" s="64"/>
      <c r="NI48" s="64"/>
      <c r="NJ48" s="64"/>
      <c r="NK48" s="64"/>
      <c r="NL48" s="64"/>
      <c r="NM48" s="64"/>
      <c r="NN48" s="64"/>
      <c r="NO48" s="64"/>
      <c r="NP48" s="64"/>
      <c r="NQ48" s="64"/>
      <c r="NR48" s="64"/>
      <c r="NS48" s="64"/>
      <c r="NT48" s="64"/>
      <c r="NU48" s="64"/>
      <c r="NV48" s="64"/>
      <c r="NW48" s="64"/>
      <c r="NX48" s="64"/>
      <c r="NY48" s="64"/>
      <c r="NZ48" s="64"/>
      <c r="OA48" s="64"/>
      <c r="OB48" s="64"/>
      <c r="OC48" s="64"/>
      <c r="OD48" s="64"/>
      <c r="OE48" s="64"/>
      <c r="OF48" s="64"/>
      <c r="OG48" s="64"/>
      <c r="OH48" s="64"/>
      <c r="OI48" s="64"/>
      <c r="OJ48" s="64"/>
      <c r="OK48" s="64"/>
      <c r="OL48" s="64"/>
      <c r="OM48" s="64"/>
      <c r="ON48" s="64"/>
      <c r="OO48" s="64"/>
      <c r="OP48" s="64"/>
      <c r="OQ48" s="64"/>
      <c r="OR48" s="64"/>
      <c r="OS48" s="64"/>
      <c r="OT48" s="64"/>
      <c r="OU48" s="64"/>
      <c r="OV48" s="64"/>
      <c r="OW48" s="64"/>
      <c r="OX48" s="64"/>
      <c r="OY48" s="64"/>
      <c r="OZ48" s="64"/>
      <c r="PA48" s="64"/>
      <c r="PB48" s="64"/>
      <c r="PC48" s="64"/>
      <c r="PD48" s="64"/>
      <c r="PE48" s="64"/>
      <c r="PF48" s="64"/>
      <c r="PG48" s="64"/>
      <c r="PH48" s="64"/>
      <c r="PI48" s="64"/>
      <c r="PJ48" s="64"/>
      <c r="PK48" s="64"/>
      <c r="PL48" s="64"/>
      <c r="PM48" s="64"/>
      <c r="PN48" s="64"/>
      <c r="PO48" s="64"/>
      <c r="PP48" s="64"/>
      <c r="PQ48" s="64"/>
      <c r="PR48" s="64"/>
      <c r="PS48" s="64"/>
      <c r="PT48" s="64"/>
      <c r="PU48" s="64"/>
      <c r="PV48" s="64"/>
      <c r="PW48" s="64"/>
      <c r="PX48" s="64"/>
      <c r="PY48" s="64"/>
      <c r="PZ48" s="64"/>
      <c r="QA48" s="64"/>
      <c r="QB48" s="64"/>
      <c r="QC48" s="64"/>
      <c r="QD48" s="64"/>
      <c r="QE48" s="64"/>
      <c r="QF48" s="64"/>
      <c r="QG48" s="64"/>
      <c r="QH48" s="64"/>
    </row>
    <row r="49" ht="15.75" customHeight="1">
      <c r="A49" s="64"/>
      <c r="B49" s="65"/>
      <c r="C49" s="64"/>
      <c r="D49" s="64"/>
      <c r="E49" s="64"/>
      <c r="F49" s="64"/>
      <c r="G49" s="65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  <c r="GE49" s="64"/>
      <c r="GF49" s="64"/>
      <c r="GG49" s="64"/>
      <c r="GH49" s="64"/>
      <c r="GI49" s="64"/>
      <c r="GJ49" s="64"/>
      <c r="GK49" s="64"/>
      <c r="GL49" s="64"/>
      <c r="GM49" s="64"/>
      <c r="GN49" s="64"/>
      <c r="GO49" s="64"/>
      <c r="GP49" s="64"/>
      <c r="GQ49" s="64"/>
      <c r="GR49" s="64"/>
      <c r="GS49" s="64"/>
      <c r="GT49" s="64"/>
      <c r="GU49" s="64"/>
      <c r="GV49" s="64"/>
      <c r="GW49" s="64"/>
      <c r="GX49" s="64"/>
      <c r="GY49" s="64"/>
      <c r="GZ49" s="64"/>
      <c r="HA49" s="64"/>
      <c r="HB49" s="64"/>
      <c r="HC49" s="64"/>
      <c r="HD49" s="64"/>
      <c r="HE49" s="64"/>
      <c r="HF49" s="64"/>
      <c r="HG49" s="64"/>
      <c r="HH49" s="64"/>
      <c r="HI49" s="64"/>
      <c r="HJ49" s="64"/>
      <c r="HK49" s="64"/>
      <c r="HL49" s="64"/>
      <c r="HM49" s="64"/>
      <c r="HN49" s="64"/>
      <c r="HO49" s="64"/>
      <c r="HP49" s="64"/>
      <c r="HQ49" s="64"/>
      <c r="HR49" s="64"/>
      <c r="HS49" s="64"/>
      <c r="HT49" s="64"/>
      <c r="HU49" s="64"/>
      <c r="HV49" s="64"/>
      <c r="HW49" s="64"/>
      <c r="HX49" s="64"/>
      <c r="HY49" s="64"/>
      <c r="HZ49" s="64"/>
      <c r="IA49" s="64"/>
      <c r="IB49" s="64"/>
      <c r="IC49" s="64"/>
      <c r="ID49" s="64"/>
      <c r="IE49" s="64"/>
      <c r="IF49" s="64"/>
      <c r="IG49" s="64"/>
      <c r="IH49" s="64"/>
      <c r="II49" s="64"/>
      <c r="IJ49" s="64"/>
      <c r="IK49" s="64"/>
      <c r="IL49" s="64"/>
      <c r="IM49" s="64"/>
      <c r="IN49" s="64"/>
      <c r="IO49" s="64"/>
      <c r="IP49" s="64"/>
      <c r="IQ49" s="64"/>
      <c r="IR49" s="64"/>
      <c r="IS49" s="64"/>
      <c r="IT49" s="64"/>
      <c r="IU49" s="64"/>
      <c r="IV49" s="64"/>
      <c r="IW49" s="64"/>
      <c r="IX49" s="64"/>
      <c r="IY49" s="64"/>
      <c r="IZ49" s="64"/>
      <c r="JA49" s="64"/>
      <c r="JB49" s="64"/>
      <c r="JC49" s="64"/>
      <c r="JD49" s="64"/>
      <c r="JE49" s="64"/>
      <c r="JF49" s="64"/>
      <c r="JG49" s="64"/>
      <c r="JH49" s="64"/>
      <c r="JI49" s="64"/>
      <c r="JJ49" s="64"/>
      <c r="JK49" s="64"/>
      <c r="JL49" s="64"/>
      <c r="JM49" s="64"/>
      <c r="JN49" s="64"/>
      <c r="JO49" s="64"/>
      <c r="JP49" s="64"/>
      <c r="JQ49" s="64"/>
      <c r="JR49" s="64"/>
      <c r="JS49" s="64"/>
      <c r="JT49" s="64"/>
      <c r="JU49" s="64"/>
      <c r="JV49" s="64"/>
      <c r="JW49" s="64"/>
      <c r="JX49" s="64"/>
      <c r="JY49" s="64"/>
      <c r="JZ49" s="64"/>
      <c r="KA49" s="64"/>
      <c r="KB49" s="64"/>
      <c r="KC49" s="64"/>
      <c r="KD49" s="64"/>
      <c r="KE49" s="64"/>
      <c r="KF49" s="64"/>
      <c r="KG49" s="64"/>
      <c r="KH49" s="64"/>
      <c r="KI49" s="64"/>
      <c r="KJ49" s="64"/>
      <c r="KK49" s="64"/>
      <c r="KL49" s="64"/>
      <c r="KM49" s="64"/>
      <c r="KN49" s="64"/>
      <c r="KO49" s="64"/>
      <c r="KP49" s="64"/>
      <c r="KQ49" s="64"/>
      <c r="KR49" s="64"/>
      <c r="KS49" s="64"/>
      <c r="KT49" s="64"/>
      <c r="KU49" s="64"/>
      <c r="KV49" s="64"/>
      <c r="KW49" s="64"/>
      <c r="KX49" s="64"/>
      <c r="KY49" s="64"/>
      <c r="KZ49" s="64"/>
      <c r="LA49" s="64"/>
      <c r="LB49" s="64"/>
      <c r="LC49" s="64"/>
      <c r="LD49" s="64"/>
      <c r="LE49" s="64"/>
      <c r="LF49" s="64"/>
      <c r="LG49" s="64"/>
      <c r="LH49" s="64"/>
      <c r="LI49" s="64"/>
      <c r="LJ49" s="64"/>
      <c r="LK49" s="64"/>
      <c r="LL49" s="64"/>
      <c r="LM49" s="64"/>
      <c r="LN49" s="64"/>
      <c r="LO49" s="64"/>
      <c r="LP49" s="64"/>
      <c r="LQ49" s="64"/>
      <c r="LR49" s="64"/>
      <c r="LS49" s="64"/>
      <c r="LT49" s="64"/>
      <c r="LU49" s="64"/>
      <c r="LV49" s="64"/>
      <c r="LW49" s="64"/>
      <c r="LX49" s="64"/>
      <c r="LY49" s="64"/>
      <c r="LZ49" s="64"/>
      <c r="MA49" s="64"/>
      <c r="MB49" s="64"/>
      <c r="MC49" s="64"/>
      <c r="MD49" s="64"/>
      <c r="ME49" s="64"/>
      <c r="MF49" s="64"/>
      <c r="MG49" s="64"/>
      <c r="MH49" s="64"/>
      <c r="MI49" s="64"/>
      <c r="MJ49" s="64"/>
      <c r="MK49" s="64"/>
      <c r="ML49" s="64"/>
      <c r="MM49" s="64"/>
      <c r="MN49" s="64"/>
      <c r="MO49" s="64"/>
      <c r="MP49" s="64"/>
      <c r="MQ49" s="64"/>
      <c r="MR49" s="64"/>
      <c r="MS49" s="64"/>
      <c r="MT49" s="64"/>
      <c r="MU49" s="64"/>
      <c r="MV49" s="64"/>
      <c r="MW49" s="64"/>
      <c r="MX49" s="64"/>
      <c r="MY49" s="64"/>
      <c r="MZ49" s="64"/>
      <c r="NA49" s="64"/>
      <c r="NB49" s="64"/>
      <c r="NC49" s="64"/>
      <c r="ND49" s="64"/>
      <c r="NE49" s="64"/>
      <c r="NF49" s="64"/>
      <c r="NG49" s="64"/>
      <c r="NH49" s="64"/>
      <c r="NI49" s="64"/>
      <c r="NJ49" s="64"/>
      <c r="NK49" s="64"/>
      <c r="NL49" s="64"/>
      <c r="NM49" s="64"/>
      <c r="NN49" s="64"/>
      <c r="NO49" s="64"/>
      <c r="NP49" s="64"/>
      <c r="NQ49" s="64"/>
      <c r="NR49" s="64"/>
      <c r="NS49" s="64"/>
      <c r="NT49" s="64"/>
      <c r="NU49" s="64"/>
      <c r="NV49" s="64"/>
      <c r="NW49" s="64"/>
      <c r="NX49" s="64"/>
      <c r="NY49" s="64"/>
      <c r="NZ49" s="64"/>
      <c r="OA49" s="64"/>
      <c r="OB49" s="64"/>
      <c r="OC49" s="64"/>
      <c r="OD49" s="64"/>
      <c r="OE49" s="64"/>
      <c r="OF49" s="64"/>
      <c r="OG49" s="64"/>
      <c r="OH49" s="64"/>
      <c r="OI49" s="64"/>
      <c r="OJ49" s="64"/>
      <c r="OK49" s="64"/>
      <c r="OL49" s="64"/>
      <c r="OM49" s="64"/>
      <c r="ON49" s="64"/>
      <c r="OO49" s="64"/>
      <c r="OP49" s="64"/>
      <c r="OQ49" s="64"/>
      <c r="OR49" s="64"/>
      <c r="OS49" s="64"/>
      <c r="OT49" s="64"/>
      <c r="OU49" s="64"/>
      <c r="OV49" s="64"/>
      <c r="OW49" s="64"/>
      <c r="OX49" s="64"/>
      <c r="OY49" s="64"/>
      <c r="OZ49" s="64"/>
      <c r="PA49" s="64"/>
      <c r="PB49" s="64"/>
      <c r="PC49" s="64"/>
      <c r="PD49" s="64"/>
      <c r="PE49" s="64"/>
      <c r="PF49" s="64"/>
      <c r="PG49" s="64"/>
      <c r="PH49" s="64"/>
      <c r="PI49" s="64"/>
      <c r="PJ49" s="64"/>
      <c r="PK49" s="64"/>
      <c r="PL49" s="64"/>
      <c r="PM49" s="64"/>
      <c r="PN49" s="64"/>
      <c r="PO49" s="64"/>
      <c r="PP49" s="64"/>
      <c r="PQ49" s="64"/>
      <c r="PR49" s="64"/>
      <c r="PS49" s="64"/>
      <c r="PT49" s="64"/>
      <c r="PU49" s="64"/>
      <c r="PV49" s="64"/>
      <c r="PW49" s="64"/>
      <c r="PX49" s="64"/>
      <c r="PY49" s="64"/>
      <c r="PZ49" s="64"/>
      <c r="QA49" s="64"/>
      <c r="QB49" s="64"/>
      <c r="QC49" s="64"/>
      <c r="QD49" s="64"/>
      <c r="QE49" s="64"/>
      <c r="QF49" s="64"/>
      <c r="QG49" s="64"/>
      <c r="QH49" s="64"/>
    </row>
    <row r="50" ht="15.75" customHeight="1">
      <c r="A50" s="64"/>
      <c r="B50" s="65"/>
      <c r="C50" s="64"/>
      <c r="D50" s="64"/>
      <c r="E50" s="64"/>
      <c r="F50" s="64"/>
      <c r="G50" s="65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  <c r="FN50" s="64"/>
      <c r="FO50" s="64"/>
      <c r="FP50" s="64"/>
      <c r="FQ50" s="64"/>
      <c r="FR50" s="64"/>
      <c r="FS50" s="64"/>
      <c r="FT50" s="64"/>
      <c r="FU50" s="64"/>
      <c r="FV50" s="64"/>
      <c r="FW50" s="64"/>
      <c r="FX50" s="64"/>
      <c r="FY50" s="64"/>
      <c r="FZ50" s="64"/>
      <c r="GA50" s="64"/>
      <c r="GB50" s="64"/>
      <c r="GC50" s="64"/>
      <c r="GD50" s="64"/>
      <c r="GE50" s="64"/>
      <c r="GF50" s="64"/>
      <c r="GG50" s="64"/>
      <c r="GH50" s="64"/>
      <c r="GI50" s="64"/>
      <c r="GJ50" s="64"/>
      <c r="GK50" s="64"/>
      <c r="GL50" s="64"/>
      <c r="GM50" s="64"/>
      <c r="GN50" s="64"/>
      <c r="GO50" s="64"/>
      <c r="GP50" s="64"/>
      <c r="GQ50" s="64"/>
      <c r="GR50" s="64"/>
      <c r="GS50" s="64"/>
      <c r="GT50" s="64"/>
      <c r="GU50" s="64"/>
      <c r="GV50" s="64"/>
      <c r="GW50" s="64"/>
      <c r="GX50" s="64"/>
      <c r="GY50" s="64"/>
      <c r="GZ50" s="64"/>
      <c r="HA50" s="64"/>
      <c r="HB50" s="64"/>
      <c r="HC50" s="64"/>
      <c r="HD50" s="64"/>
      <c r="HE50" s="64"/>
      <c r="HF50" s="64"/>
      <c r="HG50" s="64"/>
      <c r="HH50" s="64"/>
      <c r="HI50" s="64"/>
      <c r="HJ50" s="64"/>
      <c r="HK50" s="64"/>
      <c r="HL50" s="64"/>
      <c r="HM50" s="64"/>
      <c r="HN50" s="64"/>
      <c r="HO50" s="64"/>
      <c r="HP50" s="64"/>
      <c r="HQ50" s="64"/>
      <c r="HR50" s="64"/>
      <c r="HS50" s="64"/>
      <c r="HT50" s="64"/>
      <c r="HU50" s="64"/>
      <c r="HV50" s="64"/>
      <c r="HW50" s="64"/>
      <c r="HX50" s="64"/>
      <c r="HY50" s="64"/>
      <c r="HZ50" s="64"/>
      <c r="IA50" s="64"/>
      <c r="IB50" s="64"/>
      <c r="IC50" s="64"/>
      <c r="ID50" s="64"/>
      <c r="IE50" s="64"/>
      <c r="IF50" s="64"/>
      <c r="IG50" s="64"/>
      <c r="IH50" s="64"/>
      <c r="II50" s="64"/>
      <c r="IJ50" s="64"/>
      <c r="IK50" s="64"/>
      <c r="IL50" s="64"/>
      <c r="IM50" s="64"/>
      <c r="IN50" s="64"/>
      <c r="IO50" s="64"/>
      <c r="IP50" s="64"/>
      <c r="IQ50" s="64"/>
      <c r="IR50" s="64"/>
      <c r="IS50" s="64"/>
      <c r="IT50" s="64"/>
      <c r="IU50" s="64"/>
      <c r="IV50" s="64"/>
      <c r="IW50" s="64"/>
      <c r="IX50" s="64"/>
      <c r="IY50" s="64"/>
      <c r="IZ50" s="64"/>
      <c r="JA50" s="64"/>
      <c r="JB50" s="64"/>
      <c r="JC50" s="64"/>
      <c r="JD50" s="64"/>
      <c r="JE50" s="64"/>
      <c r="JF50" s="64"/>
      <c r="JG50" s="64"/>
      <c r="JH50" s="64"/>
      <c r="JI50" s="64"/>
      <c r="JJ50" s="64"/>
      <c r="JK50" s="64"/>
      <c r="JL50" s="64"/>
      <c r="JM50" s="64"/>
      <c r="JN50" s="64"/>
      <c r="JO50" s="64"/>
      <c r="JP50" s="64"/>
      <c r="JQ50" s="64"/>
      <c r="JR50" s="64"/>
      <c r="JS50" s="64"/>
      <c r="JT50" s="64"/>
      <c r="JU50" s="64"/>
      <c r="JV50" s="64"/>
      <c r="JW50" s="64"/>
      <c r="JX50" s="64"/>
      <c r="JY50" s="64"/>
      <c r="JZ50" s="64"/>
      <c r="KA50" s="64"/>
      <c r="KB50" s="64"/>
      <c r="KC50" s="64"/>
      <c r="KD50" s="64"/>
      <c r="KE50" s="64"/>
      <c r="KF50" s="64"/>
      <c r="KG50" s="64"/>
      <c r="KH50" s="64"/>
      <c r="KI50" s="64"/>
      <c r="KJ50" s="64"/>
      <c r="KK50" s="64"/>
      <c r="KL50" s="64"/>
      <c r="KM50" s="64"/>
      <c r="KN50" s="64"/>
      <c r="KO50" s="64"/>
      <c r="KP50" s="64"/>
      <c r="KQ50" s="64"/>
      <c r="KR50" s="64"/>
      <c r="KS50" s="64"/>
      <c r="KT50" s="64"/>
      <c r="KU50" s="64"/>
      <c r="KV50" s="64"/>
      <c r="KW50" s="64"/>
      <c r="KX50" s="64"/>
      <c r="KY50" s="64"/>
      <c r="KZ50" s="64"/>
      <c r="LA50" s="64"/>
      <c r="LB50" s="64"/>
      <c r="LC50" s="64"/>
      <c r="LD50" s="64"/>
      <c r="LE50" s="64"/>
      <c r="LF50" s="64"/>
      <c r="LG50" s="64"/>
      <c r="LH50" s="64"/>
      <c r="LI50" s="64"/>
      <c r="LJ50" s="64"/>
      <c r="LK50" s="64"/>
      <c r="LL50" s="64"/>
      <c r="LM50" s="64"/>
      <c r="LN50" s="64"/>
      <c r="LO50" s="64"/>
      <c r="LP50" s="64"/>
      <c r="LQ50" s="64"/>
      <c r="LR50" s="64"/>
      <c r="LS50" s="64"/>
      <c r="LT50" s="64"/>
      <c r="LU50" s="64"/>
      <c r="LV50" s="64"/>
      <c r="LW50" s="64"/>
      <c r="LX50" s="64"/>
      <c r="LY50" s="64"/>
      <c r="LZ50" s="64"/>
      <c r="MA50" s="64"/>
      <c r="MB50" s="64"/>
      <c r="MC50" s="64"/>
      <c r="MD50" s="64"/>
      <c r="ME50" s="64"/>
      <c r="MF50" s="64"/>
      <c r="MG50" s="64"/>
      <c r="MH50" s="64"/>
      <c r="MI50" s="64"/>
      <c r="MJ50" s="64"/>
      <c r="MK50" s="64"/>
      <c r="ML50" s="64"/>
      <c r="MM50" s="64"/>
      <c r="MN50" s="64"/>
      <c r="MO50" s="64"/>
      <c r="MP50" s="64"/>
      <c r="MQ50" s="64"/>
      <c r="MR50" s="64"/>
      <c r="MS50" s="64"/>
      <c r="MT50" s="64"/>
      <c r="MU50" s="64"/>
      <c r="MV50" s="64"/>
      <c r="MW50" s="64"/>
      <c r="MX50" s="64"/>
      <c r="MY50" s="64"/>
      <c r="MZ50" s="64"/>
      <c r="NA50" s="64"/>
      <c r="NB50" s="64"/>
      <c r="NC50" s="64"/>
      <c r="ND50" s="64"/>
      <c r="NE50" s="64"/>
      <c r="NF50" s="64"/>
      <c r="NG50" s="64"/>
      <c r="NH50" s="64"/>
      <c r="NI50" s="64"/>
      <c r="NJ50" s="64"/>
      <c r="NK50" s="64"/>
      <c r="NL50" s="64"/>
      <c r="NM50" s="64"/>
      <c r="NN50" s="64"/>
      <c r="NO50" s="64"/>
      <c r="NP50" s="64"/>
      <c r="NQ50" s="64"/>
      <c r="NR50" s="64"/>
      <c r="NS50" s="64"/>
      <c r="NT50" s="64"/>
      <c r="NU50" s="64"/>
      <c r="NV50" s="64"/>
      <c r="NW50" s="64"/>
      <c r="NX50" s="64"/>
      <c r="NY50" s="64"/>
      <c r="NZ50" s="64"/>
      <c r="OA50" s="64"/>
      <c r="OB50" s="64"/>
      <c r="OC50" s="64"/>
      <c r="OD50" s="64"/>
      <c r="OE50" s="64"/>
      <c r="OF50" s="64"/>
      <c r="OG50" s="64"/>
      <c r="OH50" s="64"/>
      <c r="OI50" s="64"/>
      <c r="OJ50" s="64"/>
      <c r="OK50" s="64"/>
      <c r="OL50" s="64"/>
      <c r="OM50" s="64"/>
      <c r="ON50" s="64"/>
      <c r="OO50" s="64"/>
      <c r="OP50" s="64"/>
      <c r="OQ50" s="64"/>
      <c r="OR50" s="64"/>
      <c r="OS50" s="64"/>
      <c r="OT50" s="64"/>
      <c r="OU50" s="64"/>
      <c r="OV50" s="64"/>
      <c r="OW50" s="64"/>
      <c r="OX50" s="64"/>
      <c r="OY50" s="64"/>
      <c r="OZ50" s="64"/>
      <c r="PA50" s="64"/>
      <c r="PB50" s="64"/>
      <c r="PC50" s="64"/>
      <c r="PD50" s="64"/>
      <c r="PE50" s="64"/>
      <c r="PF50" s="64"/>
      <c r="PG50" s="64"/>
      <c r="PH50" s="64"/>
      <c r="PI50" s="64"/>
      <c r="PJ50" s="64"/>
      <c r="PK50" s="64"/>
      <c r="PL50" s="64"/>
      <c r="PM50" s="64"/>
      <c r="PN50" s="64"/>
      <c r="PO50" s="64"/>
      <c r="PP50" s="64"/>
      <c r="PQ50" s="64"/>
      <c r="PR50" s="64"/>
      <c r="PS50" s="64"/>
      <c r="PT50" s="64"/>
      <c r="PU50" s="64"/>
      <c r="PV50" s="64"/>
      <c r="PW50" s="64"/>
      <c r="PX50" s="64"/>
      <c r="PY50" s="64"/>
      <c r="PZ50" s="64"/>
      <c r="QA50" s="64"/>
      <c r="QB50" s="64"/>
      <c r="QC50" s="64"/>
      <c r="QD50" s="64"/>
      <c r="QE50" s="64"/>
      <c r="QF50" s="64"/>
      <c r="QG50" s="64"/>
      <c r="QH50" s="64"/>
    </row>
    <row r="51" ht="15.75" customHeight="1">
      <c r="A51" s="64"/>
      <c r="B51" s="65"/>
      <c r="C51" s="64"/>
      <c r="D51" s="64"/>
      <c r="E51" s="64"/>
      <c r="F51" s="64"/>
      <c r="G51" s="65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/>
      <c r="HD51" s="64"/>
      <c r="HE51" s="64"/>
      <c r="HF51" s="64"/>
      <c r="HG51" s="64"/>
      <c r="HH51" s="64"/>
      <c r="HI51" s="64"/>
      <c r="HJ51" s="64"/>
      <c r="HK51" s="64"/>
      <c r="HL51" s="64"/>
      <c r="HM51" s="64"/>
      <c r="HN51" s="64"/>
      <c r="HO51" s="64"/>
      <c r="HP51" s="64"/>
      <c r="HQ51" s="64"/>
      <c r="HR51" s="64"/>
      <c r="HS51" s="64"/>
      <c r="HT51" s="64"/>
      <c r="HU51" s="64"/>
      <c r="HV51" s="64"/>
      <c r="HW51" s="64"/>
      <c r="HX51" s="64"/>
      <c r="HY51" s="64"/>
      <c r="HZ51" s="64"/>
      <c r="IA51" s="64"/>
      <c r="IB51" s="64"/>
      <c r="IC51" s="64"/>
      <c r="ID51" s="64"/>
      <c r="IE51" s="64"/>
      <c r="IF51" s="64"/>
      <c r="IG51" s="64"/>
      <c r="IH51" s="64"/>
      <c r="II51" s="64"/>
      <c r="IJ51" s="64"/>
      <c r="IK51" s="64"/>
      <c r="IL51" s="64"/>
      <c r="IM51" s="64"/>
      <c r="IN51" s="64"/>
      <c r="IO51" s="64"/>
      <c r="IP51" s="64"/>
      <c r="IQ51" s="64"/>
      <c r="IR51" s="64"/>
      <c r="IS51" s="64"/>
      <c r="IT51" s="64"/>
      <c r="IU51" s="64"/>
      <c r="IV51" s="64"/>
      <c r="IW51" s="64"/>
      <c r="IX51" s="64"/>
      <c r="IY51" s="64"/>
      <c r="IZ51" s="64"/>
      <c r="JA51" s="64"/>
      <c r="JB51" s="64"/>
      <c r="JC51" s="64"/>
      <c r="JD51" s="64"/>
      <c r="JE51" s="64"/>
      <c r="JF51" s="64"/>
      <c r="JG51" s="64"/>
      <c r="JH51" s="64"/>
      <c r="JI51" s="64"/>
      <c r="JJ51" s="64"/>
      <c r="JK51" s="64"/>
      <c r="JL51" s="64"/>
      <c r="JM51" s="64"/>
      <c r="JN51" s="64"/>
      <c r="JO51" s="64"/>
      <c r="JP51" s="64"/>
      <c r="JQ51" s="64"/>
      <c r="JR51" s="64"/>
      <c r="JS51" s="64"/>
      <c r="JT51" s="64"/>
      <c r="JU51" s="64"/>
      <c r="JV51" s="64"/>
      <c r="JW51" s="64"/>
      <c r="JX51" s="64"/>
      <c r="JY51" s="64"/>
      <c r="JZ51" s="64"/>
      <c r="KA51" s="64"/>
      <c r="KB51" s="64"/>
      <c r="KC51" s="64"/>
      <c r="KD51" s="64"/>
      <c r="KE51" s="64"/>
      <c r="KF51" s="64"/>
      <c r="KG51" s="64"/>
      <c r="KH51" s="64"/>
      <c r="KI51" s="64"/>
      <c r="KJ51" s="64"/>
      <c r="KK51" s="64"/>
      <c r="KL51" s="64"/>
      <c r="KM51" s="64"/>
      <c r="KN51" s="64"/>
      <c r="KO51" s="64"/>
      <c r="KP51" s="64"/>
      <c r="KQ51" s="64"/>
      <c r="KR51" s="64"/>
      <c r="KS51" s="64"/>
      <c r="KT51" s="64"/>
      <c r="KU51" s="64"/>
      <c r="KV51" s="64"/>
      <c r="KW51" s="64"/>
      <c r="KX51" s="64"/>
      <c r="KY51" s="64"/>
      <c r="KZ51" s="64"/>
      <c r="LA51" s="64"/>
      <c r="LB51" s="64"/>
      <c r="LC51" s="64"/>
      <c r="LD51" s="64"/>
      <c r="LE51" s="64"/>
      <c r="LF51" s="64"/>
      <c r="LG51" s="64"/>
      <c r="LH51" s="64"/>
      <c r="LI51" s="64"/>
      <c r="LJ51" s="64"/>
      <c r="LK51" s="64"/>
      <c r="LL51" s="64"/>
      <c r="LM51" s="64"/>
      <c r="LN51" s="64"/>
      <c r="LO51" s="64"/>
      <c r="LP51" s="64"/>
      <c r="LQ51" s="64"/>
      <c r="LR51" s="64"/>
      <c r="LS51" s="64"/>
      <c r="LT51" s="64"/>
      <c r="LU51" s="64"/>
      <c r="LV51" s="64"/>
      <c r="LW51" s="64"/>
      <c r="LX51" s="64"/>
      <c r="LY51" s="64"/>
      <c r="LZ51" s="64"/>
      <c r="MA51" s="64"/>
      <c r="MB51" s="64"/>
      <c r="MC51" s="64"/>
      <c r="MD51" s="64"/>
      <c r="ME51" s="64"/>
      <c r="MF51" s="64"/>
      <c r="MG51" s="64"/>
      <c r="MH51" s="64"/>
      <c r="MI51" s="64"/>
      <c r="MJ51" s="64"/>
      <c r="MK51" s="64"/>
      <c r="ML51" s="64"/>
      <c r="MM51" s="64"/>
      <c r="MN51" s="64"/>
      <c r="MO51" s="64"/>
      <c r="MP51" s="64"/>
      <c r="MQ51" s="64"/>
      <c r="MR51" s="64"/>
      <c r="MS51" s="64"/>
      <c r="MT51" s="64"/>
      <c r="MU51" s="64"/>
      <c r="MV51" s="64"/>
      <c r="MW51" s="64"/>
      <c r="MX51" s="64"/>
      <c r="MY51" s="64"/>
      <c r="MZ51" s="64"/>
      <c r="NA51" s="64"/>
      <c r="NB51" s="64"/>
      <c r="NC51" s="64"/>
      <c r="ND51" s="64"/>
      <c r="NE51" s="64"/>
      <c r="NF51" s="64"/>
      <c r="NG51" s="64"/>
      <c r="NH51" s="64"/>
      <c r="NI51" s="64"/>
      <c r="NJ51" s="64"/>
      <c r="NK51" s="64"/>
      <c r="NL51" s="64"/>
      <c r="NM51" s="64"/>
      <c r="NN51" s="64"/>
      <c r="NO51" s="64"/>
      <c r="NP51" s="64"/>
      <c r="NQ51" s="64"/>
      <c r="NR51" s="64"/>
      <c r="NS51" s="64"/>
      <c r="NT51" s="64"/>
      <c r="NU51" s="64"/>
      <c r="NV51" s="64"/>
      <c r="NW51" s="64"/>
      <c r="NX51" s="64"/>
      <c r="NY51" s="64"/>
      <c r="NZ51" s="64"/>
      <c r="OA51" s="64"/>
      <c r="OB51" s="64"/>
      <c r="OC51" s="64"/>
      <c r="OD51" s="64"/>
      <c r="OE51" s="64"/>
      <c r="OF51" s="64"/>
      <c r="OG51" s="64"/>
      <c r="OH51" s="64"/>
      <c r="OI51" s="64"/>
      <c r="OJ51" s="64"/>
      <c r="OK51" s="64"/>
      <c r="OL51" s="64"/>
      <c r="OM51" s="64"/>
      <c r="ON51" s="64"/>
      <c r="OO51" s="64"/>
      <c r="OP51" s="64"/>
      <c r="OQ51" s="64"/>
      <c r="OR51" s="64"/>
      <c r="OS51" s="64"/>
      <c r="OT51" s="64"/>
      <c r="OU51" s="64"/>
      <c r="OV51" s="64"/>
      <c r="OW51" s="64"/>
      <c r="OX51" s="64"/>
      <c r="OY51" s="64"/>
      <c r="OZ51" s="64"/>
      <c r="PA51" s="64"/>
      <c r="PB51" s="64"/>
      <c r="PC51" s="64"/>
      <c r="PD51" s="64"/>
      <c r="PE51" s="64"/>
      <c r="PF51" s="64"/>
      <c r="PG51" s="64"/>
      <c r="PH51" s="64"/>
      <c r="PI51" s="64"/>
      <c r="PJ51" s="64"/>
      <c r="PK51" s="64"/>
      <c r="PL51" s="64"/>
      <c r="PM51" s="64"/>
      <c r="PN51" s="64"/>
      <c r="PO51" s="64"/>
      <c r="PP51" s="64"/>
      <c r="PQ51" s="64"/>
      <c r="PR51" s="64"/>
      <c r="PS51" s="64"/>
      <c r="PT51" s="64"/>
      <c r="PU51" s="64"/>
      <c r="PV51" s="64"/>
      <c r="PW51" s="64"/>
      <c r="PX51" s="64"/>
      <c r="PY51" s="64"/>
      <c r="PZ51" s="64"/>
      <c r="QA51" s="64"/>
      <c r="QB51" s="64"/>
      <c r="QC51" s="64"/>
      <c r="QD51" s="64"/>
      <c r="QE51" s="64"/>
      <c r="QF51" s="64"/>
      <c r="QG51" s="64"/>
      <c r="QH51" s="64"/>
    </row>
    <row r="52" ht="15.75" customHeight="1">
      <c r="A52" s="64"/>
      <c r="B52" s="65"/>
      <c r="C52" s="64"/>
      <c r="D52" s="64"/>
      <c r="E52" s="64"/>
      <c r="F52" s="64"/>
      <c r="G52" s="65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  <c r="FN52" s="64"/>
      <c r="FO52" s="64"/>
      <c r="FP52" s="64"/>
      <c r="FQ52" s="64"/>
      <c r="FR52" s="64"/>
      <c r="FS52" s="64"/>
      <c r="FT52" s="64"/>
      <c r="FU52" s="64"/>
      <c r="FV52" s="64"/>
      <c r="FW52" s="64"/>
      <c r="FX52" s="64"/>
      <c r="FY52" s="64"/>
      <c r="FZ52" s="64"/>
      <c r="GA52" s="64"/>
      <c r="GB52" s="64"/>
      <c r="GC52" s="64"/>
      <c r="GD52" s="64"/>
      <c r="GE52" s="64"/>
      <c r="GF52" s="64"/>
      <c r="GG52" s="64"/>
      <c r="GH52" s="64"/>
      <c r="GI52" s="64"/>
      <c r="GJ52" s="64"/>
      <c r="GK52" s="64"/>
      <c r="GL52" s="64"/>
      <c r="GM52" s="64"/>
      <c r="GN52" s="64"/>
      <c r="GO52" s="64"/>
      <c r="GP52" s="64"/>
      <c r="GQ52" s="64"/>
      <c r="GR52" s="64"/>
      <c r="GS52" s="64"/>
      <c r="GT52" s="64"/>
      <c r="GU52" s="64"/>
      <c r="GV52" s="64"/>
      <c r="GW52" s="64"/>
      <c r="GX52" s="64"/>
      <c r="GY52" s="64"/>
      <c r="GZ52" s="64"/>
      <c r="HA52" s="64"/>
      <c r="HB52" s="64"/>
      <c r="HC52" s="64"/>
      <c r="HD52" s="64"/>
      <c r="HE52" s="64"/>
      <c r="HF52" s="64"/>
      <c r="HG52" s="64"/>
      <c r="HH52" s="64"/>
      <c r="HI52" s="64"/>
      <c r="HJ52" s="64"/>
      <c r="HK52" s="64"/>
      <c r="HL52" s="64"/>
      <c r="HM52" s="64"/>
      <c r="HN52" s="64"/>
      <c r="HO52" s="64"/>
      <c r="HP52" s="64"/>
      <c r="HQ52" s="64"/>
      <c r="HR52" s="64"/>
      <c r="HS52" s="64"/>
      <c r="HT52" s="64"/>
      <c r="HU52" s="64"/>
      <c r="HV52" s="64"/>
      <c r="HW52" s="64"/>
      <c r="HX52" s="64"/>
      <c r="HY52" s="64"/>
      <c r="HZ52" s="64"/>
      <c r="IA52" s="64"/>
      <c r="IB52" s="64"/>
      <c r="IC52" s="64"/>
      <c r="ID52" s="64"/>
      <c r="IE52" s="64"/>
      <c r="IF52" s="64"/>
      <c r="IG52" s="64"/>
      <c r="IH52" s="64"/>
      <c r="II52" s="64"/>
      <c r="IJ52" s="64"/>
      <c r="IK52" s="64"/>
      <c r="IL52" s="64"/>
      <c r="IM52" s="64"/>
      <c r="IN52" s="64"/>
      <c r="IO52" s="64"/>
      <c r="IP52" s="64"/>
      <c r="IQ52" s="64"/>
      <c r="IR52" s="64"/>
      <c r="IS52" s="64"/>
      <c r="IT52" s="64"/>
      <c r="IU52" s="64"/>
      <c r="IV52" s="64"/>
      <c r="IW52" s="64"/>
      <c r="IX52" s="64"/>
      <c r="IY52" s="64"/>
      <c r="IZ52" s="64"/>
      <c r="JA52" s="64"/>
      <c r="JB52" s="64"/>
      <c r="JC52" s="64"/>
      <c r="JD52" s="64"/>
      <c r="JE52" s="64"/>
      <c r="JF52" s="64"/>
      <c r="JG52" s="64"/>
      <c r="JH52" s="64"/>
      <c r="JI52" s="64"/>
      <c r="JJ52" s="64"/>
      <c r="JK52" s="64"/>
      <c r="JL52" s="64"/>
      <c r="JM52" s="64"/>
      <c r="JN52" s="64"/>
      <c r="JO52" s="64"/>
      <c r="JP52" s="64"/>
      <c r="JQ52" s="64"/>
      <c r="JR52" s="64"/>
      <c r="JS52" s="64"/>
      <c r="JT52" s="64"/>
      <c r="JU52" s="64"/>
      <c r="JV52" s="64"/>
      <c r="JW52" s="64"/>
      <c r="JX52" s="64"/>
      <c r="JY52" s="64"/>
      <c r="JZ52" s="64"/>
      <c r="KA52" s="64"/>
      <c r="KB52" s="64"/>
      <c r="KC52" s="64"/>
      <c r="KD52" s="64"/>
      <c r="KE52" s="64"/>
      <c r="KF52" s="64"/>
      <c r="KG52" s="64"/>
      <c r="KH52" s="64"/>
      <c r="KI52" s="64"/>
      <c r="KJ52" s="64"/>
      <c r="KK52" s="64"/>
      <c r="KL52" s="64"/>
      <c r="KM52" s="64"/>
      <c r="KN52" s="64"/>
      <c r="KO52" s="64"/>
      <c r="KP52" s="64"/>
      <c r="KQ52" s="64"/>
      <c r="KR52" s="64"/>
      <c r="KS52" s="64"/>
      <c r="KT52" s="64"/>
      <c r="KU52" s="64"/>
      <c r="KV52" s="64"/>
      <c r="KW52" s="64"/>
      <c r="KX52" s="64"/>
      <c r="KY52" s="64"/>
      <c r="KZ52" s="64"/>
      <c r="LA52" s="64"/>
      <c r="LB52" s="64"/>
      <c r="LC52" s="64"/>
      <c r="LD52" s="64"/>
      <c r="LE52" s="64"/>
      <c r="LF52" s="64"/>
      <c r="LG52" s="64"/>
      <c r="LH52" s="64"/>
      <c r="LI52" s="64"/>
      <c r="LJ52" s="64"/>
      <c r="LK52" s="64"/>
      <c r="LL52" s="64"/>
      <c r="LM52" s="64"/>
      <c r="LN52" s="64"/>
      <c r="LO52" s="64"/>
      <c r="LP52" s="64"/>
      <c r="LQ52" s="64"/>
      <c r="LR52" s="64"/>
      <c r="LS52" s="64"/>
      <c r="LT52" s="64"/>
      <c r="LU52" s="64"/>
      <c r="LV52" s="64"/>
      <c r="LW52" s="64"/>
      <c r="LX52" s="64"/>
      <c r="LY52" s="64"/>
      <c r="LZ52" s="64"/>
      <c r="MA52" s="64"/>
      <c r="MB52" s="64"/>
      <c r="MC52" s="64"/>
      <c r="MD52" s="64"/>
      <c r="ME52" s="64"/>
      <c r="MF52" s="64"/>
      <c r="MG52" s="64"/>
      <c r="MH52" s="64"/>
      <c r="MI52" s="64"/>
      <c r="MJ52" s="64"/>
      <c r="MK52" s="64"/>
      <c r="ML52" s="64"/>
      <c r="MM52" s="64"/>
      <c r="MN52" s="64"/>
      <c r="MO52" s="64"/>
      <c r="MP52" s="64"/>
      <c r="MQ52" s="64"/>
      <c r="MR52" s="64"/>
      <c r="MS52" s="64"/>
      <c r="MT52" s="64"/>
      <c r="MU52" s="64"/>
      <c r="MV52" s="64"/>
      <c r="MW52" s="64"/>
      <c r="MX52" s="64"/>
      <c r="MY52" s="64"/>
      <c r="MZ52" s="64"/>
      <c r="NA52" s="64"/>
      <c r="NB52" s="64"/>
      <c r="NC52" s="64"/>
      <c r="ND52" s="64"/>
      <c r="NE52" s="64"/>
      <c r="NF52" s="64"/>
      <c r="NG52" s="64"/>
      <c r="NH52" s="64"/>
      <c r="NI52" s="64"/>
      <c r="NJ52" s="64"/>
      <c r="NK52" s="64"/>
      <c r="NL52" s="64"/>
      <c r="NM52" s="64"/>
      <c r="NN52" s="64"/>
      <c r="NO52" s="64"/>
      <c r="NP52" s="64"/>
      <c r="NQ52" s="64"/>
      <c r="NR52" s="64"/>
      <c r="NS52" s="64"/>
      <c r="NT52" s="64"/>
      <c r="NU52" s="64"/>
      <c r="NV52" s="64"/>
      <c r="NW52" s="64"/>
      <c r="NX52" s="64"/>
      <c r="NY52" s="64"/>
      <c r="NZ52" s="64"/>
      <c r="OA52" s="64"/>
      <c r="OB52" s="64"/>
      <c r="OC52" s="64"/>
      <c r="OD52" s="64"/>
      <c r="OE52" s="64"/>
      <c r="OF52" s="64"/>
      <c r="OG52" s="64"/>
      <c r="OH52" s="64"/>
      <c r="OI52" s="64"/>
      <c r="OJ52" s="64"/>
      <c r="OK52" s="64"/>
      <c r="OL52" s="64"/>
      <c r="OM52" s="64"/>
      <c r="ON52" s="64"/>
      <c r="OO52" s="64"/>
      <c r="OP52" s="64"/>
      <c r="OQ52" s="64"/>
      <c r="OR52" s="64"/>
      <c r="OS52" s="64"/>
      <c r="OT52" s="64"/>
      <c r="OU52" s="64"/>
      <c r="OV52" s="64"/>
      <c r="OW52" s="64"/>
      <c r="OX52" s="64"/>
      <c r="OY52" s="64"/>
      <c r="OZ52" s="64"/>
      <c r="PA52" s="64"/>
      <c r="PB52" s="64"/>
      <c r="PC52" s="64"/>
      <c r="PD52" s="64"/>
      <c r="PE52" s="64"/>
      <c r="PF52" s="64"/>
      <c r="PG52" s="64"/>
      <c r="PH52" s="64"/>
      <c r="PI52" s="64"/>
      <c r="PJ52" s="64"/>
      <c r="PK52" s="64"/>
      <c r="PL52" s="64"/>
      <c r="PM52" s="64"/>
      <c r="PN52" s="64"/>
      <c r="PO52" s="64"/>
      <c r="PP52" s="64"/>
      <c r="PQ52" s="64"/>
      <c r="PR52" s="64"/>
      <c r="PS52" s="64"/>
      <c r="PT52" s="64"/>
      <c r="PU52" s="64"/>
      <c r="PV52" s="64"/>
      <c r="PW52" s="64"/>
      <c r="PX52" s="64"/>
      <c r="PY52" s="64"/>
      <c r="PZ52" s="64"/>
      <c r="QA52" s="64"/>
      <c r="QB52" s="64"/>
      <c r="QC52" s="64"/>
      <c r="QD52" s="64"/>
      <c r="QE52" s="64"/>
      <c r="QF52" s="64"/>
      <c r="QG52" s="64"/>
      <c r="QH52" s="64"/>
    </row>
    <row r="53" ht="15.75" customHeight="1">
      <c r="A53" s="64"/>
      <c r="B53" s="65"/>
      <c r="C53" s="64"/>
      <c r="D53" s="64"/>
      <c r="E53" s="64"/>
      <c r="F53" s="64"/>
      <c r="G53" s="65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  <c r="FN53" s="64"/>
      <c r="FO53" s="64"/>
      <c r="FP53" s="64"/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  <c r="GE53" s="64"/>
      <c r="GF53" s="64"/>
      <c r="GG53" s="64"/>
      <c r="GH53" s="64"/>
      <c r="GI53" s="64"/>
      <c r="GJ53" s="64"/>
      <c r="GK53" s="64"/>
      <c r="GL53" s="64"/>
      <c r="GM53" s="64"/>
      <c r="GN53" s="64"/>
      <c r="GO53" s="64"/>
      <c r="GP53" s="64"/>
      <c r="GQ53" s="64"/>
      <c r="GR53" s="64"/>
      <c r="GS53" s="64"/>
      <c r="GT53" s="64"/>
      <c r="GU53" s="64"/>
      <c r="GV53" s="64"/>
      <c r="GW53" s="64"/>
      <c r="GX53" s="64"/>
      <c r="GY53" s="64"/>
      <c r="GZ53" s="64"/>
      <c r="HA53" s="64"/>
      <c r="HB53" s="64"/>
      <c r="HC53" s="64"/>
      <c r="HD53" s="64"/>
      <c r="HE53" s="64"/>
      <c r="HF53" s="64"/>
      <c r="HG53" s="64"/>
      <c r="HH53" s="64"/>
      <c r="HI53" s="64"/>
      <c r="HJ53" s="64"/>
      <c r="HK53" s="64"/>
      <c r="HL53" s="64"/>
      <c r="HM53" s="64"/>
      <c r="HN53" s="64"/>
      <c r="HO53" s="64"/>
      <c r="HP53" s="64"/>
      <c r="HQ53" s="64"/>
      <c r="HR53" s="64"/>
      <c r="HS53" s="64"/>
      <c r="HT53" s="64"/>
      <c r="HU53" s="64"/>
      <c r="HV53" s="64"/>
      <c r="HW53" s="64"/>
      <c r="HX53" s="64"/>
      <c r="HY53" s="64"/>
      <c r="HZ53" s="64"/>
      <c r="IA53" s="64"/>
      <c r="IB53" s="64"/>
      <c r="IC53" s="64"/>
      <c r="ID53" s="64"/>
      <c r="IE53" s="64"/>
      <c r="IF53" s="64"/>
      <c r="IG53" s="64"/>
      <c r="IH53" s="64"/>
      <c r="II53" s="64"/>
      <c r="IJ53" s="64"/>
      <c r="IK53" s="64"/>
      <c r="IL53" s="64"/>
      <c r="IM53" s="64"/>
      <c r="IN53" s="64"/>
      <c r="IO53" s="64"/>
      <c r="IP53" s="64"/>
      <c r="IQ53" s="64"/>
      <c r="IR53" s="64"/>
      <c r="IS53" s="64"/>
      <c r="IT53" s="64"/>
      <c r="IU53" s="64"/>
      <c r="IV53" s="64"/>
      <c r="IW53" s="64"/>
      <c r="IX53" s="64"/>
      <c r="IY53" s="64"/>
      <c r="IZ53" s="64"/>
      <c r="JA53" s="64"/>
      <c r="JB53" s="64"/>
      <c r="JC53" s="64"/>
      <c r="JD53" s="64"/>
      <c r="JE53" s="64"/>
      <c r="JF53" s="64"/>
      <c r="JG53" s="64"/>
      <c r="JH53" s="64"/>
      <c r="JI53" s="64"/>
      <c r="JJ53" s="64"/>
      <c r="JK53" s="64"/>
      <c r="JL53" s="64"/>
      <c r="JM53" s="64"/>
      <c r="JN53" s="64"/>
      <c r="JO53" s="64"/>
      <c r="JP53" s="64"/>
      <c r="JQ53" s="64"/>
      <c r="JR53" s="64"/>
      <c r="JS53" s="64"/>
      <c r="JT53" s="64"/>
      <c r="JU53" s="64"/>
      <c r="JV53" s="64"/>
      <c r="JW53" s="64"/>
      <c r="JX53" s="64"/>
      <c r="JY53" s="64"/>
      <c r="JZ53" s="64"/>
      <c r="KA53" s="64"/>
      <c r="KB53" s="64"/>
      <c r="KC53" s="64"/>
      <c r="KD53" s="64"/>
      <c r="KE53" s="64"/>
      <c r="KF53" s="64"/>
      <c r="KG53" s="64"/>
      <c r="KH53" s="64"/>
      <c r="KI53" s="64"/>
      <c r="KJ53" s="64"/>
      <c r="KK53" s="64"/>
      <c r="KL53" s="64"/>
      <c r="KM53" s="64"/>
      <c r="KN53" s="64"/>
      <c r="KO53" s="64"/>
      <c r="KP53" s="64"/>
      <c r="KQ53" s="64"/>
      <c r="KR53" s="64"/>
      <c r="KS53" s="64"/>
      <c r="KT53" s="64"/>
      <c r="KU53" s="64"/>
      <c r="KV53" s="64"/>
      <c r="KW53" s="64"/>
      <c r="KX53" s="64"/>
      <c r="KY53" s="64"/>
      <c r="KZ53" s="64"/>
      <c r="LA53" s="64"/>
      <c r="LB53" s="64"/>
      <c r="LC53" s="64"/>
      <c r="LD53" s="64"/>
      <c r="LE53" s="64"/>
      <c r="LF53" s="64"/>
      <c r="LG53" s="64"/>
      <c r="LH53" s="64"/>
      <c r="LI53" s="64"/>
      <c r="LJ53" s="64"/>
      <c r="LK53" s="64"/>
      <c r="LL53" s="64"/>
      <c r="LM53" s="64"/>
      <c r="LN53" s="64"/>
      <c r="LO53" s="64"/>
      <c r="LP53" s="64"/>
      <c r="LQ53" s="64"/>
      <c r="LR53" s="64"/>
      <c r="LS53" s="64"/>
      <c r="LT53" s="64"/>
      <c r="LU53" s="64"/>
      <c r="LV53" s="64"/>
      <c r="LW53" s="64"/>
      <c r="LX53" s="64"/>
      <c r="LY53" s="64"/>
      <c r="LZ53" s="64"/>
      <c r="MA53" s="64"/>
      <c r="MB53" s="64"/>
      <c r="MC53" s="64"/>
      <c r="MD53" s="64"/>
      <c r="ME53" s="64"/>
      <c r="MF53" s="64"/>
      <c r="MG53" s="64"/>
      <c r="MH53" s="64"/>
      <c r="MI53" s="64"/>
      <c r="MJ53" s="64"/>
      <c r="MK53" s="64"/>
      <c r="ML53" s="64"/>
      <c r="MM53" s="64"/>
      <c r="MN53" s="64"/>
      <c r="MO53" s="64"/>
      <c r="MP53" s="64"/>
      <c r="MQ53" s="64"/>
      <c r="MR53" s="64"/>
      <c r="MS53" s="64"/>
      <c r="MT53" s="64"/>
      <c r="MU53" s="64"/>
      <c r="MV53" s="64"/>
      <c r="MW53" s="64"/>
      <c r="MX53" s="64"/>
      <c r="MY53" s="64"/>
      <c r="MZ53" s="64"/>
      <c r="NA53" s="64"/>
      <c r="NB53" s="64"/>
      <c r="NC53" s="64"/>
      <c r="ND53" s="64"/>
      <c r="NE53" s="64"/>
      <c r="NF53" s="64"/>
      <c r="NG53" s="64"/>
      <c r="NH53" s="64"/>
      <c r="NI53" s="64"/>
      <c r="NJ53" s="64"/>
      <c r="NK53" s="64"/>
      <c r="NL53" s="64"/>
      <c r="NM53" s="64"/>
      <c r="NN53" s="64"/>
      <c r="NO53" s="64"/>
      <c r="NP53" s="64"/>
      <c r="NQ53" s="64"/>
      <c r="NR53" s="64"/>
      <c r="NS53" s="64"/>
      <c r="NT53" s="64"/>
      <c r="NU53" s="64"/>
      <c r="NV53" s="64"/>
      <c r="NW53" s="64"/>
      <c r="NX53" s="64"/>
      <c r="NY53" s="64"/>
      <c r="NZ53" s="64"/>
      <c r="OA53" s="64"/>
      <c r="OB53" s="64"/>
      <c r="OC53" s="64"/>
      <c r="OD53" s="64"/>
      <c r="OE53" s="64"/>
      <c r="OF53" s="64"/>
      <c r="OG53" s="64"/>
      <c r="OH53" s="64"/>
      <c r="OI53" s="64"/>
      <c r="OJ53" s="64"/>
      <c r="OK53" s="64"/>
      <c r="OL53" s="64"/>
      <c r="OM53" s="64"/>
      <c r="ON53" s="64"/>
      <c r="OO53" s="64"/>
      <c r="OP53" s="64"/>
      <c r="OQ53" s="64"/>
      <c r="OR53" s="64"/>
      <c r="OS53" s="64"/>
      <c r="OT53" s="64"/>
      <c r="OU53" s="64"/>
      <c r="OV53" s="64"/>
      <c r="OW53" s="64"/>
      <c r="OX53" s="64"/>
      <c r="OY53" s="64"/>
      <c r="OZ53" s="64"/>
      <c r="PA53" s="64"/>
      <c r="PB53" s="64"/>
      <c r="PC53" s="64"/>
      <c r="PD53" s="64"/>
      <c r="PE53" s="64"/>
      <c r="PF53" s="64"/>
      <c r="PG53" s="64"/>
      <c r="PH53" s="64"/>
      <c r="PI53" s="64"/>
      <c r="PJ53" s="64"/>
      <c r="PK53" s="64"/>
      <c r="PL53" s="64"/>
      <c r="PM53" s="64"/>
      <c r="PN53" s="64"/>
      <c r="PO53" s="64"/>
      <c r="PP53" s="64"/>
      <c r="PQ53" s="64"/>
      <c r="PR53" s="64"/>
      <c r="PS53" s="64"/>
      <c r="PT53" s="64"/>
      <c r="PU53" s="64"/>
      <c r="PV53" s="64"/>
      <c r="PW53" s="64"/>
      <c r="PX53" s="64"/>
      <c r="PY53" s="64"/>
      <c r="PZ53" s="64"/>
      <c r="QA53" s="64"/>
      <c r="QB53" s="64"/>
      <c r="QC53" s="64"/>
      <c r="QD53" s="64"/>
      <c r="QE53" s="64"/>
      <c r="QF53" s="64"/>
      <c r="QG53" s="64"/>
      <c r="QH53" s="64"/>
    </row>
    <row r="54" ht="15.75" customHeight="1">
      <c r="A54" s="64"/>
      <c r="B54" s="65"/>
      <c r="C54" s="64"/>
      <c r="D54" s="64"/>
      <c r="E54" s="64"/>
      <c r="F54" s="64"/>
      <c r="G54" s="65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/>
      <c r="IF54" s="64"/>
      <c r="IG54" s="64"/>
      <c r="IH54" s="64"/>
      <c r="II54" s="64"/>
      <c r="IJ54" s="64"/>
      <c r="IK54" s="64"/>
      <c r="IL54" s="64"/>
      <c r="IM54" s="64"/>
      <c r="IN54" s="64"/>
      <c r="IO54" s="64"/>
      <c r="IP54" s="64"/>
      <c r="IQ54" s="64"/>
      <c r="IR54" s="64"/>
      <c r="IS54" s="64"/>
      <c r="IT54" s="64"/>
      <c r="IU54" s="64"/>
      <c r="IV54" s="64"/>
      <c r="IW54" s="64"/>
      <c r="IX54" s="64"/>
      <c r="IY54" s="64"/>
      <c r="IZ54" s="64"/>
      <c r="JA54" s="64"/>
      <c r="JB54" s="64"/>
      <c r="JC54" s="64"/>
      <c r="JD54" s="64"/>
      <c r="JE54" s="64"/>
      <c r="JF54" s="64"/>
      <c r="JG54" s="64"/>
      <c r="JH54" s="64"/>
      <c r="JI54" s="64"/>
      <c r="JJ54" s="64"/>
      <c r="JK54" s="64"/>
      <c r="JL54" s="64"/>
      <c r="JM54" s="64"/>
      <c r="JN54" s="64"/>
      <c r="JO54" s="64"/>
      <c r="JP54" s="64"/>
      <c r="JQ54" s="64"/>
      <c r="JR54" s="64"/>
      <c r="JS54" s="64"/>
      <c r="JT54" s="64"/>
      <c r="JU54" s="64"/>
      <c r="JV54" s="64"/>
      <c r="JW54" s="64"/>
      <c r="JX54" s="64"/>
      <c r="JY54" s="64"/>
      <c r="JZ54" s="64"/>
      <c r="KA54" s="64"/>
      <c r="KB54" s="64"/>
      <c r="KC54" s="64"/>
      <c r="KD54" s="64"/>
      <c r="KE54" s="64"/>
      <c r="KF54" s="64"/>
      <c r="KG54" s="64"/>
      <c r="KH54" s="64"/>
      <c r="KI54" s="64"/>
      <c r="KJ54" s="64"/>
      <c r="KK54" s="64"/>
      <c r="KL54" s="64"/>
      <c r="KM54" s="64"/>
      <c r="KN54" s="64"/>
      <c r="KO54" s="64"/>
      <c r="KP54" s="64"/>
      <c r="KQ54" s="64"/>
      <c r="KR54" s="64"/>
      <c r="KS54" s="64"/>
      <c r="KT54" s="64"/>
      <c r="KU54" s="64"/>
      <c r="KV54" s="64"/>
      <c r="KW54" s="64"/>
      <c r="KX54" s="64"/>
      <c r="KY54" s="64"/>
      <c r="KZ54" s="64"/>
      <c r="LA54" s="64"/>
      <c r="LB54" s="64"/>
      <c r="LC54" s="64"/>
      <c r="LD54" s="64"/>
      <c r="LE54" s="64"/>
      <c r="LF54" s="64"/>
      <c r="LG54" s="64"/>
      <c r="LH54" s="64"/>
      <c r="LI54" s="64"/>
      <c r="LJ54" s="64"/>
      <c r="LK54" s="64"/>
      <c r="LL54" s="64"/>
      <c r="LM54" s="64"/>
      <c r="LN54" s="64"/>
      <c r="LO54" s="64"/>
      <c r="LP54" s="64"/>
      <c r="LQ54" s="64"/>
      <c r="LR54" s="64"/>
      <c r="LS54" s="64"/>
      <c r="LT54" s="64"/>
      <c r="LU54" s="64"/>
      <c r="LV54" s="64"/>
      <c r="LW54" s="64"/>
      <c r="LX54" s="64"/>
      <c r="LY54" s="64"/>
      <c r="LZ54" s="64"/>
      <c r="MA54" s="64"/>
      <c r="MB54" s="64"/>
      <c r="MC54" s="64"/>
      <c r="MD54" s="64"/>
      <c r="ME54" s="64"/>
      <c r="MF54" s="64"/>
      <c r="MG54" s="64"/>
      <c r="MH54" s="64"/>
      <c r="MI54" s="64"/>
      <c r="MJ54" s="64"/>
      <c r="MK54" s="64"/>
      <c r="ML54" s="64"/>
      <c r="MM54" s="64"/>
      <c r="MN54" s="64"/>
      <c r="MO54" s="64"/>
      <c r="MP54" s="64"/>
      <c r="MQ54" s="64"/>
      <c r="MR54" s="64"/>
      <c r="MS54" s="64"/>
      <c r="MT54" s="64"/>
      <c r="MU54" s="64"/>
      <c r="MV54" s="64"/>
      <c r="MW54" s="64"/>
      <c r="MX54" s="64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64"/>
      <c r="NK54" s="64"/>
      <c r="NL54" s="64"/>
      <c r="NM54" s="64"/>
      <c r="NN54" s="64"/>
      <c r="NO54" s="64"/>
      <c r="NP54" s="64"/>
      <c r="NQ54" s="64"/>
      <c r="NR54" s="64"/>
      <c r="NS54" s="64"/>
      <c r="NT54" s="64"/>
      <c r="NU54" s="64"/>
      <c r="NV54" s="64"/>
      <c r="NW54" s="64"/>
      <c r="NX54" s="64"/>
      <c r="NY54" s="64"/>
      <c r="NZ54" s="64"/>
      <c r="OA54" s="64"/>
      <c r="OB54" s="64"/>
      <c r="OC54" s="64"/>
      <c r="OD54" s="64"/>
      <c r="OE54" s="64"/>
      <c r="OF54" s="64"/>
      <c r="OG54" s="64"/>
      <c r="OH54" s="64"/>
      <c r="OI54" s="64"/>
      <c r="OJ54" s="64"/>
      <c r="OK54" s="64"/>
      <c r="OL54" s="64"/>
      <c r="OM54" s="64"/>
      <c r="ON54" s="64"/>
      <c r="OO54" s="64"/>
      <c r="OP54" s="64"/>
      <c r="OQ54" s="64"/>
      <c r="OR54" s="64"/>
      <c r="OS54" s="64"/>
      <c r="OT54" s="64"/>
      <c r="OU54" s="64"/>
      <c r="OV54" s="64"/>
      <c r="OW54" s="64"/>
      <c r="OX54" s="64"/>
      <c r="OY54" s="64"/>
      <c r="OZ54" s="64"/>
      <c r="PA54" s="64"/>
      <c r="PB54" s="64"/>
      <c r="PC54" s="64"/>
      <c r="PD54" s="64"/>
      <c r="PE54" s="64"/>
      <c r="PF54" s="64"/>
      <c r="PG54" s="64"/>
      <c r="PH54" s="64"/>
      <c r="PI54" s="64"/>
      <c r="PJ54" s="64"/>
      <c r="PK54" s="64"/>
      <c r="PL54" s="64"/>
      <c r="PM54" s="64"/>
      <c r="PN54" s="64"/>
      <c r="PO54" s="64"/>
      <c r="PP54" s="64"/>
      <c r="PQ54" s="64"/>
      <c r="PR54" s="64"/>
      <c r="PS54" s="64"/>
      <c r="PT54" s="64"/>
      <c r="PU54" s="64"/>
      <c r="PV54" s="64"/>
      <c r="PW54" s="64"/>
      <c r="PX54" s="64"/>
      <c r="PY54" s="64"/>
      <c r="PZ54" s="64"/>
      <c r="QA54" s="64"/>
      <c r="QB54" s="64"/>
      <c r="QC54" s="64"/>
      <c r="QD54" s="64"/>
      <c r="QE54" s="64"/>
      <c r="QF54" s="64"/>
      <c r="QG54" s="64"/>
      <c r="QH54" s="64"/>
    </row>
    <row r="55" ht="15.75" customHeight="1">
      <c r="A55" s="64"/>
      <c r="B55" s="65"/>
      <c r="C55" s="64"/>
      <c r="D55" s="64"/>
      <c r="E55" s="64"/>
      <c r="F55" s="64"/>
      <c r="G55" s="65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/>
      <c r="IP55" s="64"/>
      <c r="IQ55" s="64"/>
      <c r="IR55" s="64"/>
      <c r="IS55" s="64"/>
      <c r="IT55" s="64"/>
      <c r="IU55" s="64"/>
      <c r="IV55" s="64"/>
      <c r="IW55" s="64"/>
      <c r="IX55" s="64"/>
      <c r="IY55" s="64"/>
      <c r="IZ55" s="64"/>
      <c r="JA55" s="64"/>
      <c r="JB55" s="64"/>
      <c r="JC55" s="64"/>
      <c r="JD55" s="64"/>
      <c r="JE55" s="64"/>
      <c r="JF55" s="64"/>
      <c r="JG55" s="64"/>
      <c r="JH55" s="64"/>
      <c r="JI55" s="64"/>
      <c r="JJ55" s="64"/>
      <c r="JK55" s="64"/>
      <c r="JL55" s="64"/>
      <c r="JM55" s="64"/>
      <c r="JN55" s="64"/>
      <c r="JO55" s="64"/>
      <c r="JP55" s="64"/>
      <c r="JQ55" s="64"/>
      <c r="JR55" s="64"/>
      <c r="JS55" s="64"/>
      <c r="JT55" s="64"/>
      <c r="JU55" s="64"/>
      <c r="JV55" s="64"/>
      <c r="JW55" s="64"/>
      <c r="JX55" s="64"/>
      <c r="JY55" s="64"/>
      <c r="JZ55" s="64"/>
      <c r="KA55" s="64"/>
      <c r="KB55" s="64"/>
      <c r="KC55" s="64"/>
      <c r="KD55" s="64"/>
      <c r="KE55" s="64"/>
      <c r="KF55" s="64"/>
      <c r="KG55" s="64"/>
      <c r="KH55" s="64"/>
      <c r="KI55" s="64"/>
      <c r="KJ55" s="64"/>
      <c r="KK55" s="64"/>
      <c r="KL55" s="64"/>
      <c r="KM55" s="64"/>
      <c r="KN55" s="64"/>
      <c r="KO55" s="64"/>
      <c r="KP55" s="64"/>
      <c r="KQ55" s="64"/>
      <c r="KR55" s="64"/>
      <c r="KS55" s="64"/>
      <c r="KT55" s="64"/>
      <c r="KU55" s="64"/>
      <c r="KV55" s="64"/>
      <c r="KW55" s="64"/>
      <c r="KX55" s="64"/>
      <c r="KY55" s="64"/>
      <c r="KZ55" s="64"/>
      <c r="LA55" s="64"/>
      <c r="LB55" s="64"/>
      <c r="LC55" s="64"/>
      <c r="LD55" s="64"/>
      <c r="LE55" s="64"/>
      <c r="LF55" s="64"/>
      <c r="LG55" s="64"/>
      <c r="LH55" s="64"/>
      <c r="LI55" s="64"/>
      <c r="LJ55" s="64"/>
      <c r="LK55" s="64"/>
      <c r="LL55" s="64"/>
      <c r="LM55" s="64"/>
      <c r="LN55" s="64"/>
      <c r="LO55" s="64"/>
      <c r="LP55" s="64"/>
      <c r="LQ55" s="64"/>
      <c r="LR55" s="64"/>
      <c r="LS55" s="64"/>
      <c r="LT55" s="64"/>
      <c r="LU55" s="64"/>
      <c r="LV55" s="64"/>
      <c r="LW55" s="64"/>
      <c r="LX55" s="64"/>
      <c r="LY55" s="64"/>
      <c r="LZ55" s="64"/>
      <c r="MA55" s="64"/>
      <c r="MB55" s="64"/>
      <c r="MC55" s="64"/>
      <c r="MD55" s="64"/>
      <c r="ME55" s="64"/>
      <c r="MF55" s="64"/>
      <c r="MG55" s="64"/>
      <c r="MH55" s="64"/>
      <c r="MI55" s="64"/>
      <c r="MJ55" s="64"/>
      <c r="MK55" s="64"/>
      <c r="ML55" s="64"/>
      <c r="MM55" s="64"/>
      <c r="MN55" s="64"/>
      <c r="MO55" s="64"/>
      <c r="MP55" s="64"/>
      <c r="MQ55" s="64"/>
      <c r="MR55" s="64"/>
      <c r="MS55" s="64"/>
      <c r="MT55" s="64"/>
      <c r="MU55" s="64"/>
      <c r="MV55" s="64"/>
      <c r="MW55" s="64"/>
      <c r="MX55" s="64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  <c r="NS55" s="64"/>
      <c r="NT55" s="64"/>
      <c r="NU55" s="64"/>
      <c r="NV55" s="64"/>
      <c r="NW55" s="64"/>
      <c r="NX55" s="64"/>
      <c r="NY55" s="64"/>
      <c r="NZ55" s="64"/>
      <c r="OA55" s="64"/>
      <c r="OB55" s="64"/>
      <c r="OC55" s="64"/>
      <c r="OD55" s="64"/>
      <c r="OE55" s="64"/>
      <c r="OF55" s="64"/>
      <c r="OG55" s="64"/>
      <c r="OH55" s="64"/>
      <c r="OI55" s="64"/>
      <c r="OJ55" s="64"/>
      <c r="OK55" s="64"/>
      <c r="OL55" s="64"/>
      <c r="OM55" s="64"/>
      <c r="ON55" s="64"/>
      <c r="OO55" s="64"/>
      <c r="OP55" s="64"/>
      <c r="OQ55" s="64"/>
      <c r="OR55" s="64"/>
      <c r="OS55" s="64"/>
      <c r="OT55" s="64"/>
      <c r="OU55" s="64"/>
      <c r="OV55" s="64"/>
      <c r="OW55" s="64"/>
      <c r="OX55" s="64"/>
      <c r="OY55" s="64"/>
      <c r="OZ55" s="64"/>
      <c r="PA55" s="64"/>
      <c r="PB55" s="64"/>
      <c r="PC55" s="64"/>
      <c r="PD55" s="64"/>
      <c r="PE55" s="64"/>
      <c r="PF55" s="64"/>
      <c r="PG55" s="64"/>
      <c r="PH55" s="64"/>
      <c r="PI55" s="64"/>
      <c r="PJ55" s="64"/>
      <c r="PK55" s="64"/>
      <c r="PL55" s="64"/>
      <c r="PM55" s="64"/>
      <c r="PN55" s="64"/>
      <c r="PO55" s="64"/>
      <c r="PP55" s="64"/>
      <c r="PQ55" s="64"/>
      <c r="PR55" s="64"/>
      <c r="PS55" s="64"/>
      <c r="PT55" s="64"/>
      <c r="PU55" s="64"/>
      <c r="PV55" s="64"/>
      <c r="PW55" s="64"/>
      <c r="PX55" s="64"/>
      <c r="PY55" s="64"/>
      <c r="PZ55" s="64"/>
      <c r="QA55" s="64"/>
      <c r="QB55" s="64"/>
      <c r="QC55" s="64"/>
      <c r="QD55" s="64"/>
      <c r="QE55" s="64"/>
      <c r="QF55" s="64"/>
      <c r="QG55" s="64"/>
      <c r="QH55" s="64"/>
    </row>
    <row r="56" ht="15.75" customHeight="1">
      <c r="A56" s="64"/>
      <c r="B56" s="65"/>
      <c r="C56" s="64"/>
      <c r="D56" s="64"/>
      <c r="E56" s="64"/>
      <c r="F56" s="64"/>
      <c r="G56" s="65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64"/>
      <c r="FZ56" s="64"/>
      <c r="GA56" s="64"/>
      <c r="GB56" s="64"/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  <c r="IY56" s="64"/>
      <c r="IZ56" s="64"/>
      <c r="JA56" s="64"/>
      <c r="JB56" s="64"/>
      <c r="JC56" s="64"/>
      <c r="JD56" s="64"/>
      <c r="JE56" s="64"/>
      <c r="JF56" s="64"/>
      <c r="JG56" s="64"/>
      <c r="JH56" s="64"/>
      <c r="JI56" s="64"/>
      <c r="JJ56" s="64"/>
      <c r="JK56" s="64"/>
      <c r="JL56" s="64"/>
      <c r="JM56" s="64"/>
      <c r="JN56" s="64"/>
      <c r="JO56" s="64"/>
      <c r="JP56" s="64"/>
      <c r="JQ56" s="64"/>
      <c r="JR56" s="64"/>
      <c r="JS56" s="64"/>
      <c r="JT56" s="64"/>
      <c r="JU56" s="64"/>
      <c r="JV56" s="64"/>
      <c r="JW56" s="64"/>
      <c r="JX56" s="64"/>
      <c r="JY56" s="64"/>
      <c r="JZ56" s="64"/>
      <c r="KA56" s="64"/>
      <c r="KB56" s="64"/>
      <c r="KC56" s="64"/>
      <c r="KD56" s="64"/>
      <c r="KE56" s="64"/>
      <c r="KF56" s="64"/>
      <c r="KG56" s="64"/>
      <c r="KH56" s="64"/>
      <c r="KI56" s="64"/>
      <c r="KJ56" s="64"/>
      <c r="KK56" s="64"/>
      <c r="KL56" s="64"/>
      <c r="KM56" s="64"/>
      <c r="KN56" s="64"/>
      <c r="KO56" s="64"/>
      <c r="KP56" s="64"/>
      <c r="KQ56" s="64"/>
      <c r="KR56" s="64"/>
      <c r="KS56" s="64"/>
      <c r="KT56" s="64"/>
      <c r="KU56" s="64"/>
      <c r="KV56" s="64"/>
      <c r="KW56" s="64"/>
      <c r="KX56" s="64"/>
      <c r="KY56" s="64"/>
      <c r="KZ56" s="64"/>
      <c r="LA56" s="64"/>
      <c r="LB56" s="64"/>
      <c r="LC56" s="64"/>
      <c r="LD56" s="64"/>
      <c r="LE56" s="64"/>
      <c r="LF56" s="64"/>
      <c r="LG56" s="64"/>
      <c r="LH56" s="64"/>
      <c r="LI56" s="64"/>
      <c r="LJ56" s="64"/>
      <c r="LK56" s="64"/>
      <c r="LL56" s="64"/>
      <c r="LM56" s="64"/>
      <c r="LN56" s="64"/>
      <c r="LO56" s="64"/>
      <c r="LP56" s="64"/>
      <c r="LQ56" s="64"/>
      <c r="LR56" s="64"/>
      <c r="LS56" s="64"/>
      <c r="LT56" s="64"/>
      <c r="LU56" s="64"/>
      <c r="LV56" s="64"/>
      <c r="LW56" s="64"/>
      <c r="LX56" s="64"/>
      <c r="LY56" s="64"/>
      <c r="LZ56" s="64"/>
      <c r="MA56" s="64"/>
      <c r="MB56" s="64"/>
      <c r="MC56" s="64"/>
      <c r="MD56" s="64"/>
      <c r="ME56" s="64"/>
      <c r="MF56" s="64"/>
      <c r="MG56" s="64"/>
      <c r="MH56" s="64"/>
      <c r="MI56" s="64"/>
      <c r="MJ56" s="64"/>
      <c r="MK56" s="64"/>
      <c r="ML56" s="64"/>
      <c r="MM56" s="64"/>
      <c r="MN56" s="64"/>
      <c r="MO56" s="64"/>
      <c r="MP56" s="64"/>
      <c r="MQ56" s="64"/>
      <c r="MR56" s="64"/>
      <c r="MS56" s="64"/>
      <c r="MT56" s="64"/>
      <c r="MU56" s="64"/>
      <c r="MV56" s="64"/>
      <c r="MW56" s="64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  <c r="NS56" s="64"/>
      <c r="NT56" s="64"/>
      <c r="NU56" s="64"/>
      <c r="NV56" s="64"/>
      <c r="NW56" s="64"/>
      <c r="NX56" s="64"/>
      <c r="NY56" s="64"/>
      <c r="NZ56" s="64"/>
      <c r="OA56" s="64"/>
      <c r="OB56" s="64"/>
      <c r="OC56" s="64"/>
      <c r="OD56" s="64"/>
      <c r="OE56" s="64"/>
      <c r="OF56" s="64"/>
      <c r="OG56" s="64"/>
      <c r="OH56" s="64"/>
      <c r="OI56" s="64"/>
      <c r="OJ56" s="64"/>
      <c r="OK56" s="64"/>
      <c r="OL56" s="64"/>
      <c r="OM56" s="64"/>
      <c r="ON56" s="64"/>
      <c r="OO56" s="64"/>
      <c r="OP56" s="64"/>
      <c r="OQ56" s="64"/>
      <c r="OR56" s="64"/>
      <c r="OS56" s="64"/>
      <c r="OT56" s="64"/>
      <c r="OU56" s="64"/>
      <c r="OV56" s="64"/>
      <c r="OW56" s="64"/>
      <c r="OX56" s="64"/>
      <c r="OY56" s="64"/>
      <c r="OZ56" s="64"/>
      <c r="PA56" s="64"/>
      <c r="PB56" s="64"/>
      <c r="PC56" s="64"/>
      <c r="PD56" s="64"/>
      <c r="PE56" s="64"/>
      <c r="PF56" s="64"/>
      <c r="PG56" s="64"/>
      <c r="PH56" s="64"/>
      <c r="PI56" s="64"/>
      <c r="PJ56" s="64"/>
      <c r="PK56" s="64"/>
      <c r="PL56" s="64"/>
      <c r="PM56" s="64"/>
      <c r="PN56" s="64"/>
      <c r="PO56" s="64"/>
      <c r="PP56" s="64"/>
      <c r="PQ56" s="64"/>
      <c r="PR56" s="64"/>
      <c r="PS56" s="64"/>
      <c r="PT56" s="64"/>
      <c r="PU56" s="64"/>
      <c r="PV56" s="64"/>
      <c r="PW56" s="64"/>
      <c r="PX56" s="64"/>
      <c r="PY56" s="64"/>
      <c r="PZ56" s="64"/>
      <c r="QA56" s="64"/>
      <c r="QB56" s="64"/>
      <c r="QC56" s="64"/>
      <c r="QD56" s="64"/>
      <c r="QE56" s="64"/>
      <c r="QF56" s="64"/>
      <c r="QG56" s="64"/>
      <c r="QH56" s="64"/>
    </row>
    <row r="57" ht="15.75" customHeight="1">
      <c r="A57" s="64"/>
      <c r="B57" s="65"/>
      <c r="C57" s="64"/>
      <c r="D57" s="64"/>
      <c r="E57" s="64"/>
      <c r="F57" s="64"/>
      <c r="G57" s="65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  <c r="NS57" s="64"/>
      <c r="NT57" s="64"/>
      <c r="NU57" s="64"/>
      <c r="NV57" s="64"/>
      <c r="NW57" s="64"/>
      <c r="NX57" s="64"/>
      <c r="NY57" s="64"/>
      <c r="NZ57" s="64"/>
      <c r="OA57" s="64"/>
      <c r="OB57" s="64"/>
      <c r="OC57" s="64"/>
      <c r="OD57" s="64"/>
      <c r="OE57" s="64"/>
      <c r="OF57" s="64"/>
      <c r="OG57" s="64"/>
      <c r="OH57" s="64"/>
      <c r="OI57" s="64"/>
      <c r="OJ57" s="64"/>
      <c r="OK57" s="64"/>
      <c r="OL57" s="64"/>
      <c r="OM57" s="64"/>
      <c r="ON57" s="64"/>
      <c r="OO57" s="64"/>
      <c r="OP57" s="64"/>
      <c r="OQ57" s="64"/>
      <c r="OR57" s="64"/>
      <c r="OS57" s="64"/>
      <c r="OT57" s="64"/>
      <c r="OU57" s="64"/>
      <c r="OV57" s="64"/>
      <c r="OW57" s="64"/>
      <c r="OX57" s="64"/>
      <c r="OY57" s="64"/>
      <c r="OZ57" s="64"/>
      <c r="PA57" s="64"/>
      <c r="PB57" s="64"/>
      <c r="PC57" s="64"/>
      <c r="PD57" s="64"/>
      <c r="PE57" s="64"/>
      <c r="PF57" s="64"/>
      <c r="PG57" s="64"/>
      <c r="PH57" s="64"/>
      <c r="PI57" s="64"/>
      <c r="PJ57" s="64"/>
      <c r="PK57" s="64"/>
      <c r="PL57" s="64"/>
      <c r="PM57" s="64"/>
      <c r="PN57" s="64"/>
      <c r="PO57" s="64"/>
      <c r="PP57" s="64"/>
      <c r="PQ57" s="64"/>
      <c r="PR57" s="64"/>
      <c r="PS57" s="64"/>
      <c r="PT57" s="64"/>
      <c r="PU57" s="64"/>
      <c r="PV57" s="64"/>
      <c r="PW57" s="64"/>
      <c r="PX57" s="64"/>
      <c r="PY57" s="64"/>
      <c r="PZ57" s="64"/>
      <c r="QA57" s="64"/>
      <c r="QB57" s="64"/>
      <c r="QC57" s="64"/>
      <c r="QD57" s="64"/>
      <c r="QE57" s="64"/>
      <c r="QF57" s="64"/>
      <c r="QG57" s="64"/>
      <c r="QH57" s="64"/>
    </row>
    <row r="58" ht="15.75" customHeight="1">
      <c r="A58" s="64"/>
      <c r="B58" s="65"/>
      <c r="C58" s="64"/>
      <c r="D58" s="64"/>
      <c r="E58" s="64"/>
      <c r="F58" s="64"/>
      <c r="G58" s="65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  <c r="NS58" s="64"/>
      <c r="NT58" s="64"/>
      <c r="NU58" s="64"/>
      <c r="NV58" s="64"/>
      <c r="NW58" s="64"/>
      <c r="NX58" s="64"/>
      <c r="NY58" s="64"/>
      <c r="NZ58" s="64"/>
      <c r="OA58" s="64"/>
      <c r="OB58" s="64"/>
      <c r="OC58" s="64"/>
      <c r="OD58" s="64"/>
      <c r="OE58" s="64"/>
      <c r="OF58" s="64"/>
      <c r="OG58" s="64"/>
      <c r="OH58" s="64"/>
      <c r="OI58" s="64"/>
      <c r="OJ58" s="64"/>
      <c r="OK58" s="64"/>
      <c r="OL58" s="64"/>
      <c r="OM58" s="64"/>
      <c r="ON58" s="64"/>
      <c r="OO58" s="64"/>
      <c r="OP58" s="64"/>
      <c r="OQ58" s="64"/>
      <c r="OR58" s="64"/>
      <c r="OS58" s="64"/>
      <c r="OT58" s="64"/>
      <c r="OU58" s="64"/>
      <c r="OV58" s="64"/>
      <c r="OW58" s="64"/>
      <c r="OX58" s="64"/>
      <c r="OY58" s="64"/>
      <c r="OZ58" s="64"/>
      <c r="PA58" s="64"/>
      <c r="PB58" s="64"/>
      <c r="PC58" s="64"/>
      <c r="PD58" s="64"/>
      <c r="PE58" s="64"/>
      <c r="PF58" s="64"/>
      <c r="PG58" s="64"/>
      <c r="PH58" s="64"/>
      <c r="PI58" s="64"/>
      <c r="PJ58" s="64"/>
      <c r="PK58" s="64"/>
      <c r="PL58" s="64"/>
      <c r="PM58" s="64"/>
      <c r="PN58" s="64"/>
      <c r="PO58" s="64"/>
      <c r="PP58" s="64"/>
      <c r="PQ58" s="64"/>
      <c r="PR58" s="64"/>
      <c r="PS58" s="64"/>
      <c r="PT58" s="64"/>
      <c r="PU58" s="64"/>
      <c r="PV58" s="64"/>
      <c r="PW58" s="64"/>
      <c r="PX58" s="64"/>
      <c r="PY58" s="64"/>
      <c r="PZ58" s="64"/>
      <c r="QA58" s="64"/>
      <c r="QB58" s="64"/>
      <c r="QC58" s="64"/>
      <c r="QD58" s="64"/>
      <c r="QE58" s="64"/>
      <c r="QF58" s="64"/>
      <c r="QG58" s="64"/>
      <c r="QH58" s="64"/>
    </row>
    <row r="59" ht="15.75" customHeight="1">
      <c r="A59" s="64"/>
      <c r="B59" s="65"/>
      <c r="C59" s="64"/>
      <c r="D59" s="64"/>
      <c r="E59" s="64"/>
      <c r="F59" s="64"/>
      <c r="G59" s="65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</row>
    <row r="60" ht="15.75" customHeight="1">
      <c r="A60" s="64"/>
      <c r="B60" s="65"/>
      <c r="C60" s="64"/>
      <c r="D60" s="64"/>
      <c r="E60" s="64"/>
      <c r="F60" s="64"/>
      <c r="G60" s="65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</row>
    <row r="61" ht="15.75" customHeight="1">
      <c r="A61" s="64"/>
      <c r="B61" s="65"/>
      <c r="C61" s="64"/>
      <c r="D61" s="64"/>
      <c r="E61" s="64"/>
      <c r="F61" s="64"/>
      <c r="G61" s="65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</row>
    <row r="62" ht="15.75" customHeight="1">
      <c r="A62" s="64"/>
      <c r="B62" s="65"/>
      <c r="C62" s="64"/>
      <c r="D62" s="64"/>
      <c r="E62" s="64"/>
      <c r="F62" s="64"/>
      <c r="G62" s="65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</row>
    <row r="63" ht="15.75" customHeight="1">
      <c r="A63" s="64"/>
      <c r="B63" s="65"/>
      <c r="C63" s="64"/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</row>
    <row r="64" ht="15.75" customHeight="1">
      <c r="A64" s="64"/>
      <c r="B64" s="65"/>
      <c r="C64" s="64"/>
      <c r="D64" s="64"/>
      <c r="E64" s="64"/>
      <c r="F64" s="64"/>
      <c r="G64" s="65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</row>
    <row r="65" ht="15.75" customHeight="1">
      <c r="A65" s="64"/>
      <c r="B65" s="65"/>
      <c r="C65" s="64"/>
      <c r="D65" s="64"/>
      <c r="E65" s="64"/>
      <c r="F65" s="64"/>
      <c r="G65" s="65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</row>
    <row r="66" ht="15.75" customHeight="1">
      <c r="A66" s="64"/>
      <c r="B66" s="65"/>
      <c r="C66" s="64"/>
      <c r="D66" s="64"/>
      <c r="E66" s="64"/>
      <c r="F66" s="64"/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</row>
    <row r="67" ht="15.75" customHeight="1">
      <c r="A67" s="64"/>
      <c r="B67" s="65"/>
      <c r="C67" s="64"/>
      <c r="D67" s="64"/>
      <c r="E67" s="64"/>
      <c r="F67" s="64"/>
      <c r="G67" s="65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/>
      <c r="HD67" s="64"/>
      <c r="HE67" s="64"/>
      <c r="HF67" s="64"/>
      <c r="HG67" s="64"/>
      <c r="HH67" s="64"/>
      <c r="HI67" s="64"/>
      <c r="HJ67" s="64"/>
      <c r="HK67" s="64"/>
      <c r="HL67" s="64"/>
      <c r="HM67" s="64"/>
      <c r="HN67" s="64"/>
      <c r="HO67" s="64"/>
      <c r="HP67" s="64"/>
      <c r="HQ67" s="64"/>
      <c r="HR67" s="64"/>
      <c r="HS67" s="64"/>
      <c r="HT67" s="64"/>
      <c r="HU67" s="64"/>
      <c r="HV67" s="64"/>
      <c r="HW67" s="64"/>
      <c r="HX67" s="64"/>
      <c r="HY67" s="64"/>
      <c r="HZ67" s="64"/>
      <c r="IA67" s="64"/>
      <c r="IB67" s="64"/>
      <c r="IC67" s="64"/>
      <c r="ID67" s="64"/>
      <c r="IE67" s="64"/>
      <c r="IF67" s="64"/>
      <c r="IG67" s="64"/>
      <c r="IH67" s="64"/>
      <c r="II67" s="64"/>
      <c r="IJ67" s="64"/>
      <c r="IK67" s="64"/>
      <c r="IL67" s="64"/>
      <c r="IM67" s="64"/>
      <c r="IN67" s="64"/>
      <c r="IO67" s="64"/>
      <c r="IP67" s="64"/>
      <c r="IQ67" s="64"/>
      <c r="IR67" s="64"/>
      <c r="IS67" s="64"/>
      <c r="IT67" s="64"/>
      <c r="IU67" s="64"/>
      <c r="IV67" s="64"/>
      <c r="IW67" s="64"/>
      <c r="IX67" s="64"/>
      <c r="IY67" s="64"/>
      <c r="IZ67" s="64"/>
      <c r="JA67" s="64"/>
      <c r="JB67" s="64"/>
      <c r="JC67" s="64"/>
      <c r="JD67" s="64"/>
      <c r="JE67" s="64"/>
      <c r="JF67" s="64"/>
      <c r="JG67" s="64"/>
      <c r="JH67" s="64"/>
      <c r="JI67" s="64"/>
      <c r="JJ67" s="64"/>
      <c r="JK67" s="64"/>
      <c r="JL67" s="64"/>
      <c r="JM67" s="64"/>
      <c r="JN67" s="64"/>
      <c r="JO67" s="64"/>
      <c r="JP67" s="64"/>
      <c r="JQ67" s="64"/>
      <c r="JR67" s="64"/>
      <c r="JS67" s="64"/>
      <c r="JT67" s="64"/>
      <c r="JU67" s="64"/>
      <c r="JV67" s="64"/>
      <c r="JW67" s="64"/>
      <c r="JX67" s="64"/>
      <c r="JY67" s="64"/>
      <c r="JZ67" s="64"/>
      <c r="KA67" s="64"/>
      <c r="KB67" s="64"/>
      <c r="KC67" s="64"/>
      <c r="KD67" s="64"/>
      <c r="KE67" s="64"/>
      <c r="KF67" s="64"/>
      <c r="KG67" s="64"/>
      <c r="KH67" s="64"/>
      <c r="KI67" s="64"/>
      <c r="KJ67" s="64"/>
      <c r="KK67" s="64"/>
      <c r="KL67" s="64"/>
      <c r="KM67" s="64"/>
      <c r="KN67" s="64"/>
      <c r="KO67" s="64"/>
      <c r="KP67" s="64"/>
      <c r="KQ67" s="64"/>
      <c r="KR67" s="64"/>
      <c r="KS67" s="64"/>
      <c r="KT67" s="64"/>
      <c r="KU67" s="64"/>
      <c r="KV67" s="64"/>
      <c r="KW67" s="64"/>
      <c r="KX67" s="64"/>
      <c r="KY67" s="64"/>
      <c r="KZ67" s="64"/>
      <c r="LA67" s="64"/>
      <c r="LB67" s="64"/>
      <c r="LC67" s="64"/>
      <c r="LD67" s="64"/>
      <c r="LE67" s="64"/>
      <c r="LF67" s="64"/>
      <c r="LG67" s="64"/>
      <c r="LH67" s="64"/>
      <c r="LI67" s="64"/>
      <c r="LJ67" s="64"/>
      <c r="LK67" s="64"/>
      <c r="LL67" s="64"/>
      <c r="LM67" s="64"/>
      <c r="LN67" s="64"/>
      <c r="LO67" s="64"/>
      <c r="LP67" s="64"/>
      <c r="LQ67" s="64"/>
      <c r="LR67" s="64"/>
      <c r="LS67" s="64"/>
      <c r="LT67" s="64"/>
      <c r="LU67" s="64"/>
      <c r="LV67" s="64"/>
      <c r="LW67" s="64"/>
      <c r="LX67" s="64"/>
      <c r="LY67" s="64"/>
      <c r="LZ67" s="64"/>
      <c r="MA67" s="64"/>
      <c r="MB67" s="64"/>
      <c r="MC67" s="64"/>
      <c r="MD67" s="64"/>
      <c r="ME67" s="64"/>
      <c r="MF67" s="64"/>
      <c r="MG67" s="64"/>
      <c r="MH67" s="64"/>
      <c r="MI67" s="64"/>
      <c r="MJ67" s="64"/>
      <c r="MK67" s="64"/>
      <c r="ML67" s="64"/>
      <c r="MM67" s="64"/>
      <c r="MN67" s="64"/>
      <c r="MO67" s="64"/>
      <c r="MP67" s="64"/>
      <c r="MQ67" s="64"/>
      <c r="MR67" s="64"/>
      <c r="MS67" s="64"/>
      <c r="MT67" s="64"/>
      <c r="MU67" s="64"/>
      <c r="MV67" s="64"/>
      <c r="MW67" s="64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  <c r="NS67" s="64"/>
      <c r="NT67" s="64"/>
      <c r="NU67" s="64"/>
      <c r="NV67" s="64"/>
      <c r="NW67" s="64"/>
      <c r="NX67" s="64"/>
      <c r="NY67" s="64"/>
      <c r="NZ67" s="64"/>
      <c r="OA67" s="64"/>
      <c r="OB67" s="64"/>
      <c r="OC67" s="64"/>
      <c r="OD67" s="64"/>
      <c r="OE67" s="64"/>
      <c r="OF67" s="64"/>
      <c r="OG67" s="64"/>
      <c r="OH67" s="64"/>
      <c r="OI67" s="64"/>
      <c r="OJ67" s="64"/>
      <c r="OK67" s="64"/>
      <c r="OL67" s="64"/>
      <c r="OM67" s="64"/>
      <c r="ON67" s="64"/>
      <c r="OO67" s="64"/>
      <c r="OP67" s="64"/>
      <c r="OQ67" s="64"/>
      <c r="OR67" s="64"/>
      <c r="OS67" s="64"/>
      <c r="OT67" s="64"/>
      <c r="OU67" s="64"/>
      <c r="OV67" s="64"/>
      <c r="OW67" s="64"/>
      <c r="OX67" s="64"/>
      <c r="OY67" s="64"/>
      <c r="OZ67" s="64"/>
      <c r="PA67" s="64"/>
      <c r="PB67" s="64"/>
      <c r="PC67" s="64"/>
      <c r="PD67" s="64"/>
      <c r="PE67" s="64"/>
      <c r="PF67" s="64"/>
      <c r="PG67" s="64"/>
      <c r="PH67" s="64"/>
      <c r="PI67" s="64"/>
      <c r="PJ67" s="64"/>
      <c r="PK67" s="64"/>
      <c r="PL67" s="64"/>
      <c r="PM67" s="64"/>
      <c r="PN67" s="64"/>
      <c r="PO67" s="64"/>
      <c r="PP67" s="64"/>
      <c r="PQ67" s="64"/>
      <c r="PR67" s="64"/>
      <c r="PS67" s="64"/>
      <c r="PT67" s="64"/>
      <c r="PU67" s="64"/>
      <c r="PV67" s="64"/>
      <c r="PW67" s="64"/>
      <c r="PX67" s="64"/>
      <c r="PY67" s="64"/>
      <c r="PZ67" s="64"/>
      <c r="QA67" s="64"/>
      <c r="QB67" s="64"/>
      <c r="QC67" s="64"/>
      <c r="QD67" s="64"/>
      <c r="QE67" s="64"/>
      <c r="QF67" s="64"/>
      <c r="QG67" s="64"/>
      <c r="QH67" s="64"/>
    </row>
    <row r="68" ht="15.75" customHeight="1">
      <c r="A68" s="64"/>
      <c r="B68" s="65"/>
      <c r="C68" s="64"/>
      <c r="D68" s="64"/>
      <c r="E68" s="64"/>
      <c r="F68" s="64"/>
      <c r="G68" s="65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4"/>
      <c r="IA68" s="64"/>
      <c r="IB68" s="64"/>
      <c r="IC68" s="64"/>
      <c r="ID68" s="64"/>
      <c r="IE68" s="64"/>
      <c r="IF68" s="64"/>
      <c r="IG68" s="64"/>
      <c r="IH68" s="64"/>
      <c r="II68" s="64"/>
      <c r="IJ68" s="64"/>
      <c r="IK68" s="64"/>
      <c r="IL68" s="64"/>
      <c r="IM68" s="64"/>
      <c r="IN68" s="64"/>
      <c r="IO68" s="64"/>
      <c r="IP68" s="64"/>
      <c r="IQ68" s="64"/>
      <c r="IR68" s="64"/>
      <c r="IS68" s="64"/>
      <c r="IT68" s="64"/>
      <c r="IU68" s="64"/>
      <c r="IV68" s="64"/>
      <c r="IW68" s="64"/>
      <c r="IX68" s="64"/>
      <c r="IY68" s="64"/>
      <c r="IZ68" s="64"/>
      <c r="JA68" s="64"/>
      <c r="JB68" s="64"/>
      <c r="JC68" s="64"/>
      <c r="JD68" s="64"/>
      <c r="JE68" s="64"/>
      <c r="JF68" s="64"/>
      <c r="JG68" s="64"/>
      <c r="JH68" s="64"/>
      <c r="JI68" s="64"/>
      <c r="JJ68" s="64"/>
      <c r="JK68" s="64"/>
      <c r="JL68" s="64"/>
      <c r="JM68" s="64"/>
      <c r="JN68" s="64"/>
      <c r="JO68" s="64"/>
      <c r="JP68" s="64"/>
      <c r="JQ68" s="64"/>
      <c r="JR68" s="64"/>
      <c r="JS68" s="64"/>
      <c r="JT68" s="64"/>
      <c r="JU68" s="64"/>
      <c r="JV68" s="64"/>
      <c r="JW68" s="64"/>
      <c r="JX68" s="64"/>
      <c r="JY68" s="64"/>
      <c r="JZ68" s="64"/>
      <c r="KA68" s="64"/>
      <c r="KB68" s="64"/>
      <c r="KC68" s="64"/>
      <c r="KD68" s="64"/>
      <c r="KE68" s="64"/>
      <c r="KF68" s="64"/>
      <c r="KG68" s="64"/>
      <c r="KH68" s="64"/>
      <c r="KI68" s="64"/>
      <c r="KJ68" s="64"/>
      <c r="KK68" s="64"/>
      <c r="KL68" s="64"/>
      <c r="KM68" s="64"/>
      <c r="KN68" s="64"/>
      <c r="KO68" s="64"/>
      <c r="KP68" s="64"/>
      <c r="KQ68" s="64"/>
      <c r="KR68" s="64"/>
      <c r="KS68" s="64"/>
      <c r="KT68" s="64"/>
      <c r="KU68" s="64"/>
      <c r="KV68" s="64"/>
      <c r="KW68" s="64"/>
      <c r="KX68" s="64"/>
      <c r="KY68" s="64"/>
      <c r="KZ68" s="64"/>
      <c r="LA68" s="64"/>
      <c r="LB68" s="64"/>
      <c r="LC68" s="64"/>
      <c r="LD68" s="64"/>
      <c r="LE68" s="64"/>
      <c r="LF68" s="64"/>
      <c r="LG68" s="64"/>
      <c r="LH68" s="64"/>
      <c r="LI68" s="64"/>
      <c r="LJ68" s="64"/>
      <c r="LK68" s="64"/>
      <c r="LL68" s="64"/>
      <c r="LM68" s="64"/>
      <c r="LN68" s="64"/>
      <c r="LO68" s="64"/>
      <c r="LP68" s="64"/>
      <c r="LQ68" s="64"/>
      <c r="LR68" s="64"/>
      <c r="LS68" s="64"/>
      <c r="LT68" s="64"/>
      <c r="LU68" s="64"/>
      <c r="LV68" s="64"/>
      <c r="LW68" s="64"/>
      <c r="LX68" s="64"/>
      <c r="LY68" s="64"/>
      <c r="LZ68" s="64"/>
      <c r="MA68" s="64"/>
      <c r="MB68" s="64"/>
      <c r="MC68" s="64"/>
      <c r="MD68" s="64"/>
      <c r="ME68" s="64"/>
      <c r="MF68" s="64"/>
      <c r="MG68" s="64"/>
      <c r="MH68" s="64"/>
      <c r="MI68" s="64"/>
      <c r="MJ68" s="64"/>
      <c r="MK68" s="64"/>
      <c r="ML68" s="64"/>
      <c r="MM68" s="64"/>
      <c r="MN68" s="64"/>
      <c r="MO68" s="64"/>
      <c r="MP68" s="64"/>
      <c r="MQ68" s="64"/>
      <c r="MR68" s="64"/>
      <c r="MS68" s="64"/>
      <c r="MT68" s="64"/>
      <c r="MU68" s="64"/>
      <c r="MV68" s="64"/>
      <c r="MW68" s="64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  <c r="NS68" s="64"/>
      <c r="NT68" s="64"/>
      <c r="NU68" s="64"/>
      <c r="NV68" s="64"/>
      <c r="NW68" s="64"/>
      <c r="NX68" s="64"/>
      <c r="NY68" s="64"/>
      <c r="NZ68" s="64"/>
      <c r="OA68" s="64"/>
      <c r="OB68" s="64"/>
      <c r="OC68" s="64"/>
      <c r="OD68" s="64"/>
      <c r="OE68" s="64"/>
      <c r="OF68" s="64"/>
      <c r="OG68" s="64"/>
      <c r="OH68" s="64"/>
      <c r="OI68" s="64"/>
      <c r="OJ68" s="64"/>
      <c r="OK68" s="64"/>
      <c r="OL68" s="64"/>
      <c r="OM68" s="64"/>
      <c r="ON68" s="64"/>
      <c r="OO68" s="64"/>
      <c r="OP68" s="64"/>
      <c r="OQ68" s="64"/>
      <c r="OR68" s="64"/>
      <c r="OS68" s="64"/>
      <c r="OT68" s="64"/>
      <c r="OU68" s="64"/>
      <c r="OV68" s="64"/>
      <c r="OW68" s="64"/>
      <c r="OX68" s="64"/>
      <c r="OY68" s="64"/>
      <c r="OZ68" s="64"/>
      <c r="PA68" s="64"/>
      <c r="PB68" s="64"/>
      <c r="PC68" s="64"/>
      <c r="PD68" s="64"/>
      <c r="PE68" s="64"/>
      <c r="PF68" s="64"/>
      <c r="PG68" s="64"/>
      <c r="PH68" s="64"/>
      <c r="PI68" s="64"/>
      <c r="PJ68" s="64"/>
      <c r="PK68" s="64"/>
      <c r="PL68" s="64"/>
      <c r="PM68" s="64"/>
      <c r="PN68" s="64"/>
      <c r="PO68" s="64"/>
      <c r="PP68" s="64"/>
      <c r="PQ68" s="64"/>
      <c r="PR68" s="64"/>
      <c r="PS68" s="64"/>
      <c r="PT68" s="64"/>
      <c r="PU68" s="64"/>
      <c r="PV68" s="64"/>
      <c r="PW68" s="64"/>
      <c r="PX68" s="64"/>
      <c r="PY68" s="64"/>
      <c r="PZ68" s="64"/>
      <c r="QA68" s="64"/>
      <c r="QB68" s="64"/>
      <c r="QC68" s="64"/>
      <c r="QD68" s="64"/>
      <c r="QE68" s="64"/>
      <c r="QF68" s="64"/>
      <c r="QG68" s="64"/>
      <c r="QH68" s="64"/>
    </row>
    <row r="69" ht="15.75" customHeight="1">
      <c r="A69" s="64"/>
      <c r="B69" s="65"/>
      <c r="C69" s="64"/>
      <c r="D69" s="64"/>
      <c r="E69" s="64"/>
      <c r="F69" s="64"/>
      <c r="G69" s="65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/>
      <c r="IF69" s="64"/>
      <c r="IG69" s="64"/>
      <c r="IH69" s="64"/>
      <c r="II69" s="64"/>
      <c r="IJ69" s="64"/>
      <c r="IK69" s="64"/>
      <c r="IL69" s="64"/>
      <c r="IM69" s="64"/>
      <c r="IN69" s="64"/>
      <c r="IO69" s="64"/>
      <c r="IP69" s="64"/>
      <c r="IQ69" s="64"/>
      <c r="IR69" s="64"/>
      <c r="IS69" s="64"/>
      <c r="IT69" s="64"/>
      <c r="IU69" s="64"/>
      <c r="IV69" s="64"/>
      <c r="IW69" s="64"/>
      <c r="IX69" s="64"/>
      <c r="IY69" s="64"/>
      <c r="IZ69" s="64"/>
      <c r="JA69" s="64"/>
      <c r="JB69" s="64"/>
      <c r="JC69" s="64"/>
      <c r="JD69" s="64"/>
      <c r="JE69" s="64"/>
      <c r="JF69" s="64"/>
      <c r="JG69" s="64"/>
      <c r="JH69" s="64"/>
      <c r="JI69" s="64"/>
      <c r="JJ69" s="64"/>
      <c r="JK69" s="64"/>
      <c r="JL69" s="64"/>
      <c r="JM69" s="64"/>
      <c r="JN69" s="64"/>
      <c r="JO69" s="64"/>
      <c r="JP69" s="64"/>
      <c r="JQ69" s="64"/>
      <c r="JR69" s="64"/>
      <c r="JS69" s="64"/>
      <c r="JT69" s="64"/>
      <c r="JU69" s="64"/>
      <c r="JV69" s="64"/>
      <c r="JW69" s="64"/>
      <c r="JX69" s="64"/>
      <c r="JY69" s="64"/>
      <c r="JZ69" s="64"/>
      <c r="KA69" s="64"/>
      <c r="KB69" s="64"/>
      <c r="KC69" s="64"/>
      <c r="KD69" s="64"/>
      <c r="KE69" s="64"/>
      <c r="KF69" s="64"/>
      <c r="KG69" s="64"/>
      <c r="KH69" s="64"/>
      <c r="KI69" s="64"/>
      <c r="KJ69" s="64"/>
      <c r="KK69" s="64"/>
      <c r="KL69" s="64"/>
      <c r="KM69" s="64"/>
      <c r="KN69" s="64"/>
      <c r="KO69" s="64"/>
      <c r="KP69" s="64"/>
      <c r="KQ69" s="64"/>
      <c r="KR69" s="64"/>
      <c r="KS69" s="64"/>
      <c r="KT69" s="64"/>
      <c r="KU69" s="64"/>
      <c r="KV69" s="64"/>
      <c r="KW69" s="64"/>
      <c r="KX69" s="64"/>
      <c r="KY69" s="64"/>
      <c r="KZ69" s="64"/>
      <c r="LA69" s="64"/>
      <c r="LB69" s="64"/>
      <c r="LC69" s="64"/>
      <c r="LD69" s="64"/>
      <c r="LE69" s="64"/>
      <c r="LF69" s="64"/>
      <c r="LG69" s="64"/>
      <c r="LH69" s="64"/>
      <c r="LI69" s="64"/>
      <c r="LJ69" s="64"/>
      <c r="LK69" s="64"/>
      <c r="LL69" s="64"/>
      <c r="LM69" s="64"/>
      <c r="LN69" s="64"/>
      <c r="LO69" s="64"/>
      <c r="LP69" s="64"/>
      <c r="LQ69" s="64"/>
      <c r="LR69" s="64"/>
      <c r="LS69" s="64"/>
      <c r="LT69" s="64"/>
      <c r="LU69" s="64"/>
      <c r="LV69" s="64"/>
      <c r="LW69" s="64"/>
      <c r="LX69" s="64"/>
      <c r="LY69" s="64"/>
      <c r="LZ69" s="64"/>
      <c r="MA69" s="64"/>
      <c r="MB69" s="64"/>
      <c r="MC69" s="64"/>
      <c r="MD69" s="64"/>
      <c r="ME69" s="64"/>
      <c r="MF69" s="64"/>
      <c r="MG69" s="64"/>
      <c r="MH69" s="64"/>
      <c r="MI69" s="64"/>
      <c r="MJ69" s="64"/>
      <c r="MK69" s="64"/>
      <c r="ML69" s="64"/>
      <c r="MM69" s="64"/>
      <c r="MN69" s="64"/>
      <c r="MO69" s="64"/>
      <c r="MP69" s="64"/>
      <c r="MQ69" s="64"/>
      <c r="MR69" s="64"/>
      <c r="MS69" s="64"/>
      <c r="MT69" s="64"/>
      <c r="MU69" s="64"/>
      <c r="MV69" s="64"/>
      <c r="MW69" s="64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  <c r="NS69" s="64"/>
      <c r="NT69" s="64"/>
      <c r="NU69" s="64"/>
      <c r="NV69" s="64"/>
      <c r="NW69" s="64"/>
      <c r="NX69" s="64"/>
      <c r="NY69" s="64"/>
      <c r="NZ69" s="64"/>
      <c r="OA69" s="64"/>
      <c r="OB69" s="64"/>
      <c r="OC69" s="64"/>
      <c r="OD69" s="64"/>
      <c r="OE69" s="64"/>
      <c r="OF69" s="64"/>
      <c r="OG69" s="64"/>
      <c r="OH69" s="64"/>
      <c r="OI69" s="64"/>
      <c r="OJ69" s="64"/>
      <c r="OK69" s="64"/>
      <c r="OL69" s="64"/>
      <c r="OM69" s="64"/>
      <c r="ON69" s="64"/>
      <c r="OO69" s="64"/>
      <c r="OP69" s="64"/>
      <c r="OQ69" s="64"/>
      <c r="OR69" s="64"/>
      <c r="OS69" s="64"/>
      <c r="OT69" s="64"/>
      <c r="OU69" s="64"/>
      <c r="OV69" s="64"/>
      <c r="OW69" s="64"/>
      <c r="OX69" s="64"/>
      <c r="OY69" s="64"/>
      <c r="OZ69" s="64"/>
      <c r="PA69" s="64"/>
      <c r="PB69" s="64"/>
      <c r="PC69" s="64"/>
      <c r="PD69" s="64"/>
      <c r="PE69" s="64"/>
      <c r="PF69" s="64"/>
      <c r="PG69" s="64"/>
      <c r="PH69" s="64"/>
      <c r="PI69" s="64"/>
      <c r="PJ69" s="64"/>
      <c r="PK69" s="64"/>
      <c r="PL69" s="64"/>
      <c r="PM69" s="64"/>
      <c r="PN69" s="64"/>
      <c r="PO69" s="64"/>
      <c r="PP69" s="64"/>
      <c r="PQ69" s="64"/>
      <c r="PR69" s="64"/>
      <c r="PS69" s="64"/>
      <c r="PT69" s="64"/>
      <c r="PU69" s="64"/>
      <c r="PV69" s="64"/>
      <c r="PW69" s="64"/>
      <c r="PX69" s="64"/>
      <c r="PY69" s="64"/>
      <c r="PZ69" s="64"/>
      <c r="QA69" s="64"/>
      <c r="QB69" s="64"/>
      <c r="QC69" s="64"/>
      <c r="QD69" s="64"/>
      <c r="QE69" s="64"/>
      <c r="QF69" s="64"/>
      <c r="QG69" s="64"/>
      <c r="QH69" s="64"/>
    </row>
    <row r="70" ht="15.75" customHeight="1">
      <c r="A70" s="64"/>
      <c r="B70" s="65"/>
      <c r="C70" s="64"/>
      <c r="D70" s="64"/>
      <c r="E70" s="64"/>
      <c r="F70" s="64"/>
      <c r="G70" s="65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/>
      <c r="IP70" s="64"/>
      <c r="IQ70" s="64"/>
      <c r="IR70" s="64"/>
      <c r="IS70" s="64"/>
      <c r="IT70" s="64"/>
      <c r="IU70" s="64"/>
      <c r="IV70" s="64"/>
      <c r="IW70" s="64"/>
      <c r="IX70" s="64"/>
      <c r="IY70" s="64"/>
      <c r="IZ70" s="64"/>
      <c r="JA70" s="64"/>
      <c r="JB70" s="64"/>
      <c r="JC70" s="64"/>
      <c r="JD70" s="64"/>
      <c r="JE70" s="64"/>
      <c r="JF70" s="64"/>
      <c r="JG70" s="64"/>
      <c r="JH70" s="64"/>
      <c r="JI70" s="64"/>
      <c r="JJ70" s="64"/>
      <c r="JK70" s="64"/>
      <c r="JL70" s="64"/>
      <c r="JM70" s="64"/>
      <c r="JN70" s="64"/>
      <c r="JO70" s="64"/>
      <c r="JP70" s="64"/>
      <c r="JQ70" s="64"/>
      <c r="JR70" s="64"/>
      <c r="JS70" s="64"/>
      <c r="JT70" s="64"/>
      <c r="JU70" s="64"/>
      <c r="JV70" s="64"/>
      <c r="JW70" s="64"/>
      <c r="JX70" s="64"/>
      <c r="JY70" s="64"/>
      <c r="JZ70" s="64"/>
      <c r="KA70" s="64"/>
      <c r="KB70" s="64"/>
      <c r="KC70" s="64"/>
      <c r="KD70" s="64"/>
      <c r="KE70" s="64"/>
      <c r="KF70" s="64"/>
      <c r="KG70" s="64"/>
      <c r="KH70" s="64"/>
      <c r="KI70" s="64"/>
      <c r="KJ70" s="64"/>
      <c r="KK70" s="64"/>
      <c r="KL70" s="64"/>
      <c r="KM70" s="64"/>
      <c r="KN70" s="64"/>
      <c r="KO70" s="64"/>
      <c r="KP70" s="64"/>
      <c r="KQ70" s="64"/>
      <c r="KR70" s="64"/>
      <c r="KS70" s="64"/>
      <c r="KT70" s="64"/>
      <c r="KU70" s="64"/>
      <c r="KV70" s="64"/>
      <c r="KW70" s="64"/>
      <c r="KX70" s="64"/>
      <c r="KY70" s="64"/>
      <c r="KZ70" s="64"/>
      <c r="LA70" s="64"/>
      <c r="LB70" s="64"/>
      <c r="LC70" s="64"/>
      <c r="LD70" s="64"/>
      <c r="LE70" s="64"/>
      <c r="LF70" s="64"/>
      <c r="LG70" s="64"/>
      <c r="LH70" s="64"/>
      <c r="LI70" s="64"/>
      <c r="LJ70" s="64"/>
      <c r="LK70" s="64"/>
      <c r="LL70" s="64"/>
      <c r="LM70" s="64"/>
      <c r="LN70" s="64"/>
      <c r="LO70" s="64"/>
      <c r="LP70" s="64"/>
      <c r="LQ70" s="64"/>
      <c r="LR70" s="64"/>
      <c r="LS70" s="64"/>
      <c r="LT70" s="64"/>
      <c r="LU70" s="64"/>
      <c r="LV70" s="64"/>
      <c r="LW70" s="64"/>
      <c r="LX70" s="64"/>
      <c r="LY70" s="64"/>
      <c r="LZ70" s="64"/>
      <c r="MA70" s="64"/>
      <c r="MB70" s="64"/>
      <c r="MC70" s="64"/>
      <c r="MD70" s="64"/>
      <c r="ME70" s="64"/>
      <c r="MF70" s="64"/>
      <c r="MG70" s="64"/>
      <c r="MH70" s="64"/>
      <c r="MI70" s="64"/>
      <c r="MJ70" s="64"/>
      <c r="MK70" s="64"/>
      <c r="ML70" s="64"/>
      <c r="MM70" s="64"/>
      <c r="MN70" s="64"/>
      <c r="MO70" s="64"/>
      <c r="MP70" s="64"/>
      <c r="MQ70" s="64"/>
      <c r="MR70" s="64"/>
      <c r="MS70" s="64"/>
      <c r="MT70" s="64"/>
      <c r="MU70" s="64"/>
      <c r="MV70" s="64"/>
      <c r="MW70" s="64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  <c r="NS70" s="64"/>
      <c r="NT70" s="64"/>
      <c r="NU70" s="64"/>
      <c r="NV70" s="64"/>
      <c r="NW70" s="64"/>
      <c r="NX70" s="64"/>
      <c r="NY70" s="64"/>
      <c r="NZ70" s="64"/>
      <c r="OA70" s="64"/>
      <c r="OB70" s="64"/>
      <c r="OC70" s="64"/>
      <c r="OD70" s="64"/>
      <c r="OE70" s="64"/>
      <c r="OF70" s="64"/>
      <c r="OG70" s="64"/>
      <c r="OH70" s="64"/>
      <c r="OI70" s="64"/>
      <c r="OJ70" s="64"/>
      <c r="OK70" s="64"/>
      <c r="OL70" s="64"/>
      <c r="OM70" s="64"/>
      <c r="ON70" s="64"/>
      <c r="OO70" s="64"/>
      <c r="OP70" s="64"/>
      <c r="OQ70" s="64"/>
      <c r="OR70" s="64"/>
      <c r="OS70" s="64"/>
      <c r="OT70" s="64"/>
      <c r="OU70" s="64"/>
      <c r="OV70" s="64"/>
      <c r="OW70" s="64"/>
      <c r="OX70" s="64"/>
      <c r="OY70" s="64"/>
      <c r="OZ70" s="64"/>
      <c r="PA70" s="64"/>
      <c r="PB70" s="64"/>
      <c r="PC70" s="64"/>
      <c r="PD70" s="64"/>
      <c r="PE70" s="64"/>
      <c r="PF70" s="64"/>
      <c r="PG70" s="64"/>
      <c r="PH70" s="64"/>
      <c r="PI70" s="64"/>
      <c r="PJ70" s="64"/>
      <c r="PK70" s="64"/>
      <c r="PL70" s="64"/>
      <c r="PM70" s="64"/>
      <c r="PN70" s="64"/>
      <c r="PO70" s="64"/>
      <c r="PP70" s="64"/>
      <c r="PQ70" s="64"/>
      <c r="PR70" s="64"/>
      <c r="PS70" s="64"/>
      <c r="PT70" s="64"/>
      <c r="PU70" s="64"/>
      <c r="PV70" s="64"/>
      <c r="PW70" s="64"/>
      <c r="PX70" s="64"/>
      <c r="PY70" s="64"/>
      <c r="PZ70" s="64"/>
      <c r="QA70" s="64"/>
      <c r="QB70" s="64"/>
      <c r="QC70" s="64"/>
      <c r="QD70" s="64"/>
      <c r="QE70" s="64"/>
      <c r="QF70" s="64"/>
      <c r="QG70" s="64"/>
      <c r="QH70" s="64"/>
    </row>
    <row r="71" ht="15.75" customHeight="1">
      <c r="A71" s="64"/>
      <c r="B71" s="65"/>
      <c r="C71" s="64"/>
      <c r="D71" s="64"/>
      <c r="E71" s="64"/>
      <c r="F71" s="64"/>
      <c r="G71" s="65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64"/>
      <c r="GU71" s="64"/>
      <c r="GV71" s="64"/>
      <c r="GW71" s="64"/>
      <c r="GX71" s="64"/>
      <c r="GY71" s="64"/>
      <c r="GZ71" s="64"/>
      <c r="HA71" s="64"/>
      <c r="HB71" s="64"/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/>
      <c r="IF71" s="64"/>
      <c r="IG71" s="64"/>
      <c r="IH71" s="64"/>
      <c r="II71" s="64"/>
      <c r="IJ71" s="64"/>
      <c r="IK71" s="64"/>
      <c r="IL71" s="64"/>
      <c r="IM71" s="64"/>
      <c r="IN71" s="64"/>
      <c r="IO71" s="64"/>
      <c r="IP71" s="64"/>
      <c r="IQ71" s="64"/>
      <c r="IR71" s="64"/>
      <c r="IS71" s="64"/>
      <c r="IT71" s="64"/>
      <c r="IU71" s="64"/>
      <c r="IV71" s="64"/>
      <c r="IW71" s="64"/>
      <c r="IX71" s="64"/>
      <c r="IY71" s="64"/>
      <c r="IZ71" s="64"/>
      <c r="JA71" s="64"/>
      <c r="JB71" s="64"/>
      <c r="JC71" s="64"/>
      <c r="JD71" s="64"/>
      <c r="JE71" s="64"/>
      <c r="JF71" s="64"/>
      <c r="JG71" s="64"/>
      <c r="JH71" s="64"/>
      <c r="JI71" s="64"/>
      <c r="JJ71" s="64"/>
      <c r="JK71" s="64"/>
      <c r="JL71" s="64"/>
      <c r="JM71" s="64"/>
      <c r="JN71" s="64"/>
      <c r="JO71" s="64"/>
      <c r="JP71" s="64"/>
      <c r="JQ71" s="64"/>
      <c r="JR71" s="64"/>
      <c r="JS71" s="64"/>
      <c r="JT71" s="64"/>
      <c r="JU71" s="64"/>
      <c r="JV71" s="64"/>
      <c r="JW71" s="64"/>
      <c r="JX71" s="64"/>
      <c r="JY71" s="64"/>
      <c r="JZ71" s="64"/>
      <c r="KA71" s="64"/>
      <c r="KB71" s="64"/>
      <c r="KC71" s="64"/>
      <c r="KD71" s="64"/>
      <c r="KE71" s="64"/>
      <c r="KF71" s="64"/>
      <c r="KG71" s="64"/>
      <c r="KH71" s="64"/>
      <c r="KI71" s="64"/>
      <c r="KJ71" s="64"/>
      <c r="KK71" s="64"/>
      <c r="KL71" s="64"/>
      <c r="KM71" s="64"/>
      <c r="KN71" s="64"/>
      <c r="KO71" s="64"/>
      <c r="KP71" s="64"/>
      <c r="KQ71" s="64"/>
      <c r="KR71" s="64"/>
      <c r="KS71" s="64"/>
      <c r="KT71" s="64"/>
      <c r="KU71" s="64"/>
      <c r="KV71" s="64"/>
      <c r="KW71" s="64"/>
      <c r="KX71" s="64"/>
      <c r="KY71" s="64"/>
      <c r="KZ71" s="64"/>
      <c r="LA71" s="64"/>
      <c r="LB71" s="64"/>
      <c r="LC71" s="64"/>
      <c r="LD71" s="64"/>
      <c r="LE71" s="64"/>
      <c r="LF71" s="64"/>
      <c r="LG71" s="64"/>
      <c r="LH71" s="64"/>
      <c r="LI71" s="64"/>
      <c r="LJ71" s="64"/>
      <c r="LK71" s="64"/>
      <c r="LL71" s="64"/>
      <c r="LM71" s="64"/>
      <c r="LN71" s="64"/>
      <c r="LO71" s="64"/>
      <c r="LP71" s="64"/>
      <c r="LQ71" s="64"/>
      <c r="LR71" s="64"/>
      <c r="LS71" s="64"/>
      <c r="LT71" s="64"/>
      <c r="LU71" s="64"/>
      <c r="LV71" s="64"/>
      <c r="LW71" s="64"/>
      <c r="LX71" s="64"/>
      <c r="LY71" s="64"/>
      <c r="LZ71" s="64"/>
      <c r="MA71" s="64"/>
      <c r="MB71" s="64"/>
      <c r="MC71" s="64"/>
      <c r="MD71" s="64"/>
      <c r="ME71" s="64"/>
      <c r="MF71" s="64"/>
      <c r="MG71" s="64"/>
      <c r="MH71" s="64"/>
      <c r="MI71" s="64"/>
      <c r="MJ71" s="64"/>
      <c r="MK71" s="64"/>
      <c r="ML71" s="64"/>
      <c r="MM71" s="64"/>
      <c r="MN71" s="64"/>
      <c r="MO71" s="64"/>
      <c r="MP71" s="64"/>
      <c r="MQ71" s="64"/>
      <c r="MR71" s="64"/>
      <c r="MS71" s="64"/>
      <c r="MT71" s="64"/>
      <c r="MU71" s="64"/>
      <c r="MV71" s="64"/>
      <c r="MW71" s="64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  <c r="NS71" s="64"/>
      <c r="NT71" s="64"/>
      <c r="NU71" s="64"/>
      <c r="NV71" s="64"/>
      <c r="NW71" s="64"/>
      <c r="NX71" s="64"/>
      <c r="NY71" s="64"/>
      <c r="NZ71" s="64"/>
      <c r="OA71" s="64"/>
      <c r="OB71" s="64"/>
      <c r="OC71" s="64"/>
      <c r="OD71" s="64"/>
      <c r="OE71" s="64"/>
      <c r="OF71" s="64"/>
      <c r="OG71" s="64"/>
      <c r="OH71" s="64"/>
      <c r="OI71" s="64"/>
      <c r="OJ71" s="64"/>
      <c r="OK71" s="64"/>
      <c r="OL71" s="64"/>
      <c r="OM71" s="64"/>
      <c r="ON71" s="64"/>
      <c r="OO71" s="64"/>
      <c r="OP71" s="64"/>
      <c r="OQ71" s="64"/>
      <c r="OR71" s="64"/>
      <c r="OS71" s="64"/>
      <c r="OT71" s="64"/>
      <c r="OU71" s="64"/>
      <c r="OV71" s="64"/>
      <c r="OW71" s="64"/>
      <c r="OX71" s="64"/>
      <c r="OY71" s="64"/>
      <c r="OZ71" s="64"/>
      <c r="PA71" s="64"/>
      <c r="PB71" s="64"/>
      <c r="PC71" s="64"/>
      <c r="PD71" s="64"/>
      <c r="PE71" s="64"/>
      <c r="PF71" s="64"/>
      <c r="PG71" s="64"/>
      <c r="PH71" s="64"/>
      <c r="PI71" s="64"/>
      <c r="PJ71" s="64"/>
      <c r="PK71" s="64"/>
      <c r="PL71" s="64"/>
      <c r="PM71" s="64"/>
      <c r="PN71" s="64"/>
      <c r="PO71" s="64"/>
      <c r="PP71" s="64"/>
      <c r="PQ71" s="64"/>
      <c r="PR71" s="64"/>
      <c r="PS71" s="64"/>
      <c r="PT71" s="64"/>
      <c r="PU71" s="64"/>
      <c r="PV71" s="64"/>
      <c r="PW71" s="64"/>
      <c r="PX71" s="64"/>
      <c r="PY71" s="64"/>
      <c r="PZ71" s="64"/>
      <c r="QA71" s="64"/>
      <c r="QB71" s="64"/>
      <c r="QC71" s="64"/>
      <c r="QD71" s="64"/>
      <c r="QE71" s="64"/>
      <c r="QF71" s="64"/>
      <c r="QG71" s="64"/>
      <c r="QH71" s="64"/>
    </row>
    <row r="72" ht="15.75" customHeight="1">
      <c r="A72" s="64"/>
      <c r="B72" s="65"/>
      <c r="C72" s="64"/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/>
      <c r="IE72" s="64"/>
      <c r="IF72" s="64"/>
      <c r="IG72" s="64"/>
      <c r="IH72" s="64"/>
      <c r="II72" s="64"/>
      <c r="IJ72" s="64"/>
      <c r="IK72" s="64"/>
      <c r="IL72" s="64"/>
      <c r="IM72" s="64"/>
      <c r="IN72" s="64"/>
      <c r="IO72" s="64"/>
      <c r="IP72" s="64"/>
      <c r="IQ72" s="64"/>
      <c r="IR72" s="64"/>
      <c r="IS72" s="64"/>
      <c r="IT72" s="64"/>
      <c r="IU72" s="64"/>
      <c r="IV72" s="64"/>
      <c r="IW72" s="64"/>
      <c r="IX72" s="64"/>
      <c r="IY72" s="64"/>
      <c r="IZ72" s="64"/>
      <c r="JA72" s="64"/>
      <c r="JB72" s="64"/>
      <c r="JC72" s="64"/>
      <c r="JD72" s="64"/>
      <c r="JE72" s="64"/>
      <c r="JF72" s="64"/>
      <c r="JG72" s="64"/>
      <c r="JH72" s="64"/>
      <c r="JI72" s="64"/>
      <c r="JJ72" s="64"/>
      <c r="JK72" s="64"/>
      <c r="JL72" s="64"/>
      <c r="JM72" s="64"/>
      <c r="JN72" s="64"/>
      <c r="JO72" s="64"/>
      <c r="JP72" s="64"/>
      <c r="JQ72" s="64"/>
      <c r="JR72" s="64"/>
      <c r="JS72" s="64"/>
      <c r="JT72" s="64"/>
      <c r="JU72" s="64"/>
      <c r="JV72" s="64"/>
      <c r="JW72" s="64"/>
      <c r="JX72" s="64"/>
      <c r="JY72" s="64"/>
      <c r="JZ72" s="64"/>
      <c r="KA72" s="64"/>
      <c r="KB72" s="64"/>
      <c r="KC72" s="64"/>
      <c r="KD72" s="64"/>
      <c r="KE72" s="64"/>
      <c r="KF72" s="64"/>
      <c r="KG72" s="64"/>
      <c r="KH72" s="64"/>
      <c r="KI72" s="64"/>
      <c r="KJ72" s="64"/>
      <c r="KK72" s="64"/>
      <c r="KL72" s="64"/>
      <c r="KM72" s="64"/>
      <c r="KN72" s="64"/>
      <c r="KO72" s="64"/>
      <c r="KP72" s="64"/>
      <c r="KQ72" s="64"/>
      <c r="KR72" s="64"/>
      <c r="KS72" s="64"/>
      <c r="KT72" s="64"/>
      <c r="KU72" s="64"/>
      <c r="KV72" s="64"/>
      <c r="KW72" s="64"/>
      <c r="KX72" s="64"/>
      <c r="KY72" s="64"/>
      <c r="KZ72" s="64"/>
      <c r="LA72" s="64"/>
      <c r="LB72" s="64"/>
      <c r="LC72" s="64"/>
      <c r="LD72" s="64"/>
      <c r="LE72" s="64"/>
      <c r="LF72" s="64"/>
      <c r="LG72" s="64"/>
      <c r="LH72" s="64"/>
      <c r="LI72" s="64"/>
      <c r="LJ72" s="64"/>
      <c r="LK72" s="64"/>
      <c r="LL72" s="64"/>
      <c r="LM72" s="64"/>
      <c r="LN72" s="64"/>
      <c r="LO72" s="64"/>
      <c r="LP72" s="64"/>
      <c r="LQ72" s="64"/>
      <c r="LR72" s="64"/>
      <c r="LS72" s="64"/>
      <c r="LT72" s="64"/>
      <c r="LU72" s="64"/>
      <c r="LV72" s="64"/>
      <c r="LW72" s="64"/>
      <c r="LX72" s="64"/>
      <c r="LY72" s="64"/>
      <c r="LZ72" s="64"/>
      <c r="MA72" s="64"/>
      <c r="MB72" s="64"/>
      <c r="MC72" s="64"/>
      <c r="MD72" s="64"/>
      <c r="ME72" s="64"/>
      <c r="MF72" s="64"/>
      <c r="MG72" s="64"/>
      <c r="MH72" s="64"/>
      <c r="MI72" s="64"/>
      <c r="MJ72" s="64"/>
      <c r="MK72" s="64"/>
      <c r="ML72" s="64"/>
      <c r="MM72" s="64"/>
      <c r="MN72" s="64"/>
      <c r="MO72" s="64"/>
      <c r="MP72" s="64"/>
      <c r="MQ72" s="64"/>
      <c r="MR72" s="64"/>
      <c r="MS72" s="64"/>
      <c r="MT72" s="64"/>
      <c r="MU72" s="64"/>
      <c r="MV72" s="64"/>
      <c r="MW72" s="64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  <c r="NS72" s="64"/>
      <c r="NT72" s="64"/>
      <c r="NU72" s="64"/>
      <c r="NV72" s="64"/>
      <c r="NW72" s="64"/>
      <c r="NX72" s="64"/>
      <c r="NY72" s="64"/>
      <c r="NZ72" s="64"/>
      <c r="OA72" s="64"/>
      <c r="OB72" s="64"/>
      <c r="OC72" s="64"/>
      <c r="OD72" s="64"/>
      <c r="OE72" s="64"/>
      <c r="OF72" s="64"/>
      <c r="OG72" s="64"/>
      <c r="OH72" s="64"/>
      <c r="OI72" s="64"/>
      <c r="OJ72" s="64"/>
      <c r="OK72" s="64"/>
      <c r="OL72" s="64"/>
      <c r="OM72" s="64"/>
      <c r="ON72" s="64"/>
      <c r="OO72" s="64"/>
      <c r="OP72" s="64"/>
      <c r="OQ72" s="64"/>
      <c r="OR72" s="64"/>
      <c r="OS72" s="64"/>
      <c r="OT72" s="64"/>
      <c r="OU72" s="64"/>
      <c r="OV72" s="64"/>
      <c r="OW72" s="64"/>
      <c r="OX72" s="64"/>
      <c r="OY72" s="64"/>
      <c r="OZ72" s="64"/>
      <c r="PA72" s="64"/>
      <c r="PB72" s="64"/>
      <c r="PC72" s="64"/>
      <c r="PD72" s="64"/>
      <c r="PE72" s="64"/>
      <c r="PF72" s="64"/>
      <c r="PG72" s="64"/>
      <c r="PH72" s="64"/>
      <c r="PI72" s="64"/>
      <c r="PJ72" s="64"/>
      <c r="PK72" s="64"/>
      <c r="PL72" s="64"/>
      <c r="PM72" s="64"/>
      <c r="PN72" s="64"/>
      <c r="PO72" s="64"/>
      <c r="PP72" s="64"/>
      <c r="PQ72" s="64"/>
      <c r="PR72" s="64"/>
      <c r="PS72" s="64"/>
      <c r="PT72" s="64"/>
      <c r="PU72" s="64"/>
      <c r="PV72" s="64"/>
      <c r="PW72" s="64"/>
      <c r="PX72" s="64"/>
      <c r="PY72" s="64"/>
      <c r="PZ72" s="64"/>
      <c r="QA72" s="64"/>
      <c r="QB72" s="64"/>
      <c r="QC72" s="64"/>
      <c r="QD72" s="64"/>
      <c r="QE72" s="64"/>
      <c r="QF72" s="64"/>
      <c r="QG72" s="64"/>
      <c r="QH72" s="64"/>
    </row>
    <row r="73" ht="15.75" customHeight="1">
      <c r="A73" s="64"/>
      <c r="B73" s="65"/>
      <c r="C73" s="64"/>
      <c r="D73" s="64"/>
      <c r="E73" s="64"/>
      <c r="F73" s="64"/>
      <c r="G73" s="65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64"/>
      <c r="FZ73" s="64"/>
      <c r="GA73" s="64"/>
      <c r="GB73" s="64"/>
      <c r="GC73" s="64"/>
      <c r="GD73" s="64"/>
      <c r="GE73" s="64"/>
      <c r="GF73" s="64"/>
      <c r="GG73" s="64"/>
      <c r="GH73" s="64"/>
      <c r="GI73" s="64"/>
      <c r="GJ73" s="64"/>
      <c r="GK73" s="64"/>
      <c r="GL73" s="64"/>
      <c r="GM73" s="64"/>
      <c r="GN73" s="64"/>
      <c r="GO73" s="64"/>
      <c r="GP73" s="64"/>
      <c r="GQ73" s="64"/>
      <c r="GR73" s="64"/>
      <c r="GS73" s="64"/>
      <c r="GT73" s="64"/>
      <c r="GU73" s="64"/>
      <c r="GV73" s="64"/>
      <c r="GW73" s="64"/>
      <c r="GX73" s="64"/>
      <c r="GY73" s="64"/>
      <c r="GZ73" s="64"/>
      <c r="HA73" s="64"/>
      <c r="HB73" s="64"/>
      <c r="HC73" s="64"/>
      <c r="HD73" s="64"/>
      <c r="HE73" s="64"/>
      <c r="HF73" s="64"/>
      <c r="HG73" s="64"/>
      <c r="HH73" s="64"/>
      <c r="HI73" s="64"/>
      <c r="HJ73" s="64"/>
      <c r="HK73" s="64"/>
      <c r="HL73" s="64"/>
      <c r="HM73" s="64"/>
      <c r="HN73" s="64"/>
      <c r="HO73" s="64"/>
      <c r="HP73" s="64"/>
      <c r="HQ73" s="64"/>
      <c r="HR73" s="64"/>
      <c r="HS73" s="64"/>
      <c r="HT73" s="64"/>
      <c r="HU73" s="64"/>
      <c r="HV73" s="64"/>
      <c r="HW73" s="64"/>
      <c r="HX73" s="64"/>
      <c r="HY73" s="64"/>
      <c r="HZ73" s="64"/>
      <c r="IA73" s="64"/>
      <c r="IB73" s="64"/>
      <c r="IC73" s="64"/>
      <c r="ID73" s="64"/>
      <c r="IE73" s="64"/>
      <c r="IF73" s="64"/>
      <c r="IG73" s="64"/>
      <c r="IH73" s="64"/>
      <c r="II73" s="64"/>
      <c r="IJ73" s="64"/>
      <c r="IK73" s="64"/>
      <c r="IL73" s="64"/>
      <c r="IM73" s="64"/>
      <c r="IN73" s="64"/>
      <c r="IO73" s="64"/>
      <c r="IP73" s="64"/>
      <c r="IQ73" s="64"/>
      <c r="IR73" s="64"/>
      <c r="IS73" s="64"/>
      <c r="IT73" s="64"/>
      <c r="IU73" s="64"/>
      <c r="IV73" s="64"/>
      <c r="IW73" s="64"/>
      <c r="IX73" s="64"/>
      <c r="IY73" s="64"/>
      <c r="IZ73" s="64"/>
      <c r="JA73" s="64"/>
      <c r="JB73" s="64"/>
      <c r="JC73" s="64"/>
      <c r="JD73" s="64"/>
      <c r="JE73" s="64"/>
      <c r="JF73" s="64"/>
      <c r="JG73" s="64"/>
      <c r="JH73" s="64"/>
      <c r="JI73" s="64"/>
      <c r="JJ73" s="64"/>
      <c r="JK73" s="64"/>
      <c r="JL73" s="64"/>
      <c r="JM73" s="64"/>
      <c r="JN73" s="64"/>
      <c r="JO73" s="64"/>
      <c r="JP73" s="64"/>
      <c r="JQ73" s="64"/>
      <c r="JR73" s="64"/>
      <c r="JS73" s="64"/>
      <c r="JT73" s="64"/>
      <c r="JU73" s="64"/>
      <c r="JV73" s="64"/>
      <c r="JW73" s="64"/>
      <c r="JX73" s="64"/>
      <c r="JY73" s="64"/>
      <c r="JZ73" s="64"/>
      <c r="KA73" s="64"/>
      <c r="KB73" s="64"/>
      <c r="KC73" s="64"/>
      <c r="KD73" s="64"/>
      <c r="KE73" s="64"/>
      <c r="KF73" s="64"/>
      <c r="KG73" s="64"/>
      <c r="KH73" s="64"/>
      <c r="KI73" s="64"/>
      <c r="KJ73" s="64"/>
      <c r="KK73" s="64"/>
      <c r="KL73" s="64"/>
      <c r="KM73" s="64"/>
      <c r="KN73" s="64"/>
      <c r="KO73" s="64"/>
      <c r="KP73" s="64"/>
      <c r="KQ73" s="64"/>
      <c r="KR73" s="64"/>
      <c r="KS73" s="64"/>
      <c r="KT73" s="64"/>
      <c r="KU73" s="64"/>
      <c r="KV73" s="64"/>
      <c r="KW73" s="64"/>
      <c r="KX73" s="64"/>
      <c r="KY73" s="64"/>
      <c r="KZ73" s="64"/>
      <c r="LA73" s="64"/>
      <c r="LB73" s="64"/>
      <c r="LC73" s="64"/>
      <c r="LD73" s="64"/>
      <c r="LE73" s="64"/>
      <c r="LF73" s="64"/>
      <c r="LG73" s="64"/>
      <c r="LH73" s="64"/>
      <c r="LI73" s="64"/>
      <c r="LJ73" s="64"/>
      <c r="LK73" s="64"/>
      <c r="LL73" s="64"/>
      <c r="LM73" s="64"/>
      <c r="LN73" s="64"/>
      <c r="LO73" s="64"/>
      <c r="LP73" s="64"/>
      <c r="LQ73" s="64"/>
      <c r="LR73" s="64"/>
      <c r="LS73" s="64"/>
      <c r="LT73" s="64"/>
      <c r="LU73" s="64"/>
      <c r="LV73" s="64"/>
      <c r="LW73" s="64"/>
      <c r="LX73" s="64"/>
      <c r="LY73" s="64"/>
      <c r="LZ73" s="64"/>
      <c r="MA73" s="64"/>
      <c r="MB73" s="64"/>
      <c r="MC73" s="64"/>
      <c r="MD73" s="64"/>
      <c r="ME73" s="64"/>
      <c r="MF73" s="64"/>
      <c r="MG73" s="64"/>
      <c r="MH73" s="64"/>
      <c r="MI73" s="64"/>
      <c r="MJ73" s="64"/>
      <c r="MK73" s="64"/>
      <c r="ML73" s="64"/>
      <c r="MM73" s="64"/>
      <c r="MN73" s="64"/>
      <c r="MO73" s="64"/>
      <c r="MP73" s="64"/>
      <c r="MQ73" s="64"/>
      <c r="MR73" s="64"/>
      <c r="MS73" s="64"/>
      <c r="MT73" s="64"/>
      <c r="MU73" s="64"/>
      <c r="MV73" s="64"/>
      <c r="MW73" s="64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  <c r="NS73" s="64"/>
      <c r="NT73" s="64"/>
      <c r="NU73" s="64"/>
      <c r="NV73" s="64"/>
      <c r="NW73" s="64"/>
      <c r="NX73" s="64"/>
      <c r="NY73" s="64"/>
      <c r="NZ73" s="64"/>
      <c r="OA73" s="64"/>
      <c r="OB73" s="64"/>
      <c r="OC73" s="64"/>
      <c r="OD73" s="64"/>
      <c r="OE73" s="64"/>
      <c r="OF73" s="64"/>
      <c r="OG73" s="64"/>
      <c r="OH73" s="64"/>
      <c r="OI73" s="64"/>
      <c r="OJ73" s="64"/>
      <c r="OK73" s="64"/>
      <c r="OL73" s="64"/>
      <c r="OM73" s="64"/>
      <c r="ON73" s="64"/>
      <c r="OO73" s="64"/>
      <c r="OP73" s="64"/>
      <c r="OQ73" s="64"/>
      <c r="OR73" s="64"/>
      <c r="OS73" s="64"/>
      <c r="OT73" s="64"/>
      <c r="OU73" s="64"/>
      <c r="OV73" s="64"/>
      <c r="OW73" s="64"/>
      <c r="OX73" s="64"/>
      <c r="OY73" s="64"/>
      <c r="OZ73" s="64"/>
      <c r="PA73" s="64"/>
      <c r="PB73" s="64"/>
      <c r="PC73" s="64"/>
      <c r="PD73" s="64"/>
      <c r="PE73" s="64"/>
      <c r="PF73" s="64"/>
      <c r="PG73" s="64"/>
      <c r="PH73" s="64"/>
      <c r="PI73" s="64"/>
      <c r="PJ73" s="64"/>
      <c r="PK73" s="64"/>
      <c r="PL73" s="64"/>
      <c r="PM73" s="64"/>
      <c r="PN73" s="64"/>
      <c r="PO73" s="64"/>
      <c r="PP73" s="64"/>
      <c r="PQ73" s="64"/>
      <c r="PR73" s="64"/>
      <c r="PS73" s="64"/>
      <c r="PT73" s="64"/>
      <c r="PU73" s="64"/>
      <c r="PV73" s="64"/>
      <c r="PW73" s="64"/>
      <c r="PX73" s="64"/>
      <c r="PY73" s="64"/>
      <c r="PZ73" s="64"/>
      <c r="QA73" s="64"/>
      <c r="QB73" s="64"/>
      <c r="QC73" s="64"/>
      <c r="QD73" s="64"/>
      <c r="QE73" s="64"/>
      <c r="QF73" s="64"/>
      <c r="QG73" s="64"/>
      <c r="QH73" s="64"/>
    </row>
    <row r="74" ht="15.75" customHeight="1">
      <c r="A74" s="64"/>
      <c r="B74" s="65"/>
      <c r="C74" s="64"/>
      <c r="D74" s="64"/>
      <c r="E74" s="64"/>
      <c r="F74" s="64"/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64"/>
      <c r="FZ74" s="64"/>
      <c r="GA74" s="64"/>
      <c r="GB74" s="64"/>
      <c r="GC74" s="64"/>
      <c r="GD74" s="64"/>
      <c r="GE74" s="64"/>
      <c r="GF74" s="64"/>
      <c r="GG74" s="64"/>
      <c r="GH74" s="64"/>
      <c r="GI74" s="64"/>
      <c r="GJ74" s="64"/>
      <c r="GK74" s="64"/>
      <c r="GL74" s="64"/>
      <c r="GM74" s="64"/>
      <c r="GN74" s="64"/>
      <c r="GO74" s="64"/>
      <c r="GP74" s="64"/>
      <c r="GQ74" s="64"/>
      <c r="GR74" s="64"/>
      <c r="GS74" s="64"/>
      <c r="GT74" s="64"/>
      <c r="GU74" s="64"/>
      <c r="GV74" s="64"/>
      <c r="GW74" s="64"/>
      <c r="GX74" s="64"/>
      <c r="GY74" s="64"/>
      <c r="GZ74" s="64"/>
      <c r="HA74" s="64"/>
      <c r="HB74" s="64"/>
      <c r="HC74" s="64"/>
      <c r="HD74" s="64"/>
      <c r="HE74" s="64"/>
      <c r="HF74" s="64"/>
      <c r="HG74" s="64"/>
      <c r="HH74" s="64"/>
      <c r="HI74" s="64"/>
      <c r="HJ74" s="64"/>
      <c r="HK74" s="64"/>
      <c r="HL74" s="64"/>
      <c r="HM74" s="64"/>
      <c r="HN74" s="64"/>
      <c r="HO74" s="64"/>
      <c r="HP74" s="64"/>
      <c r="HQ74" s="64"/>
      <c r="HR74" s="64"/>
      <c r="HS74" s="64"/>
      <c r="HT74" s="64"/>
      <c r="HU74" s="64"/>
      <c r="HV74" s="64"/>
      <c r="HW74" s="64"/>
      <c r="HX74" s="64"/>
      <c r="HY74" s="64"/>
      <c r="HZ74" s="64"/>
      <c r="IA74" s="64"/>
      <c r="IB74" s="64"/>
      <c r="IC74" s="64"/>
      <c r="ID74" s="64"/>
      <c r="IE74" s="64"/>
      <c r="IF74" s="64"/>
      <c r="IG74" s="64"/>
      <c r="IH74" s="64"/>
      <c r="II74" s="64"/>
      <c r="IJ74" s="64"/>
      <c r="IK74" s="64"/>
      <c r="IL74" s="64"/>
      <c r="IM74" s="64"/>
      <c r="IN74" s="64"/>
      <c r="IO74" s="64"/>
      <c r="IP74" s="64"/>
      <c r="IQ74" s="64"/>
      <c r="IR74" s="64"/>
      <c r="IS74" s="64"/>
      <c r="IT74" s="64"/>
      <c r="IU74" s="64"/>
      <c r="IV74" s="64"/>
      <c r="IW74" s="64"/>
      <c r="IX74" s="64"/>
      <c r="IY74" s="64"/>
      <c r="IZ74" s="64"/>
      <c r="JA74" s="64"/>
      <c r="JB74" s="64"/>
      <c r="JC74" s="64"/>
      <c r="JD74" s="64"/>
      <c r="JE74" s="64"/>
      <c r="JF74" s="64"/>
      <c r="JG74" s="64"/>
      <c r="JH74" s="64"/>
      <c r="JI74" s="64"/>
      <c r="JJ74" s="64"/>
      <c r="JK74" s="64"/>
      <c r="JL74" s="64"/>
      <c r="JM74" s="64"/>
      <c r="JN74" s="64"/>
      <c r="JO74" s="64"/>
      <c r="JP74" s="64"/>
      <c r="JQ74" s="64"/>
      <c r="JR74" s="64"/>
      <c r="JS74" s="64"/>
      <c r="JT74" s="64"/>
      <c r="JU74" s="64"/>
      <c r="JV74" s="64"/>
      <c r="JW74" s="64"/>
      <c r="JX74" s="64"/>
      <c r="JY74" s="64"/>
      <c r="JZ74" s="64"/>
      <c r="KA74" s="64"/>
      <c r="KB74" s="64"/>
      <c r="KC74" s="64"/>
      <c r="KD74" s="64"/>
      <c r="KE74" s="64"/>
      <c r="KF74" s="64"/>
      <c r="KG74" s="64"/>
      <c r="KH74" s="64"/>
      <c r="KI74" s="64"/>
      <c r="KJ74" s="64"/>
      <c r="KK74" s="64"/>
      <c r="KL74" s="64"/>
      <c r="KM74" s="64"/>
      <c r="KN74" s="64"/>
      <c r="KO74" s="64"/>
      <c r="KP74" s="64"/>
      <c r="KQ74" s="64"/>
      <c r="KR74" s="64"/>
      <c r="KS74" s="64"/>
      <c r="KT74" s="64"/>
      <c r="KU74" s="64"/>
      <c r="KV74" s="64"/>
      <c r="KW74" s="64"/>
      <c r="KX74" s="64"/>
      <c r="KY74" s="64"/>
      <c r="KZ74" s="64"/>
      <c r="LA74" s="64"/>
      <c r="LB74" s="64"/>
      <c r="LC74" s="64"/>
      <c r="LD74" s="64"/>
      <c r="LE74" s="64"/>
      <c r="LF74" s="64"/>
      <c r="LG74" s="64"/>
      <c r="LH74" s="64"/>
      <c r="LI74" s="64"/>
      <c r="LJ74" s="64"/>
      <c r="LK74" s="64"/>
      <c r="LL74" s="64"/>
      <c r="LM74" s="64"/>
      <c r="LN74" s="64"/>
      <c r="LO74" s="64"/>
      <c r="LP74" s="64"/>
      <c r="LQ74" s="64"/>
      <c r="LR74" s="64"/>
      <c r="LS74" s="64"/>
      <c r="LT74" s="64"/>
      <c r="LU74" s="64"/>
      <c r="LV74" s="64"/>
      <c r="LW74" s="64"/>
      <c r="LX74" s="64"/>
      <c r="LY74" s="64"/>
      <c r="LZ74" s="64"/>
      <c r="MA74" s="64"/>
      <c r="MB74" s="64"/>
      <c r="MC74" s="64"/>
      <c r="MD74" s="64"/>
      <c r="ME74" s="64"/>
      <c r="MF74" s="64"/>
      <c r="MG74" s="64"/>
      <c r="MH74" s="64"/>
      <c r="MI74" s="64"/>
      <c r="MJ74" s="64"/>
      <c r="MK74" s="64"/>
      <c r="ML74" s="64"/>
      <c r="MM74" s="64"/>
      <c r="MN74" s="64"/>
      <c r="MO74" s="64"/>
      <c r="MP74" s="64"/>
      <c r="MQ74" s="64"/>
      <c r="MR74" s="64"/>
      <c r="MS74" s="64"/>
      <c r="MT74" s="64"/>
      <c r="MU74" s="64"/>
      <c r="MV74" s="64"/>
      <c r="MW74" s="64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  <c r="NS74" s="64"/>
      <c r="NT74" s="64"/>
      <c r="NU74" s="64"/>
      <c r="NV74" s="64"/>
      <c r="NW74" s="64"/>
      <c r="NX74" s="64"/>
      <c r="NY74" s="64"/>
      <c r="NZ74" s="64"/>
      <c r="OA74" s="64"/>
      <c r="OB74" s="64"/>
      <c r="OC74" s="64"/>
      <c r="OD74" s="64"/>
      <c r="OE74" s="64"/>
      <c r="OF74" s="64"/>
      <c r="OG74" s="64"/>
      <c r="OH74" s="64"/>
      <c r="OI74" s="64"/>
      <c r="OJ74" s="64"/>
      <c r="OK74" s="64"/>
      <c r="OL74" s="64"/>
      <c r="OM74" s="64"/>
      <c r="ON74" s="64"/>
      <c r="OO74" s="64"/>
      <c r="OP74" s="64"/>
      <c r="OQ74" s="64"/>
      <c r="OR74" s="64"/>
      <c r="OS74" s="64"/>
      <c r="OT74" s="64"/>
      <c r="OU74" s="64"/>
      <c r="OV74" s="64"/>
      <c r="OW74" s="64"/>
      <c r="OX74" s="64"/>
      <c r="OY74" s="64"/>
      <c r="OZ74" s="64"/>
      <c r="PA74" s="64"/>
      <c r="PB74" s="64"/>
      <c r="PC74" s="64"/>
      <c r="PD74" s="64"/>
      <c r="PE74" s="64"/>
      <c r="PF74" s="64"/>
      <c r="PG74" s="64"/>
      <c r="PH74" s="64"/>
      <c r="PI74" s="64"/>
      <c r="PJ74" s="64"/>
      <c r="PK74" s="64"/>
      <c r="PL74" s="64"/>
      <c r="PM74" s="64"/>
      <c r="PN74" s="64"/>
      <c r="PO74" s="64"/>
      <c r="PP74" s="64"/>
      <c r="PQ74" s="64"/>
      <c r="PR74" s="64"/>
      <c r="PS74" s="64"/>
      <c r="PT74" s="64"/>
      <c r="PU74" s="64"/>
      <c r="PV74" s="64"/>
      <c r="PW74" s="64"/>
      <c r="PX74" s="64"/>
      <c r="PY74" s="64"/>
      <c r="PZ74" s="64"/>
      <c r="QA74" s="64"/>
      <c r="QB74" s="64"/>
      <c r="QC74" s="64"/>
      <c r="QD74" s="64"/>
      <c r="QE74" s="64"/>
      <c r="QF74" s="64"/>
      <c r="QG74" s="64"/>
      <c r="QH74" s="64"/>
    </row>
    <row r="75" ht="15.75" customHeight="1">
      <c r="A75" s="64"/>
      <c r="B75" s="65"/>
      <c r="C75" s="64"/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/>
      <c r="HD75" s="64"/>
      <c r="HE75" s="64"/>
      <c r="HF75" s="64"/>
      <c r="HG75" s="64"/>
      <c r="HH75" s="64"/>
      <c r="HI75" s="64"/>
      <c r="HJ75" s="64"/>
      <c r="HK75" s="64"/>
      <c r="HL75" s="64"/>
      <c r="HM75" s="64"/>
      <c r="HN75" s="64"/>
      <c r="HO75" s="64"/>
      <c r="HP75" s="64"/>
      <c r="HQ75" s="64"/>
      <c r="HR75" s="64"/>
      <c r="HS75" s="64"/>
      <c r="HT75" s="64"/>
      <c r="HU75" s="64"/>
      <c r="HV75" s="64"/>
      <c r="HW75" s="64"/>
      <c r="HX75" s="64"/>
      <c r="HY75" s="64"/>
      <c r="HZ75" s="64"/>
      <c r="IA75" s="64"/>
      <c r="IB75" s="64"/>
      <c r="IC75" s="64"/>
      <c r="ID75" s="64"/>
      <c r="IE75" s="64"/>
      <c r="IF75" s="64"/>
      <c r="IG75" s="64"/>
      <c r="IH75" s="64"/>
      <c r="II75" s="64"/>
      <c r="IJ75" s="64"/>
      <c r="IK75" s="64"/>
      <c r="IL75" s="64"/>
      <c r="IM75" s="64"/>
      <c r="IN75" s="64"/>
      <c r="IO75" s="64"/>
      <c r="IP75" s="64"/>
      <c r="IQ75" s="64"/>
      <c r="IR75" s="64"/>
      <c r="IS75" s="64"/>
      <c r="IT75" s="64"/>
      <c r="IU75" s="64"/>
      <c r="IV75" s="64"/>
      <c r="IW75" s="64"/>
      <c r="IX75" s="64"/>
      <c r="IY75" s="64"/>
      <c r="IZ75" s="64"/>
      <c r="JA75" s="64"/>
      <c r="JB75" s="64"/>
      <c r="JC75" s="64"/>
      <c r="JD75" s="64"/>
      <c r="JE75" s="64"/>
      <c r="JF75" s="64"/>
      <c r="JG75" s="64"/>
      <c r="JH75" s="64"/>
      <c r="JI75" s="64"/>
      <c r="JJ75" s="64"/>
      <c r="JK75" s="64"/>
      <c r="JL75" s="64"/>
      <c r="JM75" s="64"/>
      <c r="JN75" s="64"/>
      <c r="JO75" s="64"/>
      <c r="JP75" s="64"/>
      <c r="JQ75" s="64"/>
      <c r="JR75" s="64"/>
      <c r="JS75" s="64"/>
      <c r="JT75" s="64"/>
      <c r="JU75" s="64"/>
      <c r="JV75" s="64"/>
      <c r="JW75" s="64"/>
      <c r="JX75" s="64"/>
      <c r="JY75" s="64"/>
      <c r="JZ75" s="64"/>
      <c r="KA75" s="64"/>
      <c r="KB75" s="64"/>
      <c r="KC75" s="64"/>
      <c r="KD75" s="64"/>
      <c r="KE75" s="64"/>
      <c r="KF75" s="64"/>
      <c r="KG75" s="64"/>
      <c r="KH75" s="64"/>
      <c r="KI75" s="64"/>
      <c r="KJ75" s="64"/>
      <c r="KK75" s="64"/>
      <c r="KL75" s="64"/>
      <c r="KM75" s="64"/>
      <c r="KN75" s="64"/>
      <c r="KO75" s="64"/>
      <c r="KP75" s="64"/>
      <c r="KQ75" s="64"/>
      <c r="KR75" s="64"/>
      <c r="KS75" s="64"/>
      <c r="KT75" s="64"/>
      <c r="KU75" s="64"/>
      <c r="KV75" s="64"/>
      <c r="KW75" s="64"/>
      <c r="KX75" s="64"/>
      <c r="KY75" s="64"/>
      <c r="KZ75" s="64"/>
      <c r="LA75" s="64"/>
      <c r="LB75" s="64"/>
      <c r="LC75" s="64"/>
      <c r="LD75" s="64"/>
      <c r="LE75" s="64"/>
      <c r="LF75" s="64"/>
      <c r="LG75" s="64"/>
      <c r="LH75" s="64"/>
      <c r="LI75" s="64"/>
      <c r="LJ75" s="64"/>
      <c r="LK75" s="64"/>
      <c r="LL75" s="64"/>
      <c r="LM75" s="64"/>
      <c r="LN75" s="64"/>
      <c r="LO75" s="64"/>
      <c r="LP75" s="64"/>
      <c r="LQ75" s="64"/>
      <c r="LR75" s="64"/>
      <c r="LS75" s="64"/>
      <c r="LT75" s="64"/>
      <c r="LU75" s="64"/>
      <c r="LV75" s="64"/>
      <c r="LW75" s="64"/>
      <c r="LX75" s="64"/>
      <c r="LY75" s="64"/>
      <c r="LZ75" s="64"/>
      <c r="MA75" s="64"/>
      <c r="MB75" s="64"/>
      <c r="MC75" s="64"/>
      <c r="MD75" s="64"/>
      <c r="ME75" s="64"/>
      <c r="MF75" s="64"/>
      <c r="MG75" s="64"/>
      <c r="MH75" s="64"/>
      <c r="MI75" s="64"/>
      <c r="MJ75" s="64"/>
      <c r="MK75" s="64"/>
      <c r="ML75" s="64"/>
      <c r="MM75" s="64"/>
      <c r="MN75" s="64"/>
      <c r="MO75" s="64"/>
      <c r="MP75" s="64"/>
      <c r="MQ75" s="64"/>
      <c r="MR75" s="64"/>
      <c r="MS75" s="64"/>
      <c r="MT75" s="64"/>
      <c r="MU75" s="64"/>
      <c r="MV75" s="64"/>
      <c r="MW75" s="64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  <c r="NS75" s="64"/>
      <c r="NT75" s="64"/>
      <c r="NU75" s="64"/>
      <c r="NV75" s="64"/>
      <c r="NW75" s="64"/>
      <c r="NX75" s="64"/>
      <c r="NY75" s="64"/>
      <c r="NZ75" s="64"/>
      <c r="OA75" s="64"/>
      <c r="OB75" s="64"/>
      <c r="OC75" s="64"/>
      <c r="OD75" s="64"/>
      <c r="OE75" s="64"/>
      <c r="OF75" s="64"/>
      <c r="OG75" s="64"/>
      <c r="OH75" s="64"/>
      <c r="OI75" s="64"/>
      <c r="OJ75" s="64"/>
      <c r="OK75" s="64"/>
      <c r="OL75" s="64"/>
      <c r="OM75" s="64"/>
      <c r="ON75" s="64"/>
      <c r="OO75" s="64"/>
      <c r="OP75" s="64"/>
      <c r="OQ75" s="64"/>
      <c r="OR75" s="64"/>
      <c r="OS75" s="64"/>
      <c r="OT75" s="64"/>
      <c r="OU75" s="64"/>
      <c r="OV75" s="64"/>
      <c r="OW75" s="64"/>
      <c r="OX75" s="64"/>
      <c r="OY75" s="64"/>
      <c r="OZ75" s="64"/>
      <c r="PA75" s="64"/>
      <c r="PB75" s="64"/>
      <c r="PC75" s="64"/>
      <c r="PD75" s="64"/>
      <c r="PE75" s="64"/>
      <c r="PF75" s="64"/>
      <c r="PG75" s="64"/>
      <c r="PH75" s="64"/>
      <c r="PI75" s="64"/>
      <c r="PJ75" s="64"/>
      <c r="PK75" s="64"/>
      <c r="PL75" s="64"/>
      <c r="PM75" s="64"/>
      <c r="PN75" s="64"/>
      <c r="PO75" s="64"/>
      <c r="PP75" s="64"/>
      <c r="PQ75" s="64"/>
      <c r="PR75" s="64"/>
      <c r="PS75" s="64"/>
      <c r="PT75" s="64"/>
      <c r="PU75" s="64"/>
      <c r="PV75" s="64"/>
      <c r="PW75" s="64"/>
      <c r="PX75" s="64"/>
      <c r="PY75" s="64"/>
      <c r="PZ75" s="64"/>
      <c r="QA75" s="64"/>
      <c r="QB75" s="64"/>
      <c r="QC75" s="64"/>
      <c r="QD75" s="64"/>
      <c r="QE75" s="64"/>
      <c r="QF75" s="64"/>
      <c r="QG75" s="64"/>
      <c r="QH75" s="64"/>
    </row>
    <row r="76" ht="15.75" customHeight="1">
      <c r="A76" s="64"/>
      <c r="B76" s="65"/>
      <c r="C76" s="64"/>
      <c r="D76" s="64"/>
      <c r="E76" s="64"/>
      <c r="F76" s="64"/>
      <c r="G76" s="65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/>
      <c r="IP76" s="64"/>
      <c r="IQ76" s="64"/>
      <c r="IR76" s="64"/>
      <c r="IS76" s="64"/>
      <c r="IT76" s="64"/>
      <c r="IU76" s="64"/>
      <c r="IV76" s="64"/>
      <c r="IW76" s="64"/>
      <c r="IX76" s="64"/>
      <c r="IY76" s="64"/>
      <c r="IZ76" s="64"/>
      <c r="JA76" s="64"/>
      <c r="JB76" s="64"/>
      <c r="JC76" s="64"/>
      <c r="JD76" s="64"/>
      <c r="JE76" s="64"/>
      <c r="JF76" s="64"/>
      <c r="JG76" s="64"/>
      <c r="JH76" s="64"/>
      <c r="JI76" s="64"/>
      <c r="JJ76" s="64"/>
      <c r="JK76" s="64"/>
      <c r="JL76" s="64"/>
      <c r="JM76" s="64"/>
      <c r="JN76" s="64"/>
      <c r="JO76" s="64"/>
      <c r="JP76" s="64"/>
      <c r="JQ76" s="64"/>
      <c r="JR76" s="64"/>
      <c r="JS76" s="64"/>
      <c r="JT76" s="64"/>
      <c r="JU76" s="64"/>
      <c r="JV76" s="64"/>
      <c r="JW76" s="64"/>
      <c r="JX76" s="64"/>
      <c r="JY76" s="64"/>
      <c r="JZ76" s="64"/>
      <c r="KA76" s="64"/>
      <c r="KB76" s="64"/>
      <c r="KC76" s="64"/>
      <c r="KD76" s="64"/>
      <c r="KE76" s="64"/>
      <c r="KF76" s="64"/>
      <c r="KG76" s="64"/>
      <c r="KH76" s="64"/>
      <c r="KI76" s="64"/>
      <c r="KJ76" s="64"/>
      <c r="KK76" s="64"/>
      <c r="KL76" s="64"/>
      <c r="KM76" s="64"/>
      <c r="KN76" s="64"/>
      <c r="KO76" s="64"/>
      <c r="KP76" s="64"/>
      <c r="KQ76" s="64"/>
      <c r="KR76" s="64"/>
      <c r="KS76" s="64"/>
      <c r="KT76" s="64"/>
      <c r="KU76" s="64"/>
      <c r="KV76" s="64"/>
      <c r="KW76" s="64"/>
      <c r="KX76" s="64"/>
      <c r="KY76" s="64"/>
      <c r="KZ76" s="64"/>
      <c r="LA76" s="64"/>
      <c r="LB76" s="64"/>
      <c r="LC76" s="64"/>
      <c r="LD76" s="64"/>
      <c r="LE76" s="64"/>
      <c r="LF76" s="64"/>
      <c r="LG76" s="64"/>
      <c r="LH76" s="64"/>
      <c r="LI76" s="64"/>
      <c r="LJ76" s="64"/>
      <c r="LK76" s="64"/>
      <c r="LL76" s="64"/>
      <c r="LM76" s="64"/>
      <c r="LN76" s="64"/>
      <c r="LO76" s="64"/>
      <c r="LP76" s="64"/>
      <c r="LQ76" s="64"/>
      <c r="LR76" s="64"/>
      <c r="LS76" s="64"/>
      <c r="LT76" s="64"/>
      <c r="LU76" s="64"/>
      <c r="LV76" s="64"/>
      <c r="LW76" s="64"/>
      <c r="LX76" s="64"/>
      <c r="LY76" s="64"/>
      <c r="LZ76" s="64"/>
      <c r="MA76" s="64"/>
      <c r="MB76" s="64"/>
      <c r="MC76" s="64"/>
      <c r="MD76" s="64"/>
      <c r="ME76" s="64"/>
      <c r="MF76" s="64"/>
      <c r="MG76" s="64"/>
      <c r="MH76" s="64"/>
      <c r="MI76" s="64"/>
      <c r="MJ76" s="64"/>
      <c r="MK76" s="64"/>
      <c r="ML76" s="64"/>
      <c r="MM76" s="64"/>
      <c r="MN76" s="64"/>
      <c r="MO76" s="64"/>
      <c r="MP76" s="64"/>
      <c r="MQ76" s="64"/>
      <c r="MR76" s="64"/>
      <c r="MS76" s="64"/>
      <c r="MT76" s="64"/>
      <c r="MU76" s="64"/>
      <c r="MV76" s="64"/>
      <c r="MW76" s="64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  <c r="NS76" s="64"/>
      <c r="NT76" s="64"/>
      <c r="NU76" s="64"/>
      <c r="NV76" s="64"/>
      <c r="NW76" s="64"/>
      <c r="NX76" s="64"/>
      <c r="NY76" s="64"/>
      <c r="NZ76" s="64"/>
      <c r="OA76" s="64"/>
      <c r="OB76" s="64"/>
      <c r="OC76" s="64"/>
      <c r="OD76" s="64"/>
      <c r="OE76" s="64"/>
      <c r="OF76" s="64"/>
      <c r="OG76" s="64"/>
      <c r="OH76" s="64"/>
      <c r="OI76" s="64"/>
      <c r="OJ76" s="64"/>
      <c r="OK76" s="64"/>
      <c r="OL76" s="64"/>
      <c r="OM76" s="64"/>
      <c r="ON76" s="64"/>
      <c r="OO76" s="64"/>
      <c r="OP76" s="64"/>
      <c r="OQ76" s="64"/>
      <c r="OR76" s="64"/>
      <c r="OS76" s="64"/>
      <c r="OT76" s="64"/>
      <c r="OU76" s="64"/>
      <c r="OV76" s="64"/>
      <c r="OW76" s="64"/>
      <c r="OX76" s="64"/>
      <c r="OY76" s="64"/>
      <c r="OZ76" s="64"/>
      <c r="PA76" s="64"/>
      <c r="PB76" s="64"/>
      <c r="PC76" s="64"/>
      <c r="PD76" s="64"/>
      <c r="PE76" s="64"/>
      <c r="PF76" s="64"/>
      <c r="PG76" s="64"/>
      <c r="PH76" s="64"/>
      <c r="PI76" s="64"/>
      <c r="PJ76" s="64"/>
      <c r="PK76" s="64"/>
      <c r="PL76" s="64"/>
      <c r="PM76" s="64"/>
      <c r="PN76" s="64"/>
      <c r="PO76" s="64"/>
      <c r="PP76" s="64"/>
      <c r="PQ76" s="64"/>
      <c r="PR76" s="64"/>
      <c r="PS76" s="64"/>
      <c r="PT76" s="64"/>
      <c r="PU76" s="64"/>
      <c r="PV76" s="64"/>
      <c r="PW76" s="64"/>
      <c r="PX76" s="64"/>
      <c r="PY76" s="64"/>
      <c r="PZ76" s="64"/>
      <c r="QA76" s="64"/>
      <c r="QB76" s="64"/>
      <c r="QC76" s="64"/>
      <c r="QD76" s="64"/>
      <c r="QE76" s="64"/>
      <c r="QF76" s="64"/>
      <c r="QG76" s="64"/>
      <c r="QH76" s="64"/>
    </row>
    <row r="77" ht="15.75" customHeight="1">
      <c r="A77" s="64"/>
      <c r="B77" s="65"/>
      <c r="C77" s="64"/>
      <c r="D77" s="64"/>
      <c r="E77" s="64"/>
      <c r="F77" s="64"/>
      <c r="G77" s="65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/>
      <c r="IP77" s="64"/>
      <c r="IQ77" s="64"/>
      <c r="IR77" s="64"/>
      <c r="IS77" s="64"/>
      <c r="IT77" s="64"/>
      <c r="IU77" s="64"/>
      <c r="IV77" s="64"/>
      <c r="IW77" s="64"/>
      <c r="IX77" s="64"/>
      <c r="IY77" s="64"/>
      <c r="IZ77" s="64"/>
      <c r="JA77" s="64"/>
      <c r="JB77" s="64"/>
      <c r="JC77" s="64"/>
      <c r="JD77" s="64"/>
      <c r="JE77" s="64"/>
      <c r="JF77" s="64"/>
      <c r="JG77" s="64"/>
      <c r="JH77" s="64"/>
      <c r="JI77" s="64"/>
      <c r="JJ77" s="64"/>
      <c r="JK77" s="64"/>
      <c r="JL77" s="64"/>
      <c r="JM77" s="64"/>
      <c r="JN77" s="64"/>
      <c r="JO77" s="64"/>
      <c r="JP77" s="64"/>
      <c r="JQ77" s="64"/>
      <c r="JR77" s="64"/>
      <c r="JS77" s="64"/>
      <c r="JT77" s="64"/>
      <c r="JU77" s="64"/>
      <c r="JV77" s="64"/>
      <c r="JW77" s="64"/>
      <c r="JX77" s="64"/>
      <c r="JY77" s="64"/>
      <c r="JZ77" s="64"/>
      <c r="KA77" s="64"/>
      <c r="KB77" s="64"/>
      <c r="KC77" s="64"/>
      <c r="KD77" s="64"/>
      <c r="KE77" s="64"/>
      <c r="KF77" s="64"/>
      <c r="KG77" s="64"/>
      <c r="KH77" s="64"/>
      <c r="KI77" s="64"/>
      <c r="KJ77" s="64"/>
      <c r="KK77" s="64"/>
      <c r="KL77" s="64"/>
      <c r="KM77" s="64"/>
      <c r="KN77" s="64"/>
      <c r="KO77" s="64"/>
      <c r="KP77" s="64"/>
      <c r="KQ77" s="64"/>
      <c r="KR77" s="64"/>
      <c r="KS77" s="64"/>
      <c r="KT77" s="64"/>
      <c r="KU77" s="64"/>
      <c r="KV77" s="64"/>
      <c r="KW77" s="64"/>
      <c r="KX77" s="64"/>
      <c r="KY77" s="64"/>
      <c r="KZ77" s="64"/>
      <c r="LA77" s="64"/>
      <c r="LB77" s="64"/>
      <c r="LC77" s="64"/>
      <c r="LD77" s="64"/>
      <c r="LE77" s="64"/>
      <c r="LF77" s="64"/>
      <c r="LG77" s="64"/>
      <c r="LH77" s="64"/>
      <c r="LI77" s="64"/>
      <c r="LJ77" s="64"/>
      <c r="LK77" s="64"/>
      <c r="LL77" s="64"/>
      <c r="LM77" s="64"/>
      <c r="LN77" s="64"/>
      <c r="LO77" s="64"/>
      <c r="LP77" s="64"/>
      <c r="LQ77" s="64"/>
      <c r="LR77" s="64"/>
      <c r="LS77" s="64"/>
      <c r="LT77" s="64"/>
      <c r="LU77" s="64"/>
      <c r="LV77" s="64"/>
      <c r="LW77" s="64"/>
      <c r="LX77" s="64"/>
      <c r="LY77" s="64"/>
      <c r="LZ77" s="64"/>
      <c r="MA77" s="64"/>
      <c r="MB77" s="64"/>
      <c r="MC77" s="64"/>
      <c r="MD77" s="64"/>
      <c r="ME77" s="64"/>
      <c r="MF77" s="64"/>
      <c r="MG77" s="64"/>
      <c r="MH77" s="64"/>
      <c r="MI77" s="64"/>
      <c r="MJ77" s="64"/>
      <c r="MK77" s="64"/>
      <c r="ML77" s="64"/>
      <c r="MM77" s="64"/>
      <c r="MN77" s="64"/>
      <c r="MO77" s="64"/>
      <c r="MP77" s="64"/>
      <c r="MQ77" s="64"/>
      <c r="MR77" s="64"/>
      <c r="MS77" s="64"/>
      <c r="MT77" s="64"/>
      <c r="MU77" s="64"/>
      <c r="MV77" s="64"/>
      <c r="MW77" s="64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  <c r="NS77" s="64"/>
      <c r="NT77" s="64"/>
      <c r="NU77" s="64"/>
      <c r="NV77" s="64"/>
      <c r="NW77" s="64"/>
      <c r="NX77" s="64"/>
      <c r="NY77" s="64"/>
      <c r="NZ77" s="64"/>
      <c r="OA77" s="64"/>
      <c r="OB77" s="64"/>
      <c r="OC77" s="64"/>
      <c r="OD77" s="64"/>
      <c r="OE77" s="64"/>
      <c r="OF77" s="64"/>
      <c r="OG77" s="64"/>
      <c r="OH77" s="64"/>
      <c r="OI77" s="64"/>
      <c r="OJ77" s="64"/>
      <c r="OK77" s="64"/>
      <c r="OL77" s="64"/>
      <c r="OM77" s="64"/>
      <c r="ON77" s="64"/>
      <c r="OO77" s="64"/>
      <c r="OP77" s="64"/>
      <c r="OQ77" s="64"/>
      <c r="OR77" s="64"/>
      <c r="OS77" s="64"/>
      <c r="OT77" s="64"/>
      <c r="OU77" s="64"/>
      <c r="OV77" s="64"/>
      <c r="OW77" s="64"/>
      <c r="OX77" s="64"/>
      <c r="OY77" s="64"/>
      <c r="OZ77" s="64"/>
      <c r="PA77" s="64"/>
      <c r="PB77" s="64"/>
      <c r="PC77" s="64"/>
      <c r="PD77" s="64"/>
      <c r="PE77" s="64"/>
      <c r="PF77" s="64"/>
      <c r="PG77" s="64"/>
      <c r="PH77" s="64"/>
      <c r="PI77" s="64"/>
      <c r="PJ77" s="64"/>
      <c r="PK77" s="64"/>
      <c r="PL77" s="64"/>
      <c r="PM77" s="64"/>
      <c r="PN77" s="64"/>
      <c r="PO77" s="64"/>
      <c r="PP77" s="64"/>
      <c r="PQ77" s="64"/>
      <c r="PR77" s="64"/>
      <c r="PS77" s="64"/>
      <c r="PT77" s="64"/>
      <c r="PU77" s="64"/>
      <c r="PV77" s="64"/>
      <c r="PW77" s="64"/>
      <c r="PX77" s="64"/>
      <c r="PY77" s="64"/>
      <c r="PZ77" s="64"/>
      <c r="QA77" s="64"/>
      <c r="QB77" s="64"/>
      <c r="QC77" s="64"/>
      <c r="QD77" s="64"/>
      <c r="QE77" s="64"/>
      <c r="QF77" s="64"/>
      <c r="QG77" s="64"/>
      <c r="QH77" s="64"/>
    </row>
    <row r="78" ht="15.75" customHeight="1">
      <c r="A78" s="64"/>
      <c r="B78" s="65"/>
      <c r="C78" s="64"/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  <c r="NS78" s="64"/>
      <c r="NT78" s="64"/>
      <c r="NU78" s="64"/>
      <c r="NV78" s="64"/>
      <c r="NW78" s="64"/>
      <c r="NX78" s="64"/>
      <c r="NY78" s="64"/>
      <c r="NZ78" s="64"/>
      <c r="OA78" s="64"/>
      <c r="OB78" s="64"/>
      <c r="OC78" s="64"/>
      <c r="OD78" s="64"/>
      <c r="OE78" s="64"/>
      <c r="OF78" s="64"/>
      <c r="OG78" s="64"/>
      <c r="OH78" s="64"/>
      <c r="OI78" s="64"/>
      <c r="OJ78" s="64"/>
      <c r="OK78" s="64"/>
      <c r="OL78" s="64"/>
      <c r="OM78" s="64"/>
      <c r="ON78" s="64"/>
      <c r="OO78" s="64"/>
      <c r="OP78" s="64"/>
      <c r="OQ78" s="64"/>
      <c r="OR78" s="64"/>
      <c r="OS78" s="64"/>
      <c r="OT78" s="64"/>
      <c r="OU78" s="64"/>
      <c r="OV78" s="64"/>
      <c r="OW78" s="64"/>
      <c r="OX78" s="64"/>
      <c r="OY78" s="64"/>
      <c r="OZ78" s="64"/>
      <c r="PA78" s="64"/>
      <c r="PB78" s="64"/>
      <c r="PC78" s="64"/>
      <c r="PD78" s="64"/>
      <c r="PE78" s="64"/>
      <c r="PF78" s="64"/>
      <c r="PG78" s="64"/>
      <c r="PH78" s="64"/>
      <c r="PI78" s="64"/>
      <c r="PJ78" s="64"/>
      <c r="PK78" s="64"/>
      <c r="PL78" s="64"/>
      <c r="PM78" s="64"/>
      <c r="PN78" s="64"/>
      <c r="PO78" s="64"/>
      <c r="PP78" s="64"/>
      <c r="PQ78" s="64"/>
      <c r="PR78" s="64"/>
      <c r="PS78" s="64"/>
      <c r="PT78" s="64"/>
      <c r="PU78" s="64"/>
      <c r="PV78" s="64"/>
      <c r="PW78" s="64"/>
      <c r="PX78" s="64"/>
      <c r="PY78" s="64"/>
      <c r="PZ78" s="64"/>
      <c r="QA78" s="64"/>
      <c r="QB78" s="64"/>
      <c r="QC78" s="64"/>
      <c r="QD78" s="64"/>
      <c r="QE78" s="64"/>
      <c r="QF78" s="64"/>
      <c r="QG78" s="64"/>
      <c r="QH78" s="64"/>
    </row>
    <row r="79" ht="15.75" customHeight="1">
      <c r="A79" s="64"/>
      <c r="B79" s="65"/>
      <c r="C79" s="64"/>
      <c r="D79" s="64"/>
      <c r="E79" s="64"/>
      <c r="F79" s="64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  <c r="NS79" s="64"/>
      <c r="NT79" s="64"/>
      <c r="NU79" s="64"/>
      <c r="NV79" s="64"/>
      <c r="NW79" s="64"/>
      <c r="NX79" s="64"/>
      <c r="NY79" s="64"/>
      <c r="NZ79" s="64"/>
      <c r="OA79" s="64"/>
      <c r="OB79" s="64"/>
      <c r="OC79" s="64"/>
      <c r="OD79" s="64"/>
      <c r="OE79" s="64"/>
      <c r="OF79" s="64"/>
      <c r="OG79" s="64"/>
      <c r="OH79" s="64"/>
      <c r="OI79" s="64"/>
      <c r="OJ79" s="64"/>
      <c r="OK79" s="64"/>
      <c r="OL79" s="64"/>
      <c r="OM79" s="64"/>
      <c r="ON79" s="64"/>
      <c r="OO79" s="64"/>
      <c r="OP79" s="64"/>
      <c r="OQ79" s="64"/>
      <c r="OR79" s="64"/>
      <c r="OS79" s="64"/>
      <c r="OT79" s="64"/>
      <c r="OU79" s="64"/>
      <c r="OV79" s="64"/>
      <c r="OW79" s="64"/>
      <c r="OX79" s="64"/>
      <c r="OY79" s="64"/>
      <c r="OZ79" s="64"/>
      <c r="PA79" s="64"/>
      <c r="PB79" s="64"/>
      <c r="PC79" s="64"/>
      <c r="PD79" s="64"/>
      <c r="PE79" s="64"/>
      <c r="PF79" s="64"/>
      <c r="PG79" s="64"/>
      <c r="PH79" s="64"/>
      <c r="PI79" s="64"/>
      <c r="PJ79" s="64"/>
      <c r="PK79" s="64"/>
      <c r="PL79" s="64"/>
      <c r="PM79" s="64"/>
      <c r="PN79" s="64"/>
      <c r="PO79" s="64"/>
      <c r="PP79" s="64"/>
      <c r="PQ79" s="64"/>
      <c r="PR79" s="64"/>
      <c r="PS79" s="64"/>
      <c r="PT79" s="64"/>
      <c r="PU79" s="64"/>
      <c r="PV79" s="64"/>
      <c r="PW79" s="64"/>
      <c r="PX79" s="64"/>
      <c r="PY79" s="64"/>
      <c r="PZ79" s="64"/>
      <c r="QA79" s="64"/>
      <c r="QB79" s="64"/>
      <c r="QC79" s="64"/>
      <c r="QD79" s="64"/>
      <c r="QE79" s="64"/>
      <c r="QF79" s="64"/>
      <c r="QG79" s="64"/>
      <c r="QH79" s="64"/>
    </row>
    <row r="80" ht="15.75" customHeight="1">
      <c r="A80" s="64"/>
      <c r="B80" s="65"/>
      <c r="C80" s="64"/>
      <c r="D80" s="64"/>
      <c r="E80" s="64"/>
      <c r="F80" s="64"/>
      <c r="G80" s="65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  <c r="GE80" s="64"/>
      <c r="GF80" s="64"/>
      <c r="GG80" s="64"/>
      <c r="GH80" s="64"/>
      <c r="GI80" s="64"/>
      <c r="GJ80" s="64"/>
      <c r="GK80" s="64"/>
      <c r="GL80" s="64"/>
      <c r="GM80" s="64"/>
      <c r="GN80" s="64"/>
      <c r="GO80" s="64"/>
      <c r="GP80" s="64"/>
      <c r="GQ80" s="64"/>
      <c r="GR80" s="64"/>
      <c r="GS80" s="64"/>
      <c r="GT80" s="64"/>
      <c r="GU80" s="64"/>
      <c r="GV80" s="64"/>
      <c r="GW80" s="64"/>
      <c r="GX80" s="64"/>
      <c r="GY80" s="64"/>
      <c r="GZ80" s="64"/>
      <c r="HA80" s="64"/>
      <c r="HB80" s="64"/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/>
      <c r="IP80" s="64"/>
      <c r="IQ80" s="64"/>
      <c r="IR80" s="64"/>
      <c r="IS80" s="64"/>
      <c r="IT80" s="64"/>
      <c r="IU80" s="64"/>
      <c r="IV80" s="64"/>
      <c r="IW80" s="64"/>
      <c r="IX80" s="64"/>
      <c r="IY80" s="64"/>
      <c r="IZ80" s="64"/>
      <c r="JA80" s="64"/>
      <c r="JB80" s="64"/>
      <c r="JC80" s="64"/>
      <c r="JD80" s="64"/>
      <c r="JE80" s="64"/>
      <c r="JF80" s="64"/>
      <c r="JG80" s="64"/>
      <c r="JH80" s="64"/>
      <c r="JI80" s="64"/>
      <c r="JJ80" s="64"/>
      <c r="JK80" s="64"/>
      <c r="JL80" s="64"/>
      <c r="JM80" s="64"/>
      <c r="JN80" s="64"/>
      <c r="JO80" s="64"/>
      <c r="JP80" s="64"/>
      <c r="JQ80" s="64"/>
      <c r="JR80" s="64"/>
      <c r="JS80" s="64"/>
      <c r="JT80" s="64"/>
      <c r="JU80" s="64"/>
      <c r="JV80" s="64"/>
      <c r="JW80" s="64"/>
      <c r="JX80" s="64"/>
      <c r="JY80" s="64"/>
      <c r="JZ80" s="64"/>
      <c r="KA80" s="64"/>
      <c r="KB80" s="64"/>
      <c r="KC80" s="64"/>
      <c r="KD80" s="64"/>
      <c r="KE80" s="64"/>
      <c r="KF80" s="64"/>
      <c r="KG80" s="64"/>
      <c r="KH80" s="64"/>
      <c r="KI80" s="64"/>
      <c r="KJ80" s="64"/>
      <c r="KK80" s="64"/>
      <c r="KL80" s="64"/>
      <c r="KM80" s="64"/>
      <c r="KN80" s="64"/>
      <c r="KO80" s="64"/>
      <c r="KP80" s="64"/>
      <c r="KQ80" s="64"/>
      <c r="KR80" s="64"/>
      <c r="KS80" s="64"/>
      <c r="KT80" s="64"/>
      <c r="KU80" s="64"/>
      <c r="KV80" s="64"/>
      <c r="KW80" s="64"/>
      <c r="KX80" s="64"/>
      <c r="KY80" s="64"/>
      <c r="KZ80" s="64"/>
      <c r="LA80" s="64"/>
      <c r="LB80" s="64"/>
      <c r="LC80" s="64"/>
      <c r="LD80" s="64"/>
      <c r="LE80" s="64"/>
      <c r="LF80" s="64"/>
      <c r="LG80" s="64"/>
      <c r="LH80" s="64"/>
      <c r="LI80" s="64"/>
      <c r="LJ80" s="64"/>
      <c r="LK80" s="64"/>
      <c r="LL80" s="64"/>
      <c r="LM80" s="64"/>
      <c r="LN80" s="64"/>
      <c r="LO80" s="64"/>
      <c r="LP80" s="64"/>
      <c r="LQ80" s="64"/>
      <c r="LR80" s="64"/>
      <c r="LS80" s="64"/>
      <c r="LT80" s="64"/>
      <c r="LU80" s="64"/>
      <c r="LV80" s="64"/>
      <c r="LW80" s="64"/>
      <c r="LX80" s="64"/>
      <c r="LY80" s="64"/>
      <c r="LZ80" s="64"/>
      <c r="MA80" s="64"/>
      <c r="MB80" s="64"/>
      <c r="MC80" s="64"/>
      <c r="MD80" s="64"/>
      <c r="ME80" s="64"/>
      <c r="MF80" s="64"/>
      <c r="MG80" s="64"/>
      <c r="MH80" s="64"/>
      <c r="MI80" s="64"/>
      <c r="MJ80" s="64"/>
      <c r="MK80" s="64"/>
      <c r="ML80" s="64"/>
      <c r="MM80" s="64"/>
      <c r="MN80" s="64"/>
      <c r="MO80" s="64"/>
      <c r="MP80" s="64"/>
      <c r="MQ80" s="64"/>
      <c r="MR80" s="64"/>
      <c r="MS80" s="64"/>
      <c r="MT80" s="64"/>
      <c r="MU80" s="64"/>
      <c r="MV80" s="64"/>
      <c r="MW80" s="64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  <c r="NS80" s="64"/>
      <c r="NT80" s="64"/>
      <c r="NU80" s="64"/>
      <c r="NV80" s="64"/>
      <c r="NW80" s="64"/>
      <c r="NX80" s="64"/>
      <c r="NY80" s="64"/>
      <c r="NZ80" s="64"/>
      <c r="OA80" s="64"/>
      <c r="OB80" s="64"/>
      <c r="OC80" s="64"/>
      <c r="OD80" s="64"/>
      <c r="OE80" s="64"/>
      <c r="OF80" s="64"/>
      <c r="OG80" s="64"/>
      <c r="OH80" s="64"/>
      <c r="OI80" s="64"/>
      <c r="OJ80" s="64"/>
      <c r="OK80" s="64"/>
      <c r="OL80" s="64"/>
      <c r="OM80" s="64"/>
      <c r="ON80" s="64"/>
      <c r="OO80" s="64"/>
      <c r="OP80" s="64"/>
      <c r="OQ80" s="64"/>
      <c r="OR80" s="64"/>
      <c r="OS80" s="64"/>
      <c r="OT80" s="64"/>
      <c r="OU80" s="64"/>
      <c r="OV80" s="64"/>
      <c r="OW80" s="64"/>
      <c r="OX80" s="64"/>
      <c r="OY80" s="64"/>
      <c r="OZ80" s="64"/>
      <c r="PA80" s="64"/>
      <c r="PB80" s="64"/>
      <c r="PC80" s="64"/>
      <c r="PD80" s="64"/>
      <c r="PE80" s="64"/>
      <c r="PF80" s="64"/>
      <c r="PG80" s="64"/>
      <c r="PH80" s="64"/>
      <c r="PI80" s="64"/>
      <c r="PJ80" s="64"/>
      <c r="PK80" s="64"/>
      <c r="PL80" s="64"/>
      <c r="PM80" s="64"/>
      <c r="PN80" s="64"/>
      <c r="PO80" s="64"/>
      <c r="PP80" s="64"/>
      <c r="PQ80" s="64"/>
      <c r="PR80" s="64"/>
      <c r="PS80" s="64"/>
      <c r="PT80" s="64"/>
      <c r="PU80" s="64"/>
      <c r="PV80" s="64"/>
      <c r="PW80" s="64"/>
      <c r="PX80" s="64"/>
      <c r="PY80" s="64"/>
      <c r="PZ80" s="64"/>
      <c r="QA80" s="64"/>
      <c r="QB80" s="64"/>
      <c r="QC80" s="64"/>
      <c r="QD80" s="64"/>
      <c r="QE80" s="64"/>
      <c r="QF80" s="64"/>
      <c r="QG80" s="64"/>
      <c r="QH80" s="64"/>
    </row>
    <row r="81" ht="15.75" customHeight="1">
      <c r="A81" s="64"/>
      <c r="B81" s="65"/>
      <c r="C81" s="64"/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64"/>
      <c r="FZ81" s="64"/>
      <c r="GA81" s="64"/>
      <c r="GB81" s="64"/>
      <c r="GC81" s="64"/>
      <c r="GD81" s="64"/>
      <c r="GE81" s="64"/>
      <c r="GF81" s="64"/>
      <c r="GG81" s="64"/>
      <c r="GH81" s="64"/>
      <c r="GI81" s="64"/>
      <c r="GJ81" s="64"/>
      <c r="GK81" s="64"/>
      <c r="GL81" s="64"/>
      <c r="GM81" s="64"/>
      <c r="GN81" s="64"/>
      <c r="GO81" s="64"/>
      <c r="GP81" s="64"/>
      <c r="GQ81" s="64"/>
      <c r="GR81" s="64"/>
      <c r="GS81" s="64"/>
      <c r="GT81" s="64"/>
      <c r="GU81" s="64"/>
      <c r="GV81" s="64"/>
      <c r="GW81" s="64"/>
      <c r="GX81" s="64"/>
      <c r="GY81" s="64"/>
      <c r="GZ81" s="64"/>
      <c r="HA81" s="64"/>
      <c r="HB81" s="64"/>
      <c r="HC81" s="64"/>
      <c r="HD81" s="64"/>
      <c r="HE81" s="64"/>
      <c r="HF81" s="64"/>
      <c r="HG81" s="64"/>
      <c r="HH81" s="64"/>
      <c r="HI81" s="64"/>
      <c r="HJ81" s="64"/>
      <c r="HK81" s="64"/>
      <c r="HL81" s="64"/>
      <c r="HM81" s="64"/>
      <c r="HN81" s="64"/>
      <c r="HO81" s="64"/>
      <c r="HP81" s="64"/>
      <c r="HQ81" s="64"/>
      <c r="HR81" s="64"/>
      <c r="HS81" s="64"/>
      <c r="HT81" s="64"/>
      <c r="HU81" s="64"/>
      <c r="HV81" s="64"/>
      <c r="HW81" s="64"/>
      <c r="HX81" s="64"/>
      <c r="HY81" s="64"/>
      <c r="HZ81" s="64"/>
      <c r="IA81" s="64"/>
      <c r="IB81" s="64"/>
      <c r="IC81" s="64"/>
      <c r="ID81" s="64"/>
      <c r="IE81" s="64"/>
      <c r="IF81" s="64"/>
      <c r="IG81" s="64"/>
      <c r="IH81" s="64"/>
      <c r="II81" s="64"/>
      <c r="IJ81" s="64"/>
      <c r="IK81" s="64"/>
      <c r="IL81" s="64"/>
      <c r="IM81" s="64"/>
      <c r="IN81" s="64"/>
      <c r="IO81" s="64"/>
      <c r="IP81" s="64"/>
      <c r="IQ81" s="64"/>
      <c r="IR81" s="64"/>
      <c r="IS81" s="64"/>
      <c r="IT81" s="64"/>
      <c r="IU81" s="64"/>
      <c r="IV81" s="64"/>
      <c r="IW81" s="64"/>
      <c r="IX81" s="64"/>
      <c r="IY81" s="64"/>
      <c r="IZ81" s="64"/>
      <c r="JA81" s="64"/>
      <c r="JB81" s="64"/>
      <c r="JC81" s="64"/>
      <c r="JD81" s="64"/>
      <c r="JE81" s="64"/>
      <c r="JF81" s="64"/>
      <c r="JG81" s="64"/>
      <c r="JH81" s="64"/>
      <c r="JI81" s="64"/>
      <c r="JJ81" s="64"/>
      <c r="JK81" s="64"/>
      <c r="JL81" s="64"/>
      <c r="JM81" s="64"/>
      <c r="JN81" s="64"/>
      <c r="JO81" s="64"/>
      <c r="JP81" s="64"/>
      <c r="JQ81" s="64"/>
      <c r="JR81" s="64"/>
      <c r="JS81" s="64"/>
      <c r="JT81" s="64"/>
      <c r="JU81" s="64"/>
      <c r="JV81" s="64"/>
      <c r="JW81" s="64"/>
      <c r="JX81" s="64"/>
      <c r="JY81" s="64"/>
      <c r="JZ81" s="64"/>
      <c r="KA81" s="64"/>
      <c r="KB81" s="64"/>
      <c r="KC81" s="64"/>
      <c r="KD81" s="64"/>
      <c r="KE81" s="64"/>
      <c r="KF81" s="64"/>
      <c r="KG81" s="64"/>
      <c r="KH81" s="64"/>
      <c r="KI81" s="64"/>
      <c r="KJ81" s="64"/>
      <c r="KK81" s="64"/>
      <c r="KL81" s="64"/>
      <c r="KM81" s="64"/>
      <c r="KN81" s="64"/>
      <c r="KO81" s="64"/>
      <c r="KP81" s="64"/>
      <c r="KQ81" s="64"/>
      <c r="KR81" s="64"/>
      <c r="KS81" s="64"/>
      <c r="KT81" s="64"/>
      <c r="KU81" s="64"/>
      <c r="KV81" s="64"/>
      <c r="KW81" s="64"/>
      <c r="KX81" s="64"/>
      <c r="KY81" s="64"/>
      <c r="KZ81" s="64"/>
      <c r="LA81" s="64"/>
      <c r="LB81" s="64"/>
      <c r="LC81" s="64"/>
      <c r="LD81" s="64"/>
      <c r="LE81" s="64"/>
      <c r="LF81" s="64"/>
      <c r="LG81" s="64"/>
      <c r="LH81" s="64"/>
      <c r="LI81" s="64"/>
      <c r="LJ81" s="64"/>
      <c r="LK81" s="64"/>
      <c r="LL81" s="64"/>
      <c r="LM81" s="64"/>
      <c r="LN81" s="64"/>
      <c r="LO81" s="64"/>
      <c r="LP81" s="64"/>
      <c r="LQ81" s="64"/>
      <c r="LR81" s="64"/>
      <c r="LS81" s="64"/>
      <c r="LT81" s="64"/>
      <c r="LU81" s="64"/>
      <c r="LV81" s="64"/>
      <c r="LW81" s="64"/>
      <c r="LX81" s="64"/>
      <c r="LY81" s="64"/>
      <c r="LZ81" s="64"/>
      <c r="MA81" s="64"/>
      <c r="MB81" s="64"/>
      <c r="MC81" s="64"/>
      <c r="MD81" s="64"/>
      <c r="ME81" s="64"/>
      <c r="MF81" s="64"/>
      <c r="MG81" s="64"/>
      <c r="MH81" s="64"/>
      <c r="MI81" s="64"/>
      <c r="MJ81" s="64"/>
      <c r="MK81" s="64"/>
      <c r="ML81" s="64"/>
      <c r="MM81" s="64"/>
      <c r="MN81" s="64"/>
      <c r="MO81" s="64"/>
      <c r="MP81" s="64"/>
      <c r="MQ81" s="64"/>
      <c r="MR81" s="64"/>
      <c r="MS81" s="64"/>
      <c r="MT81" s="64"/>
      <c r="MU81" s="64"/>
      <c r="MV81" s="64"/>
      <c r="MW81" s="64"/>
      <c r="MX81" s="64"/>
      <c r="MY81" s="64"/>
      <c r="MZ81" s="64"/>
      <c r="NA81" s="64"/>
      <c r="NB81" s="64"/>
      <c r="NC81" s="64"/>
      <c r="ND81" s="64"/>
      <c r="NE81" s="64"/>
      <c r="NF81" s="64"/>
      <c r="NG81" s="64"/>
      <c r="NH81" s="64"/>
      <c r="NI81" s="64"/>
      <c r="NJ81" s="64"/>
      <c r="NK81" s="64"/>
      <c r="NL81" s="64"/>
      <c r="NM81" s="64"/>
      <c r="NN81" s="64"/>
      <c r="NO81" s="64"/>
      <c r="NP81" s="64"/>
      <c r="NQ81" s="64"/>
      <c r="NR81" s="64"/>
      <c r="NS81" s="64"/>
      <c r="NT81" s="64"/>
      <c r="NU81" s="64"/>
      <c r="NV81" s="64"/>
      <c r="NW81" s="64"/>
      <c r="NX81" s="64"/>
      <c r="NY81" s="64"/>
      <c r="NZ81" s="64"/>
      <c r="OA81" s="64"/>
      <c r="OB81" s="64"/>
      <c r="OC81" s="64"/>
      <c r="OD81" s="64"/>
      <c r="OE81" s="64"/>
      <c r="OF81" s="64"/>
      <c r="OG81" s="64"/>
      <c r="OH81" s="64"/>
      <c r="OI81" s="64"/>
      <c r="OJ81" s="64"/>
      <c r="OK81" s="64"/>
      <c r="OL81" s="64"/>
      <c r="OM81" s="64"/>
      <c r="ON81" s="64"/>
      <c r="OO81" s="64"/>
      <c r="OP81" s="64"/>
      <c r="OQ81" s="64"/>
      <c r="OR81" s="64"/>
      <c r="OS81" s="64"/>
      <c r="OT81" s="64"/>
      <c r="OU81" s="64"/>
      <c r="OV81" s="64"/>
      <c r="OW81" s="64"/>
      <c r="OX81" s="64"/>
      <c r="OY81" s="64"/>
      <c r="OZ81" s="64"/>
      <c r="PA81" s="64"/>
      <c r="PB81" s="64"/>
      <c r="PC81" s="64"/>
      <c r="PD81" s="64"/>
      <c r="PE81" s="64"/>
      <c r="PF81" s="64"/>
      <c r="PG81" s="64"/>
      <c r="PH81" s="64"/>
      <c r="PI81" s="64"/>
      <c r="PJ81" s="64"/>
      <c r="PK81" s="64"/>
      <c r="PL81" s="64"/>
      <c r="PM81" s="64"/>
      <c r="PN81" s="64"/>
      <c r="PO81" s="64"/>
      <c r="PP81" s="64"/>
      <c r="PQ81" s="64"/>
      <c r="PR81" s="64"/>
      <c r="PS81" s="64"/>
      <c r="PT81" s="64"/>
      <c r="PU81" s="64"/>
      <c r="PV81" s="64"/>
      <c r="PW81" s="64"/>
      <c r="PX81" s="64"/>
      <c r="PY81" s="64"/>
      <c r="PZ81" s="64"/>
      <c r="QA81" s="64"/>
      <c r="QB81" s="64"/>
      <c r="QC81" s="64"/>
      <c r="QD81" s="64"/>
      <c r="QE81" s="64"/>
      <c r="QF81" s="64"/>
      <c r="QG81" s="64"/>
      <c r="QH81" s="64"/>
    </row>
    <row r="82" ht="15.75" customHeight="1">
      <c r="A82" s="64"/>
      <c r="B82" s="65"/>
      <c r="C82" s="64"/>
      <c r="D82" s="64"/>
      <c r="E82" s="64"/>
      <c r="F82" s="64"/>
      <c r="G82" s="65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64"/>
      <c r="FZ82" s="64"/>
      <c r="GA82" s="64"/>
      <c r="GB82" s="64"/>
      <c r="GC82" s="64"/>
      <c r="GD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64"/>
      <c r="GU82" s="64"/>
      <c r="GV82" s="64"/>
      <c r="GW82" s="64"/>
      <c r="GX82" s="64"/>
      <c r="GY82" s="64"/>
      <c r="GZ82" s="64"/>
      <c r="HA82" s="64"/>
      <c r="HB82" s="64"/>
      <c r="HC82" s="64"/>
      <c r="HD82" s="64"/>
      <c r="HE82" s="64"/>
      <c r="HF82" s="64"/>
      <c r="HG82" s="64"/>
      <c r="HH82" s="64"/>
      <c r="HI82" s="64"/>
      <c r="HJ82" s="64"/>
      <c r="HK82" s="64"/>
      <c r="HL82" s="64"/>
      <c r="HM82" s="64"/>
      <c r="HN82" s="64"/>
      <c r="HO82" s="64"/>
      <c r="HP82" s="64"/>
      <c r="HQ82" s="64"/>
      <c r="HR82" s="64"/>
      <c r="HS82" s="64"/>
      <c r="HT82" s="64"/>
      <c r="HU82" s="64"/>
      <c r="HV82" s="64"/>
      <c r="HW82" s="64"/>
      <c r="HX82" s="64"/>
      <c r="HY82" s="64"/>
      <c r="HZ82" s="64"/>
      <c r="IA82" s="64"/>
      <c r="IB82" s="64"/>
      <c r="IC82" s="64"/>
      <c r="ID82" s="64"/>
      <c r="IE82" s="64"/>
      <c r="IF82" s="64"/>
      <c r="IG82" s="64"/>
      <c r="IH82" s="64"/>
      <c r="II82" s="64"/>
      <c r="IJ82" s="64"/>
      <c r="IK82" s="64"/>
      <c r="IL82" s="64"/>
      <c r="IM82" s="64"/>
      <c r="IN82" s="64"/>
      <c r="IO82" s="64"/>
      <c r="IP82" s="64"/>
      <c r="IQ82" s="64"/>
      <c r="IR82" s="64"/>
      <c r="IS82" s="64"/>
      <c r="IT82" s="64"/>
      <c r="IU82" s="64"/>
      <c r="IV82" s="64"/>
      <c r="IW82" s="64"/>
      <c r="IX82" s="64"/>
      <c r="IY82" s="64"/>
      <c r="IZ82" s="64"/>
      <c r="JA82" s="64"/>
      <c r="JB82" s="64"/>
      <c r="JC82" s="64"/>
      <c r="JD82" s="64"/>
      <c r="JE82" s="64"/>
      <c r="JF82" s="64"/>
      <c r="JG82" s="64"/>
      <c r="JH82" s="64"/>
      <c r="JI82" s="64"/>
      <c r="JJ82" s="64"/>
      <c r="JK82" s="64"/>
      <c r="JL82" s="64"/>
      <c r="JM82" s="64"/>
      <c r="JN82" s="64"/>
      <c r="JO82" s="64"/>
      <c r="JP82" s="64"/>
      <c r="JQ82" s="64"/>
      <c r="JR82" s="64"/>
      <c r="JS82" s="64"/>
      <c r="JT82" s="64"/>
      <c r="JU82" s="64"/>
      <c r="JV82" s="64"/>
      <c r="JW82" s="64"/>
      <c r="JX82" s="64"/>
      <c r="JY82" s="64"/>
      <c r="JZ82" s="64"/>
      <c r="KA82" s="64"/>
      <c r="KB82" s="64"/>
      <c r="KC82" s="64"/>
      <c r="KD82" s="64"/>
      <c r="KE82" s="64"/>
      <c r="KF82" s="64"/>
      <c r="KG82" s="64"/>
      <c r="KH82" s="64"/>
      <c r="KI82" s="64"/>
      <c r="KJ82" s="64"/>
      <c r="KK82" s="64"/>
      <c r="KL82" s="64"/>
      <c r="KM82" s="64"/>
      <c r="KN82" s="64"/>
      <c r="KO82" s="64"/>
      <c r="KP82" s="64"/>
      <c r="KQ82" s="64"/>
      <c r="KR82" s="64"/>
      <c r="KS82" s="64"/>
      <c r="KT82" s="64"/>
      <c r="KU82" s="64"/>
      <c r="KV82" s="64"/>
      <c r="KW82" s="64"/>
      <c r="KX82" s="64"/>
      <c r="KY82" s="64"/>
      <c r="KZ82" s="64"/>
      <c r="LA82" s="64"/>
      <c r="LB82" s="64"/>
      <c r="LC82" s="64"/>
      <c r="LD82" s="64"/>
      <c r="LE82" s="64"/>
      <c r="LF82" s="64"/>
      <c r="LG82" s="64"/>
      <c r="LH82" s="64"/>
      <c r="LI82" s="64"/>
      <c r="LJ82" s="64"/>
      <c r="LK82" s="64"/>
      <c r="LL82" s="64"/>
      <c r="LM82" s="64"/>
      <c r="LN82" s="64"/>
      <c r="LO82" s="64"/>
      <c r="LP82" s="64"/>
      <c r="LQ82" s="64"/>
      <c r="LR82" s="64"/>
      <c r="LS82" s="64"/>
      <c r="LT82" s="64"/>
      <c r="LU82" s="64"/>
      <c r="LV82" s="64"/>
      <c r="LW82" s="64"/>
      <c r="LX82" s="64"/>
      <c r="LY82" s="64"/>
      <c r="LZ82" s="64"/>
      <c r="MA82" s="64"/>
      <c r="MB82" s="64"/>
      <c r="MC82" s="64"/>
      <c r="MD82" s="64"/>
      <c r="ME82" s="64"/>
      <c r="MF82" s="64"/>
      <c r="MG82" s="64"/>
      <c r="MH82" s="64"/>
      <c r="MI82" s="64"/>
      <c r="MJ82" s="64"/>
      <c r="MK82" s="64"/>
      <c r="ML82" s="64"/>
      <c r="MM82" s="64"/>
      <c r="MN82" s="64"/>
      <c r="MO82" s="64"/>
      <c r="MP82" s="64"/>
      <c r="MQ82" s="64"/>
      <c r="MR82" s="64"/>
      <c r="MS82" s="64"/>
      <c r="MT82" s="64"/>
      <c r="MU82" s="64"/>
      <c r="MV82" s="64"/>
      <c r="MW82" s="64"/>
      <c r="MX82" s="64"/>
      <c r="MY82" s="64"/>
      <c r="MZ82" s="64"/>
      <c r="NA82" s="64"/>
      <c r="NB82" s="64"/>
      <c r="NC82" s="64"/>
      <c r="ND82" s="64"/>
      <c r="NE82" s="64"/>
      <c r="NF82" s="64"/>
      <c r="NG82" s="64"/>
      <c r="NH82" s="64"/>
      <c r="NI82" s="64"/>
      <c r="NJ82" s="64"/>
      <c r="NK82" s="64"/>
      <c r="NL82" s="64"/>
      <c r="NM82" s="64"/>
      <c r="NN82" s="64"/>
      <c r="NO82" s="64"/>
      <c r="NP82" s="64"/>
      <c r="NQ82" s="64"/>
      <c r="NR82" s="64"/>
      <c r="NS82" s="64"/>
      <c r="NT82" s="64"/>
      <c r="NU82" s="64"/>
      <c r="NV82" s="64"/>
      <c r="NW82" s="64"/>
      <c r="NX82" s="64"/>
      <c r="NY82" s="64"/>
      <c r="NZ82" s="64"/>
      <c r="OA82" s="64"/>
      <c r="OB82" s="64"/>
      <c r="OC82" s="64"/>
      <c r="OD82" s="64"/>
      <c r="OE82" s="64"/>
      <c r="OF82" s="64"/>
      <c r="OG82" s="64"/>
      <c r="OH82" s="64"/>
      <c r="OI82" s="64"/>
      <c r="OJ82" s="64"/>
      <c r="OK82" s="64"/>
      <c r="OL82" s="64"/>
      <c r="OM82" s="64"/>
      <c r="ON82" s="64"/>
      <c r="OO82" s="64"/>
      <c r="OP82" s="64"/>
      <c r="OQ82" s="64"/>
      <c r="OR82" s="64"/>
      <c r="OS82" s="64"/>
      <c r="OT82" s="64"/>
      <c r="OU82" s="64"/>
      <c r="OV82" s="64"/>
      <c r="OW82" s="64"/>
      <c r="OX82" s="64"/>
      <c r="OY82" s="64"/>
      <c r="OZ82" s="64"/>
      <c r="PA82" s="64"/>
      <c r="PB82" s="64"/>
      <c r="PC82" s="64"/>
      <c r="PD82" s="64"/>
      <c r="PE82" s="64"/>
      <c r="PF82" s="64"/>
      <c r="PG82" s="64"/>
      <c r="PH82" s="64"/>
      <c r="PI82" s="64"/>
      <c r="PJ82" s="64"/>
      <c r="PK82" s="64"/>
      <c r="PL82" s="64"/>
      <c r="PM82" s="64"/>
      <c r="PN82" s="64"/>
      <c r="PO82" s="64"/>
      <c r="PP82" s="64"/>
      <c r="PQ82" s="64"/>
      <c r="PR82" s="64"/>
      <c r="PS82" s="64"/>
      <c r="PT82" s="64"/>
      <c r="PU82" s="64"/>
      <c r="PV82" s="64"/>
      <c r="PW82" s="64"/>
      <c r="PX82" s="64"/>
      <c r="PY82" s="64"/>
      <c r="PZ82" s="64"/>
      <c r="QA82" s="64"/>
      <c r="QB82" s="64"/>
      <c r="QC82" s="64"/>
      <c r="QD82" s="64"/>
      <c r="QE82" s="64"/>
      <c r="QF82" s="64"/>
      <c r="QG82" s="64"/>
      <c r="QH82" s="64"/>
    </row>
    <row r="83" ht="15.75" customHeight="1">
      <c r="A83" s="64"/>
      <c r="B83" s="65"/>
      <c r="C83" s="64"/>
      <c r="D83" s="64"/>
      <c r="E83" s="64"/>
      <c r="F83" s="64"/>
      <c r="G83" s="65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/>
      <c r="HD83" s="64"/>
      <c r="HE83" s="64"/>
      <c r="HF83" s="64"/>
      <c r="HG83" s="64"/>
      <c r="HH83" s="64"/>
      <c r="HI83" s="64"/>
      <c r="HJ83" s="64"/>
      <c r="HK83" s="64"/>
      <c r="HL83" s="64"/>
      <c r="HM83" s="64"/>
      <c r="HN83" s="64"/>
      <c r="HO83" s="64"/>
      <c r="HP83" s="64"/>
      <c r="HQ83" s="64"/>
      <c r="HR83" s="64"/>
      <c r="HS83" s="64"/>
      <c r="HT83" s="64"/>
      <c r="HU83" s="64"/>
      <c r="HV83" s="64"/>
      <c r="HW83" s="64"/>
      <c r="HX83" s="64"/>
      <c r="HY83" s="64"/>
      <c r="HZ83" s="64"/>
      <c r="IA83" s="64"/>
      <c r="IB83" s="64"/>
      <c r="IC83" s="64"/>
      <c r="ID83" s="64"/>
      <c r="IE83" s="64"/>
      <c r="IF83" s="64"/>
      <c r="IG83" s="64"/>
      <c r="IH83" s="64"/>
      <c r="II83" s="64"/>
      <c r="IJ83" s="64"/>
      <c r="IK83" s="64"/>
      <c r="IL83" s="64"/>
      <c r="IM83" s="64"/>
      <c r="IN83" s="64"/>
      <c r="IO83" s="64"/>
      <c r="IP83" s="64"/>
      <c r="IQ83" s="64"/>
      <c r="IR83" s="64"/>
      <c r="IS83" s="64"/>
      <c r="IT83" s="64"/>
      <c r="IU83" s="64"/>
      <c r="IV83" s="64"/>
      <c r="IW83" s="64"/>
      <c r="IX83" s="64"/>
      <c r="IY83" s="64"/>
      <c r="IZ83" s="64"/>
      <c r="JA83" s="64"/>
      <c r="JB83" s="64"/>
      <c r="JC83" s="64"/>
      <c r="JD83" s="64"/>
      <c r="JE83" s="64"/>
      <c r="JF83" s="64"/>
      <c r="JG83" s="64"/>
      <c r="JH83" s="64"/>
      <c r="JI83" s="64"/>
      <c r="JJ83" s="64"/>
      <c r="JK83" s="64"/>
      <c r="JL83" s="64"/>
      <c r="JM83" s="64"/>
      <c r="JN83" s="64"/>
      <c r="JO83" s="64"/>
      <c r="JP83" s="64"/>
      <c r="JQ83" s="64"/>
      <c r="JR83" s="64"/>
      <c r="JS83" s="64"/>
      <c r="JT83" s="64"/>
      <c r="JU83" s="64"/>
      <c r="JV83" s="64"/>
      <c r="JW83" s="64"/>
      <c r="JX83" s="64"/>
      <c r="JY83" s="64"/>
      <c r="JZ83" s="64"/>
      <c r="KA83" s="64"/>
      <c r="KB83" s="64"/>
      <c r="KC83" s="64"/>
      <c r="KD83" s="64"/>
      <c r="KE83" s="64"/>
      <c r="KF83" s="64"/>
      <c r="KG83" s="64"/>
      <c r="KH83" s="64"/>
      <c r="KI83" s="64"/>
      <c r="KJ83" s="64"/>
      <c r="KK83" s="64"/>
      <c r="KL83" s="64"/>
      <c r="KM83" s="64"/>
      <c r="KN83" s="64"/>
      <c r="KO83" s="64"/>
      <c r="KP83" s="64"/>
      <c r="KQ83" s="64"/>
      <c r="KR83" s="64"/>
      <c r="KS83" s="64"/>
      <c r="KT83" s="64"/>
      <c r="KU83" s="64"/>
      <c r="KV83" s="64"/>
      <c r="KW83" s="64"/>
      <c r="KX83" s="64"/>
      <c r="KY83" s="64"/>
      <c r="KZ83" s="64"/>
      <c r="LA83" s="64"/>
      <c r="LB83" s="64"/>
      <c r="LC83" s="64"/>
      <c r="LD83" s="64"/>
      <c r="LE83" s="64"/>
      <c r="LF83" s="64"/>
      <c r="LG83" s="64"/>
      <c r="LH83" s="64"/>
      <c r="LI83" s="64"/>
      <c r="LJ83" s="64"/>
      <c r="LK83" s="64"/>
      <c r="LL83" s="64"/>
      <c r="LM83" s="64"/>
      <c r="LN83" s="64"/>
      <c r="LO83" s="64"/>
      <c r="LP83" s="64"/>
      <c r="LQ83" s="64"/>
      <c r="LR83" s="64"/>
      <c r="LS83" s="64"/>
      <c r="LT83" s="64"/>
      <c r="LU83" s="64"/>
      <c r="LV83" s="64"/>
      <c r="LW83" s="64"/>
      <c r="LX83" s="64"/>
      <c r="LY83" s="64"/>
      <c r="LZ83" s="64"/>
      <c r="MA83" s="64"/>
      <c r="MB83" s="64"/>
      <c r="MC83" s="64"/>
      <c r="MD83" s="64"/>
      <c r="ME83" s="64"/>
      <c r="MF83" s="64"/>
      <c r="MG83" s="64"/>
      <c r="MH83" s="64"/>
      <c r="MI83" s="64"/>
      <c r="MJ83" s="64"/>
      <c r="MK83" s="64"/>
      <c r="ML83" s="64"/>
      <c r="MM83" s="64"/>
      <c r="MN83" s="64"/>
      <c r="MO83" s="64"/>
      <c r="MP83" s="64"/>
      <c r="MQ83" s="64"/>
      <c r="MR83" s="64"/>
      <c r="MS83" s="64"/>
      <c r="MT83" s="64"/>
      <c r="MU83" s="64"/>
      <c r="MV83" s="64"/>
      <c r="MW83" s="64"/>
      <c r="MX83" s="64"/>
      <c r="MY83" s="64"/>
      <c r="MZ83" s="64"/>
      <c r="NA83" s="64"/>
      <c r="NB83" s="64"/>
      <c r="NC83" s="64"/>
      <c r="ND83" s="64"/>
      <c r="NE83" s="64"/>
      <c r="NF83" s="64"/>
      <c r="NG83" s="64"/>
      <c r="NH83" s="64"/>
      <c r="NI83" s="64"/>
      <c r="NJ83" s="64"/>
      <c r="NK83" s="64"/>
      <c r="NL83" s="64"/>
      <c r="NM83" s="64"/>
      <c r="NN83" s="64"/>
      <c r="NO83" s="64"/>
      <c r="NP83" s="64"/>
      <c r="NQ83" s="64"/>
      <c r="NR83" s="64"/>
      <c r="NS83" s="64"/>
      <c r="NT83" s="64"/>
      <c r="NU83" s="64"/>
      <c r="NV83" s="64"/>
      <c r="NW83" s="64"/>
      <c r="NX83" s="64"/>
      <c r="NY83" s="64"/>
      <c r="NZ83" s="64"/>
      <c r="OA83" s="64"/>
      <c r="OB83" s="64"/>
      <c r="OC83" s="64"/>
      <c r="OD83" s="64"/>
      <c r="OE83" s="64"/>
      <c r="OF83" s="64"/>
      <c r="OG83" s="64"/>
      <c r="OH83" s="64"/>
      <c r="OI83" s="64"/>
      <c r="OJ83" s="64"/>
      <c r="OK83" s="64"/>
      <c r="OL83" s="64"/>
      <c r="OM83" s="64"/>
      <c r="ON83" s="64"/>
      <c r="OO83" s="64"/>
      <c r="OP83" s="64"/>
      <c r="OQ83" s="64"/>
      <c r="OR83" s="64"/>
      <c r="OS83" s="64"/>
      <c r="OT83" s="64"/>
      <c r="OU83" s="64"/>
      <c r="OV83" s="64"/>
      <c r="OW83" s="64"/>
      <c r="OX83" s="64"/>
      <c r="OY83" s="64"/>
      <c r="OZ83" s="64"/>
      <c r="PA83" s="64"/>
      <c r="PB83" s="64"/>
      <c r="PC83" s="64"/>
      <c r="PD83" s="64"/>
      <c r="PE83" s="64"/>
      <c r="PF83" s="64"/>
      <c r="PG83" s="64"/>
      <c r="PH83" s="64"/>
      <c r="PI83" s="64"/>
      <c r="PJ83" s="64"/>
      <c r="PK83" s="64"/>
      <c r="PL83" s="64"/>
      <c r="PM83" s="64"/>
      <c r="PN83" s="64"/>
      <c r="PO83" s="64"/>
      <c r="PP83" s="64"/>
      <c r="PQ83" s="64"/>
      <c r="PR83" s="64"/>
      <c r="PS83" s="64"/>
      <c r="PT83" s="64"/>
      <c r="PU83" s="64"/>
      <c r="PV83" s="64"/>
      <c r="PW83" s="64"/>
      <c r="PX83" s="64"/>
      <c r="PY83" s="64"/>
      <c r="PZ83" s="64"/>
      <c r="QA83" s="64"/>
      <c r="QB83" s="64"/>
      <c r="QC83" s="64"/>
      <c r="QD83" s="64"/>
      <c r="QE83" s="64"/>
      <c r="QF83" s="64"/>
      <c r="QG83" s="64"/>
      <c r="QH83" s="64"/>
    </row>
    <row r="84" ht="15.75" customHeight="1">
      <c r="A84" s="64"/>
      <c r="B84" s="65"/>
      <c r="C84" s="64"/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  <c r="FN84" s="64"/>
      <c r="FO84" s="64"/>
      <c r="FP84" s="64"/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64"/>
      <c r="GU84" s="64"/>
      <c r="GV84" s="64"/>
      <c r="GW84" s="64"/>
      <c r="GX84" s="64"/>
      <c r="GY84" s="64"/>
      <c r="GZ84" s="64"/>
      <c r="HA84" s="64"/>
      <c r="HB84" s="64"/>
      <c r="HC84" s="64"/>
      <c r="HD84" s="64"/>
      <c r="HE84" s="64"/>
      <c r="HF84" s="64"/>
      <c r="HG84" s="64"/>
      <c r="HH84" s="64"/>
      <c r="HI84" s="64"/>
      <c r="HJ84" s="64"/>
      <c r="HK84" s="64"/>
      <c r="HL84" s="64"/>
      <c r="HM84" s="64"/>
      <c r="HN84" s="64"/>
      <c r="HO84" s="64"/>
      <c r="HP84" s="64"/>
      <c r="HQ84" s="64"/>
      <c r="HR84" s="64"/>
      <c r="HS84" s="64"/>
      <c r="HT84" s="64"/>
      <c r="HU84" s="64"/>
      <c r="HV84" s="64"/>
      <c r="HW84" s="64"/>
      <c r="HX84" s="64"/>
      <c r="HY84" s="64"/>
      <c r="HZ84" s="64"/>
      <c r="IA84" s="64"/>
      <c r="IB84" s="64"/>
      <c r="IC84" s="64"/>
      <c r="ID84" s="64"/>
      <c r="IE84" s="64"/>
      <c r="IF84" s="64"/>
      <c r="IG84" s="64"/>
      <c r="IH84" s="64"/>
      <c r="II84" s="64"/>
      <c r="IJ84" s="64"/>
      <c r="IK84" s="64"/>
      <c r="IL84" s="64"/>
      <c r="IM84" s="64"/>
      <c r="IN84" s="64"/>
      <c r="IO84" s="64"/>
      <c r="IP84" s="64"/>
      <c r="IQ84" s="64"/>
      <c r="IR84" s="64"/>
      <c r="IS84" s="64"/>
      <c r="IT84" s="64"/>
      <c r="IU84" s="64"/>
      <c r="IV84" s="64"/>
      <c r="IW84" s="64"/>
      <c r="IX84" s="64"/>
      <c r="IY84" s="64"/>
      <c r="IZ84" s="64"/>
      <c r="JA84" s="64"/>
      <c r="JB84" s="64"/>
      <c r="JC84" s="64"/>
      <c r="JD84" s="64"/>
      <c r="JE84" s="64"/>
      <c r="JF84" s="64"/>
      <c r="JG84" s="64"/>
      <c r="JH84" s="64"/>
      <c r="JI84" s="64"/>
      <c r="JJ84" s="64"/>
      <c r="JK84" s="64"/>
      <c r="JL84" s="64"/>
      <c r="JM84" s="64"/>
      <c r="JN84" s="64"/>
      <c r="JO84" s="64"/>
      <c r="JP84" s="64"/>
      <c r="JQ84" s="64"/>
      <c r="JR84" s="64"/>
      <c r="JS84" s="64"/>
      <c r="JT84" s="64"/>
      <c r="JU84" s="64"/>
      <c r="JV84" s="64"/>
      <c r="JW84" s="64"/>
      <c r="JX84" s="64"/>
      <c r="JY84" s="64"/>
      <c r="JZ84" s="64"/>
      <c r="KA84" s="64"/>
      <c r="KB84" s="64"/>
      <c r="KC84" s="64"/>
      <c r="KD84" s="64"/>
      <c r="KE84" s="64"/>
      <c r="KF84" s="64"/>
      <c r="KG84" s="64"/>
      <c r="KH84" s="64"/>
      <c r="KI84" s="64"/>
      <c r="KJ84" s="64"/>
      <c r="KK84" s="64"/>
      <c r="KL84" s="64"/>
      <c r="KM84" s="64"/>
      <c r="KN84" s="64"/>
      <c r="KO84" s="64"/>
      <c r="KP84" s="64"/>
      <c r="KQ84" s="64"/>
      <c r="KR84" s="64"/>
      <c r="KS84" s="64"/>
      <c r="KT84" s="64"/>
      <c r="KU84" s="64"/>
      <c r="KV84" s="64"/>
      <c r="KW84" s="64"/>
      <c r="KX84" s="64"/>
      <c r="KY84" s="64"/>
      <c r="KZ84" s="64"/>
      <c r="LA84" s="64"/>
      <c r="LB84" s="64"/>
      <c r="LC84" s="64"/>
      <c r="LD84" s="64"/>
      <c r="LE84" s="64"/>
      <c r="LF84" s="64"/>
      <c r="LG84" s="64"/>
      <c r="LH84" s="64"/>
      <c r="LI84" s="64"/>
      <c r="LJ84" s="64"/>
      <c r="LK84" s="64"/>
      <c r="LL84" s="64"/>
      <c r="LM84" s="64"/>
      <c r="LN84" s="64"/>
      <c r="LO84" s="64"/>
      <c r="LP84" s="64"/>
      <c r="LQ84" s="64"/>
      <c r="LR84" s="64"/>
      <c r="LS84" s="64"/>
      <c r="LT84" s="64"/>
      <c r="LU84" s="64"/>
      <c r="LV84" s="64"/>
      <c r="LW84" s="64"/>
      <c r="LX84" s="64"/>
      <c r="LY84" s="64"/>
      <c r="LZ84" s="64"/>
      <c r="MA84" s="64"/>
      <c r="MB84" s="64"/>
      <c r="MC84" s="64"/>
      <c r="MD84" s="64"/>
      <c r="ME84" s="64"/>
      <c r="MF84" s="64"/>
      <c r="MG84" s="64"/>
      <c r="MH84" s="64"/>
      <c r="MI84" s="64"/>
      <c r="MJ84" s="64"/>
      <c r="MK84" s="64"/>
      <c r="ML84" s="64"/>
      <c r="MM84" s="64"/>
      <c r="MN84" s="64"/>
      <c r="MO84" s="64"/>
      <c r="MP84" s="64"/>
      <c r="MQ84" s="64"/>
      <c r="MR84" s="64"/>
      <c r="MS84" s="64"/>
      <c r="MT84" s="64"/>
      <c r="MU84" s="64"/>
      <c r="MV84" s="64"/>
      <c r="MW84" s="64"/>
      <c r="MX84" s="64"/>
      <c r="MY84" s="64"/>
      <c r="MZ84" s="64"/>
      <c r="NA84" s="64"/>
      <c r="NB84" s="64"/>
      <c r="NC84" s="64"/>
      <c r="ND84" s="64"/>
      <c r="NE84" s="64"/>
      <c r="NF84" s="64"/>
      <c r="NG84" s="64"/>
      <c r="NH84" s="64"/>
      <c r="NI84" s="64"/>
      <c r="NJ84" s="64"/>
      <c r="NK84" s="64"/>
      <c r="NL84" s="64"/>
      <c r="NM84" s="64"/>
      <c r="NN84" s="64"/>
      <c r="NO84" s="64"/>
      <c r="NP84" s="64"/>
      <c r="NQ84" s="64"/>
      <c r="NR84" s="64"/>
      <c r="NS84" s="64"/>
      <c r="NT84" s="64"/>
      <c r="NU84" s="64"/>
      <c r="NV84" s="64"/>
      <c r="NW84" s="64"/>
      <c r="NX84" s="64"/>
      <c r="NY84" s="64"/>
      <c r="NZ84" s="64"/>
      <c r="OA84" s="64"/>
      <c r="OB84" s="64"/>
      <c r="OC84" s="64"/>
      <c r="OD84" s="64"/>
      <c r="OE84" s="64"/>
      <c r="OF84" s="64"/>
      <c r="OG84" s="64"/>
      <c r="OH84" s="64"/>
      <c r="OI84" s="64"/>
      <c r="OJ84" s="64"/>
      <c r="OK84" s="64"/>
      <c r="OL84" s="64"/>
      <c r="OM84" s="64"/>
      <c r="ON84" s="64"/>
      <c r="OO84" s="64"/>
      <c r="OP84" s="64"/>
      <c r="OQ84" s="64"/>
      <c r="OR84" s="64"/>
      <c r="OS84" s="64"/>
      <c r="OT84" s="64"/>
      <c r="OU84" s="64"/>
      <c r="OV84" s="64"/>
      <c r="OW84" s="64"/>
      <c r="OX84" s="64"/>
      <c r="OY84" s="64"/>
      <c r="OZ84" s="64"/>
      <c r="PA84" s="64"/>
      <c r="PB84" s="64"/>
      <c r="PC84" s="64"/>
      <c r="PD84" s="64"/>
      <c r="PE84" s="64"/>
      <c r="PF84" s="64"/>
      <c r="PG84" s="64"/>
      <c r="PH84" s="64"/>
      <c r="PI84" s="64"/>
      <c r="PJ84" s="64"/>
      <c r="PK84" s="64"/>
      <c r="PL84" s="64"/>
      <c r="PM84" s="64"/>
      <c r="PN84" s="64"/>
      <c r="PO84" s="64"/>
      <c r="PP84" s="64"/>
      <c r="PQ84" s="64"/>
      <c r="PR84" s="64"/>
      <c r="PS84" s="64"/>
      <c r="PT84" s="64"/>
      <c r="PU84" s="64"/>
      <c r="PV84" s="64"/>
      <c r="PW84" s="64"/>
      <c r="PX84" s="64"/>
      <c r="PY84" s="64"/>
      <c r="PZ84" s="64"/>
      <c r="QA84" s="64"/>
      <c r="QB84" s="64"/>
      <c r="QC84" s="64"/>
      <c r="QD84" s="64"/>
      <c r="QE84" s="64"/>
      <c r="QF84" s="64"/>
      <c r="QG84" s="64"/>
      <c r="QH84" s="64"/>
    </row>
    <row r="85" ht="15.75" customHeight="1">
      <c r="A85" s="64"/>
      <c r="B85" s="65"/>
      <c r="C85" s="64"/>
      <c r="D85" s="64"/>
      <c r="E85" s="64"/>
      <c r="F85" s="64"/>
      <c r="G85" s="65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  <c r="FN85" s="64"/>
      <c r="FO85" s="64"/>
      <c r="FP85" s="64"/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64"/>
      <c r="GU85" s="64"/>
      <c r="GV85" s="64"/>
      <c r="GW85" s="64"/>
      <c r="GX85" s="64"/>
      <c r="GY85" s="64"/>
      <c r="GZ85" s="64"/>
      <c r="HA85" s="64"/>
      <c r="HB85" s="64"/>
      <c r="HC85" s="64"/>
      <c r="HD85" s="64"/>
      <c r="HE85" s="64"/>
      <c r="HF85" s="64"/>
      <c r="HG85" s="64"/>
      <c r="HH85" s="64"/>
      <c r="HI85" s="64"/>
      <c r="HJ85" s="64"/>
      <c r="HK85" s="64"/>
      <c r="HL85" s="64"/>
      <c r="HM85" s="64"/>
      <c r="HN85" s="64"/>
      <c r="HO85" s="64"/>
      <c r="HP85" s="64"/>
      <c r="HQ85" s="64"/>
      <c r="HR85" s="64"/>
      <c r="HS85" s="64"/>
      <c r="HT85" s="64"/>
      <c r="HU85" s="64"/>
      <c r="HV85" s="64"/>
      <c r="HW85" s="64"/>
      <c r="HX85" s="64"/>
      <c r="HY85" s="64"/>
      <c r="HZ85" s="64"/>
      <c r="IA85" s="64"/>
      <c r="IB85" s="64"/>
      <c r="IC85" s="64"/>
      <c r="ID85" s="64"/>
      <c r="IE85" s="64"/>
      <c r="IF85" s="64"/>
      <c r="IG85" s="64"/>
      <c r="IH85" s="64"/>
      <c r="II85" s="64"/>
      <c r="IJ85" s="64"/>
      <c r="IK85" s="64"/>
      <c r="IL85" s="64"/>
      <c r="IM85" s="64"/>
      <c r="IN85" s="64"/>
      <c r="IO85" s="64"/>
      <c r="IP85" s="64"/>
      <c r="IQ85" s="64"/>
      <c r="IR85" s="64"/>
      <c r="IS85" s="64"/>
      <c r="IT85" s="64"/>
      <c r="IU85" s="64"/>
      <c r="IV85" s="64"/>
      <c r="IW85" s="64"/>
      <c r="IX85" s="64"/>
      <c r="IY85" s="64"/>
      <c r="IZ85" s="64"/>
      <c r="JA85" s="64"/>
      <c r="JB85" s="64"/>
      <c r="JC85" s="64"/>
      <c r="JD85" s="64"/>
      <c r="JE85" s="64"/>
      <c r="JF85" s="64"/>
      <c r="JG85" s="64"/>
      <c r="JH85" s="64"/>
      <c r="JI85" s="64"/>
      <c r="JJ85" s="64"/>
      <c r="JK85" s="64"/>
      <c r="JL85" s="64"/>
      <c r="JM85" s="64"/>
      <c r="JN85" s="64"/>
      <c r="JO85" s="64"/>
      <c r="JP85" s="64"/>
      <c r="JQ85" s="64"/>
      <c r="JR85" s="64"/>
      <c r="JS85" s="64"/>
      <c r="JT85" s="64"/>
      <c r="JU85" s="64"/>
      <c r="JV85" s="64"/>
      <c r="JW85" s="64"/>
      <c r="JX85" s="64"/>
      <c r="JY85" s="64"/>
      <c r="JZ85" s="64"/>
      <c r="KA85" s="64"/>
      <c r="KB85" s="64"/>
      <c r="KC85" s="64"/>
      <c r="KD85" s="64"/>
      <c r="KE85" s="64"/>
      <c r="KF85" s="64"/>
      <c r="KG85" s="64"/>
      <c r="KH85" s="64"/>
      <c r="KI85" s="64"/>
      <c r="KJ85" s="64"/>
      <c r="KK85" s="64"/>
      <c r="KL85" s="64"/>
      <c r="KM85" s="64"/>
      <c r="KN85" s="64"/>
      <c r="KO85" s="64"/>
      <c r="KP85" s="64"/>
      <c r="KQ85" s="64"/>
      <c r="KR85" s="64"/>
      <c r="KS85" s="64"/>
      <c r="KT85" s="64"/>
      <c r="KU85" s="64"/>
      <c r="KV85" s="64"/>
      <c r="KW85" s="64"/>
      <c r="KX85" s="64"/>
      <c r="KY85" s="64"/>
      <c r="KZ85" s="64"/>
      <c r="LA85" s="64"/>
      <c r="LB85" s="64"/>
      <c r="LC85" s="64"/>
      <c r="LD85" s="64"/>
      <c r="LE85" s="64"/>
      <c r="LF85" s="64"/>
      <c r="LG85" s="64"/>
      <c r="LH85" s="64"/>
      <c r="LI85" s="64"/>
      <c r="LJ85" s="64"/>
      <c r="LK85" s="64"/>
      <c r="LL85" s="64"/>
      <c r="LM85" s="64"/>
      <c r="LN85" s="64"/>
      <c r="LO85" s="64"/>
      <c r="LP85" s="64"/>
      <c r="LQ85" s="64"/>
      <c r="LR85" s="64"/>
      <c r="LS85" s="64"/>
      <c r="LT85" s="64"/>
      <c r="LU85" s="64"/>
      <c r="LV85" s="64"/>
      <c r="LW85" s="64"/>
      <c r="LX85" s="64"/>
      <c r="LY85" s="64"/>
      <c r="LZ85" s="64"/>
      <c r="MA85" s="64"/>
      <c r="MB85" s="64"/>
      <c r="MC85" s="64"/>
      <c r="MD85" s="64"/>
      <c r="ME85" s="64"/>
      <c r="MF85" s="64"/>
      <c r="MG85" s="64"/>
      <c r="MH85" s="64"/>
      <c r="MI85" s="64"/>
      <c r="MJ85" s="64"/>
      <c r="MK85" s="64"/>
      <c r="ML85" s="64"/>
      <c r="MM85" s="64"/>
      <c r="MN85" s="64"/>
      <c r="MO85" s="64"/>
      <c r="MP85" s="64"/>
      <c r="MQ85" s="64"/>
      <c r="MR85" s="64"/>
      <c r="MS85" s="64"/>
      <c r="MT85" s="64"/>
      <c r="MU85" s="64"/>
      <c r="MV85" s="64"/>
      <c r="MW85" s="64"/>
      <c r="MX85" s="64"/>
      <c r="MY85" s="64"/>
      <c r="MZ85" s="64"/>
      <c r="NA85" s="64"/>
      <c r="NB85" s="64"/>
      <c r="NC85" s="64"/>
      <c r="ND85" s="64"/>
      <c r="NE85" s="64"/>
      <c r="NF85" s="64"/>
      <c r="NG85" s="64"/>
      <c r="NH85" s="64"/>
      <c r="NI85" s="64"/>
      <c r="NJ85" s="64"/>
      <c r="NK85" s="64"/>
      <c r="NL85" s="64"/>
      <c r="NM85" s="64"/>
      <c r="NN85" s="64"/>
      <c r="NO85" s="64"/>
      <c r="NP85" s="64"/>
      <c r="NQ85" s="64"/>
      <c r="NR85" s="64"/>
      <c r="NS85" s="64"/>
      <c r="NT85" s="64"/>
      <c r="NU85" s="64"/>
      <c r="NV85" s="64"/>
      <c r="NW85" s="64"/>
      <c r="NX85" s="64"/>
      <c r="NY85" s="64"/>
      <c r="NZ85" s="64"/>
      <c r="OA85" s="64"/>
      <c r="OB85" s="64"/>
      <c r="OC85" s="64"/>
      <c r="OD85" s="64"/>
      <c r="OE85" s="64"/>
      <c r="OF85" s="64"/>
      <c r="OG85" s="64"/>
      <c r="OH85" s="64"/>
      <c r="OI85" s="64"/>
      <c r="OJ85" s="64"/>
      <c r="OK85" s="64"/>
      <c r="OL85" s="64"/>
      <c r="OM85" s="64"/>
      <c r="ON85" s="64"/>
      <c r="OO85" s="64"/>
      <c r="OP85" s="64"/>
      <c r="OQ85" s="64"/>
      <c r="OR85" s="64"/>
      <c r="OS85" s="64"/>
      <c r="OT85" s="64"/>
      <c r="OU85" s="64"/>
      <c r="OV85" s="64"/>
      <c r="OW85" s="64"/>
      <c r="OX85" s="64"/>
      <c r="OY85" s="64"/>
      <c r="OZ85" s="64"/>
      <c r="PA85" s="64"/>
      <c r="PB85" s="64"/>
      <c r="PC85" s="64"/>
      <c r="PD85" s="64"/>
      <c r="PE85" s="64"/>
      <c r="PF85" s="64"/>
      <c r="PG85" s="64"/>
      <c r="PH85" s="64"/>
      <c r="PI85" s="64"/>
      <c r="PJ85" s="64"/>
      <c r="PK85" s="64"/>
      <c r="PL85" s="64"/>
      <c r="PM85" s="64"/>
      <c r="PN85" s="64"/>
      <c r="PO85" s="64"/>
      <c r="PP85" s="64"/>
      <c r="PQ85" s="64"/>
      <c r="PR85" s="64"/>
      <c r="PS85" s="64"/>
      <c r="PT85" s="64"/>
      <c r="PU85" s="64"/>
      <c r="PV85" s="64"/>
      <c r="PW85" s="64"/>
      <c r="PX85" s="64"/>
      <c r="PY85" s="64"/>
      <c r="PZ85" s="64"/>
      <c r="QA85" s="64"/>
      <c r="QB85" s="64"/>
      <c r="QC85" s="64"/>
      <c r="QD85" s="64"/>
      <c r="QE85" s="64"/>
      <c r="QF85" s="64"/>
      <c r="QG85" s="64"/>
      <c r="QH85" s="64"/>
    </row>
    <row r="86" ht="15.75" customHeight="1">
      <c r="A86" s="64"/>
      <c r="B86" s="65"/>
      <c r="C86" s="64"/>
      <c r="D86" s="64"/>
      <c r="E86" s="64"/>
      <c r="F86" s="64"/>
      <c r="G86" s="65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/>
      <c r="FR86" s="64"/>
      <c r="FS86" s="64"/>
      <c r="FT86" s="64"/>
      <c r="FU86" s="64"/>
      <c r="FV86" s="64"/>
      <c r="FW86" s="64"/>
      <c r="FX86" s="64"/>
      <c r="FY86" s="64"/>
      <c r="FZ86" s="64"/>
      <c r="GA86" s="64"/>
      <c r="GB86" s="64"/>
      <c r="GC86" s="64"/>
      <c r="GD86" s="64"/>
      <c r="GE86" s="64"/>
      <c r="GF86" s="64"/>
      <c r="GG86" s="64"/>
      <c r="GH86" s="64"/>
      <c r="GI86" s="64"/>
      <c r="GJ86" s="64"/>
      <c r="GK86" s="64"/>
      <c r="GL86" s="64"/>
      <c r="GM86" s="64"/>
      <c r="GN86" s="64"/>
      <c r="GO86" s="64"/>
      <c r="GP86" s="64"/>
      <c r="GQ86" s="64"/>
      <c r="GR86" s="64"/>
      <c r="GS86" s="64"/>
      <c r="GT86" s="64"/>
      <c r="GU86" s="64"/>
      <c r="GV86" s="64"/>
      <c r="GW86" s="64"/>
      <c r="GX86" s="64"/>
      <c r="GY86" s="64"/>
      <c r="GZ86" s="64"/>
      <c r="HA86" s="64"/>
      <c r="HB86" s="64"/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/>
      <c r="IP86" s="64"/>
      <c r="IQ86" s="64"/>
      <c r="IR86" s="64"/>
      <c r="IS86" s="64"/>
      <c r="IT86" s="64"/>
      <c r="IU86" s="64"/>
      <c r="IV86" s="64"/>
      <c r="IW86" s="64"/>
      <c r="IX86" s="64"/>
      <c r="IY86" s="64"/>
      <c r="IZ86" s="64"/>
      <c r="JA86" s="64"/>
      <c r="JB86" s="64"/>
      <c r="JC86" s="64"/>
      <c r="JD86" s="64"/>
      <c r="JE86" s="64"/>
      <c r="JF86" s="64"/>
      <c r="JG86" s="64"/>
      <c r="JH86" s="64"/>
      <c r="JI86" s="64"/>
      <c r="JJ86" s="64"/>
      <c r="JK86" s="64"/>
      <c r="JL86" s="64"/>
      <c r="JM86" s="64"/>
      <c r="JN86" s="64"/>
      <c r="JO86" s="64"/>
      <c r="JP86" s="64"/>
      <c r="JQ86" s="64"/>
      <c r="JR86" s="64"/>
      <c r="JS86" s="64"/>
      <c r="JT86" s="64"/>
      <c r="JU86" s="64"/>
      <c r="JV86" s="64"/>
      <c r="JW86" s="64"/>
      <c r="JX86" s="64"/>
      <c r="JY86" s="64"/>
      <c r="JZ86" s="64"/>
      <c r="KA86" s="64"/>
      <c r="KB86" s="64"/>
      <c r="KC86" s="64"/>
      <c r="KD86" s="64"/>
      <c r="KE86" s="64"/>
      <c r="KF86" s="64"/>
      <c r="KG86" s="64"/>
      <c r="KH86" s="64"/>
      <c r="KI86" s="64"/>
      <c r="KJ86" s="64"/>
      <c r="KK86" s="64"/>
      <c r="KL86" s="64"/>
      <c r="KM86" s="64"/>
      <c r="KN86" s="64"/>
      <c r="KO86" s="64"/>
      <c r="KP86" s="64"/>
      <c r="KQ86" s="64"/>
      <c r="KR86" s="64"/>
      <c r="KS86" s="64"/>
      <c r="KT86" s="64"/>
      <c r="KU86" s="64"/>
      <c r="KV86" s="64"/>
      <c r="KW86" s="64"/>
      <c r="KX86" s="64"/>
      <c r="KY86" s="64"/>
      <c r="KZ86" s="64"/>
      <c r="LA86" s="64"/>
      <c r="LB86" s="64"/>
      <c r="LC86" s="64"/>
      <c r="LD86" s="64"/>
      <c r="LE86" s="64"/>
      <c r="LF86" s="64"/>
      <c r="LG86" s="64"/>
      <c r="LH86" s="64"/>
      <c r="LI86" s="64"/>
      <c r="LJ86" s="64"/>
      <c r="LK86" s="64"/>
      <c r="LL86" s="64"/>
      <c r="LM86" s="64"/>
      <c r="LN86" s="64"/>
      <c r="LO86" s="64"/>
      <c r="LP86" s="64"/>
      <c r="LQ86" s="64"/>
      <c r="LR86" s="64"/>
      <c r="LS86" s="64"/>
      <c r="LT86" s="64"/>
      <c r="LU86" s="64"/>
      <c r="LV86" s="64"/>
      <c r="LW86" s="64"/>
      <c r="LX86" s="64"/>
      <c r="LY86" s="64"/>
      <c r="LZ86" s="64"/>
      <c r="MA86" s="64"/>
      <c r="MB86" s="64"/>
      <c r="MC86" s="64"/>
      <c r="MD86" s="64"/>
      <c r="ME86" s="64"/>
      <c r="MF86" s="64"/>
      <c r="MG86" s="64"/>
      <c r="MH86" s="64"/>
      <c r="MI86" s="64"/>
      <c r="MJ86" s="64"/>
      <c r="MK86" s="64"/>
      <c r="ML86" s="64"/>
      <c r="MM86" s="64"/>
      <c r="MN86" s="64"/>
      <c r="MO86" s="64"/>
      <c r="MP86" s="64"/>
      <c r="MQ86" s="64"/>
      <c r="MR86" s="64"/>
      <c r="MS86" s="64"/>
      <c r="MT86" s="64"/>
      <c r="MU86" s="64"/>
      <c r="MV86" s="64"/>
      <c r="MW86" s="64"/>
      <c r="MX86" s="64"/>
      <c r="MY86" s="64"/>
      <c r="MZ86" s="64"/>
      <c r="NA86" s="64"/>
      <c r="NB86" s="64"/>
      <c r="NC86" s="64"/>
      <c r="ND86" s="64"/>
      <c r="NE86" s="64"/>
      <c r="NF86" s="64"/>
      <c r="NG86" s="64"/>
      <c r="NH86" s="64"/>
      <c r="NI86" s="64"/>
      <c r="NJ86" s="64"/>
      <c r="NK86" s="64"/>
      <c r="NL86" s="64"/>
      <c r="NM86" s="64"/>
      <c r="NN86" s="64"/>
      <c r="NO86" s="64"/>
      <c r="NP86" s="64"/>
      <c r="NQ86" s="64"/>
      <c r="NR86" s="64"/>
      <c r="NS86" s="64"/>
      <c r="NT86" s="64"/>
      <c r="NU86" s="64"/>
      <c r="NV86" s="64"/>
      <c r="NW86" s="64"/>
      <c r="NX86" s="64"/>
      <c r="NY86" s="64"/>
      <c r="NZ86" s="64"/>
      <c r="OA86" s="64"/>
      <c r="OB86" s="64"/>
      <c r="OC86" s="64"/>
      <c r="OD86" s="64"/>
      <c r="OE86" s="64"/>
      <c r="OF86" s="64"/>
      <c r="OG86" s="64"/>
      <c r="OH86" s="64"/>
      <c r="OI86" s="64"/>
      <c r="OJ86" s="64"/>
      <c r="OK86" s="64"/>
      <c r="OL86" s="64"/>
      <c r="OM86" s="64"/>
      <c r="ON86" s="64"/>
      <c r="OO86" s="64"/>
      <c r="OP86" s="64"/>
      <c r="OQ86" s="64"/>
      <c r="OR86" s="64"/>
      <c r="OS86" s="64"/>
      <c r="OT86" s="64"/>
      <c r="OU86" s="64"/>
      <c r="OV86" s="64"/>
      <c r="OW86" s="64"/>
      <c r="OX86" s="64"/>
      <c r="OY86" s="64"/>
      <c r="OZ86" s="64"/>
      <c r="PA86" s="64"/>
      <c r="PB86" s="64"/>
      <c r="PC86" s="64"/>
      <c r="PD86" s="64"/>
      <c r="PE86" s="64"/>
      <c r="PF86" s="64"/>
      <c r="PG86" s="64"/>
      <c r="PH86" s="64"/>
      <c r="PI86" s="64"/>
      <c r="PJ86" s="64"/>
      <c r="PK86" s="64"/>
      <c r="PL86" s="64"/>
      <c r="PM86" s="64"/>
      <c r="PN86" s="64"/>
      <c r="PO86" s="64"/>
      <c r="PP86" s="64"/>
      <c r="PQ86" s="64"/>
      <c r="PR86" s="64"/>
      <c r="PS86" s="64"/>
      <c r="PT86" s="64"/>
      <c r="PU86" s="64"/>
      <c r="PV86" s="64"/>
      <c r="PW86" s="64"/>
      <c r="PX86" s="64"/>
      <c r="PY86" s="64"/>
      <c r="PZ86" s="64"/>
      <c r="QA86" s="64"/>
      <c r="QB86" s="64"/>
      <c r="QC86" s="64"/>
      <c r="QD86" s="64"/>
      <c r="QE86" s="64"/>
      <c r="QF86" s="64"/>
      <c r="QG86" s="64"/>
      <c r="QH86" s="64"/>
    </row>
    <row r="87" ht="15.75" customHeight="1">
      <c r="A87" s="64"/>
      <c r="B87" s="65"/>
      <c r="C87" s="64"/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64"/>
      <c r="GT87" s="64"/>
      <c r="GU87" s="64"/>
      <c r="GV87" s="64"/>
      <c r="GW87" s="64"/>
      <c r="GX87" s="64"/>
      <c r="GY87" s="64"/>
      <c r="GZ87" s="64"/>
      <c r="HA87" s="64"/>
      <c r="HB87" s="64"/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/>
      <c r="IP87" s="64"/>
      <c r="IQ87" s="64"/>
      <c r="IR87" s="64"/>
      <c r="IS87" s="64"/>
      <c r="IT87" s="64"/>
      <c r="IU87" s="64"/>
      <c r="IV87" s="64"/>
      <c r="IW87" s="64"/>
      <c r="IX87" s="64"/>
      <c r="IY87" s="64"/>
      <c r="IZ87" s="64"/>
      <c r="JA87" s="64"/>
      <c r="JB87" s="64"/>
      <c r="JC87" s="64"/>
      <c r="JD87" s="64"/>
      <c r="JE87" s="64"/>
      <c r="JF87" s="64"/>
      <c r="JG87" s="64"/>
      <c r="JH87" s="64"/>
      <c r="JI87" s="64"/>
      <c r="JJ87" s="64"/>
      <c r="JK87" s="64"/>
      <c r="JL87" s="64"/>
      <c r="JM87" s="64"/>
      <c r="JN87" s="64"/>
      <c r="JO87" s="64"/>
      <c r="JP87" s="64"/>
      <c r="JQ87" s="64"/>
      <c r="JR87" s="64"/>
      <c r="JS87" s="64"/>
      <c r="JT87" s="64"/>
      <c r="JU87" s="64"/>
      <c r="JV87" s="64"/>
      <c r="JW87" s="64"/>
      <c r="JX87" s="64"/>
      <c r="JY87" s="64"/>
      <c r="JZ87" s="64"/>
      <c r="KA87" s="64"/>
      <c r="KB87" s="64"/>
      <c r="KC87" s="64"/>
      <c r="KD87" s="64"/>
      <c r="KE87" s="64"/>
      <c r="KF87" s="64"/>
      <c r="KG87" s="64"/>
      <c r="KH87" s="64"/>
      <c r="KI87" s="64"/>
      <c r="KJ87" s="64"/>
      <c r="KK87" s="64"/>
      <c r="KL87" s="64"/>
      <c r="KM87" s="64"/>
      <c r="KN87" s="64"/>
      <c r="KO87" s="64"/>
      <c r="KP87" s="64"/>
      <c r="KQ87" s="64"/>
      <c r="KR87" s="64"/>
      <c r="KS87" s="64"/>
      <c r="KT87" s="64"/>
      <c r="KU87" s="64"/>
      <c r="KV87" s="64"/>
      <c r="KW87" s="64"/>
      <c r="KX87" s="64"/>
      <c r="KY87" s="64"/>
      <c r="KZ87" s="64"/>
      <c r="LA87" s="64"/>
      <c r="LB87" s="64"/>
      <c r="LC87" s="64"/>
      <c r="LD87" s="64"/>
      <c r="LE87" s="64"/>
      <c r="LF87" s="64"/>
      <c r="LG87" s="64"/>
      <c r="LH87" s="64"/>
      <c r="LI87" s="64"/>
      <c r="LJ87" s="64"/>
      <c r="LK87" s="64"/>
      <c r="LL87" s="64"/>
      <c r="LM87" s="64"/>
      <c r="LN87" s="64"/>
      <c r="LO87" s="64"/>
      <c r="LP87" s="64"/>
      <c r="LQ87" s="64"/>
      <c r="LR87" s="64"/>
      <c r="LS87" s="64"/>
      <c r="LT87" s="64"/>
      <c r="LU87" s="64"/>
      <c r="LV87" s="64"/>
      <c r="LW87" s="64"/>
      <c r="LX87" s="64"/>
      <c r="LY87" s="64"/>
      <c r="LZ87" s="64"/>
      <c r="MA87" s="64"/>
      <c r="MB87" s="64"/>
      <c r="MC87" s="64"/>
      <c r="MD87" s="64"/>
      <c r="ME87" s="64"/>
      <c r="MF87" s="64"/>
      <c r="MG87" s="64"/>
      <c r="MH87" s="64"/>
      <c r="MI87" s="64"/>
      <c r="MJ87" s="64"/>
      <c r="MK87" s="64"/>
      <c r="ML87" s="64"/>
      <c r="MM87" s="64"/>
      <c r="MN87" s="64"/>
      <c r="MO87" s="64"/>
      <c r="MP87" s="64"/>
      <c r="MQ87" s="64"/>
      <c r="MR87" s="64"/>
      <c r="MS87" s="64"/>
      <c r="MT87" s="64"/>
      <c r="MU87" s="64"/>
      <c r="MV87" s="64"/>
      <c r="MW87" s="64"/>
      <c r="MX87" s="64"/>
      <c r="MY87" s="64"/>
      <c r="MZ87" s="64"/>
      <c r="NA87" s="64"/>
      <c r="NB87" s="64"/>
      <c r="NC87" s="64"/>
      <c r="ND87" s="64"/>
      <c r="NE87" s="64"/>
      <c r="NF87" s="64"/>
      <c r="NG87" s="64"/>
      <c r="NH87" s="64"/>
      <c r="NI87" s="64"/>
      <c r="NJ87" s="64"/>
      <c r="NK87" s="64"/>
      <c r="NL87" s="64"/>
      <c r="NM87" s="64"/>
      <c r="NN87" s="64"/>
      <c r="NO87" s="64"/>
      <c r="NP87" s="64"/>
      <c r="NQ87" s="64"/>
      <c r="NR87" s="64"/>
      <c r="NS87" s="64"/>
      <c r="NT87" s="64"/>
      <c r="NU87" s="64"/>
      <c r="NV87" s="64"/>
      <c r="NW87" s="64"/>
      <c r="NX87" s="64"/>
      <c r="NY87" s="64"/>
      <c r="NZ87" s="64"/>
      <c r="OA87" s="64"/>
      <c r="OB87" s="64"/>
      <c r="OC87" s="64"/>
      <c r="OD87" s="64"/>
      <c r="OE87" s="64"/>
      <c r="OF87" s="64"/>
      <c r="OG87" s="64"/>
      <c r="OH87" s="64"/>
      <c r="OI87" s="64"/>
      <c r="OJ87" s="64"/>
      <c r="OK87" s="64"/>
      <c r="OL87" s="64"/>
      <c r="OM87" s="64"/>
      <c r="ON87" s="64"/>
      <c r="OO87" s="64"/>
      <c r="OP87" s="64"/>
      <c r="OQ87" s="64"/>
      <c r="OR87" s="64"/>
      <c r="OS87" s="64"/>
      <c r="OT87" s="64"/>
      <c r="OU87" s="64"/>
      <c r="OV87" s="64"/>
      <c r="OW87" s="64"/>
      <c r="OX87" s="64"/>
      <c r="OY87" s="64"/>
      <c r="OZ87" s="64"/>
      <c r="PA87" s="64"/>
      <c r="PB87" s="64"/>
      <c r="PC87" s="64"/>
      <c r="PD87" s="64"/>
      <c r="PE87" s="64"/>
      <c r="PF87" s="64"/>
      <c r="PG87" s="64"/>
      <c r="PH87" s="64"/>
      <c r="PI87" s="64"/>
      <c r="PJ87" s="64"/>
      <c r="PK87" s="64"/>
      <c r="PL87" s="64"/>
      <c r="PM87" s="64"/>
      <c r="PN87" s="64"/>
      <c r="PO87" s="64"/>
      <c r="PP87" s="64"/>
      <c r="PQ87" s="64"/>
      <c r="PR87" s="64"/>
      <c r="PS87" s="64"/>
      <c r="PT87" s="64"/>
      <c r="PU87" s="64"/>
      <c r="PV87" s="64"/>
      <c r="PW87" s="64"/>
      <c r="PX87" s="64"/>
      <c r="PY87" s="64"/>
      <c r="PZ87" s="64"/>
      <c r="QA87" s="64"/>
      <c r="QB87" s="64"/>
      <c r="QC87" s="64"/>
      <c r="QD87" s="64"/>
      <c r="QE87" s="64"/>
      <c r="QF87" s="64"/>
      <c r="QG87" s="64"/>
      <c r="QH87" s="64"/>
    </row>
    <row r="88" ht="15.75" customHeight="1">
      <c r="A88" s="64"/>
      <c r="B88" s="65"/>
      <c r="C88" s="64"/>
      <c r="D88" s="64"/>
      <c r="E88" s="64"/>
      <c r="F88" s="64"/>
      <c r="G88" s="65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/>
      <c r="HD88" s="64"/>
      <c r="HE88" s="64"/>
      <c r="HF88" s="64"/>
      <c r="HG88" s="64"/>
      <c r="HH88" s="64"/>
      <c r="HI88" s="64"/>
      <c r="HJ88" s="64"/>
      <c r="HK88" s="64"/>
      <c r="HL88" s="64"/>
      <c r="HM88" s="64"/>
      <c r="HN88" s="64"/>
      <c r="HO88" s="64"/>
      <c r="HP88" s="64"/>
      <c r="HQ88" s="64"/>
      <c r="HR88" s="64"/>
      <c r="HS88" s="64"/>
      <c r="HT88" s="64"/>
      <c r="HU88" s="64"/>
      <c r="HV88" s="64"/>
      <c r="HW88" s="64"/>
      <c r="HX88" s="64"/>
      <c r="HY88" s="64"/>
      <c r="HZ88" s="64"/>
      <c r="IA88" s="64"/>
      <c r="IB88" s="64"/>
      <c r="IC88" s="64"/>
      <c r="ID88" s="64"/>
      <c r="IE88" s="64"/>
      <c r="IF88" s="64"/>
      <c r="IG88" s="64"/>
      <c r="IH88" s="64"/>
      <c r="II88" s="64"/>
      <c r="IJ88" s="64"/>
      <c r="IK88" s="64"/>
      <c r="IL88" s="64"/>
      <c r="IM88" s="64"/>
      <c r="IN88" s="64"/>
      <c r="IO88" s="64"/>
      <c r="IP88" s="64"/>
      <c r="IQ88" s="64"/>
      <c r="IR88" s="64"/>
      <c r="IS88" s="64"/>
      <c r="IT88" s="64"/>
      <c r="IU88" s="64"/>
      <c r="IV88" s="64"/>
      <c r="IW88" s="64"/>
      <c r="IX88" s="64"/>
      <c r="IY88" s="64"/>
      <c r="IZ88" s="64"/>
      <c r="JA88" s="64"/>
      <c r="JB88" s="64"/>
      <c r="JC88" s="64"/>
      <c r="JD88" s="64"/>
      <c r="JE88" s="64"/>
      <c r="JF88" s="64"/>
      <c r="JG88" s="64"/>
      <c r="JH88" s="64"/>
      <c r="JI88" s="64"/>
      <c r="JJ88" s="64"/>
      <c r="JK88" s="64"/>
      <c r="JL88" s="64"/>
      <c r="JM88" s="64"/>
      <c r="JN88" s="64"/>
      <c r="JO88" s="64"/>
      <c r="JP88" s="64"/>
      <c r="JQ88" s="64"/>
      <c r="JR88" s="64"/>
      <c r="JS88" s="64"/>
      <c r="JT88" s="64"/>
      <c r="JU88" s="64"/>
      <c r="JV88" s="64"/>
      <c r="JW88" s="64"/>
      <c r="JX88" s="64"/>
      <c r="JY88" s="64"/>
      <c r="JZ88" s="64"/>
      <c r="KA88" s="64"/>
      <c r="KB88" s="64"/>
      <c r="KC88" s="64"/>
      <c r="KD88" s="64"/>
      <c r="KE88" s="64"/>
      <c r="KF88" s="64"/>
      <c r="KG88" s="64"/>
      <c r="KH88" s="64"/>
      <c r="KI88" s="64"/>
      <c r="KJ88" s="64"/>
      <c r="KK88" s="64"/>
      <c r="KL88" s="64"/>
      <c r="KM88" s="64"/>
      <c r="KN88" s="64"/>
      <c r="KO88" s="64"/>
      <c r="KP88" s="64"/>
      <c r="KQ88" s="64"/>
      <c r="KR88" s="64"/>
      <c r="KS88" s="64"/>
      <c r="KT88" s="64"/>
      <c r="KU88" s="64"/>
      <c r="KV88" s="64"/>
      <c r="KW88" s="64"/>
      <c r="KX88" s="64"/>
      <c r="KY88" s="64"/>
      <c r="KZ88" s="64"/>
      <c r="LA88" s="64"/>
      <c r="LB88" s="64"/>
      <c r="LC88" s="64"/>
      <c r="LD88" s="64"/>
      <c r="LE88" s="64"/>
      <c r="LF88" s="64"/>
      <c r="LG88" s="64"/>
      <c r="LH88" s="64"/>
      <c r="LI88" s="64"/>
      <c r="LJ88" s="64"/>
      <c r="LK88" s="64"/>
      <c r="LL88" s="64"/>
      <c r="LM88" s="64"/>
      <c r="LN88" s="64"/>
      <c r="LO88" s="64"/>
      <c r="LP88" s="64"/>
      <c r="LQ88" s="64"/>
      <c r="LR88" s="64"/>
      <c r="LS88" s="64"/>
      <c r="LT88" s="64"/>
      <c r="LU88" s="64"/>
      <c r="LV88" s="64"/>
      <c r="LW88" s="64"/>
      <c r="LX88" s="64"/>
      <c r="LY88" s="64"/>
      <c r="LZ88" s="64"/>
      <c r="MA88" s="64"/>
      <c r="MB88" s="64"/>
      <c r="MC88" s="64"/>
      <c r="MD88" s="64"/>
      <c r="ME88" s="64"/>
      <c r="MF88" s="64"/>
      <c r="MG88" s="64"/>
      <c r="MH88" s="64"/>
      <c r="MI88" s="64"/>
      <c r="MJ88" s="64"/>
      <c r="MK88" s="64"/>
      <c r="ML88" s="64"/>
      <c r="MM88" s="64"/>
      <c r="MN88" s="64"/>
      <c r="MO88" s="64"/>
      <c r="MP88" s="64"/>
      <c r="MQ88" s="64"/>
      <c r="MR88" s="64"/>
      <c r="MS88" s="64"/>
      <c r="MT88" s="64"/>
      <c r="MU88" s="64"/>
      <c r="MV88" s="64"/>
      <c r="MW88" s="64"/>
      <c r="MX88" s="64"/>
      <c r="MY88" s="64"/>
      <c r="MZ88" s="64"/>
      <c r="NA88" s="64"/>
      <c r="NB88" s="64"/>
      <c r="NC88" s="64"/>
      <c r="ND88" s="64"/>
      <c r="NE88" s="64"/>
      <c r="NF88" s="64"/>
      <c r="NG88" s="64"/>
      <c r="NH88" s="64"/>
      <c r="NI88" s="64"/>
      <c r="NJ88" s="64"/>
      <c r="NK88" s="64"/>
      <c r="NL88" s="64"/>
      <c r="NM88" s="64"/>
      <c r="NN88" s="64"/>
      <c r="NO88" s="64"/>
      <c r="NP88" s="64"/>
      <c r="NQ88" s="64"/>
      <c r="NR88" s="64"/>
      <c r="NS88" s="64"/>
      <c r="NT88" s="64"/>
      <c r="NU88" s="64"/>
      <c r="NV88" s="64"/>
      <c r="NW88" s="64"/>
      <c r="NX88" s="64"/>
      <c r="NY88" s="64"/>
      <c r="NZ88" s="64"/>
      <c r="OA88" s="64"/>
      <c r="OB88" s="64"/>
      <c r="OC88" s="64"/>
      <c r="OD88" s="64"/>
      <c r="OE88" s="64"/>
      <c r="OF88" s="64"/>
      <c r="OG88" s="64"/>
      <c r="OH88" s="64"/>
      <c r="OI88" s="64"/>
      <c r="OJ88" s="64"/>
      <c r="OK88" s="64"/>
      <c r="OL88" s="64"/>
      <c r="OM88" s="64"/>
      <c r="ON88" s="64"/>
      <c r="OO88" s="64"/>
      <c r="OP88" s="64"/>
      <c r="OQ88" s="64"/>
      <c r="OR88" s="64"/>
      <c r="OS88" s="64"/>
      <c r="OT88" s="64"/>
      <c r="OU88" s="64"/>
      <c r="OV88" s="64"/>
      <c r="OW88" s="64"/>
      <c r="OX88" s="64"/>
      <c r="OY88" s="64"/>
      <c r="OZ88" s="64"/>
      <c r="PA88" s="64"/>
      <c r="PB88" s="64"/>
      <c r="PC88" s="64"/>
      <c r="PD88" s="64"/>
      <c r="PE88" s="64"/>
      <c r="PF88" s="64"/>
      <c r="PG88" s="64"/>
      <c r="PH88" s="64"/>
      <c r="PI88" s="64"/>
      <c r="PJ88" s="64"/>
      <c r="PK88" s="64"/>
      <c r="PL88" s="64"/>
      <c r="PM88" s="64"/>
      <c r="PN88" s="64"/>
      <c r="PO88" s="64"/>
      <c r="PP88" s="64"/>
      <c r="PQ88" s="64"/>
      <c r="PR88" s="64"/>
      <c r="PS88" s="64"/>
      <c r="PT88" s="64"/>
      <c r="PU88" s="64"/>
      <c r="PV88" s="64"/>
      <c r="PW88" s="64"/>
      <c r="PX88" s="64"/>
      <c r="PY88" s="64"/>
      <c r="PZ88" s="64"/>
      <c r="QA88" s="64"/>
      <c r="QB88" s="64"/>
      <c r="QC88" s="64"/>
      <c r="QD88" s="64"/>
      <c r="QE88" s="64"/>
      <c r="QF88" s="64"/>
      <c r="QG88" s="64"/>
      <c r="QH88" s="64"/>
    </row>
    <row r="89" ht="15.75" customHeight="1">
      <c r="A89" s="64"/>
      <c r="B89" s="65"/>
      <c r="C89" s="64"/>
      <c r="D89" s="64"/>
      <c r="E89" s="64"/>
      <c r="F89" s="64"/>
      <c r="G89" s="65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  <c r="FN89" s="64"/>
      <c r="FO89" s="64"/>
      <c r="FP89" s="64"/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/>
      <c r="IP89" s="64"/>
      <c r="IQ89" s="64"/>
      <c r="IR89" s="64"/>
      <c r="IS89" s="64"/>
      <c r="IT89" s="64"/>
      <c r="IU89" s="64"/>
      <c r="IV89" s="64"/>
      <c r="IW89" s="64"/>
      <c r="IX89" s="64"/>
      <c r="IY89" s="64"/>
      <c r="IZ89" s="64"/>
      <c r="JA89" s="64"/>
      <c r="JB89" s="64"/>
      <c r="JC89" s="64"/>
      <c r="JD89" s="64"/>
      <c r="JE89" s="64"/>
      <c r="JF89" s="64"/>
      <c r="JG89" s="64"/>
      <c r="JH89" s="64"/>
      <c r="JI89" s="64"/>
      <c r="JJ89" s="64"/>
      <c r="JK89" s="64"/>
      <c r="JL89" s="64"/>
      <c r="JM89" s="64"/>
      <c r="JN89" s="64"/>
      <c r="JO89" s="64"/>
      <c r="JP89" s="64"/>
      <c r="JQ89" s="64"/>
      <c r="JR89" s="64"/>
      <c r="JS89" s="64"/>
      <c r="JT89" s="64"/>
      <c r="JU89" s="64"/>
      <c r="JV89" s="64"/>
      <c r="JW89" s="64"/>
      <c r="JX89" s="64"/>
      <c r="JY89" s="64"/>
      <c r="JZ89" s="64"/>
      <c r="KA89" s="64"/>
      <c r="KB89" s="64"/>
      <c r="KC89" s="64"/>
      <c r="KD89" s="64"/>
      <c r="KE89" s="64"/>
      <c r="KF89" s="64"/>
      <c r="KG89" s="64"/>
      <c r="KH89" s="64"/>
      <c r="KI89" s="64"/>
      <c r="KJ89" s="64"/>
      <c r="KK89" s="64"/>
      <c r="KL89" s="64"/>
      <c r="KM89" s="64"/>
      <c r="KN89" s="64"/>
      <c r="KO89" s="64"/>
      <c r="KP89" s="64"/>
      <c r="KQ89" s="64"/>
      <c r="KR89" s="64"/>
      <c r="KS89" s="64"/>
      <c r="KT89" s="64"/>
      <c r="KU89" s="64"/>
      <c r="KV89" s="64"/>
      <c r="KW89" s="64"/>
      <c r="KX89" s="64"/>
      <c r="KY89" s="64"/>
      <c r="KZ89" s="64"/>
      <c r="LA89" s="64"/>
      <c r="LB89" s="64"/>
      <c r="LC89" s="64"/>
      <c r="LD89" s="64"/>
      <c r="LE89" s="64"/>
      <c r="LF89" s="64"/>
      <c r="LG89" s="64"/>
      <c r="LH89" s="64"/>
      <c r="LI89" s="64"/>
      <c r="LJ89" s="64"/>
      <c r="LK89" s="64"/>
      <c r="LL89" s="64"/>
      <c r="LM89" s="64"/>
      <c r="LN89" s="64"/>
      <c r="LO89" s="64"/>
      <c r="LP89" s="64"/>
      <c r="LQ89" s="64"/>
      <c r="LR89" s="64"/>
      <c r="LS89" s="64"/>
      <c r="LT89" s="64"/>
      <c r="LU89" s="64"/>
      <c r="LV89" s="64"/>
      <c r="LW89" s="64"/>
      <c r="LX89" s="64"/>
      <c r="LY89" s="64"/>
      <c r="LZ89" s="64"/>
      <c r="MA89" s="64"/>
      <c r="MB89" s="64"/>
      <c r="MC89" s="64"/>
      <c r="MD89" s="64"/>
      <c r="ME89" s="64"/>
      <c r="MF89" s="64"/>
      <c r="MG89" s="64"/>
      <c r="MH89" s="64"/>
      <c r="MI89" s="64"/>
      <c r="MJ89" s="64"/>
      <c r="MK89" s="64"/>
      <c r="ML89" s="64"/>
      <c r="MM89" s="64"/>
      <c r="MN89" s="64"/>
      <c r="MO89" s="64"/>
      <c r="MP89" s="64"/>
      <c r="MQ89" s="64"/>
      <c r="MR89" s="64"/>
      <c r="MS89" s="64"/>
      <c r="MT89" s="64"/>
      <c r="MU89" s="64"/>
      <c r="MV89" s="64"/>
      <c r="MW89" s="64"/>
      <c r="MX89" s="64"/>
      <c r="MY89" s="64"/>
      <c r="MZ89" s="64"/>
      <c r="NA89" s="64"/>
      <c r="NB89" s="64"/>
      <c r="NC89" s="64"/>
      <c r="ND89" s="64"/>
      <c r="NE89" s="64"/>
      <c r="NF89" s="64"/>
      <c r="NG89" s="64"/>
      <c r="NH89" s="64"/>
      <c r="NI89" s="64"/>
      <c r="NJ89" s="64"/>
      <c r="NK89" s="64"/>
      <c r="NL89" s="64"/>
      <c r="NM89" s="64"/>
      <c r="NN89" s="64"/>
      <c r="NO89" s="64"/>
      <c r="NP89" s="64"/>
      <c r="NQ89" s="64"/>
      <c r="NR89" s="64"/>
      <c r="NS89" s="64"/>
      <c r="NT89" s="64"/>
      <c r="NU89" s="64"/>
      <c r="NV89" s="64"/>
      <c r="NW89" s="64"/>
      <c r="NX89" s="64"/>
      <c r="NY89" s="64"/>
      <c r="NZ89" s="64"/>
      <c r="OA89" s="64"/>
      <c r="OB89" s="64"/>
      <c r="OC89" s="64"/>
      <c r="OD89" s="64"/>
      <c r="OE89" s="64"/>
      <c r="OF89" s="64"/>
      <c r="OG89" s="64"/>
      <c r="OH89" s="64"/>
      <c r="OI89" s="64"/>
      <c r="OJ89" s="64"/>
      <c r="OK89" s="64"/>
      <c r="OL89" s="64"/>
      <c r="OM89" s="64"/>
      <c r="ON89" s="64"/>
      <c r="OO89" s="64"/>
      <c r="OP89" s="64"/>
      <c r="OQ89" s="64"/>
      <c r="OR89" s="64"/>
      <c r="OS89" s="64"/>
      <c r="OT89" s="64"/>
      <c r="OU89" s="64"/>
      <c r="OV89" s="64"/>
      <c r="OW89" s="64"/>
      <c r="OX89" s="64"/>
      <c r="OY89" s="64"/>
      <c r="OZ89" s="64"/>
      <c r="PA89" s="64"/>
      <c r="PB89" s="64"/>
      <c r="PC89" s="64"/>
      <c r="PD89" s="64"/>
      <c r="PE89" s="64"/>
      <c r="PF89" s="64"/>
      <c r="PG89" s="64"/>
      <c r="PH89" s="64"/>
      <c r="PI89" s="64"/>
      <c r="PJ89" s="64"/>
      <c r="PK89" s="64"/>
      <c r="PL89" s="64"/>
      <c r="PM89" s="64"/>
      <c r="PN89" s="64"/>
      <c r="PO89" s="64"/>
      <c r="PP89" s="64"/>
      <c r="PQ89" s="64"/>
      <c r="PR89" s="64"/>
      <c r="PS89" s="64"/>
      <c r="PT89" s="64"/>
      <c r="PU89" s="64"/>
      <c r="PV89" s="64"/>
      <c r="PW89" s="64"/>
      <c r="PX89" s="64"/>
      <c r="PY89" s="64"/>
      <c r="PZ89" s="64"/>
      <c r="QA89" s="64"/>
      <c r="QB89" s="64"/>
      <c r="QC89" s="64"/>
      <c r="QD89" s="64"/>
      <c r="QE89" s="64"/>
      <c r="QF89" s="64"/>
      <c r="QG89" s="64"/>
      <c r="QH89" s="64"/>
    </row>
    <row r="90" ht="15.75" customHeight="1">
      <c r="A90" s="64"/>
      <c r="B90" s="65"/>
      <c r="C90" s="64"/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  <c r="FN90" s="64"/>
      <c r="FO90" s="64"/>
      <c r="FP90" s="64"/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/>
      <c r="IP90" s="64"/>
      <c r="IQ90" s="64"/>
      <c r="IR90" s="64"/>
      <c r="IS90" s="64"/>
      <c r="IT90" s="64"/>
      <c r="IU90" s="64"/>
      <c r="IV90" s="64"/>
      <c r="IW90" s="64"/>
      <c r="IX90" s="64"/>
      <c r="IY90" s="64"/>
      <c r="IZ90" s="64"/>
      <c r="JA90" s="64"/>
      <c r="JB90" s="64"/>
      <c r="JC90" s="64"/>
      <c r="JD90" s="64"/>
      <c r="JE90" s="64"/>
      <c r="JF90" s="64"/>
      <c r="JG90" s="64"/>
      <c r="JH90" s="64"/>
      <c r="JI90" s="64"/>
      <c r="JJ90" s="64"/>
      <c r="JK90" s="64"/>
      <c r="JL90" s="64"/>
      <c r="JM90" s="64"/>
      <c r="JN90" s="64"/>
      <c r="JO90" s="64"/>
      <c r="JP90" s="64"/>
      <c r="JQ90" s="64"/>
      <c r="JR90" s="64"/>
      <c r="JS90" s="64"/>
      <c r="JT90" s="64"/>
      <c r="JU90" s="64"/>
      <c r="JV90" s="64"/>
      <c r="JW90" s="64"/>
      <c r="JX90" s="64"/>
      <c r="JY90" s="64"/>
      <c r="JZ90" s="64"/>
      <c r="KA90" s="64"/>
      <c r="KB90" s="64"/>
      <c r="KC90" s="64"/>
      <c r="KD90" s="64"/>
      <c r="KE90" s="64"/>
      <c r="KF90" s="64"/>
      <c r="KG90" s="64"/>
      <c r="KH90" s="64"/>
      <c r="KI90" s="64"/>
      <c r="KJ90" s="64"/>
      <c r="KK90" s="64"/>
      <c r="KL90" s="64"/>
      <c r="KM90" s="64"/>
      <c r="KN90" s="64"/>
      <c r="KO90" s="64"/>
      <c r="KP90" s="64"/>
      <c r="KQ90" s="64"/>
      <c r="KR90" s="64"/>
      <c r="KS90" s="64"/>
      <c r="KT90" s="64"/>
      <c r="KU90" s="64"/>
      <c r="KV90" s="64"/>
      <c r="KW90" s="64"/>
      <c r="KX90" s="64"/>
      <c r="KY90" s="64"/>
      <c r="KZ90" s="64"/>
      <c r="LA90" s="64"/>
      <c r="LB90" s="64"/>
      <c r="LC90" s="64"/>
      <c r="LD90" s="64"/>
      <c r="LE90" s="64"/>
      <c r="LF90" s="64"/>
      <c r="LG90" s="64"/>
      <c r="LH90" s="64"/>
      <c r="LI90" s="64"/>
      <c r="LJ90" s="64"/>
      <c r="LK90" s="64"/>
      <c r="LL90" s="64"/>
      <c r="LM90" s="64"/>
      <c r="LN90" s="64"/>
      <c r="LO90" s="64"/>
      <c r="LP90" s="64"/>
      <c r="LQ90" s="64"/>
      <c r="LR90" s="64"/>
      <c r="LS90" s="64"/>
      <c r="LT90" s="64"/>
      <c r="LU90" s="64"/>
      <c r="LV90" s="64"/>
      <c r="LW90" s="64"/>
      <c r="LX90" s="64"/>
      <c r="LY90" s="64"/>
      <c r="LZ90" s="64"/>
      <c r="MA90" s="64"/>
      <c r="MB90" s="64"/>
      <c r="MC90" s="64"/>
      <c r="MD90" s="64"/>
      <c r="ME90" s="64"/>
      <c r="MF90" s="64"/>
      <c r="MG90" s="64"/>
      <c r="MH90" s="64"/>
      <c r="MI90" s="64"/>
      <c r="MJ90" s="64"/>
      <c r="MK90" s="64"/>
      <c r="ML90" s="64"/>
      <c r="MM90" s="64"/>
      <c r="MN90" s="64"/>
      <c r="MO90" s="64"/>
      <c r="MP90" s="64"/>
      <c r="MQ90" s="64"/>
      <c r="MR90" s="64"/>
      <c r="MS90" s="64"/>
      <c r="MT90" s="64"/>
      <c r="MU90" s="64"/>
      <c r="MV90" s="64"/>
      <c r="MW90" s="64"/>
      <c r="MX90" s="64"/>
      <c r="MY90" s="64"/>
      <c r="MZ90" s="64"/>
      <c r="NA90" s="64"/>
      <c r="NB90" s="64"/>
      <c r="NC90" s="64"/>
      <c r="ND90" s="64"/>
      <c r="NE90" s="64"/>
      <c r="NF90" s="64"/>
      <c r="NG90" s="64"/>
      <c r="NH90" s="64"/>
      <c r="NI90" s="64"/>
      <c r="NJ90" s="64"/>
      <c r="NK90" s="64"/>
      <c r="NL90" s="64"/>
      <c r="NM90" s="64"/>
      <c r="NN90" s="64"/>
      <c r="NO90" s="64"/>
      <c r="NP90" s="64"/>
      <c r="NQ90" s="64"/>
      <c r="NR90" s="64"/>
      <c r="NS90" s="64"/>
      <c r="NT90" s="64"/>
      <c r="NU90" s="64"/>
      <c r="NV90" s="64"/>
      <c r="NW90" s="64"/>
      <c r="NX90" s="64"/>
      <c r="NY90" s="64"/>
      <c r="NZ90" s="64"/>
      <c r="OA90" s="64"/>
      <c r="OB90" s="64"/>
      <c r="OC90" s="64"/>
      <c r="OD90" s="64"/>
      <c r="OE90" s="64"/>
      <c r="OF90" s="64"/>
      <c r="OG90" s="64"/>
      <c r="OH90" s="64"/>
      <c r="OI90" s="64"/>
      <c r="OJ90" s="64"/>
      <c r="OK90" s="64"/>
      <c r="OL90" s="64"/>
      <c r="OM90" s="64"/>
      <c r="ON90" s="64"/>
      <c r="OO90" s="64"/>
      <c r="OP90" s="64"/>
      <c r="OQ90" s="64"/>
      <c r="OR90" s="64"/>
      <c r="OS90" s="64"/>
      <c r="OT90" s="64"/>
      <c r="OU90" s="64"/>
      <c r="OV90" s="64"/>
      <c r="OW90" s="64"/>
      <c r="OX90" s="64"/>
      <c r="OY90" s="64"/>
      <c r="OZ90" s="64"/>
      <c r="PA90" s="64"/>
      <c r="PB90" s="64"/>
      <c r="PC90" s="64"/>
      <c r="PD90" s="64"/>
      <c r="PE90" s="64"/>
      <c r="PF90" s="64"/>
      <c r="PG90" s="64"/>
      <c r="PH90" s="64"/>
      <c r="PI90" s="64"/>
      <c r="PJ90" s="64"/>
      <c r="PK90" s="64"/>
      <c r="PL90" s="64"/>
      <c r="PM90" s="64"/>
      <c r="PN90" s="64"/>
      <c r="PO90" s="64"/>
      <c r="PP90" s="64"/>
      <c r="PQ90" s="64"/>
      <c r="PR90" s="64"/>
      <c r="PS90" s="64"/>
      <c r="PT90" s="64"/>
      <c r="PU90" s="64"/>
      <c r="PV90" s="64"/>
      <c r="PW90" s="64"/>
      <c r="PX90" s="64"/>
      <c r="PY90" s="64"/>
      <c r="PZ90" s="64"/>
      <c r="QA90" s="64"/>
      <c r="QB90" s="64"/>
      <c r="QC90" s="64"/>
      <c r="QD90" s="64"/>
      <c r="QE90" s="64"/>
      <c r="QF90" s="64"/>
      <c r="QG90" s="64"/>
      <c r="QH90" s="64"/>
    </row>
    <row r="91" ht="15.75" customHeight="1">
      <c r="A91" s="64"/>
      <c r="B91" s="65"/>
      <c r="C91" s="64"/>
      <c r="D91" s="64"/>
      <c r="E91" s="64"/>
      <c r="F91" s="64"/>
      <c r="G91" s="65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64"/>
      <c r="FU91" s="64"/>
      <c r="FV91" s="64"/>
      <c r="FW91" s="64"/>
      <c r="FX91" s="64"/>
      <c r="FY91" s="64"/>
      <c r="FZ91" s="64"/>
      <c r="GA91" s="64"/>
      <c r="GB91" s="64"/>
      <c r="GC91" s="64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64"/>
      <c r="GS91" s="64"/>
      <c r="GT91" s="64"/>
      <c r="GU91" s="64"/>
      <c r="GV91" s="64"/>
      <c r="GW91" s="64"/>
      <c r="GX91" s="64"/>
      <c r="GY91" s="64"/>
      <c r="GZ91" s="64"/>
      <c r="HA91" s="64"/>
      <c r="HB91" s="64"/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/>
      <c r="JK91" s="64"/>
      <c r="JL91" s="64"/>
      <c r="JM91" s="64"/>
      <c r="JN91" s="64"/>
      <c r="JO91" s="64"/>
      <c r="JP91" s="64"/>
      <c r="JQ91" s="64"/>
      <c r="JR91" s="64"/>
      <c r="JS91" s="64"/>
      <c r="JT91" s="64"/>
      <c r="JU91" s="64"/>
      <c r="JV91" s="64"/>
      <c r="JW91" s="64"/>
      <c r="JX91" s="64"/>
      <c r="JY91" s="64"/>
      <c r="JZ91" s="64"/>
      <c r="KA91" s="64"/>
      <c r="KB91" s="64"/>
      <c r="KC91" s="64"/>
      <c r="KD91" s="64"/>
      <c r="KE91" s="64"/>
      <c r="KF91" s="64"/>
      <c r="KG91" s="64"/>
      <c r="KH91" s="64"/>
      <c r="KI91" s="64"/>
      <c r="KJ91" s="64"/>
      <c r="KK91" s="64"/>
      <c r="KL91" s="64"/>
      <c r="KM91" s="64"/>
      <c r="KN91" s="64"/>
      <c r="KO91" s="64"/>
      <c r="KP91" s="64"/>
      <c r="KQ91" s="64"/>
      <c r="KR91" s="64"/>
      <c r="KS91" s="64"/>
      <c r="KT91" s="64"/>
      <c r="KU91" s="64"/>
      <c r="KV91" s="64"/>
      <c r="KW91" s="64"/>
      <c r="KX91" s="64"/>
      <c r="KY91" s="64"/>
      <c r="KZ91" s="64"/>
      <c r="LA91" s="64"/>
      <c r="LB91" s="64"/>
      <c r="LC91" s="64"/>
      <c r="LD91" s="64"/>
      <c r="LE91" s="64"/>
      <c r="LF91" s="64"/>
      <c r="LG91" s="64"/>
      <c r="LH91" s="64"/>
      <c r="LI91" s="64"/>
      <c r="LJ91" s="64"/>
      <c r="LK91" s="64"/>
      <c r="LL91" s="64"/>
      <c r="LM91" s="64"/>
      <c r="LN91" s="64"/>
      <c r="LO91" s="64"/>
      <c r="LP91" s="64"/>
      <c r="LQ91" s="64"/>
      <c r="LR91" s="64"/>
      <c r="LS91" s="64"/>
      <c r="LT91" s="64"/>
      <c r="LU91" s="64"/>
      <c r="LV91" s="64"/>
      <c r="LW91" s="64"/>
      <c r="LX91" s="64"/>
      <c r="LY91" s="64"/>
      <c r="LZ91" s="64"/>
      <c r="MA91" s="64"/>
      <c r="MB91" s="64"/>
      <c r="MC91" s="64"/>
      <c r="MD91" s="64"/>
      <c r="ME91" s="64"/>
      <c r="MF91" s="64"/>
      <c r="MG91" s="64"/>
      <c r="MH91" s="64"/>
      <c r="MI91" s="64"/>
      <c r="MJ91" s="64"/>
      <c r="MK91" s="64"/>
      <c r="ML91" s="64"/>
      <c r="MM91" s="64"/>
      <c r="MN91" s="64"/>
      <c r="MO91" s="64"/>
      <c r="MP91" s="64"/>
      <c r="MQ91" s="64"/>
      <c r="MR91" s="64"/>
      <c r="MS91" s="64"/>
      <c r="MT91" s="64"/>
      <c r="MU91" s="64"/>
      <c r="MV91" s="64"/>
      <c r="MW91" s="64"/>
      <c r="MX91" s="64"/>
      <c r="MY91" s="64"/>
      <c r="MZ91" s="64"/>
      <c r="NA91" s="64"/>
      <c r="NB91" s="64"/>
      <c r="NC91" s="64"/>
      <c r="ND91" s="64"/>
      <c r="NE91" s="64"/>
      <c r="NF91" s="64"/>
      <c r="NG91" s="64"/>
      <c r="NH91" s="64"/>
      <c r="NI91" s="64"/>
      <c r="NJ91" s="64"/>
      <c r="NK91" s="64"/>
      <c r="NL91" s="64"/>
      <c r="NM91" s="64"/>
      <c r="NN91" s="64"/>
      <c r="NO91" s="64"/>
      <c r="NP91" s="64"/>
      <c r="NQ91" s="64"/>
      <c r="NR91" s="64"/>
      <c r="NS91" s="64"/>
      <c r="NT91" s="64"/>
      <c r="NU91" s="64"/>
      <c r="NV91" s="64"/>
      <c r="NW91" s="64"/>
      <c r="NX91" s="64"/>
      <c r="NY91" s="64"/>
      <c r="NZ91" s="64"/>
      <c r="OA91" s="64"/>
      <c r="OB91" s="64"/>
      <c r="OC91" s="64"/>
      <c r="OD91" s="64"/>
      <c r="OE91" s="64"/>
      <c r="OF91" s="64"/>
      <c r="OG91" s="64"/>
      <c r="OH91" s="64"/>
      <c r="OI91" s="64"/>
      <c r="OJ91" s="64"/>
      <c r="OK91" s="64"/>
      <c r="OL91" s="64"/>
      <c r="OM91" s="64"/>
      <c r="ON91" s="64"/>
      <c r="OO91" s="64"/>
      <c r="OP91" s="64"/>
      <c r="OQ91" s="64"/>
      <c r="OR91" s="64"/>
      <c r="OS91" s="64"/>
      <c r="OT91" s="64"/>
      <c r="OU91" s="64"/>
      <c r="OV91" s="64"/>
      <c r="OW91" s="64"/>
      <c r="OX91" s="64"/>
      <c r="OY91" s="64"/>
      <c r="OZ91" s="64"/>
      <c r="PA91" s="64"/>
      <c r="PB91" s="64"/>
      <c r="PC91" s="64"/>
      <c r="PD91" s="64"/>
      <c r="PE91" s="64"/>
      <c r="PF91" s="64"/>
      <c r="PG91" s="64"/>
      <c r="PH91" s="64"/>
      <c r="PI91" s="64"/>
      <c r="PJ91" s="64"/>
      <c r="PK91" s="64"/>
      <c r="PL91" s="64"/>
      <c r="PM91" s="64"/>
      <c r="PN91" s="64"/>
      <c r="PO91" s="64"/>
      <c r="PP91" s="64"/>
      <c r="PQ91" s="64"/>
      <c r="PR91" s="64"/>
      <c r="PS91" s="64"/>
      <c r="PT91" s="64"/>
      <c r="PU91" s="64"/>
      <c r="PV91" s="64"/>
      <c r="PW91" s="64"/>
      <c r="PX91" s="64"/>
      <c r="PY91" s="64"/>
      <c r="PZ91" s="64"/>
      <c r="QA91" s="64"/>
      <c r="QB91" s="64"/>
      <c r="QC91" s="64"/>
      <c r="QD91" s="64"/>
      <c r="QE91" s="64"/>
      <c r="QF91" s="64"/>
      <c r="QG91" s="64"/>
      <c r="QH91" s="64"/>
    </row>
    <row r="92" ht="15.75" customHeight="1">
      <c r="A92" s="64"/>
      <c r="B92" s="65"/>
      <c r="C92" s="64"/>
      <c r="D92" s="64"/>
      <c r="E92" s="64"/>
      <c r="F92" s="64"/>
      <c r="G92" s="65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/>
      <c r="HD92" s="64"/>
      <c r="HE92" s="64"/>
      <c r="HF92" s="64"/>
      <c r="HG92" s="64"/>
      <c r="HH92" s="64"/>
      <c r="HI92" s="64"/>
      <c r="HJ92" s="64"/>
      <c r="HK92" s="64"/>
      <c r="HL92" s="64"/>
      <c r="HM92" s="64"/>
      <c r="HN92" s="64"/>
      <c r="HO92" s="64"/>
      <c r="HP92" s="64"/>
      <c r="HQ92" s="64"/>
      <c r="HR92" s="64"/>
      <c r="HS92" s="64"/>
      <c r="HT92" s="64"/>
      <c r="HU92" s="64"/>
      <c r="HV92" s="64"/>
      <c r="HW92" s="64"/>
      <c r="HX92" s="64"/>
      <c r="HY92" s="64"/>
      <c r="HZ92" s="64"/>
      <c r="IA92" s="64"/>
      <c r="IB92" s="64"/>
      <c r="IC92" s="64"/>
      <c r="ID92" s="64"/>
      <c r="IE92" s="64"/>
      <c r="IF92" s="64"/>
      <c r="IG92" s="64"/>
      <c r="IH92" s="64"/>
      <c r="II92" s="64"/>
      <c r="IJ92" s="64"/>
      <c r="IK92" s="64"/>
      <c r="IL92" s="64"/>
      <c r="IM92" s="64"/>
      <c r="IN92" s="64"/>
      <c r="IO92" s="64"/>
      <c r="IP92" s="64"/>
      <c r="IQ92" s="64"/>
      <c r="IR92" s="64"/>
      <c r="IS92" s="64"/>
      <c r="IT92" s="64"/>
      <c r="IU92" s="64"/>
      <c r="IV92" s="64"/>
      <c r="IW92" s="64"/>
      <c r="IX92" s="64"/>
      <c r="IY92" s="64"/>
      <c r="IZ92" s="64"/>
      <c r="JA92" s="64"/>
      <c r="JB92" s="64"/>
      <c r="JC92" s="64"/>
      <c r="JD92" s="64"/>
      <c r="JE92" s="64"/>
      <c r="JF92" s="64"/>
      <c r="JG92" s="64"/>
      <c r="JH92" s="64"/>
      <c r="JI92" s="64"/>
      <c r="JJ92" s="64"/>
      <c r="JK92" s="64"/>
      <c r="JL92" s="64"/>
      <c r="JM92" s="64"/>
      <c r="JN92" s="64"/>
      <c r="JO92" s="64"/>
      <c r="JP92" s="64"/>
      <c r="JQ92" s="64"/>
      <c r="JR92" s="64"/>
      <c r="JS92" s="64"/>
      <c r="JT92" s="64"/>
      <c r="JU92" s="64"/>
      <c r="JV92" s="64"/>
      <c r="JW92" s="64"/>
      <c r="JX92" s="64"/>
      <c r="JY92" s="64"/>
      <c r="JZ92" s="64"/>
      <c r="KA92" s="64"/>
      <c r="KB92" s="64"/>
      <c r="KC92" s="64"/>
      <c r="KD92" s="64"/>
      <c r="KE92" s="64"/>
      <c r="KF92" s="64"/>
      <c r="KG92" s="64"/>
      <c r="KH92" s="64"/>
      <c r="KI92" s="64"/>
      <c r="KJ92" s="64"/>
      <c r="KK92" s="64"/>
      <c r="KL92" s="64"/>
      <c r="KM92" s="64"/>
      <c r="KN92" s="64"/>
      <c r="KO92" s="64"/>
      <c r="KP92" s="64"/>
      <c r="KQ92" s="64"/>
      <c r="KR92" s="64"/>
      <c r="KS92" s="64"/>
      <c r="KT92" s="64"/>
      <c r="KU92" s="64"/>
      <c r="KV92" s="64"/>
      <c r="KW92" s="64"/>
      <c r="KX92" s="64"/>
      <c r="KY92" s="64"/>
      <c r="KZ92" s="64"/>
      <c r="LA92" s="64"/>
      <c r="LB92" s="64"/>
      <c r="LC92" s="64"/>
      <c r="LD92" s="64"/>
      <c r="LE92" s="64"/>
      <c r="LF92" s="64"/>
      <c r="LG92" s="64"/>
      <c r="LH92" s="64"/>
      <c r="LI92" s="64"/>
      <c r="LJ92" s="64"/>
      <c r="LK92" s="64"/>
      <c r="LL92" s="64"/>
      <c r="LM92" s="64"/>
      <c r="LN92" s="64"/>
      <c r="LO92" s="64"/>
      <c r="LP92" s="64"/>
      <c r="LQ92" s="64"/>
      <c r="LR92" s="64"/>
      <c r="LS92" s="64"/>
      <c r="LT92" s="64"/>
      <c r="LU92" s="64"/>
      <c r="LV92" s="64"/>
      <c r="LW92" s="64"/>
      <c r="LX92" s="64"/>
      <c r="LY92" s="64"/>
      <c r="LZ92" s="64"/>
      <c r="MA92" s="64"/>
      <c r="MB92" s="64"/>
      <c r="MC92" s="64"/>
      <c r="MD92" s="64"/>
      <c r="ME92" s="64"/>
      <c r="MF92" s="64"/>
      <c r="MG92" s="64"/>
      <c r="MH92" s="64"/>
      <c r="MI92" s="64"/>
      <c r="MJ92" s="64"/>
      <c r="MK92" s="64"/>
      <c r="ML92" s="64"/>
      <c r="MM92" s="64"/>
      <c r="MN92" s="64"/>
      <c r="MO92" s="64"/>
      <c r="MP92" s="64"/>
      <c r="MQ92" s="64"/>
      <c r="MR92" s="64"/>
      <c r="MS92" s="64"/>
      <c r="MT92" s="64"/>
      <c r="MU92" s="64"/>
      <c r="MV92" s="64"/>
      <c r="MW92" s="64"/>
      <c r="MX92" s="64"/>
      <c r="MY92" s="64"/>
      <c r="MZ92" s="64"/>
      <c r="NA92" s="64"/>
      <c r="NB92" s="64"/>
      <c r="NC92" s="64"/>
      <c r="ND92" s="64"/>
      <c r="NE92" s="64"/>
      <c r="NF92" s="64"/>
      <c r="NG92" s="64"/>
      <c r="NH92" s="64"/>
      <c r="NI92" s="64"/>
      <c r="NJ92" s="64"/>
      <c r="NK92" s="64"/>
      <c r="NL92" s="64"/>
      <c r="NM92" s="64"/>
      <c r="NN92" s="64"/>
      <c r="NO92" s="64"/>
      <c r="NP92" s="64"/>
      <c r="NQ92" s="64"/>
      <c r="NR92" s="64"/>
      <c r="NS92" s="64"/>
      <c r="NT92" s="64"/>
      <c r="NU92" s="64"/>
      <c r="NV92" s="64"/>
      <c r="NW92" s="64"/>
      <c r="NX92" s="64"/>
      <c r="NY92" s="64"/>
      <c r="NZ92" s="64"/>
      <c r="OA92" s="64"/>
      <c r="OB92" s="64"/>
      <c r="OC92" s="64"/>
      <c r="OD92" s="64"/>
      <c r="OE92" s="64"/>
      <c r="OF92" s="64"/>
      <c r="OG92" s="64"/>
      <c r="OH92" s="64"/>
      <c r="OI92" s="64"/>
      <c r="OJ92" s="64"/>
      <c r="OK92" s="64"/>
      <c r="OL92" s="64"/>
      <c r="OM92" s="64"/>
      <c r="ON92" s="64"/>
      <c r="OO92" s="64"/>
      <c r="OP92" s="64"/>
      <c r="OQ92" s="64"/>
      <c r="OR92" s="64"/>
      <c r="OS92" s="64"/>
      <c r="OT92" s="64"/>
      <c r="OU92" s="64"/>
      <c r="OV92" s="64"/>
      <c r="OW92" s="64"/>
      <c r="OX92" s="64"/>
      <c r="OY92" s="64"/>
      <c r="OZ92" s="64"/>
      <c r="PA92" s="64"/>
      <c r="PB92" s="64"/>
      <c r="PC92" s="64"/>
      <c r="PD92" s="64"/>
      <c r="PE92" s="64"/>
      <c r="PF92" s="64"/>
      <c r="PG92" s="64"/>
      <c r="PH92" s="64"/>
      <c r="PI92" s="64"/>
      <c r="PJ92" s="64"/>
      <c r="PK92" s="64"/>
      <c r="PL92" s="64"/>
      <c r="PM92" s="64"/>
      <c r="PN92" s="64"/>
      <c r="PO92" s="64"/>
      <c r="PP92" s="64"/>
      <c r="PQ92" s="64"/>
      <c r="PR92" s="64"/>
      <c r="PS92" s="64"/>
      <c r="PT92" s="64"/>
      <c r="PU92" s="64"/>
      <c r="PV92" s="64"/>
      <c r="PW92" s="64"/>
      <c r="PX92" s="64"/>
      <c r="PY92" s="64"/>
      <c r="PZ92" s="64"/>
      <c r="QA92" s="64"/>
      <c r="QB92" s="64"/>
      <c r="QC92" s="64"/>
      <c r="QD92" s="64"/>
      <c r="QE92" s="64"/>
      <c r="QF92" s="64"/>
      <c r="QG92" s="64"/>
      <c r="QH92" s="64"/>
    </row>
    <row r="93" ht="15.75" customHeight="1">
      <c r="A93" s="64"/>
      <c r="B93" s="65"/>
      <c r="C93" s="64"/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64"/>
      <c r="FZ93" s="64"/>
      <c r="GA93" s="64"/>
      <c r="GB93" s="64"/>
      <c r="GC93" s="64"/>
      <c r="GD93" s="64"/>
      <c r="GE93" s="64"/>
      <c r="GF93" s="64"/>
      <c r="GG93" s="64"/>
      <c r="GH93" s="64"/>
      <c r="GI93" s="64"/>
      <c r="GJ93" s="64"/>
      <c r="GK93" s="64"/>
      <c r="GL93" s="64"/>
      <c r="GM93" s="64"/>
      <c r="GN93" s="64"/>
      <c r="GO93" s="64"/>
      <c r="GP93" s="64"/>
      <c r="GQ93" s="64"/>
      <c r="GR93" s="64"/>
      <c r="GS93" s="64"/>
      <c r="GT93" s="64"/>
      <c r="GU93" s="64"/>
      <c r="GV93" s="64"/>
      <c r="GW93" s="64"/>
      <c r="GX93" s="64"/>
      <c r="GY93" s="64"/>
      <c r="GZ93" s="64"/>
      <c r="HA93" s="64"/>
      <c r="HB93" s="64"/>
      <c r="HC93" s="64"/>
      <c r="HD93" s="64"/>
      <c r="HE93" s="64"/>
      <c r="HF93" s="64"/>
      <c r="HG93" s="64"/>
      <c r="HH93" s="64"/>
      <c r="HI93" s="64"/>
      <c r="HJ93" s="64"/>
      <c r="HK93" s="64"/>
      <c r="HL93" s="64"/>
      <c r="HM93" s="64"/>
      <c r="HN93" s="64"/>
      <c r="HO93" s="64"/>
      <c r="HP93" s="64"/>
      <c r="HQ93" s="64"/>
      <c r="HR93" s="64"/>
      <c r="HS93" s="64"/>
      <c r="HT93" s="64"/>
      <c r="HU93" s="64"/>
      <c r="HV93" s="64"/>
      <c r="HW93" s="64"/>
      <c r="HX93" s="64"/>
      <c r="HY93" s="64"/>
      <c r="HZ93" s="64"/>
      <c r="IA93" s="64"/>
      <c r="IB93" s="64"/>
      <c r="IC93" s="64"/>
      <c r="ID93" s="64"/>
      <c r="IE93" s="64"/>
      <c r="IF93" s="64"/>
      <c r="IG93" s="64"/>
      <c r="IH93" s="64"/>
      <c r="II93" s="64"/>
      <c r="IJ93" s="64"/>
      <c r="IK93" s="64"/>
      <c r="IL93" s="64"/>
      <c r="IM93" s="64"/>
      <c r="IN93" s="64"/>
      <c r="IO93" s="64"/>
      <c r="IP93" s="64"/>
      <c r="IQ93" s="64"/>
      <c r="IR93" s="64"/>
      <c r="IS93" s="64"/>
      <c r="IT93" s="64"/>
      <c r="IU93" s="64"/>
      <c r="IV93" s="64"/>
      <c r="IW93" s="64"/>
      <c r="IX93" s="64"/>
      <c r="IY93" s="64"/>
      <c r="IZ93" s="64"/>
      <c r="JA93" s="64"/>
      <c r="JB93" s="64"/>
      <c r="JC93" s="64"/>
      <c r="JD93" s="64"/>
      <c r="JE93" s="64"/>
      <c r="JF93" s="64"/>
      <c r="JG93" s="64"/>
      <c r="JH93" s="64"/>
      <c r="JI93" s="64"/>
      <c r="JJ93" s="64"/>
      <c r="JK93" s="64"/>
      <c r="JL93" s="64"/>
      <c r="JM93" s="64"/>
      <c r="JN93" s="64"/>
      <c r="JO93" s="64"/>
      <c r="JP93" s="64"/>
      <c r="JQ93" s="64"/>
      <c r="JR93" s="64"/>
      <c r="JS93" s="64"/>
      <c r="JT93" s="64"/>
      <c r="JU93" s="64"/>
      <c r="JV93" s="64"/>
      <c r="JW93" s="64"/>
      <c r="JX93" s="64"/>
      <c r="JY93" s="64"/>
      <c r="JZ93" s="64"/>
      <c r="KA93" s="64"/>
      <c r="KB93" s="64"/>
      <c r="KC93" s="64"/>
      <c r="KD93" s="64"/>
      <c r="KE93" s="64"/>
      <c r="KF93" s="64"/>
      <c r="KG93" s="64"/>
      <c r="KH93" s="64"/>
      <c r="KI93" s="64"/>
      <c r="KJ93" s="64"/>
      <c r="KK93" s="64"/>
      <c r="KL93" s="64"/>
      <c r="KM93" s="64"/>
      <c r="KN93" s="64"/>
      <c r="KO93" s="64"/>
      <c r="KP93" s="64"/>
      <c r="KQ93" s="64"/>
      <c r="KR93" s="64"/>
      <c r="KS93" s="64"/>
      <c r="KT93" s="64"/>
      <c r="KU93" s="64"/>
      <c r="KV93" s="64"/>
      <c r="KW93" s="64"/>
      <c r="KX93" s="64"/>
      <c r="KY93" s="64"/>
      <c r="KZ93" s="64"/>
      <c r="LA93" s="64"/>
      <c r="LB93" s="64"/>
      <c r="LC93" s="64"/>
      <c r="LD93" s="64"/>
      <c r="LE93" s="64"/>
      <c r="LF93" s="64"/>
      <c r="LG93" s="64"/>
      <c r="LH93" s="64"/>
      <c r="LI93" s="64"/>
      <c r="LJ93" s="64"/>
      <c r="LK93" s="64"/>
      <c r="LL93" s="64"/>
      <c r="LM93" s="64"/>
      <c r="LN93" s="64"/>
      <c r="LO93" s="64"/>
      <c r="LP93" s="64"/>
      <c r="LQ93" s="64"/>
      <c r="LR93" s="64"/>
      <c r="LS93" s="64"/>
      <c r="LT93" s="64"/>
      <c r="LU93" s="64"/>
      <c r="LV93" s="64"/>
      <c r="LW93" s="64"/>
      <c r="LX93" s="64"/>
      <c r="LY93" s="64"/>
      <c r="LZ93" s="64"/>
      <c r="MA93" s="64"/>
      <c r="MB93" s="64"/>
      <c r="MC93" s="64"/>
      <c r="MD93" s="64"/>
      <c r="ME93" s="64"/>
      <c r="MF93" s="64"/>
      <c r="MG93" s="64"/>
      <c r="MH93" s="64"/>
      <c r="MI93" s="64"/>
      <c r="MJ93" s="64"/>
      <c r="MK93" s="64"/>
      <c r="ML93" s="64"/>
      <c r="MM93" s="64"/>
      <c r="MN93" s="64"/>
      <c r="MO93" s="64"/>
      <c r="MP93" s="64"/>
      <c r="MQ93" s="64"/>
      <c r="MR93" s="64"/>
      <c r="MS93" s="64"/>
      <c r="MT93" s="64"/>
      <c r="MU93" s="64"/>
      <c r="MV93" s="64"/>
      <c r="MW93" s="64"/>
      <c r="MX93" s="64"/>
      <c r="MY93" s="64"/>
      <c r="MZ93" s="64"/>
      <c r="NA93" s="64"/>
      <c r="NB93" s="64"/>
      <c r="NC93" s="64"/>
      <c r="ND93" s="64"/>
      <c r="NE93" s="64"/>
      <c r="NF93" s="64"/>
      <c r="NG93" s="64"/>
      <c r="NH93" s="64"/>
      <c r="NI93" s="64"/>
      <c r="NJ93" s="64"/>
      <c r="NK93" s="64"/>
      <c r="NL93" s="64"/>
      <c r="NM93" s="64"/>
      <c r="NN93" s="64"/>
      <c r="NO93" s="64"/>
      <c r="NP93" s="64"/>
      <c r="NQ93" s="64"/>
      <c r="NR93" s="64"/>
      <c r="NS93" s="64"/>
      <c r="NT93" s="64"/>
      <c r="NU93" s="64"/>
      <c r="NV93" s="64"/>
      <c r="NW93" s="64"/>
      <c r="NX93" s="64"/>
      <c r="NY93" s="64"/>
      <c r="NZ93" s="64"/>
      <c r="OA93" s="64"/>
      <c r="OB93" s="64"/>
      <c r="OC93" s="64"/>
      <c r="OD93" s="64"/>
      <c r="OE93" s="64"/>
      <c r="OF93" s="64"/>
      <c r="OG93" s="64"/>
      <c r="OH93" s="64"/>
      <c r="OI93" s="64"/>
      <c r="OJ93" s="64"/>
      <c r="OK93" s="64"/>
      <c r="OL93" s="64"/>
      <c r="OM93" s="64"/>
      <c r="ON93" s="64"/>
      <c r="OO93" s="64"/>
      <c r="OP93" s="64"/>
      <c r="OQ93" s="64"/>
      <c r="OR93" s="64"/>
      <c r="OS93" s="64"/>
      <c r="OT93" s="64"/>
      <c r="OU93" s="64"/>
      <c r="OV93" s="64"/>
      <c r="OW93" s="64"/>
      <c r="OX93" s="64"/>
      <c r="OY93" s="64"/>
      <c r="OZ93" s="64"/>
      <c r="PA93" s="64"/>
      <c r="PB93" s="64"/>
      <c r="PC93" s="64"/>
      <c r="PD93" s="64"/>
      <c r="PE93" s="64"/>
      <c r="PF93" s="64"/>
      <c r="PG93" s="64"/>
      <c r="PH93" s="64"/>
      <c r="PI93" s="64"/>
      <c r="PJ93" s="64"/>
      <c r="PK93" s="64"/>
      <c r="PL93" s="64"/>
      <c r="PM93" s="64"/>
      <c r="PN93" s="64"/>
      <c r="PO93" s="64"/>
      <c r="PP93" s="64"/>
      <c r="PQ93" s="64"/>
      <c r="PR93" s="64"/>
      <c r="PS93" s="64"/>
      <c r="PT93" s="64"/>
      <c r="PU93" s="64"/>
      <c r="PV93" s="64"/>
      <c r="PW93" s="64"/>
      <c r="PX93" s="64"/>
      <c r="PY93" s="64"/>
      <c r="PZ93" s="64"/>
      <c r="QA93" s="64"/>
      <c r="QB93" s="64"/>
      <c r="QC93" s="64"/>
      <c r="QD93" s="64"/>
      <c r="QE93" s="64"/>
      <c r="QF93" s="64"/>
      <c r="QG93" s="64"/>
      <c r="QH93" s="64"/>
    </row>
    <row r="94" ht="15.75" customHeight="1">
      <c r="A94" s="64"/>
      <c r="B94" s="65"/>
      <c r="C94" s="64"/>
      <c r="D94" s="64"/>
      <c r="E94" s="64"/>
      <c r="F94" s="64"/>
      <c r="G94" s="65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  <c r="FN94" s="64"/>
      <c r="FO94" s="64"/>
      <c r="FP94" s="64"/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/>
      <c r="IE94" s="64"/>
      <c r="IF94" s="64"/>
      <c r="IG94" s="64"/>
      <c r="IH94" s="64"/>
      <c r="II94" s="64"/>
      <c r="IJ94" s="64"/>
      <c r="IK94" s="64"/>
      <c r="IL94" s="64"/>
      <c r="IM94" s="64"/>
      <c r="IN94" s="64"/>
      <c r="IO94" s="64"/>
      <c r="IP94" s="64"/>
      <c r="IQ94" s="64"/>
      <c r="IR94" s="64"/>
      <c r="IS94" s="64"/>
      <c r="IT94" s="64"/>
      <c r="IU94" s="64"/>
      <c r="IV94" s="64"/>
      <c r="IW94" s="64"/>
      <c r="IX94" s="64"/>
      <c r="IY94" s="64"/>
      <c r="IZ94" s="64"/>
      <c r="JA94" s="64"/>
      <c r="JB94" s="64"/>
      <c r="JC94" s="64"/>
      <c r="JD94" s="64"/>
      <c r="JE94" s="64"/>
      <c r="JF94" s="64"/>
      <c r="JG94" s="64"/>
      <c r="JH94" s="64"/>
      <c r="JI94" s="64"/>
      <c r="JJ94" s="64"/>
      <c r="JK94" s="64"/>
      <c r="JL94" s="64"/>
      <c r="JM94" s="64"/>
      <c r="JN94" s="64"/>
      <c r="JO94" s="64"/>
      <c r="JP94" s="64"/>
      <c r="JQ94" s="64"/>
      <c r="JR94" s="64"/>
      <c r="JS94" s="64"/>
      <c r="JT94" s="64"/>
      <c r="JU94" s="64"/>
      <c r="JV94" s="64"/>
      <c r="JW94" s="64"/>
      <c r="JX94" s="64"/>
      <c r="JY94" s="64"/>
      <c r="JZ94" s="64"/>
      <c r="KA94" s="64"/>
      <c r="KB94" s="64"/>
      <c r="KC94" s="64"/>
      <c r="KD94" s="64"/>
      <c r="KE94" s="64"/>
      <c r="KF94" s="64"/>
      <c r="KG94" s="64"/>
      <c r="KH94" s="64"/>
      <c r="KI94" s="64"/>
      <c r="KJ94" s="64"/>
      <c r="KK94" s="64"/>
      <c r="KL94" s="64"/>
      <c r="KM94" s="64"/>
      <c r="KN94" s="64"/>
      <c r="KO94" s="64"/>
      <c r="KP94" s="64"/>
      <c r="KQ94" s="64"/>
      <c r="KR94" s="64"/>
      <c r="KS94" s="64"/>
      <c r="KT94" s="64"/>
      <c r="KU94" s="64"/>
      <c r="KV94" s="64"/>
      <c r="KW94" s="64"/>
      <c r="KX94" s="64"/>
      <c r="KY94" s="64"/>
      <c r="KZ94" s="64"/>
      <c r="LA94" s="64"/>
      <c r="LB94" s="64"/>
      <c r="LC94" s="64"/>
      <c r="LD94" s="64"/>
      <c r="LE94" s="64"/>
      <c r="LF94" s="64"/>
      <c r="LG94" s="64"/>
      <c r="LH94" s="64"/>
      <c r="LI94" s="64"/>
      <c r="LJ94" s="64"/>
      <c r="LK94" s="64"/>
      <c r="LL94" s="64"/>
      <c r="LM94" s="64"/>
      <c r="LN94" s="64"/>
      <c r="LO94" s="64"/>
      <c r="LP94" s="64"/>
      <c r="LQ94" s="64"/>
      <c r="LR94" s="64"/>
      <c r="LS94" s="64"/>
      <c r="LT94" s="64"/>
      <c r="LU94" s="64"/>
      <c r="LV94" s="64"/>
      <c r="LW94" s="64"/>
      <c r="LX94" s="64"/>
      <c r="LY94" s="64"/>
      <c r="LZ94" s="64"/>
      <c r="MA94" s="64"/>
      <c r="MB94" s="64"/>
      <c r="MC94" s="64"/>
      <c r="MD94" s="64"/>
      <c r="ME94" s="64"/>
      <c r="MF94" s="64"/>
      <c r="MG94" s="64"/>
      <c r="MH94" s="64"/>
      <c r="MI94" s="64"/>
      <c r="MJ94" s="64"/>
      <c r="MK94" s="64"/>
      <c r="ML94" s="64"/>
      <c r="MM94" s="64"/>
      <c r="MN94" s="64"/>
      <c r="MO94" s="64"/>
      <c r="MP94" s="64"/>
      <c r="MQ94" s="64"/>
      <c r="MR94" s="64"/>
      <c r="MS94" s="64"/>
      <c r="MT94" s="64"/>
      <c r="MU94" s="64"/>
      <c r="MV94" s="64"/>
      <c r="MW94" s="64"/>
      <c r="MX94" s="64"/>
      <c r="MY94" s="64"/>
      <c r="MZ94" s="64"/>
      <c r="NA94" s="64"/>
      <c r="NB94" s="64"/>
      <c r="NC94" s="64"/>
      <c r="ND94" s="64"/>
      <c r="NE94" s="64"/>
      <c r="NF94" s="64"/>
      <c r="NG94" s="64"/>
      <c r="NH94" s="64"/>
      <c r="NI94" s="64"/>
      <c r="NJ94" s="64"/>
      <c r="NK94" s="64"/>
      <c r="NL94" s="64"/>
      <c r="NM94" s="64"/>
      <c r="NN94" s="64"/>
      <c r="NO94" s="64"/>
      <c r="NP94" s="64"/>
      <c r="NQ94" s="64"/>
      <c r="NR94" s="64"/>
      <c r="NS94" s="64"/>
      <c r="NT94" s="64"/>
      <c r="NU94" s="64"/>
      <c r="NV94" s="64"/>
      <c r="NW94" s="64"/>
      <c r="NX94" s="64"/>
      <c r="NY94" s="64"/>
      <c r="NZ94" s="64"/>
      <c r="OA94" s="64"/>
      <c r="OB94" s="64"/>
      <c r="OC94" s="64"/>
      <c r="OD94" s="64"/>
      <c r="OE94" s="64"/>
      <c r="OF94" s="64"/>
      <c r="OG94" s="64"/>
      <c r="OH94" s="64"/>
      <c r="OI94" s="64"/>
      <c r="OJ94" s="64"/>
      <c r="OK94" s="64"/>
      <c r="OL94" s="64"/>
      <c r="OM94" s="64"/>
      <c r="ON94" s="64"/>
      <c r="OO94" s="64"/>
      <c r="OP94" s="64"/>
      <c r="OQ94" s="64"/>
      <c r="OR94" s="64"/>
      <c r="OS94" s="64"/>
      <c r="OT94" s="64"/>
      <c r="OU94" s="64"/>
      <c r="OV94" s="64"/>
      <c r="OW94" s="64"/>
      <c r="OX94" s="64"/>
      <c r="OY94" s="64"/>
      <c r="OZ94" s="64"/>
      <c r="PA94" s="64"/>
      <c r="PB94" s="64"/>
      <c r="PC94" s="64"/>
      <c r="PD94" s="64"/>
      <c r="PE94" s="64"/>
      <c r="PF94" s="64"/>
      <c r="PG94" s="64"/>
      <c r="PH94" s="64"/>
      <c r="PI94" s="64"/>
      <c r="PJ94" s="64"/>
      <c r="PK94" s="64"/>
      <c r="PL94" s="64"/>
      <c r="PM94" s="64"/>
      <c r="PN94" s="64"/>
      <c r="PO94" s="64"/>
      <c r="PP94" s="64"/>
      <c r="PQ94" s="64"/>
      <c r="PR94" s="64"/>
      <c r="PS94" s="64"/>
      <c r="PT94" s="64"/>
      <c r="PU94" s="64"/>
      <c r="PV94" s="64"/>
      <c r="PW94" s="64"/>
      <c r="PX94" s="64"/>
      <c r="PY94" s="64"/>
      <c r="PZ94" s="64"/>
      <c r="QA94" s="64"/>
      <c r="QB94" s="64"/>
      <c r="QC94" s="64"/>
      <c r="QD94" s="64"/>
      <c r="QE94" s="64"/>
      <c r="QF94" s="64"/>
      <c r="QG94" s="64"/>
      <c r="QH94" s="64"/>
    </row>
    <row r="95" ht="15.75" customHeight="1">
      <c r="A95" s="64"/>
      <c r="B95" s="65"/>
      <c r="C95" s="64"/>
      <c r="D95" s="64"/>
      <c r="E95" s="64"/>
      <c r="F95" s="64"/>
      <c r="G95" s="65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/>
      <c r="FR95" s="64"/>
      <c r="FS95" s="64"/>
      <c r="FT95" s="64"/>
      <c r="FU95" s="64"/>
      <c r="FV95" s="64"/>
      <c r="FW95" s="64"/>
      <c r="FX95" s="64"/>
      <c r="FY95" s="64"/>
      <c r="FZ95" s="64"/>
      <c r="GA95" s="64"/>
      <c r="GB95" s="64"/>
      <c r="GC95" s="64"/>
      <c r="GD95" s="64"/>
      <c r="GE95" s="64"/>
      <c r="GF95" s="64"/>
      <c r="GG95" s="64"/>
      <c r="GH95" s="64"/>
      <c r="GI95" s="64"/>
      <c r="GJ95" s="64"/>
      <c r="GK95" s="64"/>
      <c r="GL95" s="64"/>
      <c r="GM95" s="64"/>
      <c r="GN95" s="64"/>
      <c r="GO95" s="64"/>
      <c r="GP95" s="64"/>
      <c r="GQ95" s="64"/>
      <c r="GR95" s="64"/>
      <c r="GS95" s="64"/>
      <c r="GT95" s="64"/>
      <c r="GU95" s="64"/>
      <c r="GV95" s="64"/>
      <c r="GW95" s="64"/>
      <c r="GX95" s="64"/>
      <c r="GY95" s="64"/>
      <c r="GZ95" s="64"/>
      <c r="HA95" s="64"/>
      <c r="HB95" s="64"/>
      <c r="HC95" s="64"/>
      <c r="HD95" s="64"/>
      <c r="HE95" s="64"/>
      <c r="HF95" s="64"/>
      <c r="HG95" s="64"/>
      <c r="HH95" s="64"/>
      <c r="HI95" s="64"/>
      <c r="HJ95" s="64"/>
      <c r="HK95" s="64"/>
      <c r="HL95" s="64"/>
      <c r="HM95" s="64"/>
      <c r="HN95" s="64"/>
      <c r="HO95" s="64"/>
      <c r="HP95" s="64"/>
      <c r="HQ95" s="64"/>
      <c r="HR95" s="64"/>
      <c r="HS95" s="64"/>
      <c r="HT95" s="64"/>
      <c r="HU95" s="64"/>
      <c r="HV95" s="64"/>
      <c r="HW95" s="64"/>
      <c r="HX95" s="64"/>
      <c r="HY95" s="64"/>
      <c r="HZ95" s="64"/>
      <c r="IA95" s="64"/>
      <c r="IB95" s="64"/>
      <c r="IC95" s="64"/>
      <c r="ID95" s="64"/>
      <c r="IE95" s="64"/>
      <c r="IF95" s="64"/>
      <c r="IG95" s="64"/>
      <c r="IH95" s="64"/>
      <c r="II95" s="64"/>
      <c r="IJ95" s="64"/>
      <c r="IK95" s="64"/>
      <c r="IL95" s="64"/>
      <c r="IM95" s="64"/>
      <c r="IN95" s="64"/>
      <c r="IO95" s="64"/>
      <c r="IP95" s="64"/>
      <c r="IQ95" s="64"/>
      <c r="IR95" s="64"/>
      <c r="IS95" s="64"/>
      <c r="IT95" s="64"/>
      <c r="IU95" s="64"/>
      <c r="IV95" s="64"/>
      <c r="IW95" s="64"/>
      <c r="IX95" s="64"/>
      <c r="IY95" s="64"/>
      <c r="IZ95" s="64"/>
      <c r="JA95" s="64"/>
      <c r="JB95" s="64"/>
      <c r="JC95" s="64"/>
      <c r="JD95" s="64"/>
      <c r="JE95" s="64"/>
      <c r="JF95" s="64"/>
      <c r="JG95" s="64"/>
      <c r="JH95" s="64"/>
      <c r="JI95" s="64"/>
      <c r="JJ95" s="64"/>
      <c r="JK95" s="64"/>
      <c r="JL95" s="64"/>
      <c r="JM95" s="64"/>
      <c r="JN95" s="64"/>
      <c r="JO95" s="64"/>
      <c r="JP95" s="64"/>
      <c r="JQ95" s="64"/>
      <c r="JR95" s="64"/>
      <c r="JS95" s="64"/>
      <c r="JT95" s="64"/>
      <c r="JU95" s="64"/>
      <c r="JV95" s="64"/>
      <c r="JW95" s="64"/>
      <c r="JX95" s="64"/>
      <c r="JY95" s="64"/>
      <c r="JZ95" s="64"/>
      <c r="KA95" s="64"/>
      <c r="KB95" s="64"/>
      <c r="KC95" s="64"/>
      <c r="KD95" s="64"/>
      <c r="KE95" s="64"/>
      <c r="KF95" s="64"/>
      <c r="KG95" s="64"/>
      <c r="KH95" s="64"/>
      <c r="KI95" s="64"/>
      <c r="KJ95" s="64"/>
      <c r="KK95" s="64"/>
      <c r="KL95" s="64"/>
      <c r="KM95" s="64"/>
      <c r="KN95" s="64"/>
      <c r="KO95" s="64"/>
      <c r="KP95" s="64"/>
      <c r="KQ95" s="64"/>
      <c r="KR95" s="64"/>
      <c r="KS95" s="64"/>
      <c r="KT95" s="64"/>
      <c r="KU95" s="64"/>
      <c r="KV95" s="64"/>
      <c r="KW95" s="64"/>
      <c r="KX95" s="64"/>
      <c r="KY95" s="64"/>
      <c r="KZ95" s="64"/>
      <c r="LA95" s="64"/>
      <c r="LB95" s="64"/>
      <c r="LC95" s="64"/>
      <c r="LD95" s="64"/>
      <c r="LE95" s="64"/>
      <c r="LF95" s="64"/>
      <c r="LG95" s="64"/>
      <c r="LH95" s="64"/>
      <c r="LI95" s="64"/>
      <c r="LJ95" s="64"/>
      <c r="LK95" s="64"/>
      <c r="LL95" s="64"/>
      <c r="LM95" s="64"/>
      <c r="LN95" s="64"/>
      <c r="LO95" s="64"/>
      <c r="LP95" s="64"/>
      <c r="LQ95" s="64"/>
      <c r="LR95" s="64"/>
      <c r="LS95" s="64"/>
      <c r="LT95" s="64"/>
      <c r="LU95" s="64"/>
      <c r="LV95" s="64"/>
      <c r="LW95" s="64"/>
      <c r="LX95" s="64"/>
      <c r="LY95" s="64"/>
      <c r="LZ95" s="64"/>
      <c r="MA95" s="64"/>
      <c r="MB95" s="64"/>
      <c r="MC95" s="64"/>
      <c r="MD95" s="64"/>
      <c r="ME95" s="64"/>
      <c r="MF95" s="64"/>
      <c r="MG95" s="64"/>
      <c r="MH95" s="64"/>
      <c r="MI95" s="64"/>
      <c r="MJ95" s="64"/>
      <c r="MK95" s="64"/>
      <c r="ML95" s="64"/>
      <c r="MM95" s="64"/>
      <c r="MN95" s="64"/>
      <c r="MO95" s="64"/>
      <c r="MP95" s="64"/>
      <c r="MQ95" s="64"/>
      <c r="MR95" s="64"/>
      <c r="MS95" s="64"/>
      <c r="MT95" s="64"/>
      <c r="MU95" s="64"/>
      <c r="MV95" s="64"/>
      <c r="MW95" s="64"/>
      <c r="MX95" s="64"/>
      <c r="MY95" s="64"/>
      <c r="MZ95" s="64"/>
      <c r="NA95" s="64"/>
      <c r="NB95" s="64"/>
      <c r="NC95" s="64"/>
      <c r="ND95" s="64"/>
      <c r="NE95" s="64"/>
      <c r="NF95" s="64"/>
      <c r="NG95" s="64"/>
      <c r="NH95" s="64"/>
      <c r="NI95" s="64"/>
      <c r="NJ95" s="64"/>
      <c r="NK95" s="64"/>
      <c r="NL95" s="64"/>
      <c r="NM95" s="64"/>
      <c r="NN95" s="64"/>
      <c r="NO95" s="64"/>
      <c r="NP95" s="64"/>
      <c r="NQ95" s="64"/>
      <c r="NR95" s="64"/>
      <c r="NS95" s="64"/>
      <c r="NT95" s="64"/>
      <c r="NU95" s="64"/>
      <c r="NV95" s="64"/>
      <c r="NW95" s="64"/>
      <c r="NX95" s="64"/>
      <c r="NY95" s="64"/>
      <c r="NZ95" s="64"/>
      <c r="OA95" s="64"/>
      <c r="OB95" s="64"/>
      <c r="OC95" s="64"/>
      <c r="OD95" s="64"/>
      <c r="OE95" s="64"/>
      <c r="OF95" s="64"/>
      <c r="OG95" s="64"/>
      <c r="OH95" s="64"/>
      <c r="OI95" s="64"/>
      <c r="OJ95" s="64"/>
      <c r="OK95" s="64"/>
      <c r="OL95" s="64"/>
      <c r="OM95" s="64"/>
      <c r="ON95" s="64"/>
      <c r="OO95" s="64"/>
      <c r="OP95" s="64"/>
      <c r="OQ95" s="64"/>
      <c r="OR95" s="64"/>
      <c r="OS95" s="64"/>
      <c r="OT95" s="64"/>
      <c r="OU95" s="64"/>
      <c r="OV95" s="64"/>
      <c r="OW95" s="64"/>
      <c r="OX95" s="64"/>
      <c r="OY95" s="64"/>
      <c r="OZ95" s="64"/>
      <c r="PA95" s="64"/>
      <c r="PB95" s="64"/>
      <c r="PC95" s="64"/>
      <c r="PD95" s="64"/>
      <c r="PE95" s="64"/>
      <c r="PF95" s="64"/>
      <c r="PG95" s="64"/>
      <c r="PH95" s="64"/>
      <c r="PI95" s="64"/>
      <c r="PJ95" s="64"/>
      <c r="PK95" s="64"/>
      <c r="PL95" s="64"/>
      <c r="PM95" s="64"/>
      <c r="PN95" s="64"/>
      <c r="PO95" s="64"/>
      <c r="PP95" s="64"/>
      <c r="PQ95" s="64"/>
      <c r="PR95" s="64"/>
      <c r="PS95" s="64"/>
      <c r="PT95" s="64"/>
      <c r="PU95" s="64"/>
      <c r="PV95" s="64"/>
      <c r="PW95" s="64"/>
      <c r="PX95" s="64"/>
      <c r="PY95" s="64"/>
      <c r="PZ95" s="64"/>
      <c r="QA95" s="64"/>
      <c r="QB95" s="64"/>
      <c r="QC95" s="64"/>
      <c r="QD95" s="64"/>
      <c r="QE95" s="64"/>
      <c r="QF95" s="64"/>
      <c r="QG95" s="64"/>
      <c r="QH95" s="64"/>
    </row>
    <row r="96" ht="15.75" customHeight="1">
      <c r="A96" s="64"/>
      <c r="B96" s="65"/>
      <c r="C96" s="64"/>
      <c r="D96" s="64"/>
      <c r="E96" s="64"/>
      <c r="F96" s="64"/>
      <c r="G96" s="65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/>
      <c r="HD96" s="64"/>
      <c r="HE96" s="64"/>
      <c r="HF96" s="64"/>
      <c r="HG96" s="64"/>
      <c r="HH96" s="64"/>
      <c r="HI96" s="64"/>
      <c r="HJ96" s="64"/>
      <c r="HK96" s="64"/>
      <c r="HL96" s="64"/>
      <c r="HM96" s="64"/>
      <c r="HN96" s="64"/>
      <c r="HO96" s="64"/>
      <c r="HP96" s="64"/>
      <c r="HQ96" s="64"/>
      <c r="HR96" s="64"/>
      <c r="HS96" s="64"/>
      <c r="HT96" s="64"/>
      <c r="HU96" s="64"/>
      <c r="HV96" s="64"/>
      <c r="HW96" s="64"/>
      <c r="HX96" s="64"/>
      <c r="HY96" s="64"/>
      <c r="HZ96" s="64"/>
      <c r="IA96" s="64"/>
      <c r="IB96" s="64"/>
      <c r="IC96" s="64"/>
      <c r="ID96" s="64"/>
      <c r="IE96" s="64"/>
      <c r="IF96" s="64"/>
      <c r="IG96" s="64"/>
      <c r="IH96" s="64"/>
      <c r="II96" s="64"/>
      <c r="IJ96" s="64"/>
      <c r="IK96" s="64"/>
      <c r="IL96" s="64"/>
      <c r="IM96" s="64"/>
      <c r="IN96" s="64"/>
      <c r="IO96" s="64"/>
      <c r="IP96" s="64"/>
      <c r="IQ96" s="64"/>
      <c r="IR96" s="64"/>
      <c r="IS96" s="64"/>
      <c r="IT96" s="64"/>
      <c r="IU96" s="64"/>
      <c r="IV96" s="64"/>
      <c r="IW96" s="64"/>
      <c r="IX96" s="64"/>
      <c r="IY96" s="64"/>
      <c r="IZ96" s="64"/>
      <c r="JA96" s="64"/>
      <c r="JB96" s="64"/>
      <c r="JC96" s="64"/>
      <c r="JD96" s="64"/>
      <c r="JE96" s="64"/>
      <c r="JF96" s="64"/>
      <c r="JG96" s="64"/>
      <c r="JH96" s="64"/>
      <c r="JI96" s="64"/>
      <c r="JJ96" s="64"/>
      <c r="JK96" s="64"/>
      <c r="JL96" s="64"/>
      <c r="JM96" s="64"/>
      <c r="JN96" s="64"/>
      <c r="JO96" s="64"/>
      <c r="JP96" s="64"/>
      <c r="JQ96" s="64"/>
      <c r="JR96" s="64"/>
      <c r="JS96" s="64"/>
      <c r="JT96" s="64"/>
      <c r="JU96" s="64"/>
      <c r="JV96" s="64"/>
      <c r="JW96" s="64"/>
      <c r="JX96" s="64"/>
      <c r="JY96" s="64"/>
      <c r="JZ96" s="64"/>
      <c r="KA96" s="64"/>
      <c r="KB96" s="64"/>
      <c r="KC96" s="64"/>
      <c r="KD96" s="64"/>
      <c r="KE96" s="64"/>
      <c r="KF96" s="64"/>
      <c r="KG96" s="64"/>
      <c r="KH96" s="64"/>
      <c r="KI96" s="64"/>
      <c r="KJ96" s="64"/>
      <c r="KK96" s="64"/>
      <c r="KL96" s="64"/>
      <c r="KM96" s="64"/>
      <c r="KN96" s="64"/>
      <c r="KO96" s="64"/>
      <c r="KP96" s="64"/>
      <c r="KQ96" s="64"/>
      <c r="KR96" s="64"/>
      <c r="KS96" s="64"/>
      <c r="KT96" s="64"/>
      <c r="KU96" s="64"/>
      <c r="KV96" s="64"/>
      <c r="KW96" s="64"/>
      <c r="KX96" s="64"/>
      <c r="KY96" s="64"/>
      <c r="KZ96" s="64"/>
      <c r="LA96" s="64"/>
      <c r="LB96" s="64"/>
      <c r="LC96" s="64"/>
      <c r="LD96" s="64"/>
      <c r="LE96" s="64"/>
      <c r="LF96" s="64"/>
      <c r="LG96" s="64"/>
      <c r="LH96" s="64"/>
      <c r="LI96" s="64"/>
      <c r="LJ96" s="64"/>
      <c r="LK96" s="64"/>
      <c r="LL96" s="64"/>
      <c r="LM96" s="64"/>
      <c r="LN96" s="64"/>
      <c r="LO96" s="64"/>
      <c r="LP96" s="64"/>
      <c r="LQ96" s="64"/>
      <c r="LR96" s="64"/>
      <c r="LS96" s="64"/>
      <c r="LT96" s="64"/>
      <c r="LU96" s="64"/>
      <c r="LV96" s="64"/>
      <c r="LW96" s="64"/>
      <c r="LX96" s="64"/>
      <c r="LY96" s="64"/>
      <c r="LZ96" s="64"/>
      <c r="MA96" s="64"/>
      <c r="MB96" s="64"/>
      <c r="MC96" s="64"/>
      <c r="MD96" s="64"/>
      <c r="ME96" s="64"/>
      <c r="MF96" s="64"/>
      <c r="MG96" s="64"/>
      <c r="MH96" s="64"/>
      <c r="MI96" s="64"/>
      <c r="MJ96" s="64"/>
      <c r="MK96" s="64"/>
      <c r="ML96" s="64"/>
      <c r="MM96" s="64"/>
      <c r="MN96" s="64"/>
      <c r="MO96" s="64"/>
      <c r="MP96" s="64"/>
      <c r="MQ96" s="64"/>
      <c r="MR96" s="64"/>
      <c r="MS96" s="64"/>
      <c r="MT96" s="64"/>
      <c r="MU96" s="64"/>
      <c r="MV96" s="64"/>
      <c r="MW96" s="64"/>
      <c r="MX96" s="64"/>
      <c r="MY96" s="64"/>
      <c r="MZ96" s="64"/>
      <c r="NA96" s="64"/>
      <c r="NB96" s="64"/>
      <c r="NC96" s="64"/>
      <c r="ND96" s="64"/>
      <c r="NE96" s="64"/>
      <c r="NF96" s="64"/>
      <c r="NG96" s="64"/>
      <c r="NH96" s="64"/>
      <c r="NI96" s="64"/>
      <c r="NJ96" s="64"/>
      <c r="NK96" s="64"/>
      <c r="NL96" s="64"/>
      <c r="NM96" s="64"/>
      <c r="NN96" s="64"/>
      <c r="NO96" s="64"/>
      <c r="NP96" s="64"/>
      <c r="NQ96" s="64"/>
      <c r="NR96" s="64"/>
      <c r="NS96" s="64"/>
      <c r="NT96" s="64"/>
      <c r="NU96" s="64"/>
      <c r="NV96" s="64"/>
      <c r="NW96" s="64"/>
      <c r="NX96" s="64"/>
      <c r="NY96" s="64"/>
      <c r="NZ96" s="64"/>
      <c r="OA96" s="64"/>
      <c r="OB96" s="64"/>
      <c r="OC96" s="64"/>
      <c r="OD96" s="64"/>
      <c r="OE96" s="64"/>
      <c r="OF96" s="64"/>
      <c r="OG96" s="64"/>
      <c r="OH96" s="64"/>
      <c r="OI96" s="64"/>
      <c r="OJ96" s="64"/>
      <c r="OK96" s="64"/>
      <c r="OL96" s="64"/>
      <c r="OM96" s="64"/>
      <c r="ON96" s="64"/>
      <c r="OO96" s="64"/>
      <c r="OP96" s="64"/>
      <c r="OQ96" s="64"/>
      <c r="OR96" s="64"/>
      <c r="OS96" s="64"/>
      <c r="OT96" s="64"/>
      <c r="OU96" s="64"/>
      <c r="OV96" s="64"/>
      <c r="OW96" s="64"/>
      <c r="OX96" s="64"/>
      <c r="OY96" s="64"/>
      <c r="OZ96" s="64"/>
      <c r="PA96" s="64"/>
      <c r="PB96" s="64"/>
      <c r="PC96" s="64"/>
      <c r="PD96" s="64"/>
      <c r="PE96" s="64"/>
      <c r="PF96" s="64"/>
      <c r="PG96" s="64"/>
      <c r="PH96" s="64"/>
      <c r="PI96" s="64"/>
      <c r="PJ96" s="64"/>
      <c r="PK96" s="64"/>
      <c r="PL96" s="64"/>
      <c r="PM96" s="64"/>
      <c r="PN96" s="64"/>
      <c r="PO96" s="64"/>
      <c r="PP96" s="64"/>
      <c r="PQ96" s="64"/>
      <c r="PR96" s="64"/>
      <c r="PS96" s="64"/>
      <c r="PT96" s="64"/>
      <c r="PU96" s="64"/>
      <c r="PV96" s="64"/>
      <c r="PW96" s="64"/>
      <c r="PX96" s="64"/>
      <c r="PY96" s="64"/>
      <c r="PZ96" s="64"/>
      <c r="QA96" s="64"/>
      <c r="QB96" s="64"/>
      <c r="QC96" s="64"/>
      <c r="QD96" s="64"/>
      <c r="QE96" s="64"/>
      <c r="QF96" s="64"/>
      <c r="QG96" s="64"/>
      <c r="QH96" s="64"/>
    </row>
    <row r="97" ht="15.75" customHeight="1">
      <c r="A97" s="64"/>
      <c r="B97" s="65"/>
      <c r="C97" s="64"/>
      <c r="D97" s="64"/>
      <c r="E97" s="64"/>
      <c r="F97" s="64"/>
      <c r="G97" s="65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64"/>
      <c r="FZ97" s="64"/>
      <c r="GA97" s="64"/>
      <c r="GB97" s="64"/>
      <c r="GC97" s="64"/>
      <c r="GD97" s="64"/>
      <c r="GE97" s="64"/>
      <c r="GF97" s="64"/>
      <c r="GG97" s="64"/>
      <c r="GH97" s="64"/>
      <c r="GI97" s="64"/>
      <c r="GJ97" s="64"/>
      <c r="GK97" s="64"/>
      <c r="GL97" s="64"/>
      <c r="GM97" s="64"/>
      <c r="GN97" s="64"/>
      <c r="GO97" s="64"/>
      <c r="GP97" s="64"/>
      <c r="GQ97" s="64"/>
      <c r="GR97" s="64"/>
      <c r="GS97" s="64"/>
      <c r="GT97" s="64"/>
      <c r="GU97" s="64"/>
      <c r="GV97" s="64"/>
      <c r="GW97" s="64"/>
      <c r="GX97" s="64"/>
      <c r="GY97" s="64"/>
      <c r="GZ97" s="64"/>
      <c r="HA97" s="64"/>
      <c r="HB97" s="64"/>
      <c r="HC97" s="64"/>
      <c r="HD97" s="64"/>
      <c r="HE97" s="64"/>
      <c r="HF97" s="64"/>
      <c r="HG97" s="64"/>
      <c r="HH97" s="64"/>
      <c r="HI97" s="64"/>
      <c r="HJ97" s="64"/>
      <c r="HK97" s="64"/>
      <c r="HL97" s="64"/>
      <c r="HM97" s="64"/>
      <c r="HN97" s="64"/>
      <c r="HO97" s="64"/>
      <c r="HP97" s="64"/>
      <c r="HQ97" s="64"/>
      <c r="HR97" s="64"/>
      <c r="HS97" s="64"/>
      <c r="HT97" s="64"/>
      <c r="HU97" s="64"/>
      <c r="HV97" s="64"/>
      <c r="HW97" s="64"/>
      <c r="HX97" s="64"/>
      <c r="HY97" s="64"/>
      <c r="HZ97" s="64"/>
      <c r="IA97" s="64"/>
      <c r="IB97" s="64"/>
      <c r="IC97" s="64"/>
      <c r="ID97" s="64"/>
      <c r="IE97" s="64"/>
      <c r="IF97" s="64"/>
      <c r="IG97" s="64"/>
      <c r="IH97" s="64"/>
      <c r="II97" s="64"/>
      <c r="IJ97" s="64"/>
      <c r="IK97" s="64"/>
      <c r="IL97" s="64"/>
      <c r="IM97" s="64"/>
      <c r="IN97" s="64"/>
      <c r="IO97" s="64"/>
      <c r="IP97" s="64"/>
      <c r="IQ97" s="64"/>
      <c r="IR97" s="64"/>
      <c r="IS97" s="64"/>
      <c r="IT97" s="64"/>
      <c r="IU97" s="64"/>
      <c r="IV97" s="64"/>
      <c r="IW97" s="64"/>
      <c r="IX97" s="64"/>
      <c r="IY97" s="64"/>
      <c r="IZ97" s="64"/>
      <c r="JA97" s="64"/>
      <c r="JB97" s="64"/>
      <c r="JC97" s="64"/>
      <c r="JD97" s="64"/>
      <c r="JE97" s="64"/>
      <c r="JF97" s="64"/>
      <c r="JG97" s="64"/>
      <c r="JH97" s="64"/>
      <c r="JI97" s="64"/>
      <c r="JJ97" s="64"/>
      <c r="JK97" s="64"/>
      <c r="JL97" s="64"/>
      <c r="JM97" s="64"/>
      <c r="JN97" s="64"/>
      <c r="JO97" s="64"/>
      <c r="JP97" s="64"/>
      <c r="JQ97" s="64"/>
      <c r="JR97" s="64"/>
      <c r="JS97" s="64"/>
      <c r="JT97" s="64"/>
      <c r="JU97" s="64"/>
      <c r="JV97" s="64"/>
      <c r="JW97" s="64"/>
      <c r="JX97" s="64"/>
      <c r="JY97" s="64"/>
      <c r="JZ97" s="64"/>
      <c r="KA97" s="64"/>
      <c r="KB97" s="64"/>
      <c r="KC97" s="64"/>
      <c r="KD97" s="64"/>
      <c r="KE97" s="64"/>
      <c r="KF97" s="64"/>
      <c r="KG97" s="64"/>
      <c r="KH97" s="64"/>
      <c r="KI97" s="64"/>
      <c r="KJ97" s="64"/>
      <c r="KK97" s="64"/>
      <c r="KL97" s="64"/>
      <c r="KM97" s="64"/>
      <c r="KN97" s="64"/>
      <c r="KO97" s="64"/>
      <c r="KP97" s="64"/>
      <c r="KQ97" s="64"/>
      <c r="KR97" s="64"/>
      <c r="KS97" s="64"/>
      <c r="KT97" s="64"/>
      <c r="KU97" s="64"/>
      <c r="KV97" s="64"/>
      <c r="KW97" s="64"/>
      <c r="KX97" s="64"/>
      <c r="KY97" s="64"/>
      <c r="KZ97" s="64"/>
      <c r="LA97" s="64"/>
      <c r="LB97" s="64"/>
      <c r="LC97" s="64"/>
      <c r="LD97" s="64"/>
      <c r="LE97" s="64"/>
      <c r="LF97" s="64"/>
      <c r="LG97" s="64"/>
      <c r="LH97" s="64"/>
      <c r="LI97" s="64"/>
      <c r="LJ97" s="64"/>
      <c r="LK97" s="64"/>
      <c r="LL97" s="64"/>
      <c r="LM97" s="64"/>
      <c r="LN97" s="64"/>
      <c r="LO97" s="64"/>
      <c r="LP97" s="64"/>
      <c r="LQ97" s="64"/>
      <c r="LR97" s="64"/>
      <c r="LS97" s="64"/>
      <c r="LT97" s="64"/>
      <c r="LU97" s="64"/>
      <c r="LV97" s="64"/>
      <c r="LW97" s="64"/>
      <c r="LX97" s="64"/>
      <c r="LY97" s="64"/>
      <c r="LZ97" s="64"/>
      <c r="MA97" s="64"/>
      <c r="MB97" s="64"/>
      <c r="MC97" s="64"/>
      <c r="MD97" s="64"/>
      <c r="ME97" s="64"/>
      <c r="MF97" s="64"/>
      <c r="MG97" s="64"/>
      <c r="MH97" s="64"/>
      <c r="MI97" s="64"/>
      <c r="MJ97" s="64"/>
      <c r="MK97" s="64"/>
      <c r="ML97" s="64"/>
      <c r="MM97" s="64"/>
      <c r="MN97" s="64"/>
      <c r="MO97" s="64"/>
      <c r="MP97" s="64"/>
      <c r="MQ97" s="64"/>
      <c r="MR97" s="64"/>
      <c r="MS97" s="64"/>
      <c r="MT97" s="64"/>
      <c r="MU97" s="64"/>
      <c r="MV97" s="64"/>
      <c r="MW97" s="64"/>
      <c r="MX97" s="64"/>
      <c r="MY97" s="64"/>
      <c r="MZ97" s="64"/>
      <c r="NA97" s="64"/>
      <c r="NB97" s="64"/>
      <c r="NC97" s="64"/>
      <c r="ND97" s="64"/>
      <c r="NE97" s="64"/>
      <c r="NF97" s="64"/>
      <c r="NG97" s="64"/>
      <c r="NH97" s="64"/>
      <c r="NI97" s="64"/>
      <c r="NJ97" s="64"/>
      <c r="NK97" s="64"/>
      <c r="NL97" s="64"/>
      <c r="NM97" s="64"/>
      <c r="NN97" s="64"/>
      <c r="NO97" s="64"/>
      <c r="NP97" s="64"/>
      <c r="NQ97" s="64"/>
      <c r="NR97" s="64"/>
      <c r="NS97" s="64"/>
      <c r="NT97" s="64"/>
      <c r="NU97" s="64"/>
      <c r="NV97" s="64"/>
      <c r="NW97" s="64"/>
      <c r="NX97" s="64"/>
      <c r="NY97" s="64"/>
      <c r="NZ97" s="64"/>
      <c r="OA97" s="64"/>
      <c r="OB97" s="64"/>
      <c r="OC97" s="64"/>
      <c r="OD97" s="64"/>
      <c r="OE97" s="64"/>
      <c r="OF97" s="64"/>
      <c r="OG97" s="64"/>
      <c r="OH97" s="64"/>
      <c r="OI97" s="64"/>
      <c r="OJ97" s="64"/>
      <c r="OK97" s="64"/>
      <c r="OL97" s="64"/>
      <c r="OM97" s="64"/>
      <c r="ON97" s="64"/>
      <c r="OO97" s="64"/>
      <c r="OP97" s="64"/>
      <c r="OQ97" s="64"/>
      <c r="OR97" s="64"/>
      <c r="OS97" s="64"/>
      <c r="OT97" s="64"/>
      <c r="OU97" s="64"/>
      <c r="OV97" s="64"/>
      <c r="OW97" s="64"/>
      <c r="OX97" s="64"/>
      <c r="OY97" s="64"/>
      <c r="OZ97" s="64"/>
      <c r="PA97" s="64"/>
      <c r="PB97" s="64"/>
      <c r="PC97" s="64"/>
      <c r="PD97" s="64"/>
      <c r="PE97" s="64"/>
      <c r="PF97" s="64"/>
      <c r="PG97" s="64"/>
      <c r="PH97" s="64"/>
      <c r="PI97" s="64"/>
      <c r="PJ97" s="64"/>
      <c r="PK97" s="64"/>
      <c r="PL97" s="64"/>
      <c r="PM97" s="64"/>
      <c r="PN97" s="64"/>
      <c r="PO97" s="64"/>
      <c r="PP97" s="64"/>
      <c r="PQ97" s="64"/>
      <c r="PR97" s="64"/>
      <c r="PS97" s="64"/>
      <c r="PT97" s="64"/>
      <c r="PU97" s="64"/>
      <c r="PV97" s="64"/>
      <c r="PW97" s="64"/>
      <c r="PX97" s="64"/>
      <c r="PY97" s="64"/>
      <c r="PZ97" s="64"/>
      <c r="QA97" s="64"/>
      <c r="QB97" s="64"/>
      <c r="QC97" s="64"/>
      <c r="QD97" s="64"/>
      <c r="QE97" s="64"/>
      <c r="QF97" s="64"/>
      <c r="QG97" s="64"/>
      <c r="QH97" s="64"/>
    </row>
    <row r="98" ht="15.75" customHeight="1">
      <c r="A98" s="64"/>
      <c r="B98" s="65"/>
      <c r="C98" s="64"/>
      <c r="D98" s="64"/>
      <c r="E98" s="64"/>
      <c r="F98" s="64"/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  <c r="FN98" s="64"/>
      <c r="FO98" s="64"/>
      <c r="FP98" s="64"/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/>
      <c r="IE98" s="64"/>
      <c r="IF98" s="64"/>
      <c r="IG98" s="64"/>
      <c r="IH98" s="64"/>
      <c r="II98" s="64"/>
      <c r="IJ98" s="64"/>
      <c r="IK98" s="64"/>
      <c r="IL98" s="64"/>
      <c r="IM98" s="64"/>
      <c r="IN98" s="64"/>
      <c r="IO98" s="64"/>
      <c r="IP98" s="64"/>
      <c r="IQ98" s="64"/>
      <c r="IR98" s="64"/>
      <c r="IS98" s="64"/>
      <c r="IT98" s="64"/>
      <c r="IU98" s="64"/>
      <c r="IV98" s="64"/>
      <c r="IW98" s="64"/>
      <c r="IX98" s="64"/>
      <c r="IY98" s="64"/>
      <c r="IZ98" s="64"/>
      <c r="JA98" s="64"/>
      <c r="JB98" s="64"/>
      <c r="JC98" s="64"/>
      <c r="JD98" s="64"/>
      <c r="JE98" s="64"/>
      <c r="JF98" s="64"/>
      <c r="JG98" s="64"/>
      <c r="JH98" s="64"/>
      <c r="JI98" s="64"/>
      <c r="JJ98" s="64"/>
      <c r="JK98" s="64"/>
      <c r="JL98" s="64"/>
      <c r="JM98" s="64"/>
      <c r="JN98" s="64"/>
      <c r="JO98" s="64"/>
      <c r="JP98" s="64"/>
      <c r="JQ98" s="64"/>
      <c r="JR98" s="64"/>
      <c r="JS98" s="64"/>
      <c r="JT98" s="64"/>
      <c r="JU98" s="64"/>
      <c r="JV98" s="64"/>
      <c r="JW98" s="64"/>
      <c r="JX98" s="64"/>
      <c r="JY98" s="64"/>
      <c r="JZ98" s="64"/>
      <c r="KA98" s="64"/>
      <c r="KB98" s="64"/>
      <c r="KC98" s="64"/>
      <c r="KD98" s="64"/>
      <c r="KE98" s="64"/>
      <c r="KF98" s="64"/>
      <c r="KG98" s="64"/>
      <c r="KH98" s="64"/>
      <c r="KI98" s="64"/>
      <c r="KJ98" s="64"/>
      <c r="KK98" s="64"/>
      <c r="KL98" s="64"/>
      <c r="KM98" s="64"/>
      <c r="KN98" s="64"/>
      <c r="KO98" s="64"/>
      <c r="KP98" s="64"/>
      <c r="KQ98" s="64"/>
      <c r="KR98" s="64"/>
      <c r="KS98" s="64"/>
      <c r="KT98" s="64"/>
      <c r="KU98" s="64"/>
      <c r="KV98" s="64"/>
      <c r="KW98" s="64"/>
      <c r="KX98" s="64"/>
      <c r="KY98" s="64"/>
      <c r="KZ98" s="64"/>
      <c r="LA98" s="64"/>
      <c r="LB98" s="64"/>
      <c r="LC98" s="64"/>
      <c r="LD98" s="64"/>
      <c r="LE98" s="64"/>
      <c r="LF98" s="64"/>
      <c r="LG98" s="64"/>
      <c r="LH98" s="64"/>
      <c r="LI98" s="64"/>
      <c r="LJ98" s="64"/>
      <c r="LK98" s="64"/>
      <c r="LL98" s="64"/>
      <c r="LM98" s="64"/>
      <c r="LN98" s="64"/>
      <c r="LO98" s="64"/>
      <c r="LP98" s="64"/>
      <c r="LQ98" s="64"/>
      <c r="LR98" s="64"/>
      <c r="LS98" s="64"/>
      <c r="LT98" s="64"/>
      <c r="LU98" s="64"/>
      <c r="LV98" s="64"/>
      <c r="LW98" s="64"/>
      <c r="LX98" s="64"/>
      <c r="LY98" s="64"/>
      <c r="LZ98" s="64"/>
      <c r="MA98" s="64"/>
      <c r="MB98" s="64"/>
      <c r="MC98" s="64"/>
      <c r="MD98" s="64"/>
      <c r="ME98" s="64"/>
      <c r="MF98" s="64"/>
      <c r="MG98" s="64"/>
      <c r="MH98" s="64"/>
      <c r="MI98" s="64"/>
      <c r="MJ98" s="64"/>
      <c r="MK98" s="64"/>
      <c r="ML98" s="64"/>
      <c r="MM98" s="64"/>
      <c r="MN98" s="64"/>
      <c r="MO98" s="64"/>
      <c r="MP98" s="64"/>
      <c r="MQ98" s="64"/>
      <c r="MR98" s="64"/>
      <c r="MS98" s="64"/>
      <c r="MT98" s="64"/>
      <c r="MU98" s="64"/>
      <c r="MV98" s="64"/>
      <c r="MW98" s="64"/>
      <c r="MX98" s="64"/>
      <c r="MY98" s="64"/>
      <c r="MZ98" s="64"/>
      <c r="NA98" s="64"/>
      <c r="NB98" s="64"/>
      <c r="NC98" s="64"/>
      <c r="ND98" s="64"/>
      <c r="NE98" s="64"/>
      <c r="NF98" s="64"/>
      <c r="NG98" s="64"/>
      <c r="NH98" s="64"/>
      <c r="NI98" s="64"/>
      <c r="NJ98" s="64"/>
      <c r="NK98" s="64"/>
      <c r="NL98" s="64"/>
      <c r="NM98" s="64"/>
      <c r="NN98" s="64"/>
      <c r="NO98" s="64"/>
      <c r="NP98" s="64"/>
      <c r="NQ98" s="64"/>
      <c r="NR98" s="64"/>
      <c r="NS98" s="64"/>
      <c r="NT98" s="64"/>
      <c r="NU98" s="64"/>
      <c r="NV98" s="64"/>
      <c r="NW98" s="64"/>
      <c r="NX98" s="64"/>
      <c r="NY98" s="64"/>
      <c r="NZ98" s="64"/>
      <c r="OA98" s="64"/>
      <c r="OB98" s="64"/>
      <c r="OC98" s="64"/>
      <c r="OD98" s="64"/>
      <c r="OE98" s="64"/>
      <c r="OF98" s="64"/>
      <c r="OG98" s="64"/>
      <c r="OH98" s="64"/>
      <c r="OI98" s="64"/>
      <c r="OJ98" s="64"/>
      <c r="OK98" s="64"/>
      <c r="OL98" s="64"/>
      <c r="OM98" s="64"/>
      <c r="ON98" s="64"/>
      <c r="OO98" s="64"/>
      <c r="OP98" s="64"/>
      <c r="OQ98" s="64"/>
      <c r="OR98" s="64"/>
      <c r="OS98" s="64"/>
      <c r="OT98" s="64"/>
      <c r="OU98" s="64"/>
      <c r="OV98" s="64"/>
      <c r="OW98" s="64"/>
      <c r="OX98" s="64"/>
      <c r="OY98" s="64"/>
      <c r="OZ98" s="64"/>
      <c r="PA98" s="64"/>
      <c r="PB98" s="64"/>
      <c r="PC98" s="64"/>
      <c r="PD98" s="64"/>
      <c r="PE98" s="64"/>
      <c r="PF98" s="64"/>
      <c r="PG98" s="64"/>
      <c r="PH98" s="64"/>
      <c r="PI98" s="64"/>
      <c r="PJ98" s="64"/>
      <c r="PK98" s="64"/>
      <c r="PL98" s="64"/>
      <c r="PM98" s="64"/>
      <c r="PN98" s="64"/>
      <c r="PO98" s="64"/>
      <c r="PP98" s="64"/>
      <c r="PQ98" s="64"/>
      <c r="PR98" s="64"/>
      <c r="PS98" s="64"/>
      <c r="PT98" s="64"/>
      <c r="PU98" s="64"/>
      <c r="PV98" s="64"/>
      <c r="PW98" s="64"/>
      <c r="PX98" s="64"/>
      <c r="PY98" s="64"/>
      <c r="PZ98" s="64"/>
      <c r="QA98" s="64"/>
      <c r="QB98" s="64"/>
      <c r="QC98" s="64"/>
      <c r="QD98" s="64"/>
      <c r="QE98" s="64"/>
      <c r="QF98" s="64"/>
      <c r="QG98" s="64"/>
      <c r="QH98" s="64"/>
    </row>
    <row r="99" ht="15.75" customHeight="1">
      <c r="A99" s="64"/>
      <c r="B99" s="65"/>
      <c r="C99" s="64"/>
      <c r="D99" s="64"/>
      <c r="E99" s="64"/>
      <c r="F99" s="64"/>
      <c r="G99" s="65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/>
      <c r="FR99" s="64"/>
      <c r="FS99" s="64"/>
      <c r="FT99" s="64"/>
      <c r="FU99" s="64"/>
      <c r="FV99" s="64"/>
      <c r="FW99" s="64"/>
      <c r="FX99" s="64"/>
      <c r="FY99" s="64"/>
      <c r="FZ99" s="64"/>
      <c r="GA99" s="64"/>
      <c r="GB99" s="64"/>
      <c r="GC99" s="64"/>
      <c r="GD99" s="64"/>
      <c r="GE99" s="64"/>
      <c r="GF99" s="64"/>
      <c r="GG99" s="64"/>
      <c r="GH99" s="64"/>
      <c r="GI99" s="64"/>
      <c r="GJ99" s="64"/>
      <c r="GK99" s="64"/>
      <c r="GL99" s="64"/>
      <c r="GM99" s="64"/>
      <c r="GN99" s="64"/>
      <c r="GO99" s="64"/>
      <c r="GP99" s="64"/>
      <c r="GQ99" s="64"/>
      <c r="GR99" s="64"/>
      <c r="GS99" s="64"/>
      <c r="GT99" s="64"/>
      <c r="GU99" s="64"/>
      <c r="GV99" s="64"/>
      <c r="GW99" s="64"/>
      <c r="GX99" s="64"/>
      <c r="GY99" s="64"/>
      <c r="GZ99" s="64"/>
      <c r="HA99" s="64"/>
      <c r="HB99" s="64"/>
      <c r="HC99" s="64"/>
      <c r="HD99" s="64"/>
      <c r="HE99" s="64"/>
      <c r="HF99" s="64"/>
      <c r="HG99" s="64"/>
      <c r="HH99" s="64"/>
      <c r="HI99" s="64"/>
      <c r="HJ99" s="64"/>
      <c r="HK99" s="64"/>
      <c r="HL99" s="64"/>
      <c r="HM99" s="64"/>
      <c r="HN99" s="64"/>
      <c r="HO99" s="64"/>
      <c r="HP99" s="64"/>
      <c r="HQ99" s="64"/>
      <c r="HR99" s="64"/>
      <c r="HS99" s="64"/>
      <c r="HT99" s="64"/>
      <c r="HU99" s="64"/>
      <c r="HV99" s="64"/>
      <c r="HW99" s="64"/>
      <c r="HX99" s="64"/>
      <c r="HY99" s="64"/>
      <c r="HZ99" s="64"/>
      <c r="IA99" s="64"/>
      <c r="IB99" s="64"/>
      <c r="IC99" s="64"/>
      <c r="ID99" s="64"/>
      <c r="IE99" s="64"/>
      <c r="IF99" s="64"/>
      <c r="IG99" s="64"/>
      <c r="IH99" s="64"/>
      <c r="II99" s="64"/>
      <c r="IJ99" s="64"/>
      <c r="IK99" s="64"/>
      <c r="IL99" s="64"/>
      <c r="IM99" s="64"/>
      <c r="IN99" s="64"/>
      <c r="IO99" s="64"/>
      <c r="IP99" s="64"/>
      <c r="IQ99" s="64"/>
      <c r="IR99" s="64"/>
      <c r="IS99" s="64"/>
      <c r="IT99" s="64"/>
      <c r="IU99" s="64"/>
      <c r="IV99" s="64"/>
      <c r="IW99" s="64"/>
      <c r="IX99" s="64"/>
      <c r="IY99" s="64"/>
      <c r="IZ99" s="64"/>
      <c r="JA99" s="64"/>
      <c r="JB99" s="64"/>
      <c r="JC99" s="64"/>
      <c r="JD99" s="64"/>
      <c r="JE99" s="64"/>
      <c r="JF99" s="64"/>
      <c r="JG99" s="64"/>
      <c r="JH99" s="64"/>
      <c r="JI99" s="64"/>
      <c r="JJ99" s="64"/>
      <c r="JK99" s="64"/>
      <c r="JL99" s="64"/>
      <c r="JM99" s="64"/>
      <c r="JN99" s="64"/>
      <c r="JO99" s="64"/>
      <c r="JP99" s="64"/>
      <c r="JQ99" s="64"/>
      <c r="JR99" s="64"/>
      <c r="JS99" s="64"/>
      <c r="JT99" s="64"/>
      <c r="JU99" s="64"/>
      <c r="JV99" s="64"/>
      <c r="JW99" s="64"/>
      <c r="JX99" s="64"/>
      <c r="JY99" s="64"/>
      <c r="JZ99" s="64"/>
      <c r="KA99" s="64"/>
      <c r="KB99" s="64"/>
      <c r="KC99" s="64"/>
      <c r="KD99" s="64"/>
      <c r="KE99" s="64"/>
      <c r="KF99" s="64"/>
      <c r="KG99" s="64"/>
      <c r="KH99" s="64"/>
      <c r="KI99" s="64"/>
      <c r="KJ99" s="64"/>
      <c r="KK99" s="64"/>
      <c r="KL99" s="64"/>
      <c r="KM99" s="64"/>
      <c r="KN99" s="64"/>
      <c r="KO99" s="64"/>
      <c r="KP99" s="64"/>
      <c r="KQ99" s="64"/>
      <c r="KR99" s="64"/>
      <c r="KS99" s="64"/>
      <c r="KT99" s="64"/>
      <c r="KU99" s="64"/>
      <c r="KV99" s="64"/>
      <c r="KW99" s="64"/>
      <c r="KX99" s="64"/>
      <c r="KY99" s="64"/>
      <c r="KZ99" s="64"/>
      <c r="LA99" s="64"/>
      <c r="LB99" s="64"/>
      <c r="LC99" s="64"/>
      <c r="LD99" s="64"/>
      <c r="LE99" s="64"/>
      <c r="LF99" s="64"/>
      <c r="LG99" s="64"/>
      <c r="LH99" s="64"/>
      <c r="LI99" s="64"/>
      <c r="LJ99" s="64"/>
      <c r="LK99" s="64"/>
      <c r="LL99" s="64"/>
      <c r="LM99" s="64"/>
      <c r="LN99" s="64"/>
      <c r="LO99" s="64"/>
      <c r="LP99" s="64"/>
      <c r="LQ99" s="64"/>
      <c r="LR99" s="64"/>
      <c r="LS99" s="64"/>
      <c r="LT99" s="64"/>
      <c r="LU99" s="64"/>
      <c r="LV99" s="64"/>
      <c r="LW99" s="64"/>
      <c r="LX99" s="64"/>
      <c r="LY99" s="64"/>
      <c r="LZ99" s="64"/>
      <c r="MA99" s="64"/>
      <c r="MB99" s="64"/>
      <c r="MC99" s="64"/>
      <c r="MD99" s="64"/>
      <c r="ME99" s="64"/>
      <c r="MF99" s="64"/>
      <c r="MG99" s="64"/>
      <c r="MH99" s="64"/>
      <c r="MI99" s="64"/>
      <c r="MJ99" s="64"/>
      <c r="MK99" s="64"/>
      <c r="ML99" s="64"/>
      <c r="MM99" s="64"/>
      <c r="MN99" s="64"/>
      <c r="MO99" s="64"/>
      <c r="MP99" s="64"/>
      <c r="MQ99" s="64"/>
      <c r="MR99" s="64"/>
      <c r="MS99" s="64"/>
      <c r="MT99" s="64"/>
      <c r="MU99" s="64"/>
      <c r="MV99" s="64"/>
      <c r="MW99" s="64"/>
      <c r="MX99" s="64"/>
      <c r="MY99" s="64"/>
      <c r="MZ99" s="64"/>
      <c r="NA99" s="64"/>
      <c r="NB99" s="64"/>
      <c r="NC99" s="64"/>
      <c r="ND99" s="64"/>
      <c r="NE99" s="64"/>
      <c r="NF99" s="64"/>
      <c r="NG99" s="64"/>
      <c r="NH99" s="64"/>
      <c r="NI99" s="64"/>
      <c r="NJ99" s="64"/>
      <c r="NK99" s="64"/>
      <c r="NL99" s="64"/>
      <c r="NM99" s="64"/>
      <c r="NN99" s="64"/>
      <c r="NO99" s="64"/>
      <c r="NP99" s="64"/>
      <c r="NQ99" s="64"/>
      <c r="NR99" s="64"/>
      <c r="NS99" s="64"/>
      <c r="NT99" s="64"/>
      <c r="NU99" s="64"/>
      <c r="NV99" s="64"/>
      <c r="NW99" s="64"/>
      <c r="NX99" s="64"/>
      <c r="NY99" s="64"/>
      <c r="NZ99" s="64"/>
      <c r="OA99" s="64"/>
      <c r="OB99" s="64"/>
      <c r="OC99" s="64"/>
      <c r="OD99" s="64"/>
      <c r="OE99" s="64"/>
      <c r="OF99" s="64"/>
      <c r="OG99" s="64"/>
      <c r="OH99" s="64"/>
      <c r="OI99" s="64"/>
      <c r="OJ99" s="64"/>
      <c r="OK99" s="64"/>
      <c r="OL99" s="64"/>
      <c r="OM99" s="64"/>
      <c r="ON99" s="64"/>
      <c r="OO99" s="64"/>
      <c r="OP99" s="64"/>
      <c r="OQ99" s="64"/>
      <c r="OR99" s="64"/>
      <c r="OS99" s="64"/>
      <c r="OT99" s="64"/>
      <c r="OU99" s="64"/>
      <c r="OV99" s="64"/>
      <c r="OW99" s="64"/>
      <c r="OX99" s="64"/>
      <c r="OY99" s="64"/>
      <c r="OZ99" s="64"/>
      <c r="PA99" s="64"/>
      <c r="PB99" s="64"/>
      <c r="PC99" s="64"/>
      <c r="PD99" s="64"/>
      <c r="PE99" s="64"/>
      <c r="PF99" s="64"/>
      <c r="PG99" s="64"/>
      <c r="PH99" s="64"/>
      <c r="PI99" s="64"/>
      <c r="PJ99" s="64"/>
      <c r="PK99" s="64"/>
      <c r="PL99" s="64"/>
      <c r="PM99" s="64"/>
      <c r="PN99" s="64"/>
      <c r="PO99" s="64"/>
      <c r="PP99" s="64"/>
      <c r="PQ99" s="64"/>
      <c r="PR99" s="64"/>
      <c r="PS99" s="64"/>
      <c r="PT99" s="64"/>
      <c r="PU99" s="64"/>
      <c r="PV99" s="64"/>
      <c r="PW99" s="64"/>
      <c r="PX99" s="64"/>
      <c r="PY99" s="64"/>
      <c r="PZ99" s="64"/>
      <c r="QA99" s="64"/>
      <c r="QB99" s="64"/>
      <c r="QC99" s="64"/>
      <c r="QD99" s="64"/>
      <c r="QE99" s="64"/>
      <c r="QF99" s="64"/>
      <c r="QG99" s="64"/>
      <c r="QH99" s="64"/>
    </row>
    <row r="100" ht="15.75" customHeight="1">
      <c r="A100" s="64"/>
      <c r="B100" s="65"/>
      <c r="C100" s="64"/>
      <c r="D100" s="64"/>
      <c r="E100" s="64"/>
      <c r="F100" s="64"/>
      <c r="G100" s="65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/>
      <c r="FR100" s="64"/>
      <c r="FS100" s="64"/>
      <c r="FT100" s="64"/>
      <c r="FU100" s="64"/>
      <c r="FV100" s="64"/>
      <c r="FW100" s="64"/>
      <c r="FX100" s="64"/>
      <c r="FY100" s="64"/>
      <c r="FZ100" s="64"/>
      <c r="GA100" s="64"/>
      <c r="GB100" s="64"/>
      <c r="GC100" s="64"/>
      <c r="GD100" s="64"/>
      <c r="GE100" s="64"/>
      <c r="GF100" s="64"/>
      <c r="GG100" s="64"/>
      <c r="GH100" s="64"/>
      <c r="GI100" s="64"/>
      <c r="GJ100" s="64"/>
      <c r="GK100" s="64"/>
      <c r="GL100" s="64"/>
      <c r="GM100" s="64"/>
      <c r="GN100" s="64"/>
      <c r="GO100" s="64"/>
      <c r="GP100" s="64"/>
      <c r="GQ100" s="64"/>
      <c r="GR100" s="64"/>
      <c r="GS100" s="64"/>
      <c r="GT100" s="64"/>
      <c r="GU100" s="64"/>
      <c r="GV100" s="64"/>
      <c r="GW100" s="64"/>
      <c r="GX100" s="64"/>
      <c r="GY100" s="64"/>
      <c r="GZ100" s="64"/>
      <c r="HA100" s="64"/>
      <c r="HB100" s="64"/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/>
      <c r="IF100" s="64"/>
      <c r="IG100" s="64"/>
      <c r="IH100" s="64"/>
      <c r="II100" s="64"/>
      <c r="IJ100" s="64"/>
      <c r="IK100" s="64"/>
      <c r="IL100" s="64"/>
      <c r="IM100" s="64"/>
      <c r="IN100" s="64"/>
      <c r="IO100" s="64"/>
      <c r="IP100" s="64"/>
      <c r="IQ100" s="64"/>
      <c r="IR100" s="64"/>
      <c r="IS100" s="64"/>
      <c r="IT100" s="64"/>
      <c r="IU100" s="64"/>
      <c r="IV100" s="64"/>
      <c r="IW100" s="64"/>
      <c r="IX100" s="64"/>
      <c r="IY100" s="64"/>
      <c r="IZ100" s="64"/>
      <c r="JA100" s="64"/>
      <c r="JB100" s="64"/>
      <c r="JC100" s="64"/>
      <c r="JD100" s="64"/>
      <c r="JE100" s="64"/>
      <c r="JF100" s="64"/>
      <c r="JG100" s="64"/>
      <c r="JH100" s="64"/>
      <c r="JI100" s="64"/>
      <c r="JJ100" s="64"/>
      <c r="JK100" s="64"/>
      <c r="JL100" s="64"/>
      <c r="JM100" s="64"/>
      <c r="JN100" s="64"/>
      <c r="JO100" s="64"/>
      <c r="JP100" s="64"/>
      <c r="JQ100" s="64"/>
      <c r="JR100" s="64"/>
      <c r="JS100" s="64"/>
      <c r="JT100" s="64"/>
      <c r="JU100" s="64"/>
      <c r="JV100" s="64"/>
      <c r="JW100" s="64"/>
      <c r="JX100" s="64"/>
      <c r="JY100" s="64"/>
      <c r="JZ100" s="64"/>
      <c r="KA100" s="64"/>
      <c r="KB100" s="64"/>
      <c r="KC100" s="64"/>
      <c r="KD100" s="64"/>
      <c r="KE100" s="64"/>
      <c r="KF100" s="64"/>
      <c r="KG100" s="64"/>
      <c r="KH100" s="64"/>
      <c r="KI100" s="64"/>
      <c r="KJ100" s="64"/>
      <c r="KK100" s="64"/>
      <c r="KL100" s="64"/>
      <c r="KM100" s="64"/>
      <c r="KN100" s="64"/>
      <c r="KO100" s="64"/>
      <c r="KP100" s="64"/>
      <c r="KQ100" s="64"/>
      <c r="KR100" s="64"/>
      <c r="KS100" s="64"/>
      <c r="KT100" s="64"/>
      <c r="KU100" s="64"/>
      <c r="KV100" s="64"/>
      <c r="KW100" s="64"/>
      <c r="KX100" s="64"/>
      <c r="KY100" s="64"/>
      <c r="KZ100" s="64"/>
      <c r="LA100" s="64"/>
      <c r="LB100" s="64"/>
      <c r="LC100" s="64"/>
      <c r="LD100" s="64"/>
      <c r="LE100" s="64"/>
      <c r="LF100" s="64"/>
      <c r="LG100" s="64"/>
      <c r="LH100" s="64"/>
      <c r="LI100" s="64"/>
      <c r="LJ100" s="64"/>
      <c r="LK100" s="64"/>
      <c r="LL100" s="64"/>
      <c r="LM100" s="64"/>
      <c r="LN100" s="64"/>
      <c r="LO100" s="64"/>
      <c r="LP100" s="64"/>
      <c r="LQ100" s="64"/>
      <c r="LR100" s="64"/>
      <c r="LS100" s="64"/>
      <c r="LT100" s="64"/>
      <c r="LU100" s="64"/>
      <c r="LV100" s="64"/>
      <c r="LW100" s="64"/>
      <c r="LX100" s="64"/>
      <c r="LY100" s="64"/>
      <c r="LZ100" s="64"/>
      <c r="MA100" s="64"/>
      <c r="MB100" s="64"/>
      <c r="MC100" s="64"/>
      <c r="MD100" s="64"/>
      <c r="ME100" s="64"/>
      <c r="MF100" s="64"/>
      <c r="MG100" s="64"/>
      <c r="MH100" s="64"/>
      <c r="MI100" s="64"/>
      <c r="MJ100" s="64"/>
      <c r="MK100" s="64"/>
      <c r="ML100" s="64"/>
      <c r="MM100" s="64"/>
      <c r="MN100" s="64"/>
      <c r="MO100" s="64"/>
      <c r="MP100" s="64"/>
      <c r="MQ100" s="64"/>
      <c r="MR100" s="64"/>
      <c r="MS100" s="64"/>
      <c r="MT100" s="64"/>
      <c r="MU100" s="64"/>
      <c r="MV100" s="64"/>
      <c r="MW100" s="64"/>
      <c r="MX100" s="64"/>
      <c r="MY100" s="64"/>
      <c r="MZ100" s="64"/>
      <c r="NA100" s="64"/>
      <c r="NB100" s="64"/>
      <c r="NC100" s="64"/>
      <c r="ND100" s="64"/>
      <c r="NE100" s="64"/>
      <c r="NF100" s="64"/>
      <c r="NG100" s="64"/>
      <c r="NH100" s="64"/>
      <c r="NI100" s="64"/>
      <c r="NJ100" s="64"/>
      <c r="NK100" s="64"/>
      <c r="NL100" s="64"/>
      <c r="NM100" s="64"/>
      <c r="NN100" s="64"/>
      <c r="NO100" s="64"/>
      <c r="NP100" s="64"/>
      <c r="NQ100" s="64"/>
      <c r="NR100" s="64"/>
      <c r="NS100" s="64"/>
      <c r="NT100" s="64"/>
      <c r="NU100" s="64"/>
      <c r="NV100" s="64"/>
      <c r="NW100" s="64"/>
      <c r="NX100" s="64"/>
      <c r="NY100" s="64"/>
      <c r="NZ100" s="64"/>
      <c r="OA100" s="64"/>
      <c r="OB100" s="64"/>
      <c r="OC100" s="64"/>
      <c r="OD100" s="64"/>
      <c r="OE100" s="64"/>
      <c r="OF100" s="64"/>
      <c r="OG100" s="64"/>
      <c r="OH100" s="64"/>
      <c r="OI100" s="64"/>
      <c r="OJ100" s="64"/>
      <c r="OK100" s="64"/>
      <c r="OL100" s="64"/>
      <c r="OM100" s="64"/>
      <c r="ON100" s="64"/>
      <c r="OO100" s="64"/>
      <c r="OP100" s="64"/>
      <c r="OQ100" s="64"/>
      <c r="OR100" s="64"/>
      <c r="OS100" s="64"/>
      <c r="OT100" s="64"/>
      <c r="OU100" s="64"/>
      <c r="OV100" s="64"/>
      <c r="OW100" s="64"/>
      <c r="OX100" s="64"/>
      <c r="OY100" s="64"/>
      <c r="OZ100" s="64"/>
      <c r="PA100" s="64"/>
      <c r="PB100" s="64"/>
      <c r="PC100" s="64"/>
      <c r="PD100" s="64"/>
      <c r="PE100" s="64"/>
      <c r="PF100" s="64"/>
      <c r="PG100" s="64"/>
      <c r="PH100" s="64"/>
      <c r="PI100" s="64"/>
      <c r="PJ100" s="64"/>
      <c r="PK100" s="64"/>
      <c r="PL100" s="64"/>
      <c r="PM100" s="64"/>
      <c r="PN100" s="64"/>
      <c r="PO100" s="64"/>
      <c r="PP100" s="64"/>
      <c r="PQ100" s="64"/>
      <c r="PR100" s="64"/>
      <c r="PS100" s="64"/>
      <c r="PT100" s="64"/>
      <c r="PU100" s="64"/>
      <c r="PV100" s="64"/>
      <c r="PW100" s="64"/>
      <c r="PX100" s="64"/>
      <c r="PY100" s="64"/>
      <c r="PZ100" s="64"/>
      <c r="QA100" s="64"/>
      <c r="QB100" s="64"/>
      <c r="QC100" s="64"/>
      <c r="QD100" s="64"/>
      <c r="QE100" s="64"/>
      <c r="QF100" s="64"/>
      <c r="QG100" s="64"/>
      <c r="QH100" s="64"/>
    </row>
    <row r="101" ht="15.75" customHeight="1">
      <c r="A101" s="64"/>
      <c r="B101" s="65"/>
      <c r="C101" s="64"/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/>
      <c r="HD101" s="64"/>
      <c r="HE101" s="64"/>
      <c r="HF101" s="64"/>
      <c r="HG101" s="64"/>
      <c r="HH101" s="64"/>
      <c r="HI101" s="64"/>
      <c r="HJ101" s="64"/>
      <c r="HK101" s="64"/>
      <c r="HL101" s="64"/>
      <c r="HM101" s="64"/>
      <c r="HN101" s="64"/>
      <c r="HO101" s="64"/>
      <c r="HP101" s="64"/>
      <c r="HQ101" s="64"/>
      <c r="HR101" s="64"/>
      <c r="HS101" s="64"/>
      <c r="HT101" s="64"/>
      <c r="HU101" s="64"/>
      <c r="HV101" s="64"/>
      <c r="HW101" s="64"/>
      <c r="HX101" s="64"/>
      <c r="HY101" s="64"/>
      <c r="HZ101" s="64"/>
      <c r="IA101" s="64"/>
      <c r="IB101" s="64"/>
      <c r="IC101" s="64"/>
      <c r="ID101" s="64"/>
      <c r="IE101" s="64"/>
      <c r="IF101" s="64"/>
      <c r="IG101" s="64"/>
      <c r="IH101" s="64"/>
      <c r="II101" s="64"/>
      <c r="IJ101" s="64"/>
      <c r="IK101" s="64"/>
      <c r="IL101" s="64"/>
      <c r="IM101" s="64"/>
      <c r="IN101" s="64"/>
      <c r="IO101" s="64"/>
      <c r="IP101" s="64"/>
      <c r="IQ101" s="64"/>
      <c r="IR101" s="64"/>
      <c r="IS101" s="64"/>
      <c r="IT101" s="64"/>
      <c r="IU101" s="64"/>
      <c r="IV101" s="64"/>
      <c r="IW101" s="64"/>
      <c r="IX101" s="64"/>
      <c r="IY101" s="64"/>
      <c r="IZ101" s="64"/>
      <c r="JA101" s="64"/>
      <c r="JB101" s="64"/>
      <c r="JC101" s="64"/>
      <c r="JD101" s="64"/>
      <c r="JE101" s="64"/>
      <c r="JF101" s="64"/>
      <c r="JG101" s="64"/>
      <c r="JH101" s="64"/>
      <c r="JI101" s="64"/>
      <c r="JJ101" s="64"/>
      <c r="JK101" s="64"/>
      <c r="JL101" s="64"/>
      <c r="JM101" s="64"/>
      <c r="JN101" s="64"/>
      <c r="JO101" s="64"/>
      <c r="JP101" s="64"/>
      <c r="JQ101" s="64"/>
      <c r="JR101" s="64"/>
      <c r="JS101" s="64"/>
      <c r="JT101" s="64"/>
      <c r="JU101" s="64"/>
      <c r="JV101" s="64"/>
      <c r="JW101" s="64"/>
      <c r="JX101" s="64"/>
      <c r="JY101" s="64"/>
      <c r="JZ101" s="64"/>
      <c r="KA101" s="64"/>
      <c r="KB101" s="64"/>
      <c r="KC101" s="64"/>
      <c r="KD101" s="64"/>
      <c r="KE101" s="64"/>
      <c r="KF101" s="64"/>
      <c r="KG101" s="64"/>
      <c r="KH101" s="64"/>
      <c r="KI101" s="64"/>
      <c r="KJ101" s="64"/>
      <c r="KK101" s="64"/>
      <c r="KL101" s="64"/>
      <c r="KM101" s="64"/>
      <c r="KN101" s="64"/>
      <c r="KO101" s="64"/>
      <c r="KP101" s="64"/>
      <c r="KQ101" s="64"/>
      <c r="KR101" s="64"/>
      <c r="KS101" s="64"/>
      <c r="KT101" s="64"/>
      <c r="KU101" s="64"/>
      <c r="KV101" s="64"/>
      <c r="KW101" s="64"/>
      <c r="KX101" s="64"/>
      <c r="KY101" s="64"/>
      <c r="KZ101" s="64"/>
      <c r="LA101" s="64"/>
      <c r="LB101" s="64"/>
      <c r="LC101" s="64"/>
      <c r="LD101" s="64"/>
      <c r="LE101" s="64"/>
      <c r="LF101" s="64"/>
      <c r="LG101" s="64"/>
      <c r="LH101" s="64"/>
      <c r="LI101" s="64"/>
      <c r="LJ101" s="64"/>
      <c r="LK101" s="64"/>
      <c r="LL101" s="64"/>
      <c r="LM101" s="64"/>
      <c r="LN101" s="64"/>
      <c r="LO101" s="64"/>
      <c r="LP101" s="64"/>
      <c r="LQ101" s="64"/>
      <c r="LR101" s="64"/>
      <c r="LS101" s="64"/>
      <c r="LT101" s="64"/>
      <c r="LU101" s="64"/>
      <c r="LV101" s="64"/>
      <c r="LW101" s="64"/>
      <c r="LX101" s="64"/>
      <c r="LY101" s="64"/>
      <c r="LZ101" s="64"/>
      <c r="MA101" s="64"/>
      <c r="MB101" s="64"/>
      <c r="MC101" s="64"/>
      <c r="MD101" s="64"/>
      <c r="ME101" s="64"/>
      <c r="MF101" s="64"/>
      <c r="MG101" s="64"/>
      <c r="MH101" s="64"/>
      <c r="MI101" s="64"/>
      <c r="MJ101" s="64"/>
      <c r="MK101" s="64"/>
      <c r="ML101" s="64"/>
      <c r="MM101" s="64"/>
      <c r="MN101" s="64"/>
      <c r="MO101" s="64"/>
      <c r="MP101" s="64"/>
      <c r="MQ101" s="64"/>
      <c r="MR101" s="64"/>
      <c r="MS101" s="64"/>
      <c r="MT101" s="64"/>
      <c r="MU101" s="64"/>
      <c r="MV101" s="64"/>
      <c r="MW101" s="64"/>
      <c r="MX101" s="64"/>
      <c r="MY101" s="64"/>
      <c r="MZ101" s="64"/>
      <c r="NA101" s="64"/>
      <c r="NB101" s="64"/>
      <c r="NC101" s="64"/>
      <c r="ND101" s="64"/>
      <c r="NE101" s="64"/>
      <c r="NF101" s="64"/>
      <c r="NG101" s="64"/>
      <c r="NH101" s="64"/>
      <c r="NI101" s="64"/>
      <c r="NJ101" s="64"/>
      <c r="NK101" s="64"/>
      <c r="NL101" s="64"/>
      <c r="NM101" s="64"/>
      <c r="NN101" s="64"/>
      <c r="NO101" s="64"/>
      <c r="NP101" s="64"/>
      <c r="NQ101" s="64"/>
      <c r="NR101" s="64"/>
      <c r="NS101" s="64"/>
      <c r="NT101" s="64"/>
      <c r="NU101" s="64"/>
      <c r="NV101" s="64"/>
      <c r="NW101" s="64"/>
      <c r="NX101" s="64"/>
      <c r="NY101" s="64"/>
      <c r="NZ101" s="64"/>
      <c r="OA101" s="64"/>
      <c r="OB101" s="64"/>
      <c r="OC101" s="64"/>
      <c r="OD101" s="64"/>
      <c r="OE101" s="64"/>
      <c r="OF101" s="64"/>
      <c r="OG101" s="64"/>
      <c r="OH101" s="64"/>
      <c r="OI101" s="64"/>
      <c r="OJ101" s="64"/>
      <c r="OK101" s="64"/>
      <c r="OL101" s="64"/>
      <c r="OM101" s="64"/>
      <c r="ON101" s="64"/>
      <c r="OO101" s="64"/>
      <c r="OP101" s="64"/>
      <c r="OQ101" s="64"/>
      <c r="OR101" s="64"/>
      <c r="OS101" s="64"/>
      <c r="OT101" s="64"/>
      <c r="OU101" s="64"/>
      <c r="OV101" s="64"/>
      <c r="OW101" s="64"/>
      <c r="OX101" s="64"/>
      <c r="OY101" s="64"/>
      <c r="OZ101" s="64"/>
      <c r="PA101" s="64"/>
      <c r="PB101" s="64"/>
      <c r="PC101" s="64"/>
      <c r="PD101" s="64"/>
      <c r="PE101" s="64"/>
      <c r="PF101" s="64"/>
      <c r="PG101" s="64"/>
      <c r="PH101" s="64"/>
      <c r="PI101" s="64"/>
      <c r="PJ101" s="64"/>
      <c r="PK101" s="64"/>
      <c r="PL101" s="64"/>
      <c r="PM101" s="64"/>
      <c r="PN101" s="64"/>
      <c r="PO101" s="64"/>
      <c r="PP101" s="64"/>
      <c r="PQ101" s="64"/>
      <c r="PR101" s="64"/>
      <c r="PS101" s="64"/>
      <c r="PT101" s="64"/>
      <c r="PU101" s="64"/>
      <c r="PV101" s="64"/>
      <c r="PW101" s="64"/>
      <c r="PX101" s="64"/>
      <c r="PY101" s="64"/>
      <c r="PZ101" s="64"/>
      <c r="QA101" s="64"/>
      <c r="QB101" s="64"/>
      <c r="QC101" s="64"/>
      <c r="QD101" s="64"/>
      <c r="QE101" s="64"/>
      <c r="QF101" s="64"/>
      <c r="QG101" s="64"/>
      <c r="QH101" s="64"/>
    </row>
    <row r="102" ht="15.75" customHeight="1">
      <c r="A102" s="64"/>
      <c r="B102" s="65"/>
      <c r="C102" s="64"/>
      <c r="D102" s="64"/>
      <c r="E102" s="64"/>
      <c r="F102" s="64"/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  <c r="FN102" s="64"/>
      <c r="FO102" s="64"/>
      <c r="FP102" s="64"/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/>
      <c r="IP102" s="64"/>
      <c r="IQ102" s="64"/>
      <c r="IR102" s="64"/>
      <c r="IS102" s="64"/>
      <c r="IT102" s="64"/>
      <c r="IU102" s="64"/>
      <c r="IV102" s="64"/>
      <c r="IW102" s="64"/>
      <c r="IX102" s="64"/>
      <c r="IY102" s="64"/>
      <c r="IZ102" s="64"/>
      <c r="JA102" s="64"/>
      <c r="JB102" s="64"/>
      <c r="JC102" s="64"/>
      <c r="JD102" s="64"/>
      <c r="JE102" s="64"/>
      <c r="JF102" s="64"/>
      <c r="JG102" s="64"/>
      <c r="JH102" s="64"/>
      <c r="JI102" s="64"/>
      <c r="JJ102" s="64"/>
      <c r="JK102" s="64"/>
      <c r="JL102" s="64"/>
      <c r="JM102" s="64"/>
      <c r="JN102" s="64"/>
      <c r="JO102" s="64"/>
      <c r="JP102" s="64"/>
      <c r="JQ102" s="64"/>
      <c r="JR102" s="64"/>
      <c r="JS102" s="64"/>
      <c r="JT102" s="64"/>
      <c r="JU102" s="64"/>
      <c r="JV102" s="64"/>
      <c r="JW102" s="64"/>
      <c r="JX102" s="64"/>
      <c r="JY102" s="64"/>
      <c r="JZ102" s="64"/>
      <c r="KA102" s="64"/>
      <c r="KB102" s="64"/>
      <c r="KC102" s="64"/>
      <c r="KD102" s="64"/>
      <c r="KE102" s="64"/>
      <c r="KF102" s="64"/>
      <c r="KG102" s="64"/>
      <c r="KH102" s="64"/>
      <c r="KI102" s="64"/>
      <c r="KJ102" s="64"/>
      <c r="KK102" s="64"/>
      <c r="KL102" s="64"/>
      <c r="KM102" s="64"/>
      <c r="KN102" s="64"/>
      <c r="KO102" s="64"/>
      <c r="KP102" s="64"/>
      <c r="KQ102" s="64"/>
      <c r="KR102" s="64"/>
      <c r="KS102" s="64"/>
      <c r="KT102" s="64"/>
      <c r="KU102" s="64"/>
      <c r="KV102" s="64"/>
      <c r="KW102" s="64"/>
      <c r="KX102" s="64"/>
      <c r="KY102" s="64"/>
      <c r="KZ102" s="64"/>
      <c r="LA102" s="64"/>
      <c r="LB102" s="64"/>
      <c r="LC102" s="64"/>
      <c r="LD102" s="64"/>
      <c r="LE102" s="64"/>
      <c r="LF102" s="64"/>
      <c r="LG102" s="64"/>
      <c r="LH102" s="64"/>
      <c r="LI102" s="64"/>
      <c r="LJ102" s="64"/>
      <c r="LK102" s="64"/>
      <c r="LL102" s="64"/>
      <c r="LM102" s="64"/>
      <c r="LN102" s="64"/>
      <c r="LO102" s="64"/>
      <c r="LP102" s="64"/>
      <c r="LQ102" s="64"/>
      <c r="LR102" s="64"/>
      <c r="LS102" s="64"/>
      <c r="LT102" s="64"/>
      <c r="LU102" s="64"/>
      <c r="LV102" s="64"/>
      <c r="LW102" s="64"/>
      <c r="LX102" s="64"/>
      <c r="LY102" s="64"/>
      <c r="LZ102" s="64"/>
      <c r="MA102" s="64"/>
      <c r="MB102" s="64"/>
      <c r="MC102" s="64"/>
      <c r="MD102" s="64"/>
      <c r="ME102" s="64"/>
      <c r="MF102" s="64"/>
      <c r="MG102" s="64"/>
      <c r="MH102" s="64"/>
      <c r="MI102" s="64"/>
      <c r="MJ102" s="64"/>
      <c r="MK102" s="64"/>
      <c r="ML102" s="64"/>
      <c r="MM102" s="64"/>
      <c r="MN102" s="64"/>
      <c r="MO102" s="64"/>
      <c r="MP102" s="64"/>
      <c r="MQ102" s="64"/>
      <c r="MR102" s="64"/>
      <c r="MS102" s="64"/>
      <c r="MT102" s="64"/>
      <c r="MU102" s="64"/>
      <c r="MV102" s="64"/>
      <c r="MW102" s="64"/>
      <c r="MX102" s="64"/>
      <c r="MY102" s="64"/>
      <c r="MZ102" s="64"/>
      <c r="NA102" s="64"/>
      <c r="NB102" s="64"/>
      <c r="NC102" s="64"/>
      <c r="ND102" s="64"/>
      <c r="NE102" s="64"/>
      <c r="NF102" s="64"/>
      <c r="NG102" s="64"/>
      <c r="NH102" s="64"/>
      <c r="NI102" s="64"/>
      <c r="NJ102" s="64"/>
      <c r="NK102" s="64"/>
      <c r="NL102" s="64"/>
      <c r="NM102" s="64"/>
      <c r="NN102" s="64"/>
      <c r="NO102" s="64"/>
      <c r="NP102" s="64"/>
      <c r="NQ102" s="64"/>
      <c r="NR102" s="64"/>
      <c r="NS102" s="64"/>
      <c r="NT102" s="64"/>
      <c r="NU102" s="64"/>
      <c r="NV102" s="64"/>
      <c r="NW102" s="64"/>
      <c r="NX102" s="64"/>
      <c r="NY102" s="64"/>
      <c r="NZ102" s="64"/>
      <c r="OA102" s="64"/>
      <c r="OB102" s="64"/>
      <c r="OC102" s="64"/>
      <c r="OD102" s="64"/>
      <c r="OE102" s="64"/>
      <c r="OF102" s="64"/>
      <c r="OG102" s="64"/>
      <c r="OH102" s="64"/>
      <c r="OI102" s="64"/>
      <c r="OJ102" s="64"/>
      <c r="OK102" s="64"/>
      <c r="OL102" s="64"/>
      <c r="OM102" s="64"/>
      <c r="ON102" s="64"/>
      <c r="OO102" s="64"/>
      <c r="OP102" s="64"/>
      <c r="OQ102" s="64"/>
      <c r="OR102" s="64"/>
      <c r="OS102" s="64"/>
      <c r="OT102" s="64"/>
      <c r="OU102" s="64"/>
      <c r="OV102" s="64"/>
      <c r="OW102" s="64"/>
      <c r="OX102" s="64"/>
      <c r="OY102" s="64"/>
      <c r="OZ102" s="64"/>
      <c r="PA102" s="64"/>
      <c r="PB102" s="64"/>
      <c r="PC102" s="64"/>
      <c r="PD102" s="64"/>
      <c r="PE102" s="64"/>
      <c r="PF102" s="64"/>
      <c r="PG102" s="64"/>
      <c r="PH102" s="64"/>
      <c r="PI102" s="64"/>
      <c r="PJ102" s="64"/>
      <c r="PK102" s="64"/>
      <c r="PL102" s="64"/>
      <c r="PM102" s="64"/>
      <c r="PN102" s="64"/>
      <c r="PO102" s="64"/>
      <c r="PP102" s="64"/>
      <c r="PQ102" s="64"/>
      <c r="PR102" s="64"/>
      <c r="PS102" s="64"/>
      <c r="PT102" s="64"/>
      <c r="PU102" s="64"/>
      <c r="PV102" s="64"/>
      <c r="PW102" s="64"/>
      <c r="PX102" s="64"/>
      <c r="PY102" s="64"/>
      <c r="PZ102" s="64"/>
      <c r="QA102" s="64"/>
      <c r="QB102" s="64"/>
      <c r="QC102" s="64"/>
      <c r="QD102" s="64"/>
      <c r="QE102" s="64"/>
      <c r="QF102" s="64"/>
      <c r="QG102" s="64"/>
      <c r="QH102" s="64"/>
    </row>
    <row r="103" ht="15.75" customHeight="1">
      <c r="A103" s="64"/>
      <c r="B103" s="65"/>
      <c r="C103" s="64"/>
      <c r="D103" s="64"/>
      <c r="E103" s="64"/>
      <c r="F103" s="64"/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  <c r="FN103" s="64"/>
      <c r="FO103" s="64"/>
      <c r="FP103" s="64"/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/>
      <c r="IP103" s="64"/>
      <c r="IQ103" s="64"/>
      <c r="IR103" s="64"/>
      <c r="IS103" s="64"/>
      <c r="IT103" s="64"/>
      <c r="IU103" s="64"/>
      <c r="IV103" s="64"/>
      <c r="IW103" s="64"/>
      <c r="IX103" s="64"/>
      <c r="IY103" s="64"/>
      <c r="IZ103" s="64"/>
      <c r="JA103" s="64"/>
      <c r="JB103" s="64"/>
      <c r="JC103" s="64"/>
      <c r="JD103" s="64"/>
      <c r="JE103" s="64"/>
      <c r="JF103" s="64"/>
      <c r="JG103" s="64"/>
      <c r="JH103" s="64"/>
      <c r="JI103" s="64"/>
      <c r="JJ103" s="64"/>
      <c r="JK103" s="64"/>
      <c r="JL103" s="64"/>
      <c r="JM103" s="64"/>
      <c r="JN103" s="64"/>
      <c r="JO103" s="64"/>
      <c r="JP103" s="64"/>
      <c r="JQ103" s="64"/>
      <c r="JR103" s="64"/>
      <c r="JS103" s="64"/>
      <c r="JT103" s="64"/>
      <c r="JU103" s="64"/>
      <c r="JV103" s="64"/>
      <c r="JW103" s="64"/>
      <c r="JX103" s="64"/>
      <c r="JY103" s="64"/>
      <c r="JZ103" s="64"/>
      <c r="KA103" s="64"/>
      <c r="KB103" s="64"/>
      <c r="KC103" s="64"/>
      <c r="KD103" s="64"/>
      <c r="KE103" s="64"/>
      <c r="KF103" s="64"/>
      <c r="KG103" s="64"/>
      <c r="KH103" s="64"/>
      <c r="KI103" s="64"/>
      <c r="KJ103" s="64"/>
      <c r="KK103" s="64"/>
      <c r="KL103" s="64"/>
      <c r="KM103" s="64"/>
      <c r="KN103" s="64"/>
      <c r="KO103" s="64"/>
      <c r="KP103" s="64"/>
      <c r="KQ103" s="64"/>
      <c r="KR103" s="64"/>
      <c r="KS103" s="64"/>
      <c r="KT103" s="64"/>
      <c r="KU103" s="64"/>
      <c r="KV103" s="64"/>
      <c r="KW103" s="64"/>
      <c r="KX103" s="64"/>
      <c r="KY103" s="64"/>
      <c r="KZ103" s="64"/>
      <c r="LA103" s="64"/>
      <c r="LB103" s="64"/>
      <c r="LC103" s="64"/>
      <c r="LD103" s="64"/>
      <c r="LE103" s="64"/>
      <c r="LF103" s="64"/>
      <c r="LG103" s="64"/>
      <c r="LH103" s="64"/>
      <c r="LI103" s="64"/>
      <c r="LJ103" s="64"/>
      <c r="LK103" s="64"/>
      <c r="LL103" s="64"/>
      <c r="LM103" s="64"/>
      <c r="LN103" s="64"/>
      <c r="LO103" s="64"/>
      <c r="LP103" s="64"/>
      <c r="LQ103" s="64"/>
      <c r="LR103" s="64"/>
      <c r="LS103" s="64"/>
      <c r="LT103" s="64"/>
      <c r="LU103" s="64"/>
      <c r="LV103" s="64"/>
      <c r="LW103" s="64"/>
      <c r="LX103" s="64"/>
      <c r="LY103" s="64"/>
      <c r="LZ103" s="64"/>
      <c r="MA103" s="64"/>
      <c r="MB103" s="64"/>
      <c r="MC103" s="64"/>
      <c r="MD103" s="64"/>
      <c r="ME103" s="64"/>
      <c r="MF103" s="64"/>
      <c r="MG103" s="64"/>
      <c r="MH103" s="64"/>
      <c r="MI103" s="64"/>
      <c r="MJ103" s="64"/>
      <c r="MK103" s="64"/>
      <c r="ML103" s="64"/>
      <c r="MM103" s="64"/>
      <c r="MN103" s="64"/>
      <c r="MO103" s="64"/>
      <c r="MP103" s="64"/>
      <c r="MQ103" s="64"/>
      <c r="MR103" s="64"/>
      <c r="MS103" s="64"/>
      <c r="MT103" s="64"/>
      <c r="MU103" s="64"/>
      <c r="MV103" s="64"/>
      <c r="MW103" s="64"/>
      <c r="MX103" s="64"/>
      <c r="MY103" s="64"/>
      <c r="MZ103" s="64"/>
      <c r="NA103" s="64"/>
      <c r="NB103" s="64"/>
      <c r="NC103" s="64"/>
      <c r="ND103" s="64"/>
      <c r="NE103" s="64"/>
      <c r="NF103" s="64"/>
      <c r="NG103" s="64"/>
      <c r="NH103" s="64"/>
      <c r="NI103" s="64"/>
      <c r="NJ103" s="64"/>
      <c r="NK103" s="64"/>
      <c r="NL103" s="64"/>
      <c r="NM103" s="64"/>
      <c r="NN103" s="64"/>
      <c r="NO103" s="64"/>
      <c r="NP103" s="64"/>
      <c r="NQ103" s="64"/>
      <c r="NR103" s="64"/>
      <c r="NS103" s="64"/>
      <c r="NT103" s="64"/>
      <c r="NU103" s="64"/>
      <c r="NV103" s="64"/>
      <c r="NW103" s="64"/>
      <c r="NX103" s="64"/>
      <c r="NY103" s="64"/>
      <c r="NZ103" s="64"/>
      <c r="OA103" s="64"/>
      <c r="OB103" s="64"/>
      <c r="OC103" s="64"/>
      <c r="OD103" s="64"/>
      <c r="OE103" s="64"/>
      <c r="OF103" s="64"/>
      <c r="OG103" s="64"/>
      <c r="OH103" s="64"/>
      <c r="OI103" s="64"/>
      <c r="OJ103" s="64"/>
      <c r="OK103" s="64"/>
      <c r="OL103" s="64"/>
      <c r="OM103" s="64"/>
      <c r="ON103" s="64"/>
      <c r="OO103" s="64"/>
      <c r="OP103" s="64"/>
      <c r="OQ103" s="64"/>
      <c r="OR103" s="64"/>
      <c r="OS103" s="64"/>
      <c r="OT103" s="64"/>
      <c r="OU103" s="64"/>
      <c r="OV103" s="64"/>
      <c r="OW103" s="64"/>
      <c r="OX103" s="64"/>
      <c r="OY103" s="64"/>
      <c r="OZ103" s="64"/>
      <c r="PA103" s="64"/>
      <c r="PB103" s="64"/>
      <c r="PC103" s="64"/>
      <c r="PD103" s="64"/>
      <c r="PE103" s="64"/>
      <c r="PF103" s="64"/>
      <c r="PG103" s="64"/>
      <c r="PH103" s="64"/>
      <c r="PI103" s="64"/>
      <c r="PJ103" s="64"/>
      <c r="PK103" s="64"/>
      <c r="PL103" s="64"/>
      <c r="PM103" s="64"/>
      <c r="PN103" s="64"/>
      <c r="PO103" s="64"/>
      <c r="PP103" s="64"/>
      <c r="PQ103" s="64"/>
      <c r="PR103" s="64"/>
      <c r="PS103" s="64"/>
      <c r="PT103" s="64"/>
      <c r="PU103" s="64"/>
      <c r="PV103" s="64"/>
      <c r="PW103" s="64"/>
      <c r="PX103" s="64"/>
      <c r="PY103" s="64"/>
      <c r="PZ103" s="64"/>
      <c r="QA103" s="64"/>
      <c r="QB103" s="64"/>
      <c r="QC103" s="64"/>
      <c r="QD103" s="64"/>
      <c r="QE103" s="64"/>
      <c r="QF103" s="64"/>
      <c r="QG103" s="64"/>
      <c r="QH103" s="64"/>
    </row>
    <row r="104" ht="15.75" customHeight="1">
      <c r="A104" s="64"/>
      <c r="B104" s="65"/>
      <c r="C104" s="64"/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  <c r="FN104" s="64"/>
      <c r="FO104" s="64"/>
      <c r="FP104" s="64"/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/>
      <c r="IP104" s="64"/>
      <c r="IQ104" s="64"/>
      <c r="IR104" s="64"/>
      <c r="IS104" s="64"/>
      <c r="IT104" s="64"/>
      <c r="IU104" s="64"/>
      <c r="IV104" s="64"/>
      <c r="IW104" s="64"/>
      <c r="IX104" s="64"/>
      <c r="IY104" s="64"/>
      <c r="IZ104" s="64"/>
      <c r="JA104" s="64"/>
      <c r="JB104" s="64"/>
      <c r="JC104" s="64"/>
      <c r="JD104" s="64"/>
      <c r="JE104" s="64"/>
      <c r="JF104" s="64"/>
      <c r="JG104" s="64"/>
      <c r="JH104" s="64"/>
      <c r="JI104" s="64"/>
      <c r="JJ104" s="64"/>
      <c r="JK104" s="64"/>
      <c r="JL104" s="64"/>
      <c r="JM104" s="64"/>
      <c r="JN104" s="64"/>
      <c r="JO104" s="64"/>
      <c r="JP104" s="64"/>
      <c r="JQ104" s="64"/>
      <c r="JR104" s="64"/>
      <c r="JS104" s="64"/>
      <c r="JT104" s="64"/>
      <c r="JU104" s="64"/>
      <c r="JV104" s="64"/>
      <c r="JW104" s="64"/>
      <c r="JX104" s="64"/>
      <c r="JY104" s="64"/>
      <c r="JZ104" s="64"/>
      <c r="KA104" s="64"/>
      <c r="KB104" s="64"/>
      <c r="KC104" s="64"/>
      <c r="KD104" s="64"/>
      <c r="KE104" s="64"/>
      <c r="KF104" s="64"/>
      <c r="KG104" s="64"/>
      <c r="KH104" s="64"/>
      <c r="KI104" s="64"/>
      <c r="KJ104" s="64"/>
      <c r="KK104" s="64"/>
      <c r="KL104" s="64"/>
      <c r="KM104" s="64"/>
      <c r="KN104" s="64"/>
      <c r="KO104" s="64"/>
      <c r="KP104" s="64"/>
      <c r="KQ104" s="64"/>
      <c r="KR104" s="64"/>
      <c r="KS104" s="64"/>
      <c r="KT104" s="64"/>
      <c r="KU104" s="64"/>
      <c r="KV104" s="64"/>
      <c r="KW104" s="64"/>
      <c r="KX104" s="64"/>
      <c r="KY104" s="64"/>
      <c r="KZ104" s="64"/>
      <c r="LA104" s="64"/>
      <c r="LB104" s="64"/>
      <c r="LC104" s="64"/>
      <c r="LD104" s="64"/>
      <c r="LE104" s="64"/>
      <c r="LF104" s="64"/>
      <c r="LG104" s="64"/>
      <c r="LH104" s="64"/>
      <c r="LI104" s="64"/>
      <c r="LJ104" s="64"/>
      <c r="LK104" s="64"/>
      <c r="LL104" s="64"/>
      <c r="LM104" s="64"/>
      <c r="LN104" s="64"/>
      <c r="LO104" s="64"/>
      <c r="LP104" s="64"/>
      <c r="LQ104" s="64"/>
      <c r="LR104" s="64"/>
      <c r="LS104" s="64"/>
      <c r="LT104" s="64"/>
      <c r="LU104" s="64"/>
      <c r="LV104" s="64"/>
      <c r="LW104" s="64"/>
      <c r="LX104" s="64"/>
      <c r="LY104" s="64"/>
      <c r="LZ104" s="64"/>
      <c r="MA104" s="64"/>
      <c r="MB104" s="64"/>
      <c r="MC104" s="64"/>
      <c r="MD104" s="64"/>
      <c r="ME104" s="64"/>
      <c r="MF104" s="64"/>
      <c r="MG104" s="64"/>
      <c r="MH104" s="64"/>
      <c r="MI104" s="64"/>
      <c r="MJ104" s="64"/>
      <c r="MK104" s="64"/>
      <c r="ML104" s="64"/>
      <c r="MM104" s="64"/>
      <c r="MN104" s="64"/>
      <c r="MO104" s="64"/>
      <c r="MP104" s="64"/>
      <c r="MQ104" s="64"/>
      <c r="MR104" s="64"/>
      <c r="MS104" s="64"/>
      <c r="MT104" s="64"/>
      <c r="MU104" s="64"/>
      <c r="MV104" s="64"/>
      <c r="MW104" s="64"/>
      <c r="MX104" s="64"/>
      <c r="MY104" s="64"/>
      <c r="MZ104" s="64"/>
      <c r="NA104" s="64"/>
      <c r="NB104" s="64"/>
      <c r="NC104" s="64"/>
      <c r="ND104" s="64"/>
      <c r="NE104" s="64"/>
      <c r="NF104" s="64"/>
      <c r="NG104" s="64"/>
      <c r="NH104" s="64"/>
      <c r="NI104" s="64"/>
      <c r="NJ104" s="64"/>
      <c r="NK104" s="64"/>
      <c r="NL104" s="64"/>
      <c r="NM104" s="64"/>
      <c r="NN104" s="64"/>
      <c r="NO104" s="64"/>
      <c r="NP104" s="64"/>
      <c r="NQ104" s="64"/>
      <c r="NR104" s="64"/>
      <c r="NS104" s="64"/>
      <c r="NT104" s="64"/>
      <c r="NU104" s="64"/>
      <c r="NV104" s="64"/>
      <c r="NW104" s="64"/>
      <c r="NX104" s="64"/>
      <c r="NY104" s="64"/>
      <c r="NZ104" s="64"/>
      <c r="OA104" s="64"/>
      <c r="OB104" s="64"/>
      <c r="OC104" s="64"/>
      <c r="OD104" s="64"/>
      <c r="OE104" s="64"/>
      <c r="OF104" s="64"/>
      <c r="OG104" s="64"/>
      <c r="OH104" s="64"/>
      <c r="OI104" s="64"/>
      <c r="OJ104" s="64"/>
      <c r="OK104" s="64"/>
      <c r="OL104" s="64"/>
      <c r="OM104" s="64"/>
      <c r="ON104" s="64"/>
      <c r="OO104" s="64"/>
      <c r="OP104" s="64"/>
      <c r="OQ104" s="64"/>
      <c r="OR104" s="64"/>
      <c r="OS104" s="64"/>
      <c r="OT104" s="64"/>
      <c r="OU104" s="64"/>
      <c r="OV104" s="64"/>
      <c r="OW104" s="64"/>
      <c r="OX104" s="64"/>
      <c r="OY104" s="64"/>
      <c r="OZ104" s="64"/>
      <c r="PA104" s="64"/>
      <c r="PB104" s="64"/>
      <c r="PC104" s="64"/>
      <c r="PD104" s="64"/>
      <c r="PE104" s="64"/>
      <c r="PF104" s="64"/>
      <c r="PG104" s="64"/>
      <c r="PH104" s="64"/>
      <c r="PI104" s="64"/>
      <c r="PJ104" s="64"/>
      <c r="PK104" s="64"/>
      <c r="PL104" s="64"/>
      <c r="PM104" s="64"/>
      <c r="PN104" s="64"/>
      <c r="PO104" s="64"/>
      <c r="PP104" s="64"/>
      <c r="PQ104" s="64"/>
      <c r="PR104" s="64"/>
      <c r="PS104" s="64"/>
      <c r="PT104" s="64"/>
      <c r="PU104" s="64"/>
      <c r="PV104" s="64"/>
      <c r="PW104" s="64"/>
      <c r="PX104" s="64"/>
      <c r="PY104" s="64"/>
      <c r="PZ104" s="64"/>
      <c r="QA104" s="64"/>
      <c r="QB104" s="64"/>
      <c r="QC104" s="64"/>
      <c r="QD104" s="64"/>
      <c r="QE104" s="64"/>
      <c r="QF104" s="64"/>
      <c r="QG104" s="64"/>
      <c r="QH104" s="64"/>
    </row>
    <row r="105" ht="15.75" customHeight="1">
      <c r="A105" s="64"/>
      <c r="B105" s="65"/>
      <c r="C105" s="64"/>
      <c r="D105" s="64"/>
      <c r="E105" s="64"/>
      <c r="F105" s="64"/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  <c r="FN105" s="64"/>
      <c r="FO105" s="64"/>
      <c r="FP105" s="64"/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/>
      <c r="IP105" s="64"/>
      <c r="IQ105" s="64"/>
      <c r="IR105" s="64"/>
      <c r="IS105" s="64"/>
      <c r="IT105" s="64"/>
      <c r="IU105" s="64"/>
      <c r="IV105" s="64"/>
      <c r="IW105" s="64"/>
      <c r="IX105" s="64"/>
      <c r="IY105" s="64"/>
      <c r="IZ105" s="64"/>
      <c r="JA105" s="64"/>
      <c r="JB105" s="64"/>
      <c r="JC105" s="64"/>
      <c r="JD105" s="64"/>
      <c r="JE105" s="64"/>
      <c r="JF105" s="64"/>
      <c r="JG105" s="64"/>
      <c r="JH105" s="64"/>
      <c r="JI105" s="64"/>
      <c r="JJ105" s="64"/>
      <c r="JK105" s="64"/>
      <c r="JL105" s="64"/>
      <c r="JM105" s="64"/>
      <c r="JN105" s="64"/>
      <c r="JO105" s="64"/>
      <c r="JP105" s="64"/>
      <c r="JQ105" s="64"/>
      <c r="JR105" s="64"/>
      <c r="JS105" s="64"/>
      <c r="JT105" s="64"/>
      <c r="JU105" s="64"/>
      <c r="JV105" s="64"/>
      <c r="JW105" s="64"/>
      <c r="JX105" s="64"/>
      <c r="JY105" s="64"/>
      <c r="JZ105" s="64"/>
      <c r="KA105" s="64"/>
      <c r="KB105" s="64"/>
      <c r="KC105" s="64"/>
      <c r="KD105" s="64"/>
      <c r="KE105" s="64"/>
      <c r="KF105" s="64"/>
      <c r="KG105" s="64"/>
      <c r="KH105" s="64"/>
      <c r="KI105" s="64"/>
      <c r="KJ105" s="64"/>
      <c r="KK105" s="64"/>
      <c r="KL105" s="64"/>
      <c r="KM105" s="64"/>
      <c r="KN105" s="64"/>
      <c r="KO105" s="64"/>
      <c r="KP105" s="64"/>
      <c r="KQ105" s="64"/>
      <c r="KR105" s="64"/>
      <c r="KS105" s="64"/>
      <c r="KT105" s="64"/>
      <c r="KU105" s="64"/>
      <c r="KV105" s="64"/>
      <c r="KW105" s="64"/>
      <c r="KX105" s="64"/>
      <c r="KY105" s="64"/>
      <c r="KZ105" s="64"/>
      <c r="LA105" s="64"/>
      <c r="LB105" s="64"/>
      <c r="LC105" s="64"/>
      <c r="LD105" s="64"/>
      <c r="LE105" s="64"/>
      <c r="LF105" s="64"/>
      <c r="LG105" s="64"/>
      <c r="LH105" s="64"/>
      <c r="LI105" s="64"/>
      <c r="LJ105" s="64"/>
      <c r="LK105" s="64"/>
      <c r="LL105" s="64"/>
      <c r="LM105" s="64"/>
      <c r="LN105" s="64"/>
      <c r="LO105" s="64"/>
      <c r="LP105" s="64"/>
      <c r="LQ105" s="64"/>
      <c r="LR105" s="64"/>
      <c r="LS105" s="64"/>
      <c r="LT105" s="64"/>
      <c r="LU105" s="64"/>
      <c r="LV105" s="64"/>
      <c r="LW105" s="64"/>
      <c r="LX105" s="64"/>
      <c r="LY105" s="64"/>
      <c r="LZ105" s="64"/>
      <c r="MA105" s="64"/>
      <c r="MB105" s="64"/>
      <c r="MC105" s="64"/>
      <c r="MD105" s="64"/>
      <c r="ME105" s="64"/>
      <c r="MF105" s="64"/>
      <c r="MG105" s="64"/>
      <c r="MH105" s="64"/>
      <c r="MI105" s="64"/>
      <c r="MJ105" s="64"/>
      <c r="MK105" s="64"/>
      <c r="ML105" s="64"/>
      <c r="MM105" s="64"/>
      <c r="MN105" s="64"/>
      <c r="MO105" s="64"/>
      <c r="MP105" s="64"/>
      <c r="MQ105" s="64"/>
      <c r="MR105" s="64"/>
      <c r="MS105" s="64"/>
      <c r="MT105" s="64"/>
      <c r="MU105" s="64"/>
      <c r="MV105" s="64"/>
      <c r="MW105" s="64"/>
      <c r="MX105" s="64"/>
      <c r="MY105" s="64"/>
      <c r="MZ105" s="64"/>
      <c r="NA105" s="64"/>
      <c r="NB105" s="64"/>
      <c r="NC105" s="64"/>
      <c r="ND105" s="64"/>
      <c r="NE105" s="64"/>
      <c r="NF105" s="64"/>
      <c r="NG105" s="64"/>
      <c r="NH105" s="64"/>
      <c r="NI105" s="64"/>
      <c r="NJ105" s="64"/>
      <c r="NK105" s="64"/>
      <c r="NL105" s="64"/>
      <c r="NM105" s="64"/>
      <c r="NN105" s="64"/>
      <c r="NO105" s="64"/>
      <c r="NP105" s="64"/>
      <c r="NQ105" s="64"/>
      <c r="NR105" s="64"/>
      <c r="NS105" s="64"/>
      <c r="NT105" s="64"/>
      <c r="NU105" s="64"/>
      <c r="NV105" s="64"/>
      <c r="NW105" s="64"/>
      <c r="NX105" s="64"/>
      <c r="NY105" s="64"/>
      <c r="NZ105" s="64"/>
      <c r="OA105" s="64"/>
      <c r="OB105" s="64"/>
      <c r="OC105" s="64"/>
      <c r="OD105" s="64"/>
      <c r="OE105" s="64"/>
      <c r="OF105" s="64"/>
      <c r="OG105" s="64"/>
      <c r="OH105" s="64"/>
      <c r="OI105" s="64"/>
      <c r="OJ105" s="64"/>
      <c r="OK105" s="64"/>
      <c r="OL105" s="64"/>
      <c r="OM105" s="64"/>
      <c r="ON105" s="64"/>
      <c r="OO105" s="64"/>
      <c r="OP105" s="64"/>
      <c r="OQ105" s="64"/>
      <c r="OR105" s="64"/>
      <c r="OS105" s="64"/>
      <c r="OT105" s="64"/>
      <c r="OU105" s="64"/>
      <c r="OV105" s="64"/>
      <c r="OW105" s="64"/>
      <c r="OX105" s="64"/>
      <c r="OY105" s="64"/>
      <c r="OZ105" s="64"/>
      <c r="PA105" s="64"/>
      <c r="PB105" s="64"/>
      <c r="PC105" s="64"/>
      <c r="PD105" s="64"/>
      <c r="PE105" s="64"/>
      <c r="PF105" s="64"/>
      <c r="PG105" s="64"/>
      <c r="PH105" s="64"/>
      <c r="PI105" s="64"/>
      <c r="PJ105" s="64"/>
      <c r="PK105" s="64"/>
      <c r="PL105" s="64"/>
      <c r="PM105" s="64"/>
      <c r="PN105" s="64"/>
      <c r="PO105" s="64"/>
      <c r="PP105" s="64"/>
      <c r="PQ105" s="64"/>
      <c r="PR105" s="64"/>
      <c r="PS105" s="64"/>
      <c r="PT105" s="64"/>
      <c r="PU105" s="64"/>
      <c r="PV105" s="64"/>
      <c r="PW105" s="64"/>
      <c r="PX105" s="64"/>
      <c r="PY105" s="64"/>
      <c r="PZ105" s="64"/>
      <c r="QA105" s="64"/>
      <c r="QB105" s="64"/>
      <c r="QC105" s="64"/>
      <c r="QD105" s="64"/>
      <c r="QE105" s="64"/>
      <c r="QF105" s="64"/>
      <c r="QG105" s="64"/>
      <c r="QH105" s="64"/>
    </row>
    <row r="106" ht="15.75" customHeight="1">
      <c r="A106" s="64"/>
      <c r="B106" s="65"/>
      <c r="C106" s="64"/>
      <c r="D106" s="64"/>
      <c r="E106" s="64"/>
      <c r="F106" s="64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  <c r="FN106" s="64"/>
      <c r="FO106" s="64"/>
      <c r="FP106" s="64"/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/>
      <c r="IP106" s="64"/>
      <c r="IQ106" s="64"/>
      <c r="IR106" s="64"/>
      <c r="IS106" s="64"/>
      <c r="IT106" s="64"/>
      <c r="IU106" s="64"/>
      <c r="IV106" s="64"/>
      <c r="IW106" s="64"/>
      <c r="IX106" s="64"/>
      <c r="IY106" s="64"/>
      <c r="IZ106" s="64"/>
      <c r="JA106" s="64"/>
      <c r="JB106" s="64"/>
      <c r="JC106" s="64"/>
      <c r="JD106" s="64"/>
      <c r="JE106" s="64"/>
      <c r="JF106" s="64"/>
      <c r="JG106" s="64"/>
      <c r="JH106" s="64"/>
      <c r="JI106" s="64"/>
      <c r="JJ106" s="64"/>
      <c r="JK106" s="64"/>
      <c r="JL106" s="64"/>
      <c r="JM106" s="64"/>
      <c r="JN106" s="64"/>
      <c r="JO106" s="64"/>
      <c r="JP106" s="64"/>
      <c r="JQ106" s="64"/>
      <c r="JR106" s="64"/>
      <c r="JS106" s="64"/>
      <c r="JT106" s="64"/>
      <c r="JU106" s="64"/>
      <c r="JV106" s="64"/>
      <c r="JW106" s="64"/>
      <c r="JX106" s="64"/>
      <c r="JY106" s="64"/>
      <c r="JZ106" s="64"/>
      <c r="KA106" s="64"/>
      <c r="KB106" s="64"/>
      <c r="KC106" s="64"/>
      <c r="KD106" s="64"/>
      <c r="KE106" s="64"/>
      <c r="KF106" s="64"/>
      <c r="KG106" s="64"/>
      <c r="KH106" s="64"/>
      <c r="KI106" s="64"/>
      <c r="KJ106" s="64"/>
      <c r="KK106" s="64"/>
      <c r="KL106" s="64"/>
      <c r="KM106" s="64"/>
      <c r="KN106" s="64"/>
      <c r="KO106" s="64"/>
      <c r="KP106" s="64"/>
      <c r="KQ106" s="64"/>
      <c r="KR106" s="64"/>
      <c r="KS106" s="64"/>
      <c r="KT106" s="64"/>
      <c r="KU106" s="64"/>
      <c r="KV106" s="64"/>
      <c r="KW106" s="64"/>
      <c r="KX106" s="64"/>
      <c r="KY106" s="64"/>
      <c r="KZ106" s="64"/>
      <c r="LA106" s="64"/>
      <c r="LB106" s="64"/>
      <c r="LC106" s="64"/>
      <c r="LD106" s="64"/>
      <c r="LE106" s="64"/>
      <c r="LF106" s="64"/>
      <c r="LG106" s="64"/>
      <c r="LH106" s="64"/>
      <c r="LI106" s="64"/>
      <c r="LJ106" s="64"/>
      <c r="LK106" s="64"/>
      <c r="LL106" s="64"/>
      <c r="LM106" s="64"/>
      <c r="LN106" s="64"/>
      <c r="LO106" s="64"/>
      <c r="LP106" s="64"/>
      <c r="LQ106" s="64"/>
      <c r="LR106" s="64"/>
      <c r="LS106" s="64"/>
      <c r="LT106" s="64"/>
      <c r="LU106" s="64"/>
      <c r="LV106" s="64"/>
      <c r="LW106" s="64"/>
      <c r="LX106" s="64"/>
      <c r="LY106" s="64"/>
      <c r="LZ106" s="64"/>
      <c r="MA106" s="64"/>
      <c r="MB106" s="64"/>
      <c r="MC106" s="64"/>
      <c r="MD106" s="64"/>
      <c r="ME106" s="64"/>
      <c r="MF106" s="64"/>
      <c r="MG106" s="64"/>
      <c r="MH106" s="64"/>
      <c r="MI106" s="64"/>
      <c r="MJ106" s="64"/>
      <c r="MK106" s="64"/>
      <c r="ML106" s="64"/>
      <c r="MM106" s="64"/>
      <c r="MN106" s="64"/>
      <c r="MO106" s="64"/>
      <c r="MP106" s="64"/>
      <c r="MQ106" s="64"/>
      <c r="MR106" s="64"/>
      <c r="MS106" s="64"/>
      <c r="MT106" s="64"/>
      <c r="MU106" s="64"/>
      <c r="MV106" s="64"/>
      <c r="MW106" s="64"/>
      <c r="MX106" s="64"/>
      <c r="MY106" s="64"/>
      <c r="MZ106" s="64"/>
      <c r="NA106" s="64"/>
      <c r="NB106" s="64"/>
      <c r="NC106" s="64"/>
      <c r="ND106" s="64"/>
      <c r="NE106" s="64"/>
      <c r="NF106" s="64"/>
      <c r="NG106" s="64"/>
      <c r="NH106" s="64"/>
      <c r="NI106" s="64"/>
      <c r="NJ106" s="64"/>
      <c r="NK106" s="64"/>
      <c r="NL106" s="64"/>
      <c r="NM106" s="64"/>
      <c r="NN106" s="64"/>
      <c r="NO106" s="64"/>
      <c r="NP106" s="64"/>
      <c r="NQ106" s="64"/>
      <c r="NR106" s="64"/>
      <c r="NS106" s="64"/>
      <c r="NT106" s="64"/>
      <c r="NU106" s="64"/>
      <c r="NV106" s="64"/>
      <c r="NW106" s="64"/>
      <c r="NX106" s="64"/>
      <c r="NY106" s="64"/>
      <c r="NZ106" s="64"/>
      <c r="OA106" s="64"/>
      <c r="OB106" s="64"/>
      <c r="OC106" s="64"/>
      <c r="OD106" s="64"/>
      <c r="OE106" s="64"/>
      <c r="OF106" s="64"/>
      <c r="OG106" s="64"/>
      <c r="OH106" s="64"/>
      <c r="OI106" s="64"/>
      <c r="OJ106" s="64"/>
      <c r="OK106" s="64"/>
      <c r="OL106" s="64"/>
      <c r="OM106" s="64"/>
      <c r="ON106" s="64"/>
      <c r="OO106" s="64"/>
      <c r="OP106" s="64"/>
      <c r="OQ106" s="64"/>
      <c r="OR106" s="64"/>
      <c r="OS106" s="64"/>
      <c r="OT106" s="64"/>
      <c r="OU106" s="64"/>
      <c r="OV106" s="64"/>
      <c r="OW106" s="64"/>
      <c r="OX106" s="64"/>
      <c r="OY106" s="64"/>
      <c r="OZ106" s="64"/>
      <c r="PA106" s="64"/>
      <c r="PB106" s="64"/>
      <c r="PC106" s="64"/>
      <c r="PD106" s="64"/>
      <c r="PE106" s="64"/>
      <c r="PF106" s="64"/>
      <c r="PG106" s="64"/>
      <c r="PH106" s="64"/>
      <c r="PI106" s="64"/>
      <c r="PJ106" s="64"/>
      <c r="PK106" s="64"/>
      <c r="PL106" s="64"/>
      <c r="PM106" s="64"/>
      <c r="PN106" s="64"/>
      <c r="PO106" s="64"/>
      <c r="PP106" s="64"/>
      <c r="PQ106" s="64"/>
      <c r="PR106" s="64"/>
      <c r="PS106" s="64"/>
      <c r="PT106" s="64"/>
      <c r="PU106" s="64"/>
      <c r="PV106" s="64"/>
      <c r="PW106" s="64"/>
      <c r="PX106" s="64"/>
      <c r="PY106" s="64"/>
      <c r="PZ106" s="64"/>
      <c r="QA106" s="64"/>
      <c r="QB106" s="64"/>
      <c r="QC106" s="64"/>
      <c r="QD106" s="64"/>
      <c r="QE106" s="64"/>
      <c r="QF106" s="64"/>
      <c r="QG106" s="64"/>
      <c r="QH106" s="64"/>
    </row>
    <row r="107" ht="15.75" customHeight="1">
      <c r="A107" s="64"/>
      <c r="B107" s="65"/>
      <c r="C107" s="64"/>
      <c r="D107" s="64"/>
      <c r="E107" s="64"/>
      <c r="F107" s="64"/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  <c r="FN107" s="64"/>
      <c r="FO107" s="64"/>
      <c r="FP107" s="64"/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/>
      <c r="IP107" s="64"/>
      <c r="IQ107" s="64"/>
      <c r="IR107" s="64"/>
      <c r="IS107" s="64"/>
      <c r="IT107" s="64"/>
      <c r="IU107" s="64"/>
      <c r="IV107" s="64"/>
      <c r="IW107" s="64"/>
      <c r="IX107" s="64"/>
      <c r="IY107" s="64"/>
      <c r="IZ107" s="64"/>
      <c r="JA107" s="64"/>
      <c r="JB107" s="64"/>
      <c r="JC107" s="64"/>
      <c r="JD107" s="64"/>
      <c r="JE107" s="64"/>
      <c r="JF107" s="64"/>
      <c r="JG107" s="64"/>
      <c r="JH107" s="64"/>
      <c r="JI107" s="64"/>
      <c r="JJ107" s="64"/>
      <c r="JK107" s="64"/>
      <c r="JL107" s="64"/>
      <c r="JM107" s="64"/>
      <c r="JN107" s="64"/>
      <c r="JO107" s="64"/>
      <c r="JP107" s="64"/>
      <c r="JQ107" s="64"/>
      <c r="JR107" s="64"/>
      <c r="JS107" s="64"/>
      <c r="JT107" s="64"/>
      <c r="JU107" s="64"/>
      <c r="JV107" s="64"/>
      <c r="JW107" s="64"/>
      <c r="JX107" s="64"/>
      <c r="JY107" s="64"/>
      <c r="JZ107" s="64"/>
      <c r="KA107" s="64"/>
      <c r="KB107" s="64"/>
      <c r="KC107" s="64"/>
      <c r="KD107" s="64"/>
      <c r="KE107" s="64"/>
      <c r="KF107" s="64"/>
      <c r="KG107" s="64"/>
      <c r="KH107" s="64"/>
      <c r="KI107" s="64"/>
      <c r="KJ107" s="64"/>
      <c r="KK107" s="64"/>
      <c r="KL107" s="64"/>
      <c r="KM107" s="64"/>
      <c r="KN107" s="64"/>
      <c r="KO107" s="64"/>
      <c r="KP107" s="64"/>
      <c r="KQ107" s="64"/>
      <c r="KR107" s="64"/>
      <c r="KS107" s="64"/>
      <c r="KT107" s="64"/>
      <c r="KU107" s="64"/>
      <c r="KV107" s="64"/>
      <c r="KW107" s="64"/>
      <c r="KX107" s="64"/>
      <c r="KY107" s="64"/>
      <c r="KZ107" s="64"/>
      <c r="LA107" s="64"/>
      <c r="LB107" s="64"/>
      <c r="LC107" s="64"/>
      <c r="LD107" s="64"/>
      <c r="LE107" s="64"/>
      <c r="LF107" s="64"/>
      <c r="LG107" s="64"/>
      <c r="LH107" s="64"/>
      <c r="LI107" s="64"/>
      <c r="LJ107" s="64"/>
      <c r="LK107" s="64"/>
      <c r="LL107" s="64"/>
      <c r="LM107" s="64"/>
      <c r="LN107" s="64"/>
      <c r="LO107" s="64"/>
      <c r="LP107" s="64"/>
      <c r="LQ107" s="64"/>
      <c r="LR107" s="64"/>
      <c r="LS107" s="64"/>
      <c r="LT107" s="64"/>
      <c r="LU107" s="64"/>
      <c r="LV107" s="64"/>
      <c r="LW107" s="64"/>
      <c r="LX107" s="64"/>
      <c r="LY107" s="64"/>
      <c r="LZ107" s="64"/>
      <c r="MA107" s="64"/>
      <c r="MB107" s="64"/>
      <c r="MC107" s="64"/>
      <c r="MD107" s="64"/>
      <c r="ME107" s="64"/>
      <c r="MF107" s="64"/>
      <c r="MG107" s="64"/>
      <c r="MH107" s="64"/>
      <c r="MI107" s="64"/>
      <c r="MJ107" s="64"/>
      <c r="MK107" s="64"/>
      <c r="ML107" s="64"/>
      <c r="MM107" s="64"/>
      <c r="MN107" s="64"/>
      <c r="MO107" s="64"/>
      <c r="MP107" s="64"/>
      <c r="MQ107" s="64"/>
      <c r="MR107" s="64"/>
      <c r="MS107" s="64"/>
      <c r="MT107" s="64"/>
      <c r="MU107" s="64"/>
      <c r="MV107" s="64"/>
      <c r="MW107" s="64"/>
      <c r="MX107" s="64"/>
      <c r="MY107" s="64"/>
      <c r="MZ107" s="64"/>
      <c r="NA107" s="64"/>
      <c r="NB107" s="64"/>
      <c r="NC107" s="64"/>
      <c r="ND107" s="64"/>
      <c r="NE107" s="64"/>
      <c r="NF107" s="64"/>
      <c r="NG107" s="64"/>
      <c r="NH107" s="64"/>
      <c r="NI107" s="64"/>
      <c r="NJ107" s="64"/>
      <c r="NK107" s="64"/>
      <c r="NL107" s="64"/>
      <c r="NM107" s="64"/>
      <c r="NN107" s="64"/>
      <c r="NO107" s="64"/>
      <c r="NP107" s="64"/>
      <c r="NQ107" s="64"/>
      <c r="NR107" s="64"/>
      <c r="NS107" s="64"/>
      <c r="NT107" s="64"/>
      <c r="NU107" s="64"/>
      <c r="NV107" s="64"/>
      <c r="NW107" s="64"/>
      <c r="NX107" s="64"/>
      <c r="NY107" s="64"/>
      <c r="NZ107" s="64"/>
      <c r="OA107" s="64"/>
      <c r="OB107" s="64"/>
      <c r="OC107" s="64"/>
      <c r="OD107" s="64"/>
      <c r="OE107" s="64"/>
      <c r="OF107" s="64"/>
      <c r="OG107" s="64"/>
      <c r="OH107" s="64"/>
      <c r="OI107" s="64"/>
      <c r="OJ107" s="64"/>
      <c r="OK107" s="64"/>
      <c r="OL107" s="64"/>
      <c r="OM107" s="64"/>
      <c r="ON107" s="64"/>
      <c r="OO107" s="64"/>
      <c r="OP107" s="64"/>
      <c r="OQ107" s="64"/>
      <c r="OR107" s="64"/>
      <c r="OS107" s="64"/>
      <c r="OT107" s="64"/>
      <c r="OU107" s="64"/>
      <c r="OV107" s="64"/>
      <c r="OW107" s="64"/>
      <c r="OX107" s="64"/>
      <c r="OY107" s="64"/>
      <c r="OZ107" s="64"/>
      <c r="PA107" s="64"/>
      <c r="PB107" s="64"/>
      <c r="PC107" s="64"/>
      <c r="PD107" s="64"/>
      <c r="PE107" s="64"/>
      <c r="PF107" s="64"/>
      <c r="PG107" s="64"/>
      <c r="PH107" s="64"/>
      <c r="PI107" s="64"/>
      <c r="PJ107" s="64"/>
      <c r="PK107" s="64"/>
      <c r="PL107" s="64"/>
      <c r="PM107" s="64"/>
      <c r="PN107" s="64"/>
      <c r="PO107" s="64"/>
      <c r="PP107" s="64"/>
      <c r="PQ107" s="64"/>
      <c r="PR107" s="64"/>
      <c r="PS107" s="64"/>
      <c r="PT107" s="64"/>
      <c r="PU107" s="64"/>
      <c r="PV107" s="64"/>
      <c r="PW107" s="64"/>
      <c r="PX107" s="64"/>
      <c r="PY107" s="64"/>
      <c r="PZ107" s="64"/>
      <c r="QA107" s="64"/>
      <c r="QB107" s="64"/>
      <c r="QC107" s="64"/>
      <c r="QD107" s="64"/>
      <c r="QE107" s="64"/>
      <c r="QF107" s="64"/>
      <c r="QG107" s="64"/>
      <c r="QH107" s="64"/>
    </row>
    <row r="108" ht="15.75" customHeight="1">
      <c r="A108" s="64"/>
      <c r="B108" s="65"/>
      <c r="C108" s="64"/>
      <c r="D108" s="64"/>
      <c r="E108" s="64"/>
      <c r="F108" s="64"/>
      <c r="G108" s="65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  <c r="FN108" s="64"/>
      <c r="FO108" s="64"/>
      <c r="FP108" s="64"/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/>
      <c r="IP108" s="64"/>
      <c r="IQ108" s="64"/>
      <c r="IR108" s="64"/>
      <c r="IS108" s="64"/>
      <c r="IT108" s="64"/>
      <c r="IU108" s="64"/>
      <c r="IV108" s="64"/>
      <c r="IW108" s="64"/>
      <c r="IX108" s="64"/>
      <c r="IY108" s="64"/>
      <c r="IZ108" s="64"/>
      <c r="JA108" s="64"/>
      <c r="JB108" s="64"/>
      <c r="JC108" s="64"/>
      <c r="JD108" s="64"/>
      <c r="JE108" s="64"/>
      <c r="JF108" s="64"/>
      <c r="JG108" s="64"/>
      <c r="JH108" s="64"/>
      <c r="JI108" s="64"/>
      <c r="JJ108" s="64"/>
      <c r="JK108" s="64"/>
      <c r="JL108" s="64"/>
      <c r="JM108" s="64"/>
      <c r="JN108" s="64"/>
      <c r="JO108" s="64"/>
      <c r="JP108" s="64"/>
      <c r="JQ108" s="64"/>
      <c r="JR108" s="64"/>
      <c r="JS108" s="64"/>
      <c r="JT108" s="64"/>
      <c r="JU108" s="64"/>
      <c r="JV108" s="64"/>
      <c r="JW108" s="64"/>
      <c r="JX108" s="64"/>
      <c r="JY108" s="64"/>
      <c r="JZ108" s="64"/>
      <c r="KA108" s="64"/>
      <c r="KB108" s="64"/>
      <c r="KC108" s="64"/>
      <c r="KD108" s="64"/>
      <c r="KE108" s="64"/>
      <c r="KF108" s="64"/>
      <c r="KG108" s="64"/>
      <c r="KH108" s="64"/>
      <c r="KI108" s="64"/>
      <c r="KJ108" s="64"/>
      <c r="KK108" s="64"/>
      <c r="KL108" s="64"/>
      <c r="KM108" s="64"/>
      <c r="KN108" s="64"/>
      <c r="KO108" s="64"/>
      <c r="KP108" s="64"/>
      <c r="KQ108" s="64"/>
      <c r="KR108" s="64"/>
      <c r="KS108" s="64"/>
      <c r="KT108" s="64"/>
      <c r="KU108" s="64"/>
      <c r="KV108" s="64"/>
      <c r="KW108" s="64"/>
      <c r="KX108" s="64"/>
      <c r="KY108" s="64"/>
      <c r="KZ108" s="64"/>
      <c r="LA108" s="64"/>
      <c r="LB108" s="64"/>
      <c r="LC108" s="64"/>
      <c r="LD108" s="64"/>
      <c r="LE108" s="64"/>
      <c r="LF108" s="64"/>
      <c r="LG108" s="64"/>
      <c r="LH108" s="64"/>
      <c r="LI108" s="64"/>
      <c r="LJ108" s="64"/>
      <c r="LK108" s="64"/>
      <c r="LL108" s="64"/>
      <c r="LM108" s="64"/>
      <c r="LN108" s="64"/>
      <c r="LO108" s="64"/>
      <c r="LP108" s="64"/>
      <c r="LQ108" s="64"/>
      <c r="LR108" s="64"/>
      <c r="LS108" s="64"/>
      <c r="LT108" s="64"/>
      <c r="LU108" s="64"/>
      <c r="LV108" s="64"/>
      <c r="LW108" s="64"/>
      <c r="LX108" s="64"/>
      <c r="LY108" s="64"/>
      <c r="LZ108" s="64"/>
      <c r="MA108" s="64"/>
      <c r="MB108" s="64"/>
      <c r="MC108" s="64"/>
      <c r="MD108" s="64"/>
      <c r="ME108" s="64"/>
      <c r="MF108" s="64"/>
      <c r="MG108" s="64"/>
      <c r="MH108" s="64"/>
      <c r="MI108" s="64"/>
      <c r="MJ108" s="64"/>
      <c r="MK108" s="64"/>
      <c r="ML108" s="64"/>
      <c r="MM108" s="64"/>
      <c r="MN108" s="64"/>
      <c r="MO108" s="64"/>
      <c r="MP108" s="64"/>
      <c r="MQ108" s="64"/>
      <c r="MR108" s="64"/>
      <c r="MS108" s="64"/>
      <c r="MT108" s="64"/>
      <c r="MU108" s="64"/>
      <c r="MV108" s="64"/>
      <c r="MW108" s="64"/>
      <c r="MX108" s="64"/>
      <c r="MY108" s="64"/>
      <c r="MZ108" s="64"/>
      <c r="NA108" s="64"/>
      <c r="NB108" s="64"/>
      <c r="NC108" s="64"/>
      <c r="ND108" s="64"/>
      <c r="NE108" s="64"/>
      <c r="NF108" s="64"/>
      <c r="NG108" s="64"/>
      <c r="NH108" s="64"/>
      <c r="NI108" s="64"/>
      <c r="NJ108" s="64"/>
      <c r="NK108" s="64"/>
      <c r="NL108" s="64"/>
      <c r="NM108" s="64"/>
      <c r="NN108" s="64"/>
      <c r="NO108" s="64"/>
      <c r="NP108" s="64"/>
      <c r="NQ108" s="64"/>
      <c r="NR108" s="64"/>
      <c r="NS108" s="64"/>
      <c r="NT108" s="64"/>
      <c r="NU108" s="64"/>
      <c r="NV108" s="64"/>
      <c r="NW108" s="64"/>
      <c r="NX108" s="64"/>
      <c r="NY108" s="64"/>
      <c r="NZ108" s="64"/>
      <c r="OA108" s="64"/>
      <c r="OB108" s="64"/>
      <c r="OC108" s="64"/>
      <c r="OD108" s="64"/>
      <c r="OE108" s="64"/>
      <c r="OF108" s="64"/>
      <c r="OG108" s="64"/>
      <c r="OH108" s="64"/>
      <c r="OI108" s="64"/>
      <c r="OJ108" s="64"/>
      <c r="OK108" s="64"/>
      <c r="OL108" s="64"/>
      <c r="OM108" s="64"/>
      <c r="ON108" s="64"/>
      <c r="OO108" s="64"/>
      <c r="OP108" s="64"/>
      <c r="OQ108" s="64"/>
      <c r="OR108" s="64"/>
      <c r="OS108" s="64"/>
      <c r="OT108" s="64"/>
      <c r="OU108" s="64"/>
      <c r="OV108" s="64"/>
      <c r="OW108" s="64"/>
      <c r="OX108" s="64"/>
      <c r="OY108" s="64"/>
      <c r="OZ108" s="64"/>
      <c r="PA108" s="64"/>
      <c r="PB108" s="64"/>
      <c r="PC108" s="64"/>
      <c r="PD108" s="64"/>
      <c r="PE108" s="64"/>
      <c r="PF108" s="64"/>
      <c r="PG108" s="64"/>
      <c r="PH108" s="64"/>
      <c r="PI108" s="64"/>
      <c r="PJ108" s="64"/>
      <c r="PK108" s="64"/>
      <c r="PL108" s="64"/>
      <c r="PM108" s="64"/>
      <c r="PN108" s="64"/>
      <c r="PO108" s="64"/>
      <c r="PP108" s="64"/>
      <c r="PQ108" s="64"/>
      <c r="PR108" s="64"/>
      <c r="PS108" s="64"/>
      <c r="PT108" s="64"/>
      <c r="PU108" s="64"/>
      <c r="PV108" s="64"/>
      <c r="PW108" s="64"/>
      <c r="PX108" s="64"/>
      <c r="PY108" s="64"/>
      <c r="PZ108" s="64"/>
      <c r="QA108" s="64"/>
      <c r="QB108" s="64"/>
      <c r="QC108" s="64"/>
      <c r="QD108" s="64"/>
      <c r="QE108" s="64"/>
      <c r="QF108" s="64"/>
      <c r="QG108" s="64"/>
      <c r="QH108" s="64"/>
    </row>
    <row r="109" ht="15.75" customHeight="1">
      <c r="A109" s="64"/>
      <c r="B109" s="65"/>
      <c r="C109" s="64"/>
      <c r="D109" s="64"/>
      <c r="E109" s="64"/>
      <c r="F109" s="64"/>
      <c r="G109" s="65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  <c r="FN109" s="64"/>
      <c r="FO109" s="64"/>
      <c r="FP109" s="64"/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/>
      <c r="IP109" s="64"/>
      <c r="IQ109" s="64"/>
      <c r="IR109" s="64"/>
      <c r="IS109" s="64"/>
      <c r="IT109" s="64"/>
      <c r="IU109" s="64"/>
      <c r="IV109" s="64"/>
      <c r="IW109" s="64"/>
      <c r="IX109" s="64"/>
      <c r="IY109" s="64"/>
      <c r="IZ109" s="64"/>
      <c r="JA109" s="64"/>
      <c r="JB109" s="64"/>
      <c r="JC109" s="64"/>
      <c r="JD109" s="64"/>
      <c r="JE109" s="64"/>
      <c r="JF109" s="64"/>
      <c r="JG109" s="64"/>
      <c r="JH109" s="64"/>
      <c r="JI109" s="64"/>
      <c r="JJ109" s="64"/>
      <c r="JK109" s="64"/>
      <c r="JL109" s="64"/>
      <c r="JM109" s="64"/>
      <c r="JN109" s="64"/>
      <c r="JO109" s="64"/>
      <c r="JP109" s="64"/>
      <c r="JQ109" s="64"/>
      <c r="JR109" s="64"/>
      <c r="JS109" s="64"/>
      <c r="JT109" s="64"/>
      <c r="JU109" s="64"/>
      <c r="JV109" s="64"/>
      <c r="JW109" s="64"/>
      <c r="JX109" s="64"/>
      <c r="JY109" s="64"/>
      <c r="JZ109" s="64"/>
      <c r="KA109" s="64"/>
      <c r="KB109" s="64"/>
      <c r="KC109" s="64"/>
      <c r="KD109" s="64"/>
      <c r="KE109" s="64"/>
      <c r="KF109" s="64"/>
      <c r="KG109" s="64"/>
      <c r="KH109" s="64"/>
      <c r="KI109" s="64"/>
      <c r="KJ109" s="64"/>
      <c r="KK109" s="64"/>
      <c r="KL109" s="64"/>
      <c r="KM109" s="64"/>
      <c r="KN109" s="64"/>
      <c r="KO109" s="64"/>
      <c r="KP109" s="64"/>
      <c r="KQ109" s="64"/>
      <c r="KR109" s="64"/>
      <c r="KS109" s="64"/>
      <c r="KT109" s="64"/>
      <c r="KU109" s="64"/>
      <c r="KV109" s="64"/>
      <c r="KW109" s="64"/>
      <c r="KX109" s="64"/>
      <c r="KY109" s="64"/>
      <c r="KZ109" s="64"/>
      <c r="LA109" s="64"/>
      <c r="LB109" s="64"/>
      <c r="LC109" s="64"/>
      <c r="LD109" s="64"/>
      <c r="LE109" s="64"/>
      <c r="LF109" s="64"/>
      <c r="LG109" s="64"/>
      <c r="LH109" s="64"/>
      <c r="LI109" s="64"/>
      <c r="LJ109" s="64"/>
      <c r="LK109" s="64"/>
      <c r="LL109" s="64"/>
      <c r="LM109" s="64"/>
      <c r="LN109" s="64"/>
      <c r="LO109" s="64"/>
      <c r="LP109" s="64"/>
      <c r="LQ109" s="64"/>
      <c r="LR109" s="64"/>
      <c r="LS109" s="64"/>
      <c r="LT109" s="64"/>
      <c r="LU109" s="64"/>
      <c r="LV109" s="64"/>
      <c r="LW109" s="64"/>
      <c r="LX109" s="64"/>
      <c r="LY109" s="64"/>
      <c r="LZ109" s="64"/>
      <c r="MA109" s="64"/>
      <c r="MB109" s="64"/>
      <c r="MC109" s="64"/>
      <c r="MD109" s="64"/>
      <c r="ME109" s="64"/>
      <c r="MF109" s="64"/>
      <c r="MG109" s="64"/>
      <c r="MH109" s="64"/>
      <c r="MI109" s="64"/>
      <c r="MJ109" s="64"/>
      <c r="MK109" s="64"/>
      <c r="ML109" s="64"/>
      <c r="MM109" s="64"/>
      <c r="MN109" s="64"/>
      <c r="MO109" s="64"/>
      <c r="MP109" s="64"/>
      <c r="MQ109" s="64"/>
      <c r="MR109" s="64"/>
      <c r="MS109" s="64"/>
      <c r="MT109" s="64"/>
      <c r="MU109" s="64"/>
      <c r="MV109" s="64"/>
      <c r="MW109" s="64"/>
      <c r="MX109" s="64"/>
      <c r="MY109" s="64"/>
      <c r="MZ109" s="64"/>
      <c r="NA109" s="64"/>
      <c r="NB109" s="64"/>
      <c r="NC109" s="64"/>
      <c r="ND109" s="64"/>
      <c r="NE109" s="64"/>
      <c r="NF109" s="64"/>
      <c r="NG109" s="64"/>
      <c r="NH109" s="64"/>
      <c r="NI109" s="64"/>
      <c r="NJ109" s="64"/>
      <c r="NK109" s="64"/>
      <c r="NL109" s="64"/>
      <c r="NM109" s="64"/>
      <c r="NN109" s="64"/>
      <c r="NO109" s="64"/>
      <c r="NP109" s="64"/>
      <c r="NQ109" s="64"/>
      <c r="NR109" s="64"/>
      <c r="NS109" s="64"/>
      <c r="NT109" s="64"/>
      <c r="NU109" s="64"/>
      <c r="NV109" s="64"/>
      <c r="NW109" s="64"/>
      <c r="NX109" s="64"/>
      <c r="NY109" s="64"/>
      <c r="NZ109" s="64"/>
      <c r="OA109" s="64"/>
      <c r="OB109" s="64"/>
      <c r="OC109" s="64"/>
      <c r="OD109" s="64"/>
      <c r="OE109" s="64"/>
      <c r="OF109" s="64"/>
      <c r="OG109" s="64"/>
      <c r="OH109" s="64"/>
      <c r="OI109" s="64"/>
      <c r="OJ109" s="64"/>
      <c r="OK109" s="64"/>
      <c r="OL109" s="64"/>
      <c r="OM109" s="64"/>
      <c r="ON109" s="64"/>
      <c r="OO109" s="64"/>
      <c r="OP109" s="64"/>
      <c r="OQ109" s="64"/>
      <c r="OR109" s="64"/>
      <c r="OS109" s="64"/>
      <c r="OT109" s="64"/>
      <c r="OU109" s="64"/>
      <c r="OV109" s="64"/>
      <c r="OW109" s="64"/>
      <c r="OX109" s="64"/>
      <c r="OY109" s="64"/>
      <c r="OZ109" s="64"/>
      <c r="PA109" s="64"/>
      <c r="PB109" s="64"/>
      <c r="PC109" s="64"/>
      <c r="PD109" s="64"/>
      <c r="PE109" s="64"/>
      <c r="PF109" s="64"/>
      <c r="PG109" s="64"/>
      <c r="PH109" s="64"/>
      <c r="PI109" s="64"/>
      <c r="PJ109" s="64"/>
      <c r="PK109" s="64"/>
      <c r="PL109" s="64"/>
      <c r="PM109" s="64"/>
      <c r="PN109" s="64"/>
      <c r="PO109" s="64"/>
      <c r="PP109" s="64"/>
      <c r="PQ109" s="64"/>
      <c r="PR109" s="64"/>
      <c r="PS109" s="64"/>
      <c r="PT109" s="64"/>
      <c r="PU109" s="64"/>
      <c r="PV109" s="64"/>
      <c r="PW109" s="64"/>
      <c r="PX109" s="64"/>
      <c r="PY109" s="64"/>
      <c r="PZ109" s="64"/>
      <c r="QA109" s="64"/>
      <c r="QB109" s="64"/>
      <c r="QC109" s="64"/>
      <c r="QD109" s="64"/>
      <c r="QE109" s="64"/>
      <c r="QF109" s="64"/>
      <c r="QG109" s="64"/>
      <c r="QH109" s="64"/>
    </row>
    <row r="110" ht="15.75" customHeight="1">
      <c r="A110" s="64"/>
      <c r="B110" s="65"/>
      <c r="C110" s="64"/>
      <c r="D110" s="64"/>
      <c r="E110" s="64"/>
      <c r="F110" s="64"/>
      <c r="G110" s="65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  <c r="FN110" s="64"/>
      <c r="FO110" s="64"/>
      <c r="FP110" s="64"/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/>
      <c r="IP110" s="64"/>
      <c r="IQ110" s="64"/>
      <c r="IR110" s="64"/>
      <c r="IS110" s="64"/>
      <c r="IT110" s="64"/>
      <c r="IU110" s="64"/>
      <c r="IV110" s="64"/>
      <c r="IW110" s="64"/>
      <c r="IX110" s="64"/>
      <c r="IY110" s="64"/>
      <c r="IZ110" s="64"/>
      <c r="JA110" s="64"/>
      <c r="JB110" s="64"/>
      <c r="JC110" s="64"/>
      <c r="JD110" s="64"/>
      <c r="JE110" s="64"/>
      <c r="JF110" s="64"/>
      <c r="JG110" s="64"/>
      <c r="JH110" s="64"/>
      <c r="JI110" s="64"/>
      <c r="JJ110" s="64"/>
      <c r="JK110" s="64"/>
      <c r="JL110" s="64"/>
      <c r="JM110" s="64"/>
      <c r="JN110" s="64"/>
      <c r="JO110" s="64"/>
      <c r="JP110" s="64"/>
      <c r="JQ110" s="64"/>
      <c r="JR110" s="64"/>
      <c r="JS110" s="64"/>
      <c r="JT110" s="64"/>
      <c r="JU110" s="64"/>
      <c r="JV110" s="64"/>
      <c r="JW110" s="64"/>
      <c r="JX110" s="64"/>
      <c r="JY110" s="64"/>
      <c r="JZ110" s="64"/>
      <c r="KA110" s="64"/>
      <c r="KB110" s="64"/>
      <c r="KC110" s="64"/>
      <c r="KD110" s="64"/>
      <c r="KE110" s="64"/>
      <c r="KF110" s="64"/>
      <c r="KG110" s="64"/>
      <c r="KH110" s="64"/>
      <c r="KI110" s="64"/>
      <c r="KJ110" s="64"/>
      <c r="KK110" s="64"/>
      <c r="KL110" s="64"/>
      <c r="KM110" s="64"/>
      <c r="KN110" s="64"/>
      <c r="KO110" s="64"/>
      <c r="KP110" s="64"/>
      <c r="KQ110" s="64"/>
      <c r="KR110" s="64"/>
      <c r="KS110" s="64"/>
      <c r="KT110" s="64"/>
      <c r="KU110" s="64"/>
      <c r="KV110" s="64"/>
      <c r="KW110" s="64"/>
      <c r="KX110" s="64"/>
      <c r="KY110" s="64"/>
      <c r="KZ110" s="64"/>
      <c r="LA110" s="64"/>
      <c r="LB110" s="64"/>
      <c r="LC110" s="64"/>
      <c r="LD110" s="64"/>
      <c r="LE110" s="64"/>
      <c r="LF110" s="64"/>
      <c r="LG110" s="64"/>
      <c r="LH110" s="64"/>
      <c r="LI110" s="64"/>
      <c r="LJ110" s="64"/>
      <c r="LK110" s="64"/>
      <c r="LL110" s="64"/>
      <c r="LM110" s="64"/>
      <c r="LN110" s="64"/>
      <c r="LO110" s="64"/>
      <c r="LP110" s="64"/>
      <c r="LQ110" s="64"/>
      <c r="LR110" s="64"/>
      <c r="LS110" s="64"/>
      <c r="LT110" s="64"/>
      <c r="LU110" s="64"/>
      <c r="LV110" s="64"/>
      <c r="LW110" s="64"/>
      <c r="LX110" s="64"/>
      <c r="LY110" s="64"/>
      <c r="LZ110" s="64"/>
      <c r="MA110" s="64"/>
      <c r="MB110" s="64"/>
      <c r="MC110" s="64"/>
      <c r="MD110" s="64"/>
      <c r="ME110" s="64"/>
      <c r="MF110" s="64"/>
      <c r="MG110" s="64"/>
      <c r="MH110" s="64"/>
      <c r="MI110" s="64"/>
      <c r="MJ110" s="64"/>
      <c r="MK110" s="64"/>
      <c r="ML110" s="64"/>
      <c r="MM110" s="64"/>
      <c r="MN110" s="64"/>
      <c r="MO110" s="64"/>
      <c r="MP110" s="64"/>
      <c r="MQ110" s="64"/>
      <c r="MR110" s="64"/>
      <c r="MS110" s="64"/>
      <c r="MT110" s="64"/>
      <c r="MU110" s="64"/>
      <c r="MV110" s="64"/>
      <c r="MW110" s="64"/>
      <c r="MX110" s="64"/>
      <c r="MY110" s="64"/>
      <c r="MZ110" s="64"/>
      <c r="NA110" s="64"/>
      <c r="NB110" s="64"/>
      <c r="NC110" s="64"/>
      <c r="ND110" s="64"/>
      <c r="NE110" s="64"/>
      <c r="NF110" s="64"/>
      <c r="NG110" s="64"/>
      <c r="NH110" s="64"/>
      <c r="NI110" s="64"/>
      <c r="NJ110" s="64"/>
      <c r="NK110" s="64"/>
      <c r="NL110" s="64"/>
      <c r="NM110" s="64"/>
      <c r="NN110" s="64"/>
      <c r="NO110" s="64"/>
      <c r="NP110" s="64"/>
      <c r="NQ110" s="64"/>
      <c r="NR110" s="64"/>
      <c r="NS110" s="64"/>
      <c r="NT110" s="64"/>
      <c r="NU110" s="64"/>
      <c r="NV110" s="64"/>
      <c r="NW110" s="64"/>
      <c r="NX110" s="64"/>
      <c r="NY110" s="64"/>
      <c r="NZ110" s="64"/>
      <c r="OA110" s="64"/>
      <c r="OB110" s="64"/>
      <c r="OC110" s="64"/>
      <c r="OD110" s="64"/>
      <c r="OE110" s="64"/>
      <c r="OF110" s="64"/>
      <c r="OG110" s="64"/>
      <c r="OH110" s="64"/>
      <c r="OI110" s="64"/>
      <c r="OJ110" s="64"/>
      <c r="OK110" s="64"/>
      <c r="OL110" s="64"/>
      <c r="OM110" s="64"/>
      <c r="ON110" s="64"/>
      <c r="OO110" s="64"/>
      <c r="OP110" s="64"/>
      <c r="OQ110" s="64"/>
      <c r="OR110" s="64"/>
      <c r="OS110" s="64"/>
      <c r="OT110" s="64"/>
      <c r="OU110" s="64"/>
      <c r="OV110" s="64"/>
      <c r="OW110" s="64"/>
      <c r="OX110" s="64"/>
      <c r="OY110" s="64"/>
      <c r="OZ110" s="64"/>
      <c r="PA110" s="64"/>
      <c r="PB110" s="64"/>
      <c r="PC110" s="64"/>
      <c r="PD110" s="64"/>
      <c r="PE110" s="64"/>
      <c r="PF110" s="64"/>
      <c r="PG110" s="64"/>
      <c r="PH110" s="64"/>
      <c r="PI110" s="64"/>
      <c r="PJ110" s="64"/>
      <c r="PK110" s="64"/>
      <c r="PL110" s="64"/>
      <c r="PM110" s="64"/>
      <c r="PN110" s="64"/>
      <c r="PO110" s="64"/>
      <c r="PP110" s="64"/>
      <c r="PQ110" s="64"/>
      <c r="PR110" s="64"/>
      <c r="PS110" s="64"/>
      <c r="PT110" s="64"/>
      <c r="PU110" s="64"/>
      <c r="PV110" s="64"/>
      <c r="PW110" s="64"/>
      <c r="PX110" s="64"/>
      <c r="PY110" s="64"/>
      <c r="PZ110" s="64"/>
      <c r="QA110" s="64"/>
      <c r="QB110" s="64"/>
      <c r="QC110" s="64"/>
      <c r="QD110" s="64"/>
      <c r="QE110" s="64"/>
      <c r="QF110" s="64"/>
      <c r="QG110" s="64"/>
      <c r="QH110" s="64"/>
    </row>
    <row r="111" ht="15.75" customHeight="1">
      <c r="A111" s="64"/>
      <c r="B111" s="65"/>
      <c r="C111" s="64"/>
      <c r="D111" s="64"/>
      <c r="E111" s="64"/>
      <c r="F111" s="64"/>
      <c r="G111" s="65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/>
      <c r="FR111" s="64"/>
      <c r="FS111" s="64"/>
      <c r="FT111" s="64"/>
      <c r="FU111" s="64"/>
      <c r="FV111" s="64"/>
      <c r="FW111" s="64"/>
      <c r="FX111" s="64"/>
      <c r="FY111" s="64"/>
      <c r="FZ111" s="64"/>
      <c r="GA111" s="64"/>
      <c r="GB111" s="64"/>
      <c r="GC111" s="64"/>
      <c r="GD111" s="64"/>
      <c r="GE111" s="64"/>
      <c r="GF111" s="64"/>
      <c r="GG111" s="64"/>
      <c r="GH111" s="64"/>
      <c r="GI111" s="64"/>
      <c r="GJ111" s="64"/>
      <c r="GK111" s="64"/>
      <c r="GL111" s="64"/>
      <c r="GM111" s="64"/>
      <c r="GN111" s="64"/>
      <c r="GO111" s="64"/>
      <c r="GP111" s="64"/>
      <c r="GQ111" s="64"/>
      <c r="GR111" s="64"/>
      <c r="GS111" s="64"/>
      <c r="GT111" s="64"/>
      <c r="GU111" s="64"/>
      <c r="GV111" s="64"/>
      <c r="GW111" s="64"/>
      <c r="GX111" s="64"/>
      <c r="GY111" s="64"/>
      <c r="GZ111" s="64"/>
      <c r="HA111" s="64"/>
      <c r="HB111" s="64"/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/>
      <c r="IP111" s="64"/>
      <c r="IQ111" s="64"/>
      <c r="IR111" s="64"/>
      <c r="IS111" s="64"/>
      <c r="IT111" s="64"/>
      <c r="IU111" s="64"/>
      <c r="IV111" s="64"/>
      <c r="IW111" s="64"/>
      <c r="IX111" s="64"/>
      <c r="IY111" s="64"/>
      <c r="IZ111" s="64"/>
      <c r="JA111" s="64"/>
      <c r="JB111" s="64"/>
      <c r="JC111" s="64"/>
      <c r="JD111" s="64"/>
      <c r="JE111" s="64"/>
      <c r="JF111" s="64"/>
      <c r="JG111" s="64"/>
      <c r="JH111" s="64"/>
      <c r="JI111" s="64"/>
      <c r="JJ111" s="64"/>
      <c r="JK111" s="64"/>
      <c r="JL111" s="64"/>
      <c r="JM111" s="64"/>
      <c r="JN111" s="64"/>
      <c r="JO111" s="64"/>
      <c r="JP111" s="64"/>
      <c r="JQ111" s="64"/>
      <c r="JR111" s="64"/>
      <c r="JS111" s="64"/>
      <c r="JT111" s="64"/>
      <c r="JU111" s="64"/>
      <c r="JV111" s="64"/>
      <c r="JW111" s="64"/>
      <c r="JX111" s="64"/>
      <c r="JY111" s="64"/>
      <c r="JZ111" s="64"/>
      <c r="KA111" s="64"/>
      <c r="KB111" s="64"/>
      <c r="KC111" s="64"/>
      <c r="KD111" s="64"/>
      <c r="KE111" s="64"/>
      <c r="KF111" s="64"/>
      <c r="KG111" s="64"/>
      <c r="KH111" s="64"/>
      <c r="KI111" s="64"/>
      <c r="KJ111" s="64"/>
      <c r="KK111" s="64"/>
      <c r="KL111" s="64"/>
      <c r="KM111" s="64"/>
      <c r="KN111" s="64"/>
      <c r="KO111" s="64"/>
      <c r="KP111" s="64"/>
      <c r="KQ111" s="64"/>
      <c r="KR111" s="64"/>
      <c r="KS111" s="64"/>
      <c r="KT111" s="64"/>
      <c r="KU111" s="64"/>
      <c r="KV111" s="64"/>
      <c r="KW111" s="64"/>
      <c r="KX111" s="64"/>
      <c r="KY111" s="64"/>
      <c r="KZ111" s="64"/>
      <c r="LA111" s="64"/>
      <c r="LB111" s="64"/>
      <c r="LC111" s="64"/>
      <c r="LD111" s="64"/>
      <c r="LE111" s="64"/>
      <c r="LF111" s="64"/>
      <c r="LG111" s="64"/>
      <c r="LH111" s="64"/>
      <c r="LI111" s="64"/>
      <c r="LJ111" s="64"/>
      <c r="LK111" s="64"/>
      <c r="LL111" s="64"/>
      <c r="LM111" s="64"/>
      <c r="LN111" s="64"/>
      <c r="LO111" s="64"/>
      <c r="LP111" s="64"/>
      <c r="LQ111" s="64"/>
      <c r="LR111" s="64"/>
      <c r="LS111" s="64"/>
      <c r="LT111" s="64"/>
      <c r="LU111" s="64"/>
      <c r="LV111" s="64"/>
      <c r="LW111" s="64"/>
      <c r="LX111" s="64"/>
      <c r="LY111" s="64"/>
      <c r="LZ111" s="64"/>
      <c r="MA111" s="64"/>
      <c r="MB111" s="64"/>
      <c r="MC111" s="64"/>
      <c r="MD111" s="64"/>
      <c r="ME111" s="64"/>
      <c r="MF111" s="64"/>
      <c r="MG111" s="64"/>
      <c r="MH111" s="64"/>
      <c r="MI111" s="64"/>
      <c r="MJ111" s="64"/>
      <c r="MK111" s="64"/>
      <c r="ML111" s="64"/>
      <c r="MM111" s="64"/>
      <c r="MN111" s="64"/>
      <c r="MO111" s="64"/>
      <c r="MP111" s="64"/>
      <c r="MQ111" s="64"/>
      <c r="MR111" s="64"/>
      <c r="MS111" s="64"/>
      <c r="MT111" s="64"/>
      <c r="MU111" s="64"/>
      <c r="MV111" s="64"/>
      <c r="MW111" s="64"/>
      <c r="MX111" s="64"/>
      <c r="MY111" s="64"/>
      <c r="MZ111" s="64"/>
      <c r="NA111" s="64"/>
      <c r="NB111" s="64"/>
      <c r="NC111" s="64"/>
      <c r="ND111" s="64"/>
      <c r="NE111" s="64"/>
      <c r="NF111" s="64"/>
      <c r="NG111" s="64"/>
      <c r="NH111" s="64"/>
      <c r="NI111" s="64"/>
      <c r="NJ111" s="64"/>
      <c r="NK111" s="64"/>
      <c r="NL111" s="64"/>
      <c r="NM111" s="64"/>
      <c r="NN111" s="64"/>
      <c r="NO111" s="64"/>
      <c r="NP111" s="64"/>
      <c r="NQ111" s="64"/>
      <c r="NR111" s="64"/>
      <c r="NS111" s="64"/>
      <c r="NT111" s="64"/>
      <c r="NU111" s="64"/>
      <c r="NV111" s="64"/>
      <c r="NW111" s="64"/>
      <c r="NX111" s="64"/>
      <c r="NY111" s="64"/>
      <c r="NZ111" s="64"/>
      <c r="OA111" s="64"/>
      <c r="OB111" s="64"/>
      <c r="OC111" s="64"/>
      <c r="OD111" s="64"/>
      <c r="OE111" s="64"/>
      <c r="OF111" s="64"/>
      <c r="OG111" s="64"/>
      <c r="OH111" s="64"/>
      <c r="OI111" s="64"/>
      <c r="OJ111" s="64"/>
      <c r="OK111" s="64"/>
      <c r="OL111" s="64"/>
      <c r="OM111" s="64"/>
      <c r="ON111" s="64"/>
      <c r="OO111" s="64"/>
      <c r="OP111" s="64"/>
      <c r="OQ111" s="64"/>
      <c r="OR111" s="64"/>
      <c r="OS111" s="64"/>
      <c r="OT111" s="64"/>
      <c r="OU111" s="64"/>
      <c r="OV111" s="64"/>
      <c r="OW111" s="64"/>
      <c r="OX111" s="64"/>
      <c r="OY111" s="64"/>
      <c r="OZ111" s="64"/>
      <c r="PA111" s="64"/>
      <c r="PB111" s="64"/>
      <c r="PC111" s="64"/>
      <c r="PD111" s="64"/>
      <c r="PE111" s="64"/>
      <c r="PF111" s="64"/>
      <c r="PG111" s="64"/>
      <c r="PH111" s="64"/>
      <c r="PI111" s="64"/>
      <c r="PJ111" s="64"/>
      <c r="PK111" s="64"/>
      <c r="PL111" s="64"/>
      <c r="PM111" s="64"/>
      <c r="PN111" s="64"/>
      <c r="PO111" s="64"/>
      <c r="PP111" s="64"/>
      <c r="PQ111" s="64"/>
      <c r="PR111" s="64"/>
      <c r="PS111" s="64"/>
      <c r="PT111" s="64"/>
      <c r="PU111" s="64"/>
      <c r="PV111" s="64"/>
      <c r="PW111" s="64"/>
      <c r="PX111" s="64"/>
      <c r="PY111" s="64"/>
      <c r="PZ111" s="64"/>
      <c r="QA111" s="64"/>
      <c r="QB111" s="64"/>
      <c r="QC111" s="64"/>
      <c r="QD111" s="64"/>
      <c r="QE111" s="64"/>
      <c r="QF111" s="64"/>
      <c r="QG111" s="64"/>
      <c r="QH111" s="64"/>
    </row>
    <row r="112" ht="15.75" customHeight="1">
      <c r="A112" s="64"/>
      <c r="B112" s="65"/>
      <c r="C112" s="64"/>
      <c r="D112" s="64"/>
      <c r="E112" s="64"/>
      <c r="F112" s="64"/>
      <c r="G112" s="65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/>
      <c r="FR112" s="64"/>
      <c r="FS112" s="64"/>
      <c r="FT112" s="64"/>
      <c r="FU112" s="64"/>
      <c r="FV112" s="64"/>
      <c r="FW112" s="64"/>
      <c r="FX112" s="64"/>
      <c r="FY112" s="64"/>
      <c r="FZ112" s="64"/>
      <c r="GA112" s="64"/>
      <c r="GB112" s="64"/>
      <c r="GC112" s="64"/>
      <c r="GD112" s="64"/>
      <c r="GE112" s="64"/>
      <c r="GF112" s="64"/>
      <c r="GG112" s="64"/>
      <c r="GH112" s="64"/>
      <c r="GI112" s="64"/>
      <c r="GJ112" s="64"/>
      <c r="GK112" s="64"/>
      <c r="GL112" s="64"/>
      <c r="GM112" s="64"/>
      <c r="GN112" s="64"/>
      <c r="GO112" s="64"/>
      <c r="GP112" s="64"/>
      <c r="GQ112" s="64"/>
      <c r="GR112" s="64"/>
      <c r="GS112" s="64"/>
      <c r="GT112" s="64"/>
      <c r="GU112" s="64"/>
      <c r="GV112" s="64"/>
      <c r="GW112" s="64"/>
      <c r="GX112" s="64"/>
      <c r="GY112" s="64"/>
      <c r="GZ112" s="64"/>
      <c r="HA112" s="64"/>
      <c r="HB112" s="64"/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/>
      <c r="IP112" s="64"/>
      <c r="IQ112" s="64"/>
      <c r="IR112" s="64"/>
      <c r="IS112" s="64"/>
      <c r="IT112" s="64"/>
      <c r="IU112" s="64"/>
      <c r="IV112" s="64"/>
      <c r="IW112" s="64"/>
      <c r="IX112" s="64"/>
      <c r="IY112" s="64"/>
      <c r="IZ112" s="64"/>
      <c r="JA112" s="64"/>
      <c r="JB112" s="64"/>
      <c r="JC112" s="64"/>
      <c r="JD112" s="64"/>
      <c r="JE112" s="64"/>
      <c r="JF112" s="64"/>
      <c r="JG112" s="64"/>
      <c r="JH112" s="64"/>
      <c r="JI112" s="64"/>
      <c r="JJ112" s="64"/>
      <c r="JK112" s="64"/>
      <c r="JL112" s="64"/>
      <c r="JM112" s="64"/>
      <c r="JN112" s="64"/>
      <c r="JO112" s="64"/>
      <c r="JP112" s="64"/>
      <c r="JQ112" s="64"/>
      <c r="JR112" s="64"/>
      <c r="JS112" s="64"/>
      <c r="JT112" s="64"/>
      <c r="JU112" s="64"/>
      <c r="JV112" s="64"/>
      <c r="JW112" s="64"/>
      <c r="JX112" s="64"/>
      <c r="JY112" s="64"/>
      <c r="JZ112" s="64"/>
      <c r="KA112" s="64"/>
      <c r="KB112" s="64"/>
      <c r="KC112" s="64"/>
      <c r="KD112" s="64"/>
      <c r="KE112" s="64"/>
      <c r="KF112" s="64"/>
      <c r="KG112" s="64"/>
      <c r="KH112" s="64"/>
      <c r="KI112" s="64"/>
      <c r="KJ112" s="64"/>
      <c r="KK112" s="64"/>
      <c r="KL112" s="64"/>
      <c r="KM112" s="64"/>
      <c r="KN112" s="64"/>
      <c r="KO112" s="64"/>
      <c r="KP112" s="64"/>
      <c r="KQ112" s="64"/>
      <c r="KR112" s="64"/>
      <c r="KS112" s="64"/>
      <c r="KT112" s="64"/>
      <c r="KU112" s="64"/>
      <c r="KV112" s="64"/>
      <c r="KW112" s="64"/>
      <c r="KX112" s="64"/>
      <c r="KY112" s="64"/>
      <c r="KZ112" s="64"/>
      <c r="LA112" s="64"/>
      <c r="LB112" s="64"/>
      <c r="LC112" s="64"/>
      <c r="LD112" s="64"/>
      <c r="LE112" s="64"/>
      <c r="LF112" s="64"/>
      <c r="LG112" s="64"/>
      <c r="LH112" s="64"/>
      <c r="LI112" s="64"/>
      <c r="LJ112" s="64"/>
      <c r="LK112" s="64"/>
      <c r="LL112" s="64"/>
      <c r="LM112" s="64"/>
      <c r="LN112" s="64"/>
      <c r="LO112" s="64"/>
      <c r="LP112" s="64"/>
      <c r="LQ112" s="64"/>
      <c r="LR112" s="64"/>
      <c r="LS112" s="64"/>
      <c r="LT112" s="64"/>
      <c r="LU112" s="64"/>
      <c r="LV112" s="64"/>
      <c r="LW112" s="64"/>
      <c r="LX112" s="64"/>
      <c r="LY112" s="64"/>
      <c r="LZ112" s="64"/>
      <c r="MA112" s="64"/>
      <c r="MB112" s="64"/>
      <c r="MC112" s="64"/>
      <c r="MD112" s="64"/>
      <c r="ME112" s="64"/>
      <c r="MF112" s="64"/>
      <c r="MG112" s="64"/>
      <c r="MH112" s="64"/>
      <c r="MI112" s="64"/>
      <c r="MJ112" s="64"/>
      <c r="MK112" s="64"/>
      <c r="ML112" s="64"/>
      <c r="MM112" s="64"/>
      <c r="MN112" s="64"/>
      <c r="MO112" s="64"/>
      <c r="MP112" s="64"/>
      <c r="MQ112" s="64"/>
      <c r="MR112" s="64"/>
      <c r="MS112" s="64"/>
      <c r="MT112" s="64"/>
      <c r="MU112" s="64"/>
      <c r="MV112" s="64"/>
      <c r="MW112" s="64"/>
      <c r="MX112" s="64"/>
      <c r="MY112" s="64"/>
      <c r="MZ112" s="64"/>
      <c r="NA112" s="64"/>
      <c r="NB112" s="64"/>
      <c r="NC112" s="64"/>
      <c r="ND112" s="64"/>
      <c r="NE112" s="64"/>
      <c r="NF112" s="64"/>
      <c r="NG112" s="64"/>
      <c r="NH112" s="64"/>
      <c r="NI112" s="64"/>
      <c r="NJ112" s="64"/>
      <c r="NK112" s="64"/>
      <c r="NL112" s="64"/>
      <c r="NM112" s="64"/>
      <c r="NN112" s="64"/>
      <c r="NO112" s="64"/>
      <c r="NP112" s="64"/>
      <c r="NQ112" s="64"/>
      <c r="NR112" s="64"/>
      <c r="NS112" s="64"/>
      <c r="NT112" s="64"/>
      <c r="NU112" s="64"/>
      <c r="NV112" s="64"/>
      <c r="NW112" s="64"/>
      <c r="NX112" s="64"/>
      <c r="NY112" s="64"/>
      <c r="NZ112" s="64"/>
      <c r="OA112" s="64"/>
      <c r="OB112" s="64"/>
      <c r="OC112" s="64"/>
      <c r="OD112" s="64"/>
      <c r="OE112" s="64"/>
      <c r="OF112" s="64"/>
      <c r="OG112" s="64"/>
      <c r="OH112" s="64"/>
      <c r="OI112" s="64"/>
      <c r="OJ112" s="64"/>
      <c r="OK112" s="64"/>
      <c r="OL112" s="64"/>
      <c r="OM112" s="64"/>
      <c r="ON112" s="64"/>
      <c r="OO112" s="64"/>
      <c r="OP112" s="64"/>
      <c r="OQ112" s="64"/>
      <c r="OR112" s="64"/>
      <c r="OS112" s="64"/>
      <c r="OT112" s="64"/>
      <c r="OU112" s="64"/>
      <c r="OV112" s="64"/>
      <c r="OW112" s="64"/>
      <c r="OX112" s="64"/>
      <c r="OY112" s="64"/>
      <c r="OZ112" s="64"/>
      <c r="PA112" s="64"/>
      <c r="PB112" s="64"/>
      <c r="PC112" s="64"/>
      <c r="PD112" s="64"/>
      <c r="PE112" s="64"/>
      <c r="PF112" s="64"/>
      <c r="PG112" s="64"/>
      <c r="PH112" s="64"/>
      <c r="PI112" s="64"/>
      <c r="PJ112" s="64"/>
      <c r="PK112" s="64"/>
      <c r="PL112" s="64"/>
      <c r="PM112" s="64"/>
      <c r="PN112" s="64"/>
      <c r="PO112" s="64"/>
      <c r="PP112" s="64"/>
      <c r="PQ112" s="64"/>
      <c r="PR112" s="64"/>
      <c r="PS112" s="64"/>
      <c r="PT112" s="64"/>
      <c r="PU112" s="64"/>
      <c r="PV112" s="64"/>
      <c r="PW112" s="64"/>
      <c r="PX112" s="64"/>
      <c r="PY112" s="64"/>
      <c r="PZ112" s="64"/>
      <c r="QA112" s="64"/>
      <c r="QB112" s="64"/>
      <c r="QC112" s="64"/>
      <c r="QD112" s="64"/>
      <c r="QE112" s="64"/>
      <c r="QF112" s="64"/>
      <c r="QG112" s="64"/>
      <c r="QH112" s="64"/>
    </row>
    <row r="113" ht="15.75" customHeight="1">
      <c r="A113" s="64"/>
      <c r="B113" s="65"/>
      <c r="C113" s="64"/>
      <c r="D113" s="64"/>
      <c r="E113" s="64"/>
      <c r="F113" s="64"/>
      <c r="G113" s="65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/>
      <c r="FR113" s="64"/>
      <c r="FS113" s="64"/>
      <c r="FT113" s="64"/>
      <c r="FU113" s="64"/>
      <c r="FV113" s="64"/>
      <c r="FW113" s="64"/>
      <c r="FX113" s="64"/>
      <c r="FY113" s="64"/>
      <c r="FZ113" s="64"/>
      <c r="GA113" s="64"/>
      <c r="GB113" s="64"/>
      <c r="GC113" s="64"/>
      <c r="GD113" s="64"/>
      <c r="GE113" s="64"/>
      <c r="GF113" s="64"/>
      <c r="GG113" s="64"/>
      <c r="GH113" s="64"/>
      <c r="GI113" s="64"/>
      <c r="GJ113" s="64"/>
      <c r="GK113" s="64"/>
      <c r="GL113" s="64"/>
      <c r="GM113" s="64"/>
      <c r="GN113" s="64"/>
      <c r="GO113" s="64"/>
      <c r="GP113" s="64"/>
      <c r="GQ113" s="64"/>
      <c r="GR113" s="64"/>
      <c r="GS113" s="64"/>
      <c r="GT113" s="64"/>
      <c r="GU113" s="64"/>
      <c r="GV113" s="64"/>
      <c r="GW113" s="64"/>
      <c r="GX113" s="64"/>
      <c r="GY113" s="64"/>
      <c r="GZ113" s="64"/>
      <c r="HA113" s="64"/>
      <c r="HB113" s="64"/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/>
      <c r="IP113" s="64"/>
      <c r="IQ113" s="64"/>
      <c r="IR113" s="64"/>
      <c r="IS113" s="64"/>
      <c r="IT113" s="64"/>
      <c r="IU113" s="64"/>
      <c r="IV113" s="64"/>
      <c r="IW113" s="64"/>
      <c r="IX113" s="64"/>
      <c r="IY113" s="64"/>
      <c r="IZ113" s="64"/>
      <c r="JA113" s="64"/>
      <c r="JB113" s="64"/>
      <c r="JC113" s="64"/>
      <c r="JD113" s="64"/>
      <c r="JE113" s="64"/>
      <c r="JF113" s="64"/>
      <c r="JG113" s="64"/>
      <c r="JH113" s="64"/>
      <c r="JI113" s="64"/>
      <c r="JJ113" s="64"/>
      <c r="JK113" s="64"/>
      <c r="JL113" s="64"/>
      <c r="JM113" s="64"/>
      <c r="JN113" s="64"/>
      <c r="JO113" s="64"/>
      <c r="JP113" s="64"/>
      <c r="JQ113" s="64"/>
      <c r="JR113" s="64"/>
      <c r="JS113" s="64"/>
      <c r="JT113" s="64"/>
      <c r="JU113" s="64"/>
      <c r="JV113" s="64"/>
      <c r="JW113" s="64"/>
      <c r="JX113" s="64"/>
      <c r="JY113" s="64"/>
      <c r="JZ113" s="64"/>
      <c r="KA113" s="64"/>
      <c r="KB113" s="64"/>
      <c r="KC113" s="64"/>
      <c r="KD113" s="64"/>
      <c r="KE113" s="64"/>
      <c r="KF113" s="64"/>
      <c r="KG113" s="64"/>
      <c r="KH113" s="64"/>
      <c r="KI113" s="64"/>
      <c r="KJ113" s="64"/>
      <c r="KK113" s="64"/>
      <c r="KL113" s="64"/>
      <c r="KM113" s="64"/>
      <c r="KN113" s="64"/>
      <c r="KO113" s="64"/>
      <c r="KP113" s="64"/>
      <c r="KQ113" s="64"/>
      <c r="KR113" s="64"/>
      <c r="KS113" s="64"/>
      <c r="KT113" s="64"/>
      <c r="KU113" s="64"/>
      <c r="KV113" s="64"/>
      <c r="KW113" s="64"/>
      <c r="KX113" s="64"/>
      <c r="KY113" s="64"/>
      <c r="KZ113" s="64"/>
      <c r="LA113" s="64"/>
      <c r="LB113" s="64"/>
      <c r="LC113" s="64"/>
      <c r="LD113" s="64"/>
      <c r="LE113" s="64"/>
      <c r="LF113" s="64"/>
      <c r="LG113" s="64"/>
      <c r="LH113" s="64"/>
      <c r="LI113" s="64"/>
      <c r="LJ113" s="64"/>
      <c r="LK113" s="64"/>
      <c r="LL113" s="64"/>
      <c r="LM113" s="64"/>
      <c r="LN113" s="64"/>
      <c r="LO113" s="64"/>
      <c r="LP113" s="64"/>
      <c r="LQ113" s="64"/>
      <c r="LR113" s="64"/>
      <c r="LS113" s="64"/>
      <c r="LT113" s="64"/>
      <c r="LU113" s="64"/>
      <c r="LV113" s="64"/>
      <c r="LW113" s="64"/>
      <c r="LX113" s="64"/>
      <c r="LY113" s="64"/>
      <c r="LZ113" s="64"/>
      <c r="MA113" s="64"/>
      <c r="MB113" s="64"/>
      <c r="MC113" s="64"/>
      <c r="MD113" s="64"/>
      <c r="ME113" s="64"/>
      <c r="MF113" s="64"/>
      <c r="MG113" s="64"/>
      <c r="MH113" s="64"/>
      <c r="MI113" s="64"/>
      <c r="MJ113" s="64"/>
      <c r="MK113" s="64"/>
      <c r="ML113" s="64"/>
      <c r="MM113" s="64"/>
      <c r="MN113" s="64"/>
      <c r="MO113" s="64"/>
      <c r="MP113" s="64"/>
      <c r="MQ113" s="64"/>
      <c r="MR113" s="64"/>
      <c r="MS113" s="64"/>
      <c r="MT113" s="64"/>
      <c r="MU113" s="64"/>
      <c r="MV113" s="64"/>
      <c r="MW113" s="64"/>
      <c r="MX113" s="64"/>
      <c r="MY113" s="64"/>
      <c r="MZ113" s="64"/>
      <c r="NA113" s="64"/>
      <c r="NB113" s="64"/>
      <c r="NC113" s="64"/>
      <c r="ND113" s="64"/>
      <c r="NE113" s="64"/>
      <c r="NF113" s="64"/>
      <c r="NG113" s="64"/>
      <c r="NH113" s="64"/>
      <c r="NI113" s="64"/>
      <c r="NJ113" s="64"/>
      <c r="NK113" s="64"/>
      <c r="NL113" s="64"/>
      <c r="NM113" s="64"/>
      <c r="NN113" s="64"/>
      <c r="NO113" s="64"/>
      <c r="NP113" s="64"/>
      <c r="NQ113" s="64"/>
      <c r="NR113" s="64"/>
      <c r="NS113" s="64"/>
      <c r="NT113" s="64"/>
      <c r="NU113" s="64"/>
      <c r="NV113" s="64"/>
      <c r="NW113" s="64"/>
      <c r="NX113" s="64"/>
      <c r="NY113" s="64"/>
      <c r="NZ113" s="64"/>
      <c r="OA113" s="64"/>
      <c r="OB113" s="64"/>
      <c r="OC113" s="64"/>
      <c r="OD113" s="64"/>
      <c r="OE113" s="64"/>
      <c r="OF113" s="64"/>
      <c r="OG113" s="64"/>
      <c r="OH113" s="64"/>
      <c r="OI113" s="64"/>
      <c r="OJ113" s="64"/>
      <c r="OK113" s="64"/>
      <c r="OL113" s="64"/>
      <c r="OM113" s="64"/>
      <c r="ON113" s="64"/>
      <c r="OO113" s="64"/>
      <c r="OP113" s="64"/>
      <c r="OQ113" s="64"/>
      <c r="OR113" s="64"/>
      <c r="OS113" s="64"/>
      <c r="OT113" s="64"/>
      <c r="OU113" s="64"/>
      <c r="OV113" s="64"/>
      <c r="OW113" s="64"/>
      <c r="OX113" s="64"/>
      <c r="OY113" s="64"/>
      <c r="OZ113" s="64"/>
      <c r="PA113" s="64"/>
      <c r="PB113" s="64"/>
      <c r="PC113" s="64"/>
      <c r="PD113" s="64"/>
      <c r="PE113" s="64"/>
      <c r="PF113" s="64"/>
      <c r="PG113" s="64"/>
      <c r="PH113" s="64"/>
      <c r="PI113" s="64"/>
      <c r="PJ113" s="64"/>
      <c r="PK113" s="64"/>
      <c r="PL113" s="64"/>
      <c r="PM113" s="64"/>
      <c r="PN113" s="64"/>
      <c r="PO113" s="64"/>
      <c r="PP113" s="64"/>
      <c r="PQ113" s="64"/>
      <c r="PR113" s="64"/>
      <c r="PS113" s="64"/>
      <c r="PT113" s="64"/>
      <c r="PU113" s="64"/>
      <c r="PV113" s="64"/>
      <c r="PW113" s="64"/>
      <c r="PX113" s="64"/>
      <c r="PY113" s="64"/>
      <c r="PZ113" s="64"/>
      <c r="QA113" s="64"/>
      <c r="QB113" s="64"/>
      <c r="QC113" s="64"/>
      <c r="QD113" s="64"/>
      <c r="QE113" s="64"/>
      <c r="QF113" s="64"/>
      <c r="QG113" s="64"/>
      <c r="QH113" s="64"/>
    </row>
    <row r="114" ht="15.75" customHeight="1">
      <c r="A114" s="64"/>
      <c r="B114" s="65"/>
      <c r="C114" s="64"/>
      <c r="D114" s="64"/>
      <c r="E114" s="64"/>
      <c r="F114" s="64"/>
      <c r="G114" s="65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/>
      <c r="FR114" s="64"/>
      <c r="FS114" s="64"/>
      <c r="FT114" s="64"/>
      <c r="FU114" s="64"/>
      <c r="FV114" s="64"/>
      <c r="FW114" s="64"/>
      <c r="FX114" s="64"/>
      <c r="FY114" s="64"/>
      <c r="FZ114" s="64"/>
      <c r="GA114" s="64"/>
      <c r="GB114" s="64"/>
      <c r="GC114" s="64"/>
      <c r="GD114" s="64"/>
      <c r="GE114" s="64"/>
      <c r="GF114" s="64"/>
      <c r="GG114" s="64"/>
      <c r="GH114" s="64"/>
      <c r="GI114" s="64"/>
      <c r="GJ114" s="64"/>
      <c r="GK114" s="64"/>
      <c r="GL114" s="64"/>
      <c r="GM114" s="64"/>
      <c r="GN114" s="64"/>
      <c r="GO114" s="64"/>
      <c r="GP114" s="64"/>
      <c r="GQ114" s="64"/>
      <c r="GR114" s="64"/>
      <c r="GS114" s="64"/>
      <c r="GT114" s="64"/>
      <c r="GU114" s="64"/>
      <c r="GV114" s="64"/>
      <c r="GW114" s="64"/>
      <c r="GX114" s="64"/>
      <c r="GY114" s="64"/>
      <c r="GZ114" s="64"/>
      <c r="HA114" s="64"/>
      <c r="HB114" s="64"/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/>
      <c r="IP114" s="64"/>
      <c r="IQ114" s="64"/>
      <c r="IR114" s="64"/>
      <c r="IS114" s="64"/>
      <c r="IT114" s="64"/>
      <c r="IU114" s="64"/>
      <c r="IV114" s="64"/>
      <c r="IW114" s="64"/>
      <c r="IX114" s="64"/>
      <c r="IY114" s="64"/>
      <c r="IZ114" s="64"/>
      <c r="JA114" s="64"/>
      <c r="JB114" s="64"/>
      <c r="JC114" s="64"/>
      <c r="JD114" s="64"/>
      <c r="JE114" s="64"/>
      <c r="JF114" s="64"/>
      <c r="JG114" s="64"/>
      <c r="JH114" s="64"/>
      <c r="JI114" s="64"/>
      <c r="JJ114" s="64"/>
      <c r="JK114" s="64"/>
      <c r="JL114" s="64"/>
      <c r="JM114" s="64"/>
      <c r="JN114" s="64"/>
      <c r="JO114" s="64"/>
      <c r="JP114" s="64"/>
      <c r="JQ114" s="64"/>
      <c r="JR114" s="64"/>
      <c r="JS114" s="64"/>
      <c r="JT114" s="64"/>
      <c r="JU114" s="64"/>
      <c r="JV114" s="64"/>
      <c r="JW114" s="64"/>
      <c r="JX114" s="64"/>
      <c r="JY114" s="64"/>
      <c r="JZ114" s="64"/>
      <c r="KA114" s="64"/>
      <c r="KB114" s="64"/>
      <c r="KC114" s="64"/>
      <c r="KD114" s="64"/>
      <c r="KE114" s="64"/>
      <c r="KF114" s="64"/>
      <c r="KG114" s="64"/>
      <c r="KH114" s="64"/>
      <c r="KI114" s="64"/>
      <c r="KJ114" s="64"/>
      <c r="KK114" s="64"/>
      <c r="KL114" s="64"/>
      <c r="KM114" s="64"/>
      <c r="KN114" s="64"/>
      <c r="KO114" s="64"/>
      <c r="KP114" s="64"/>
      <c r="KQ114" s="64"/>
      <c r="KR114" s="64"/>
      <c r="KS114" s="64"/>
      <c r="KT114" s="64"/>
      <c r="KU114" s="64"/>
      <c r="KV114" s="64"/>
      <c r="KW114" s="64"/>
      <c r="KX114" s="64"/>
      <c r="KY114" s="64"/>
      <c r="KZ114" s="64"/>
      <c r="LA114" s="64"/>
      <c r="LB114" s="64"/>
      <c r="LC114" s="64"/>
      <c r="LD114" s="64"/>
      <c r="LE114" s="64"/>
      <c r="LF114" s="64"/>
      <c r="LG114" s="64"/>
      <c r="LH114" s="64"/>
      <c r="LI114" s="64"/>
      <c r="LJ114" s="64"/>
      <c r="LK114" s="64"/>
      <c r="LL114" s="64"/>
      <c r="LM114" s="64"/>
      <c r="LN114" s="64"/>
      <c r="LO114" s="64"/>
      <c r="LP114" s="64"/>
      <c r="LQ114" s="64"/>
      <c r="LR114" s="64"/>
      <c r="LS114" s="64"/>
      <c r="LT114" s="64"/>
      <c r="LU114" s="64"/>
      <c r="LV114" s="64"/>
      <c r="LW114" s="64"/>
      <c r="LX114" s="64"/>
      <c r="LY114" s="64"/>
      <c r="LZ114" s="64"/>
      <c r="MA114" s="64"/>
      <c r="MB114" s="64"/>
      <c r="MC114" s="64"/>
      <c r="MD114" s="64"/>
      <c r="ME114" s="64"/>
      <c r="MF114" s="64"/>
      <c r="MG114" s="64"/>
      <c r="MH114" s="64"/>
      <c r="MI114" s="64"/>
      <c r="MJ114" s="64"/>
      <c r="MK114" s="64"/>
      <c r="ML114" s="64"/>
      <c r="MM114" s="64"/>
      <c r="MN114" s="64"/>
      <c r="MO114" s="64"/>
      <c r="MP114" s="64"/>
      <c r="MQ114" s="64"/>
      <c r="MR114" s="64"/>
      <c r="MS114" s="64"/>
      <c r="MT114" s="64"/>
      <c r="MU114" s="64"/>
      <c r="MV114" s="64"/>
      <c r="MW114" s="64"/>
      <c r="MX114" s="64"/>
      <c r="MY114" s="64"/>
      <c r="MZ114" s="64"/>
      <c r="NA114" s="64"/>
      <c r="NB114" s="64"/>
      <c r="NC114" s="64"/>
      <c r="ND114" s="64"/>
      <c r="NE114" s="64"/>
      <c r="NF114" s="64"/>
      <c r="NG114" s="64"/>
      <c r="NH114" s="64"/>
      <c r="NI114" s="64"/>
      <c r="NJ114" s="64"/>
      <c r="NK114" s="64"/>
      <c r="NL114" s="64"/>
      <c r="NM114" s="64"/>
      <c r="NN114" s="64"/>
      <c r="NO114" s="64"/>
      <c r="NP114" s="64"/>
      <c r="NQ114" s="64"/>
      <c r="NR114" s="64"/>
      <c r="NS114" s="64"/>
      <c r="NT114" s="64"/>
      <c r="NU114" s="64"/>
      <c r="NV114" s="64"/>
      <c r="NW114" s="64"/>
      <c r="NX114" s="64"/>
      <c r="NY114" s="64"/>
      <c r="NZ114" s="64"/>
      <c r="OA114" s="64"/>
      <c r="OB114" s="64"/>
      <c r="OC114" s="64"/>
      <c r="OD114" s="64"/>
      <c r="OE114" s="64"/>
      <c r="OF114" s="64"/>
      <c r="OG114" s="64"/>
      <c r="OH114" s="64"/>
      <c r="OI114" s="64"/>
      <c r="OJ114" s="64"/>
      <c r="OK114" s="64"/>
      <c r="OL114" s="64"/>
      <c r="OM114" s="64"/>
      <c r="ON114" s="64"/>
      <c r="OO114" s="64"/>
      <c r="OP114" s="64"/>
      <c r="OQ114" s="64"/>
      <c r="OR114" s="64"/>
      <c r="OS114" s="64"/>
      <c r="OT114" s="64"/>
      <c r="OU114" s="64"/>
      <c r="OV114" s="64"/>
      <c r="OW114" s="64"/>
      <c r="OX114" s="64"/>
      <c r="OY114" s="64"/>
      <c r="OZ114" s="64"/>
      <c r="PA114" s="64"/>
      <c r="PB114" s="64"/>
      <c r="PC114" s="64"/>
      <c r="PD114" s="64"/>
      <c r="PE114" s="64"/>
      <c r="PF114" s="64"/>
      <c r="PG114" s="64"/>
      <c r="PH114" s="64"/>
      <c r="PI114" s="64"/>
      <c r="PJ114" s="64"/>
      <c r="PK114" s="64"/>
      <c r="PL114" s="64"/>
      <c r="PM114" s="64"/>
      <c r="PN114" s="64"/>
      <c r="PO114" s="64"/>
      <c r="PP114" s="64"/>
      <c r="PQ114" s="64"/>
      <c r="PR114" s="64"/>
      <c r="PS114" s="64"/>
      <c r="PT114" s="64"/>
      <c r="PU114" s="64"/>
      <c r="PV114" s="64"/>
      <c r="PW114" s="64"/>
      <c r="PX114" s="64"/>
      <c r="PY114" s="64"/>
      <c r="PZ114" s="64"/>
      <c r="QA114" s="64"/>
      <c r="QB114" s="64"/>
      <c r="QC114" s="64"/>
      <c r="QD114" s="64"/>
      <c r="QE114" s="64"/>
      <c r="QF114" s="64"/>
      <c r="QG114" s="64"/>
      <c r="QH114" s="64"/>
    </row>
    <row r="115" ht="15.75" customHeight="1">
      <c r="A115" s="64"/>
      <c r="B115" s="65"/>
      <c r="C115" s="64"/>
      <c r="D115" s="64"/>
      <c r="E115" s="64"/>
      <c r="F115" s="64"/>
      <c r="G115" s="65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/>
      <c r="FR115" s="64"/>
      <c r="FS115" s="64"/>
      <c r="FT115" s="64"/>
      <c r="FU115" s="64"/>
      <c r="FV115" s="64"/>
      <c r="FW115" s="64"/>
      <c r="FX115" s="64"/>
      <c r="FY115" s="64"/>
      <c r="FZ115" s="64"/>
      <c r="GA115" s="64"/>
      <c r="GB115" s="64"/>
      <c r="GC115" s="64"/>
      <c r="GD115" s="64"/>
      <c r="GE115" s="64"/>
      <c r="GF115" s="64"/>
      <c r="GG115" s="64"/>
      <c r="GH115" s="64"/>
      <c r="GI115" s="64"/>
      <c r="GJ115" s="64"/>
      <c r="GK115" s="64"/>
      <c r="GL115" s="64"/>
      <c r="GM115" s="64"/>
      <c r="GN115" s="64"/>
      <c r="GO115" s="64"/>
      <c r="GP115" s="64"/>
      <c r="GQ115" s="64"/>
      <c r="GR115" s="64"/>
      <c r="GS115" s="64"/>
      <c r="GT115" s="64"/>
      <c r="GU115" s="64"/>
      <c r="GV115" s="64"/>
      <c r="GW115" s="64"/>
      <c r="GX115" s="64"/>
      <c r="GY115" s="64"/>
      <c r="GZ115" s="64"/>
      <c r="HA115" s="64"/>
      <c r="HB115" s="64"/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/>
      <c r="IP115" s="64"/>
      <c r="IQ115" s="64"/>
      <c r="IR115" s="64"/>
      <c r="IS115" s="64"/>
      <c r="IT115" s="64"/>
      <c r="IU115" s="64"/>
      <c r="IV115" s="64"/>
      <c r="IW115" s="64"/>
      <c r="IX115" s="64"/>
      <c r="IY115" s="64"/>
      <c r="IZ115" s="64"/>
      <c r="JA115" s="64"/>
      <c r="JB115" s="64"/>
      <c r="JC115" s="64"/>
      <c r="JD115" s="64"/>
      <c r="JE115" s="64"/>
      <c r="JF115" s="64"/>
      <c r="JG115" s="64"/>
      <c r="JH115" s="64"/>
      <c r="JI115" s="64"/>
      <c r="JJ115" s="64"/>
      <c r="JK115" s="64"/>
      <c r="JL115" s="64"/>
      <c r="JM115" s="64"/>
      <c r="JN115" s="64"/>
      <c r="JO115" s="64"/>
      <c r="JP115" s="64"/>
      <c r="JQ115" s="64"/>
      <c r="JR115" s="64"/>
      <c r="JS115" s="64"/>
      <c r="JT115" s="64"/>
      <c r="JU115" s="64"/>
      <c r="JV115" s="64"/>
      <c r="JW115" s="64"/>
      <c r="JX115" s="64"/>
      <c r="JY115" s="64"/>
      <c r="JZ115" s="64"/>
      <c r="KA115" s="64"/>
      <c r="KB115" s="64"/>
      <c r="KC115" s="64"/>
      <c r="KD115" s="64"/>
      <c r="KE115" s="64"/>
      <c r="KF115" s="64"/>
      <c r="KG115" s="64"/>
      <c r="KH115" s="64"/>
      <c r="KI115" s="64"/>
      <c r="KJ115" s="64"/>
      <c r="KK115" s="64"/>
      <c r="KL115" s="64"/>
      <c r="KM115" s="64"/>
      <c r="KN115" s="64"/>
      <c r="KO115" s="64"/>
      <c r="KP115" s="64"/>
      <c r="KQ115" s="64"/>
      <c r="KR115" s="64"/>
      <c r="KS115" s="64"/>
      <c r="KT115" s="64"/>
      <c r="KU115" s="64"/>
      <c r="KV115" s="64"/>
      <c r="KW115" s="64"/>
      <c r="KX115" s="64"/>
      <c r="KY115" s="64"/>
      <c r="KZ115" s="64"/>
      <c r="LA115" s="64"/>
      <c r="LB115" s="64"/>
      <c r="LC115" s="64"/>
      <c r="LD115" s="64"/>
      <c r="LE115" s="64"/>
      <c r="LF115" s="64"/>
      <c r="LG115" s="64"/>
      <c r="LH115" s="64"/>
      <c r="LI115" s="64"/>
      <c r="LJ115" s="64"/>
      <c r="LK115" s="64"/>
      <c r="LL115" s="64"/>
      <c r="LM115" s="64"/>
      <c r="LN115" s="64"/>
      <c r="LO115" s="64"/>
      <c r="LP115" s="64"/>
      <c r="LQ115" s="64"/>
      <c r="LR115" s="64"/>
      <c r="LS115" s="64"/>
      <c r="LT115" s="64"/>
      <c r="LU115" s="64"/>
      <c r="LV115" s="64"/>
      <c r="LW115" s="64"/>
      <c r="LX115" s="64"/>
      <c r="LY115" s="64"/>
      <c r="LZ115" s="64"/>
      <c r="MA115" s="64"/>
      <c r="MB115" s="64"/>
      <c r="MC115" s="64"/>
      <c r="MD115" s="64"/>
      <c r="ME115" s="64"/>
      <c r="MF115" s="64"/>
      <c r="MG115" s="64"/>
      <c r="MH115" s="64"/>
      <c r="MI115" s="64"/>
      <c r="MJ115" s="64"/>
      <c r="MK115" s="64"/>
      <c r="ML115" s="64"/>
      <c r="MM115" s="64"/>
      <c r="MN115" s="64"/>
      <c r="MO115" s="64"/>
      <c r="MP115" s="64"/>
      <c r="MQ115" s="64"/>
      <c r="MR115" s="64"/>
      <c r="MS115" s="64"/>
      <c r="MT115" s="64"/>
      <c r="MU115" s="64"/>
      <c r="MV115" s="64"/>
      <c r="MW115" s="64"/>
      <c r="MX115" s="64"/>
      <c r="MY115" s="64"/>
      <c r="MZ115" s="64"/>
      <c r="NA115" s="64"/>
      <c r="NB115" s="64"/>
      <c r="NC115" s="64"/>
      <c r="ND115" s="64"/>
      <c r="NE115" s="64"/>
      <c r="NF115" s="64"/>
      <c r="NG115" s="64"/>
      <c r="NH115" s="64"/>
      <c r="NI115" s="64"/>
      <c r="NJ115" s="64"/>
      <c r="NK115" s="64"/>
      <c r="NL115" s="64"/>
      <c r="NM115" s="64"/>
      <c r="NN115" s="64"/>
      <c r="NO115" s="64"/>
      <c r="NP115" s="64"/>
      <c r="NQ115" s="64"/>
      <c r="NR115" s="64"/>
      <c r="NS115" s="64"/>
      <c r="NT115" s="64"/>
      <c r="NU115" s="64"/>
      <c r="NV115" s="64"/>
      <c r="NW115" s="64"/>
      <c r="NX115" s="64"/>
      <c r="NY115" s="64"/>
      <c r="NZ115" s="64"/>
      <c r="OA115" s="64"/>
      <c r="OB115" s="64"/>
      <c r="OC115" s="64"/>
      <c r="OD115" s="64"/>
      <c r="OE115" s="64"/>
      <c r="OF115" s="64"/>
      <c r="OG115" s="64"/>
      <c r="OH115" s="64"/>
      <c r="OI115" s="64"/>
      <c r="OJ115" s="64"/>
      <c r="OK115" s="64"/>
      <c r="OL115" s="64"/>
      <c r="OM115" s="64"/>
      <c r="ON115" s="64"/>
      <c r="OO115" s="64"/>
      <c r="OP115" s="64"/>
      <c r="OQ115" s="64"/>
      <c r="OR115" s="64"/>
      <c r="OS115" s="64"/>
      <c r="OT115" s="64"/>
      <c r="OU115" s="64"/>
      <c r="OV115" s="64"/>
      <c r="OW115" s="64"/>
      <c r="OX115" s="64"/>
      <c r="OY115" s="64"/>
      <c r="OZ115" s="64"/>
      <c r="PA115" s="64"/>
      <c r="PB115" s="64"/>
      <c r="PC115" s="64"/>
      <c r="PD115" s="64"/>
      <c r="PE115" s="64"/>
      <c r="PF115" s="64"/>
      <c r="PG115" s="64"/>
      <c r="PH115" s="64"/>
      <c r="PI115" s="64"/>
      <c r="PJ115" s="64"/>
      <c r="PK115" s="64"/>
      <c r="PL115" s="64"/>
      <c r="PM115" s="64"/>
      <c r="PN115" s="64"/>
      <c r="PO115" s="64"/>
      <c r="PP115" s="64"/>
      <c r="PQ115" s="64"/>
      <c r="PR115" s="64"/>
      <c r="PS115" s="64"/>
      <c r="PT115" s="64"/>
      <c r="PU115" s="64"/>
      <c r="PV115" s="64"/>
      <c r="PW115" s="64"/>
      <c r="PX115" s="64"/>
      <c r="PY115" s="64"/>
      <c r="PZ115" s="64"/>
      <c r="QA115" s="64"/>
      <c r="QB115" s="64"/>
      <c r="QC115" s="64"/>
      <c r="QD115" s="64"/>
      <c r="QE115" s="64"/>
      <c r="QF115" s="64"/>
      <c r="QG115" s="64"/>
      <c r="QH115" s="64"/>
    </row>
    <row r="116" ht="15.75" customHeight="1">
      <c r="A116" s="64"/>
      <c r="B116" s="65"/>
      <c r="C116" s="64"/>
      <c r="D116" s="64"/>
      <c r="E116" s="64"/>
      <c r="F116" s="64"/>
      <c r="G116" s="65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/>
      <c r="FR116" s="64"/>
      <c r="FS116" s="64"/>
      <c r="FT116" s="64"/>
      <c r="FU116" s="64"/>
      <c r="FV116" s="64"/>
      <c r="FW116" s="64"/>
      <c r="FX116" s="64"/>
      <c r="FY116" s="64"/>
      <c r="FZ116" s="64"/>
      <c r="GA116" s="64"/>
      <c r="GB116" s="64"/>
      <c r="GC116" s="64"/>
      <c r="GD116" s="64"/>
      <c r="GE116" s="64"/>
      <c r="GF116" s="64"/>
      <c r="GG116" s="64"/>
      <c r="GH116" s="64"/>
      <c r="GI116" s="64"/>
      <c r="GJ116" s="64"/>
      <c r="GK116" s="64"/>
      <c r="GL116" s="64"/>
      <c r="GM116" s="64"/>
      <c r="GN116" s="64"/>
      <c r="GO116" s="64"/>
      <c r="GP116" s="64"/>
      <c r="GQ116" s="64"/>
      <c r="GR116" s="64"/>
      <c r="GS116" s="64"/>
      <c r="GT116" s="64"/>
      <c r="GU116" s="64"/>
      <c r="GV116" s="64"/>
      <c r="GW116" s="64"/>
      <c r="GX116" s="64"/>
      <c r="GY116" s="64"/>
      <c r="GZ116" s="64"/>
      <c r="HA116" s="64"/>
      <c r="HB116" s="64"/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/>
      <c r="IP116" s="64"/>
      <c r="IQ116" s="64"/>
      <c r="IR116" s="64"/>
      <c r="IS116" s="64"/>
      <c r="IT116" s="64"/>
      <c r="IU116" s="64"/>
      <c r="IV116" s="64"/>
      <c r="IW116" s="64"/>
      <c r="IX116" s="64"/>
      <c r="IY116" s="64"/>
      <c r="IZ116" s="64"/>
      <c r="JA116" s="64"/>
      <c r="JB116" s="64"/>
      <c r="JC116" s="64"/>
      <c r="JD116" s="64"/>
      <c r="JE116" s="64"/>
      <c r="JF116" s="64"/>
      <c r="JG116" s="64"/>
      <c r="JH116" s="64"/>
      <c r="JI116" s="64"/>
      <c r="JJ116" s="64"/>
      <c r="JK116" s="64"/>
      <c r="JL116" s="64"/>
      <c r="JM116" s="64"/>
      <c r="JN116" s="64"/>
      <c r="JO116" s="64"/>
      <c r="JP116" s="64"/>
      <c r="JQ116" s="64"/>
      <c r="JR116" s="64"/>
      <c r="JS116" s="64"/>
      <c r="JT116" s="64"/>
      <c r="JU116" s="64"/>
      <c r="JV116" s="64"/>
      <c r="JW116" s="64"/>
      <c r="JX116" s="64"/>
      <c r="JY116" s="64"/>
      <c r="JZ116" s="64"/>
      <c r="KA116" s="64"/>
      <c r="KB116" s="64"/>
      <c r="KC116" s="64"/>
      <c r="KD116" s="64"/>
      <c r="KE116" s="64"/>
      <c r="KF116" s="64"/>
      <c r="KG116" s="64"/>
      <c r="KH116" s="64"/>
      <c r="KI116" s="64"/>
      <c r="KJ116" s="64"/>
      <c r="KK116" s="64"/>
      <c r="KL116" s="64"/>
      <c r="KM116" s="64"/>
      <c r="KN116" s="64"/>
      <c r="KO116" s="64"/>
      <c r="KP116" s="64"/>
      <c r="KQ116" s="64"/>
      <c r="KR116" s="64"/>
      <c r="KS116" s="64"/>
      <c r="KT116" s="64"/>
      <c r="KU116" s="64"/>
      <c r="KV116" s="64"/>
      <c r="KW116" s="64"/>
      <c r="KX116" s="64"/>
      <c r="KY116" s="64"/>
      <c r="KZ116" s="64"/>
      <c r="LA116" s="64"/>
      <c r="LB116" s="64"/>
      <c r="LC116" s="64"/>
      <c r="LD116" s="64"/>
      <c r="LE116" s="64"/>
      <c r="LF116" s="64"/>
      <c r="LG116" s="64"/>
      <c r="LH116" s="64"/>
      <c r="LI116" s="64"/>
      <c r="LJ116" s="64"/>
      <c r="LK116" s="64"/>
      <c r="LL116" s="64"/>
      <c r="LM116" s="64"/>
      <c r="LN116" s="64"/>
      <c r="LO116" s="64"/>
      <c r="LP116" s="64"/>
      <c r="LQ116" s="64"/>
      <c r="LR116" s="64"/>
      <c r="LS116" s="64"/>
      <c r="LT116" s="64"/>
      <c r="LU116" s="64"/>
      <c r="LV116" s="64"/>
      <c r="LW116" s="64"/>
      <c r="LX116" s="64"/>
      <c r="LY116" s="64"/>
      <c r="LZ116" s="64"/>
      <c r="MA116" s="64"/>
      <c r="MB116" s="64"/>
      <c r="MC116" s="64"/>
      <c r="MD116" s="64"/>
      <c r="ME116" s="64"/>
      <c r="MF116" s="64"/>
      <c r="MG116" s="64"/>
      <c r="MH116" s="64"/>
      <c r="MI116" s="64"/>
      <c r="MJ116" s="64"/>
      <c r="MK116" s="64"/>
      <c r="ML116" s="64"/>
      <c r="MM116" s="64"/>
      <c r="MN116" s="64"/>
      <c r="MO116" s="64"/>
      <c r="MP116" s="64"/>
      <c r="MQ116" s="64"/>
      <c r="MR116" s="64"/>
      <c r="MS116" s="64"/>
      <c r="MT116" s="64"/>
      <c r="MU116" s="64"/>
      <c r="MV116" s="64"/>
      <c r="MW116" s="64"/>
      <c r="MX116" s="64"/>
      <c r="MY116" s="64"/>
      <c r="MZ116" s="64"/>
      <c r="NA116" s="64"/>
      <c r="NB116" s="64"/>
      <c r="NC116" s="64"/>
      <c r="ND116" s="64"/>
      <c r="NE116" s="64"/>
      <c r="NF116" s="64"/>
      <c r="NG116" s="64"/>
      <c r="NH116" s="64"/>
      <c r="NI116" s="64"/>
      <c r="NJ116" s="64"/>
      <c r="NK116" s="64"/>
      <c r="NL116" s="64"/>
      <c r="NM116" s="64"/>
      <c r="NN116" s="64"/>
      <c r="NO116" s="64"/>
      <c r="NP116" s="64"/>
      <c r="NQ116" s="64"/>
      <c r="NR116" s="64"/>
      <c r="NS116" s="64"/>
      <c r="NT116" s="64"/>
      <c r="NU116" s="64"/>
      <c r="NV116" s="64"/>
      <c r="NW116" s="64"/>
      <c r="NX116" s="64"/>
      <c r="NY116" s="64"/>
      <c r="NZ116" s="64"/>
      <c r="OA116" s="64"/>
      <c r="OB116" s="64"/>
      <c r="OC116" s="64"/>
      <c r="OD116" s="64"/>
      <c r="OE116" s="64"/>
      <c r="OF116" s="64"/>
      <c r="OG116" s="64"/>
      <c r="OH116" s="64"/>
      <c r="OI116" s="64"/>
      <c r="OJ116" s="64"/>
      <c r="OK116" s="64"/>
      <c r="OL116" s="64"/>
      <c r="OM116" s="64"/>
      <c r="ON116" s="64"/>
      <c r="OO116" s="64"/>
      <c r="OP116" s="64"/>
      <c r="OQ116" s="64"/>
      <c r="OR116" s="64"/>
      <c r="OS116" s="64"/>
      <c r="OT116" s="64"/>
      <c r="OU116" s="64"/>
      <c r="OV116" s="64"/>
      <c r="OW116" s="64"/>
      <c r="OX116" s="64"/>
      <c r="OY116" s="64"/>
      <c r="OZ116" s="64"/>
      <c r="PA116" s="64"/>
      <c r="PB116" s="64"/>
      <c r="PC116" s="64"/>
      <c r="PD116" s="64"/>
      <c r="PE116" s="64"/>
      <c r="PF116" s="64"/>
      <c r="PG116" s="64"/>
      <c r="PH116" s="64"/>
      <c r="PI116" s="64"/>
      <c r="PJ116" s="64"/>
      <c r="PK116" s="64"/>
      <c r="PL116" s="64"/>
      <c r="PM116" s="64"/>
      <c r="PN116" s="64"/>
      <c r="PO116" s="64"/>
      <c r="PP116" s="64"/>
      <c r="PQ116" s="64"/>
      <c r="PR116" s="64"/>
      <c r="PS116" s="64"/>
      <c r="PT116" s="64"/>
      <c r="PU116" s="64"/>
      <c r="PV116" s="64"/>
      <c r="PW116" s="64"/>
      <c r="PX116" s="64"/>
      <c r="PY116" s="64"/>
      <c r="PZ116" s="64"/>
      <c r="QA116" s="64"/>
      <c r="QB116" s="64"/>
      <c r="QC116" s="64"/>
      <c r="QD116" s="64"/>
      <c r="QE116" s="64"/>
      <c r="QF116" s="64"/>
      <c r="QG116" s="64"/>
      <c r="QH116" s="64"/>
    </row>
    <row r="117" ht="15.75" customHeight="1">
      <c r="A117" s="64"/>
      <c r="B117" s="65"/>
      <c r="C117" s="64"/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/>
      <c r="FR117" s="64"/>
      <c r="FS117" s="64"/>
      <c r="FT117" s="64"/>
      <c r="FU117" s="64"/>
      <c r="FV117" s="64"/>
      <c r="FW117" s="64"/>
      <c r="FX117" s="64"/>
      <c r="FY117" s="64"/>
      <c r="FZ117" s="64"/>
      <c r="GA117" s="64"/>
      <c r="GB117" s="64"/>
      <c r="GC117" s="64"/>
      <c r="GD117" s="64"/>
      <c r="GE117" s="64"/>
      <c r="GF117" s="64"/>
      <c r="GG117" s="64"/>
      <c r="GH117" s="64"/>
      <c r="GI117" s="64"/>
      <c r="GJ117" s="64"/>
      <c r="GK117" s="64"/>
      <c r="GL117" s="64"/>
      <c r="GM117" s="64"/>
      <c r="GN117" s="64"/>
      <c r="GO117" s="64"/>
      <c r="GP117" s="64"/>
      <c r="GQ117" s="64"/>
      <c r="GR117" s="64"/>
      <c r="GS117" s="64"/>
      <c r="GT117" s="64"/>
      <c r="GU117" s="64"/>
      <c r="GV117" s="64"/>
      <c r="GW117" s="64"/>
      <c r="GX117" s="64"/>
      <c r="GY117" s="64"/>
      <c r="GZ117" s="64"/>
      <c r="HA117" s="64"/>
      <c r="HB117" s="64"/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/>
      <c r="IP117" s="64"/>
      <c r="IQ117" s="64"/>
      <c r="IR117" s="64"/>
      <c r="IS117" s="64"/>
      <c r="IT117" s="64"/>
      <c r="IU117" s="64"/>
      <c r="IV117" s="64"/>
      <c r="IW117" s="64"/>
      <c r="IX117" s="64"/>
      <c r="IY117" s="64"/>
      <c r="IZ117" s="64"/>
      <c r="JA117" s="64"/>
      <c r="JB117" s="64"/>
      <c r="JC117" s="64"/>
      <c r="JD117" s="64"/>
      <c r="JE117" s="64"/>
      <c r="JF117" s="64"/>
      <c r="JG117" s="64"/>
      <c r="JH117" s="64"/>
      <c r="JI117" s="64"/>
      <c r="JJ117" s="64"/>
      <c r="JK117" s="64"/>
      <c r="JL117" s="64"/>
      <c r="JM117" s="64"/>
      <c r="JN117" s="64"/>
      <c r="JO117" s="64"/>
      <c r="JP117" s="64"/>
      <c r="JQ117" s="64"/>
      <c r="JR117" s="64"/>
      <c r="JS117" s="64"/>
      <c r="JT117" s="64"/>
      <c r="JU117" s="64"/>
      <c r="JV117" s="64"/>
      <c r="JW117" s="64"/>
      <c r="JX117" s="64"/>
      <c r="JY117" s="64"/>
      <c r="JZ117" s="64"/>
      <c r="KA117" s="64"/>
      <c r="KB117" s="64"/>
      <c r="KC117" s="64"/>
      <c r="KD117" s="64"/>
      <c r="KE117" s="64"/>
      <c r="KF117" s="64"/>
      <c r="KG117" s="64"/>
      <c r="KH117" s="64"/>
      <c r="KI117" s="64"/>
      <c r="KJ117" s="64"/>
      <c r="KK117" s="64"/>
      <c r="KL117" s="64"/>
      <c r="KM117" s="64"/>
      <c r="KN117" s="64"/>
      <c r="KO117" s="64"/>
      <c r="KP117" s="64"/>
      <c r="KQ117" s="64"/>
      <c r="KR117" s="64"/>
      <c r="KS117" s="64"/>
      <c r="KT117" s="64"/>
      <c r="KU117" s="64"/>
      <c r="KV117" s="64"/>
      <c r="KW117" s="64"/>
      <c r="KX117" s="64"/>
      <c r="KY117" s="64"/>
      <c r="KZ117" s="64"/>
      <c r="LA117" s="64"/>
      <c r="LB117" s="64"/>
      <c r="LC117" s="64"/>
      <c r="LD117" s="64"/>
      <c r="LE117" s="64"/>
      <c r="LF117" s="64"/>
      <c r="LG117" s="64"/>
      <c r="LH117" s="64"/>
      <c r="LI117" s="64"/>
      <c r="LJ117" s="64"/>
      <c r="LK117" s="64"/>
      <c r="LL117" s="64"/>
      <c r="LM117" s="64"/>
      <c r="LN117" s="64"/>
      <c r="LO117" s="64"/>
      <c r="LP117" s="64"/>
      <c r="LQ117" s="64"/>
      <c r="LR117" s="64"/>
      <c r="LS117" s="64"/>
      <c r="LT117" s="64"/>
      <c r="LU117" s="64"/>
      <c r="LV117" s="64"/>
      <c r="LW117" s="64"/>
      <c r="LX117" s="64"/>
      <c r="LY117" s="64"/>
      <c r="LZ117" s="64"/>
      <c r="MA117" s="64"/>
      <c r="MB117" s="64"/>
      <c r="MC117" s="64"/>
      <c r="MD117" s="64"/>
      <c r="ME117" s="64"/>
      <c r="MF117" s="64"/>
      <c r="MG117" s="64"/>
      <c r="MH117" s="64"/>
      <c r="MI117" s="64"/>
      <c r="MJ117" s="64"/>
      <c r="MK117" s="64"/>
      <c r="ML117" s="64"/>
      <c r="MM117" s="64"/>
      <c r="MN117" s="64"/>
      <c r="MO117" s="64"/>
      <c r="MP117" s="64"/>
      <c r="MQ117" s="64"/>
      <c r="MR117" s="64"/>
      <c r="MS117" s="64"/>
      <c r="MT117" s="64"/>
      <c r="MU117" s="64"/>
      <c r="MV117" s="64"/>
      <c r="MW117" s="64"/>
      <c r="MX117" s="64"/>
      <c r="MY117" s="64"/>
      <c r="MZ117" s="64"/>
      <c r="NA117" s="64"/>
      <c r="NB117" s="64"/>
      <c r="NC117" s="64"/>
      <c r="ND117" s="64"/>
      <c r="NE117" s="64"/>
      <c r="NF117" s="64"/>
      <c r="NG117" s="64"/>
      <c r="NH117" s="64"/>
      <c r="NI117" s="64"/>
      <c r="NJ117" s="64"/>
      <c r="NK117" s="64"/>
      <c r="NL117" s="64"/>
      <c r="NM117" s="64"/>
      <c r="NN117" s="64"/>
      <c r="NO117" s="64"/>
      <c r="NP117" s="64"/>
      <c r="NQ117" s="64"/>
      <c r="NR117" s="64"/>
      <c r="NS117" s="64"/>
      <c r="NT117" s="64"/>
      <c r="NU117" s="64"/>
      <c r="NV117" s="64"/>
      <c r="NW117" s="64"/>
      <c r="NX117" s="64"/>
      <c r="NY117" s="64"/>
      <c r="NZ117" s="64"/>
      <c r="OA117" s="64"/>
      <c r="OB117" s="64"/>
      <c r="OC117" s="64"/>
      <c r="OD117" s="64"/>
      <c r="OE117" s="64"/>
      <c r="OF117" s="64"/>
      <c r="OG117" s="64"/>
      <c r="OH117" s="64"/>
      <c r="OI117" s="64"/>
      <c r="OJ117" s="64"/>
      <c r="OK117" s="64"/>
      <c r="OL117" s="64"/>
      <c r="OM117" s="64"/>
      <c r="ON117" s="64"/>
      <c r="OO117" s="64"/>
      <c r="OP117" s="64"/>
      <c r="OQ117" s="64"/>
      <c r="OR117" s="64"/>
      <c r="OS117" s="64"/>
      <c r="OT117" s="64"/>
      <c r="OU117" s="64"/>
      <c r="OV117" s="64"/>
      <c r="OW117" s="64"/>
      <c r="OX117" s="64"/>
      <c r="OY117" s="64"/>
      <c r="OZ117" s="64"/>
      <c r="PA117" s="64"/>
      <c r="PB117" s="64"/>
      <c r="PC117" s="64"/>
      <c r="PD117" s="64"/>
      <c r="PE117" s="64"/>
      <c r="PF117" s="64"/>
      <c r="PG117" s="64"/>
      <c r="PH117" s="64"/>
      <c r="PI117" s="64"/>
      <c r="PJ117" s="64"/>
      <c r="PK117" s="64"/>
      <c r="PL117" s="64"/>
      <c r="PM117" s="64"/>
      <c r="PN117" s="64"/>
      <c r="PO117" s="64"/>
      <c r="PP117" s="64"/>
      <c r="PQ117" s="64"/>
      <c r="PR117" s="64"/>
      <c r="PS117" s="64"/>
      <c r="PT117" s="64"/>
      <c r="PU117" s="64"/>
      <c r="PV117" s="64"/>
      <c r="PW117" s="64"/>
      <c r="PX117" s="64"/>
      <c r="PY117" s="64"/>
      <c r="PZ117" s="64"/>
      <c r="QA117" s="64"/>
      <c r="QB117" s="64"/>
      <c r="QC117" s="64"/>
      <c r="QD117" s="64"/>
      <c r="QE117" s="64"/>
      <c r="QF117" s="64"/>
      <c r="QG117" s="64"/>
      <c r="QH117" s="64"/>
    </row>
    <row r="118" ht="15.75" customHeight="1">
      <c r="A118" s="64"/>
      <c r="B118" s="65"/>
      <c r="C118" s="64"/>
      <c r="D118" s="64"/>
      <c r="E118" s="64"/>
      <c r="F118" s="64"/>
      <c r="G118" s="65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/>
      <c r="FR118" s="64"/>
      <c r="FS118" s="64"/>
      <c r="FT118" s="64"/>
      <c r="FU118" s="64"/>
      <c r="FV118" s="64"/>
      <c r="FW118" s="64"/>
      <c r="FX118" s="64"/>
      <c r="FY118" s="64"/>
      <c r="FZ118" s="64"/>
      <c r="GA118" s="64"/>
      <c r="GB118" s="64"/>
      <c r="GC118" s="64"/>
      <c r="GD118" s="64"/>
      <c r="GE118" s="64"/>
      <c r="GF118" s="64"/>
      <c r="GG118" s="64"/>
      <c r="GH118" s="64"/>
      <c r="GI118" s="64"/>
      <c r="GJ118" s="64"/>
      <c r="GK118" s="64"/>
      <c r="GL118" s="64"/>
      <c r="GM118" s="64"/>
      <c r="GN118" s="64"/>
      <c r="GO118" s="64"/>
      <c r="GP118" s="64"/>
      <c r="GQ118" s="64"/>
      <c r="GR118" s="64"/>
      <c r="GS118" s="64"/>
      <c r="GT118" s="64"/>
      <c r="GU118" s="64"/>
      <c r="GV118" s="64"/>
      <c r="GW118" s="64"/>
      <c r="GX118" s="64"/>
      <c r="GY118" s="64"/>
      <c r="GZ118" s="64"/>
      <c r="HA118" s="64"/>
      <c r="HB118" s="64"/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/>
      <c r="IP118" s="64"/>
      <c r="IQ118" s="64"/>
      <c r="IR118" s="64"/>
      <c r="IS118" s="64"/>
      <c r="IT118" s="64"/>
      <c r="IU118" s="64"/>
      <c r="IV118" s="64"/>
      <c r="IW118" s="64"/>
      <c r="IX118" s="64"/>
      <c r="IY118" s="64"/>
      <c r="IZ118" s="64"/>
      <c r="JA118" s="64"/>
      <c r="JB118" s="64"/>
      <c r="JC118" s="64"/>
      <c r="JD118" s="64"/>
      <c r="JE118" s="64"/>
      <c r="JF118" s="64"/>
      <c r="JG118" s="64"/>
      <c r="JH118" s="64"/>
      <c r="JI118" s="64"/>
      <c r="JJ118" s="64"/>
      <c r="JK118" s="64"/>
      <c r="JL118" s="64"/>
      <c r="JM118" s="64"/>
      <c r="JN118" s="64"/>
      <c r="JO118" s="64"/>
      <c r="JP118" s="64"/>
      <c r="JQ118" s="64"/>
      <c r="JR118" s="64"/>
      <c r="JS118" s="64"/>
      <c r="JT118" s="64"/>
      <c r="JU118" s="64"/>
      <c r="JV118" s="64"/>
      <c r="JW118" s="64"/>
      <c r="JX118" s="64"/>
      <c r="JY118" s="64"/>
      <c r="JZ118" s="64"/>
      <c r="KA118" s="64"/>
      <c r="KB118" s="64"/>
      <c r="KC118" s="64"/>
      <c r="KD118" s="64"/>
      <c r="KE118" s="64"/>
      <c r="KF118" s="64"/>
      <c r="KG118" s="64"/>
      <c r="KH118" s="64"/>
      <c r="KI118" s="64"/>
      <c r="KJ118" s="64"/>
      <c r="KK118" s="64"/>
      <c r="KL118" s="64"/>
      <c r="KM118" s="64"/>
      <c r="KN118" s="64"/>
      <c r="KO118" s="64"/>
      <c r="KP118" s="64"/>
      <c r="KQ118" s="64"/>
      <c r="KR118" s="64"/>
      <c r="KS118" s="64"/>
      <c r="KT118" s="64"/>
      <c r="KU118" s="64"/>
      <c r="KV118" s="64"/>
      <c r="KW118" s="64"/>
      <c r="KX118" s="64"/>
      <c r="KY118" s="64"/>
      <c r="KZ118" s="64"/>
      <c r="LA118" s="64"/>
      <c r="LB118" s="64"/>
      <c r="LC118" s="64"/>
      <c r="LD118" s="64"/>
      <c r="LE118" s="64"/>
      <c r="LF118" s="64"/>
      <c r="LG118" s="64"/>
      <c r="LH118" s="64"/>
      <c r="LI118" s="64"/>
      <c r="LJ118" s="64"/>
      <c r="LK118" s="64"/>
      <c r="LL118" s="64"/>
      <c r="LM118" s="64"/>
      <c r="LN118" s="64"/>
      <c r="LO118" s="64"/>
      <c r="LP118" s="64"/>
      <c r="LQ118" s="64"/>
      <c r="LR118" s="64"/>
      <c r="LS118" s="64"/>
      <c r="LT118" s="64"/>
      <c r="LU118" s="64"/>
      <c r="LV118" s="64"/>
      <c r="LW118" s="64"/>
      <c r="LX118" s="64"/>
      <c r="LY118" s="64"/>
      <c r="LZ118" s="64"/>
      <c r="MA118" s="64"/>
      <c r="MB118" s="64"/>
      <c r="MC118" s="64"/>
      <c r="MD118" s="64"/>
      <c r="ME118" s="64"/>
      <c r="MF118" s="64"/>
      <c r="MG118" s="64"/>
      <c r="MH118" s="64"/>
      <c r="MI118" s="64"/>
      <c r="MJ118" s="64"/>
      <c r="MK118" s="64"/>
      <c r="ML118" s="64"/>
      <c r="MM118" s="64"/>
      <c r="MN118" s="64"/>
      <c r="MO118" s="64"/>
      <c r="MP118" s="64"/>
      <c r="MQ118" s="64"/>
      <c r="MR118" s="64"/>
      <c r="MS118" s="64"/>
      <c r="MT118" s="64"/>
      <c r="MU118" s="64"/>
      <c r="MV118" s="64"/>
      <c r="MW118" s="64"/>
      <c r="MX118" s="64"/>
      <c r="MY118" s="64"/>
      <c r="MZ118" s="64"/>
      <c r="NA118" s="64"/>
      <c r="NB118" s="64"/>
      <c r="NC118" s="64"/>
      <c r="ND118" s="64"/>
      <c r="NE118" s="64"/>
      <c r="NF118" s="64"/>
      <c r="NG118" s="64"/>
      <c r="NH118" s="64"/>
      <c r="NI118" s="64"/>
      <c r="NJ118" s="64"/>
      <c r="NK118" s="64"/>
      <c r="NL118" s="64"/>
      <c r="NM118" s="64"/>
      <c r="NN118" s="64"/>
      <c r="NO118" s="64"/>
      <c r="NP118" s="64"/>
      <c r="NQ118" s="64"/>
      <c r="NR118" s="64"/>
      <c r="NS118" s="64"/>
      <c r="NT118" s="64"/>
      <c r="NU118" s="64"/>
      <c r="NV118" s="64"/>
      <c r="NW118" s="64"/>
      <c r="NX118" s="64"/>
      <c r="NY118" s="64"/>
      <c r="NZ118" s="64"/>
      <c r="OA118" s="64"/>
      <c r="OB118" s="64"/>
      <c r="OC118" s="64"/>
      <c r="OD118" s="64"/>
      <c r="OE118" s="64"/>
      <c r="OF118" s="64"/>
      <c r="OG118" s="64"/>
      <c r="OH118" s="64"/>
      <c r="OI118" s="64"/>
      <c r="OJ118" s="64"/>
      <c r="OK118" s="64"/>
      <c r="OL118" s="64"/>
      <c r="OM118" s="64"/>
      <c r="ON118" s="64"/>
      <c r="OO118" s="64"/>
      <c r="OP118" s="64"/>
      <c r="OQ118" s="64"/>
      <c r="OR118" s="64"/>
      <c r="OS118" s="64"/>
      <c r="OT118" s="64"/>
      <c r="OU118" s="64"/>
      <c r="OV118" s="64"/>
      <c r="OW118" s="64"/>
      <c r="OX118" s="64"/>
      <c r="OY118" s="64"/>
      <c r="OZ118" s="64"/>
      <c r="PA118" s="64"/>
      <c r="PB118" s="64"/>
      <c r="PC118" s="64"/>
      <c r="PD118" s="64"/>
      <c r="PE118" s="64"/>
      <c r="PF118" s="64"/>
      <c r="PG118" s="64"/>
      <c r="PH118" s="64"/>
      <c r="PI118" s="64"/>
      <c r="PJ118" s="64"/>
      <c r="PK118" s="64"/>
      <c r="PL118" s="64"/>
      <c r="PM118" s="64"/>
      <c r="PN118" s="64"/>
      <c r="PO118" s="64"/>
      <c r="PP118" s="64"/>
      <c r="PQ118" s="64"/>
      <c r="PR118" s="64"/>
      <c r="PS118" s="64"/>
      <c r="PT118" s="64"/>
      <c r="PU118" s="64"/>
      <c r="PV118" s="64"/>
      <c r="PW118" s="64"/>
      <c r="PX118" s="64"/>
      <c r="PY118" s="64"/>
      <c r="PZ118" s="64"/>
      <c r="QA118" s="64"/>
      <c r="QB118" s="64"/>
      <c r="QC118" s="64"/>
      <c r="QD118" s="64"/>
      <c r="QE118" s="64"/>
      <c r="QF118" s="64"/>
      <c r="QG118" s="64"/>
      <c r="QH118" s="64"/>
    </row>
    <row r="119" ht="15.75" customHeight="1">
      <c r="A119" s="64"/>
      <c r="B119" s="65"/>
      <c r="C119" s="64"/>
      <c r="D119" s="64"/>
      <c r="E119" s="64"/>
      <c r="F119" s="64"/>
      <c r="G119" s="65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/>
      <c r="HD119" s="64"/>
      <c r="HE119" s="64"/>
      <c r="HF119" s="64"/>
      <c r="HG119" s="64"/>
      <c r="HH119" s="64"/>
      <c r="HI119" s="64"/>
      <c r="HJ119" s="64"/>
      <c r="HK119" s="64"/>
      <c r="HL119" s="64"/>
      <c r="HM119" s="64"/>
      <c r="HN119" s="64"/>
      <c r="HO119" s="64"/>
      <c r="HP119" s="64"/>
      <c r="HQ119" s="64"/>
      <c r="HR119" s="64"/>
      <c r="HS119" s="64"/>
      <c r="HT119" s="64"/>
      <c r="HU119" s="64"/>
      <c r="HV119" s="64"/>
      <c r="HW119" s="64"/>
      <c r="HX119" s="64"/>
      <c r="HY119" s="64"/>
      <c r="HZ119" s="64"/>
      <c r="IA119" s="64"/>
      <c r="IB119" s="64"/>
      <c r="IC119" s="64"/>
      <c r="ID119" s="64"/>
      <c r="IE119" s="64"/>
      <c r="IF119" s="64"/>
      <c r="IG119" s="64"/>
      <c r="IH119" s="64"/>
      <c r="II119" s="64"/>
      <c r="IJ119" s="64"/>
      <c r="IK119" s="64"/>
      <c r="IL119" s="64"/>
      <c r="IM119" s="64"/>
      <c r="IN119" s="64"/>
      <c r="IO119" s="64"/>
      <c r="IP119" s="64"/>
      <c r="IQ119" s="64"/>
      <c r="IR119" s="64"/>
      <c r="IS119" s="64"/>
      <c r="IT119" s="64"/>
      <c r="IU119" s="64"/>
      <c r="IV119" s="64"/>
      <c r="IW119" s="64"/>
      <c r="IX119" s="64"/>
      <c r="IY119" s="64"/>
      <c r="IZ119" s="64"/>
      <c r="JA119" s="64"/>
      <c r="JB119" s="64"/>
      <c r="JC119" s="64"/>
      <c r="JD119" s="64"/>
      <c r="JE119" s="64"/>
      <c r="JF119" s="64"/>
      <c r="JG119" s="64"/>
      <c r="JH119" s="64"/>
      <c r="JI119" s="64"/>
      <c r="JJ119" s="64"/>
      <c r="JK119" s="64"/>
      <c r="JL119" s="64"/>
      <c r="JM119" s="64"/>
      <c r="JN119" s="64"/>
      <c r="JO119" s="64"/>
      <c r="JP119" s="64"/>
      <c r="JQ119" s="64"/>
      <c r="JR119" s="64"/>
      <c r="JS119" s="64"/>
      <c r="JT119" s="64"/>
      <c r="JU119" s="64"/>
      <c r="JV119" s="64"/>
      <c r="JW119" s="64"/>
      <c r="JX119" s="64"/>
      <c r="JY119" s="64"/>
      <c r="JZ119" s="64"/>
      <c r="KA119" s="64"/>
      <c r="KB119" s="64"/>
      <c r="KC119" s="64"/>
      <c r="KD119" s="64"/>
      <c r="KE119" s="64"/>
      <c r="KF119" s="64"/>
      <c r="KG119" s="64"/>
      <c r="KH119" s="64"/>
      <c r="KI119" s="64"/>
      <c r="KJ119" s="64"/>
      <c r="KK119" s="64"/>
      <c r="KL119" s="64"/>
      <c r="KM119" s="64"/>
      <c r="KN119" s="64"/>
      <c r="KO119" s="64"/>
      <c r="KP119" s="64"/>
      <c r="KQ119" s="64"/>
      <c r="KR119" s="64"/>
      <c r="KS119" s="64"/>
      <c r="KT119" s="64"/>
      <c r="KU119" s="64"/>
      <c r="KV119" s="64"/>
      <c r="KW119" s="64"/>
      <c r="KX119" s="64"/>
      <c r="KY119" s="64"/>
      <c r="KZ119" s="64"/>
      <c r="LA119" s="64"/>
      <c r="LB119" s="64"/>
      <c r="LC119" s="64"/>
      <c r="LD119" s="64"/>
      <c r="LE119" s="64"/>
      <c r="LF119" s="64"/>
      <c r="LG119" s="64"/>
      <c r="LH119" s="64"/>
      <c r="LI119" s="64"/>
      <c r="LJ119" s="64"/>
      <c r="LK119" s="64"/>
      <c r="LL119" s="64"/>
      <c r="LM119" s="64"/>
      <c r="LN119" s="64"/>
      <c r="LO119" s="64"/>
      <c r="LP119" s="64"/>
      <c r="LQ119" s="64"/>
      <c r="LR119" s="64"/>
      <c r="LS119" s="64"/>
      <c r="LT119" s="64"/>
      <c r="LU119" s="64"/>
      <c r="LV119" s="64"/>
      <c r="LW119" s="64"/>
      <c r="LX119" s="64"/>
      <c r="LY119" s="64"/>
      <c r="LZ119" s="64"/>
      <c r="MA119" s="64"/>
      <c r="MB119" s="64"/>
      <c r="MC119" s="64"/>
      <c r="MD119" s="64"/>
      <c r="ME119" s="64"/>
      <c r="MF119" s="64"/>
      <c r="MG119" s="64"/>
      <c r="MH119" s="64"/>
      <c r="MI119" s="64"/>
      <c r="MJ119" s="64"/>
      <c r="MK119" s="64"/>
      <c r="ML119" s="64"/>
      <c r="MM119" s="64"/>
      <c r="MN119" s="64"/>
      <c r="MO119" s="64"/>
      <c r="MP119" s="64"/>
      <c r="MQ119" s="64"/>
      <c r="MR119" s="64"/>
      <c r="MS119" s="64"/>
      <c r="MT119" s="64"/>
      <c r="MU119" s="64"/>
      <c r="MV119" s="64"/>
      <c r="MW119" s="64"/>
      <c r="MX119" s="64"/>
      <c r="MY119" s="64"/>
      <c r="MZ119" s="64"/>
      <c r="NA119" s="64"/>
      <c r="NB119" s="64"/>
      <c r="NC119" s="64"/>
      <c r="ND119" s="64"/>
      <c r="NE119" s="64"/>
      <c r="NF119" s="64"/>
      <c r="NG119" s="64"/>
      <c r="NH119" s="64"/>
      <c r="NI119" s="64"/>
      <c r="NJ119" s="64"/>
      <c r="NK119" s="64"/>
      <c r="NL119" s="64"/>
      <c r="NM119" s="64"/>
      <c r="NN119" s="64"/>
      <c r="NO119" s="64"/>
      <c r="NP119" s="64"/>
      <c r="NQ119" s="64"/>
      <c r="NR119" s="64"/>
      <c r="NS119" s="64"/>
      <c r="NT119" s="64"/>
      <c r="NU119" s="64"/>
      <c r="NV119" s="64"/>
      <c r="NW119" s="64"/>
      <c r="NX119" s="64"/>
      <c r="NY119" s="64"/>
      <c r="NZ119" s="64"/>
      <c r="OA119" s="64"/>
      <c r="OB119" s="64"/>
      <c r="OC119" s="64"/>
      <c r="OD119" s="64"/>
      <c r="OE119" s="64"/>
      <c r="OF119" s="64"/>
      <c r="OG119" s="64"/>
      <c r="OH119" s="64"/>
      <c r="OI119" s="64"/>
      <c r="OJ119" s="64"/>
      <c r="OK119" s="64"/>
      <c r="OL119" s="64"/>
      <c r="OM119" s="64"/>
      <c r="ON119" s="64"/>
      <c r="OO119" s="64"/>
      <c r="OP119" s="64"/>
      <c r="OQ119" s="64"/>
      <c r="OR119" s="64"/>
      <c r="OS119" s="64"/>
      <c r="OT119" s="64"/>
      <c r="OU119" s="64"/>
      <c r="OV119" s="64"/>
      <c r="OW119" s="64"/>
      <c r="OX119" s="64"/>
      <c r="OY119" s="64"/>
      <c r="OZ119" s="64"/>
      <c r="PA119" s="64"/>
      <c r="PB119" s="64"/>
      <c r="PC119" s="64"/>
      <c r="PD119" s="64"/>
      <c r="PE119" s="64"/>
      <c r="PF119" s="64"/>
      <c r="PG119" s="64"/>
      <c r="PH119" s="64"/>
      <c r="PI119" s="64"/>
      <c r="PJ119" s="64"/>
      <c r="PK119" s="64"/>
      <c r="PL119" s="64"/>
      <c r="PM119" s="64"/>
      <c r="PN119" s="64"/>
      <c r="PO119" s="64"/>
      <c r="PP119" s="64"/>
      <c r="PQ119" s="64"/>
      <c r="PR119" s="64"/>
      <c r="PS119" s="64"/>
      <c r="PT119" s="64"/>
      <c r="PU119" s="64"/>
      <c r="PV119" s="64"/>
      <c r="PW119" s="64"/>
      <c r="PX119" s="64"/>
      <c r="PY119" s="64"/>
      <c r="PZ119" s="64"/>
      <c r="QA119" s="64"/>
      <c r="QB119" s="64"/>
      <c r="QC119" s="64"/>
      <c r="QD119" s="64"/>
      <c r="QE119" s="64"/>
      <c r="QF119" s="64"/>
      <c r="QG119" s="64"/>
      <c r="QH119" s="64"/>
    </row>
    <row r="120" ht="15.75" customHeight="1">
      <c r="A120" s="64"/>
      <c r="B120" s="65"/>
      <c r="C120" s="64"/>
      <c r="D120" s="64"/>
      <c r="E120" s="64"/>
      <c r="F120" s="64"/>
      <c r="G120" s="65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/>
      <c r="HD120" s="64"/>
      <c r="HE120" s="64"/>
      <c r="HF120" s="64"/>
      <c r="HG120" s="64"/>
      <c r="HH120" s="64"/>
      <c r="HI120" s="64"/>
      <c r="HJ120" s="64"/>
      <c r="HK120" s="64"/>
      <c r="HL120" s="64"/>
      <c r="HM120" s="64"/>
      <c r="HN120" s="64"/>
      <c r="HO120" s="64"/>
      <c r="HP120" s="64"/>
      <c r="HQ120" s="64"/>
      <c r="HR120" s="64"/>
      <c r="HS120" s="64"/>
      <c r="HT120" s="64"/>
      <c r="HU120" s="64"/>
      <c r="HV120" s="64"/>
      <c r="HW120" s="64"/>
      <c r="HX120" s="64"/>
      <c r="HY120" s="64"/>
      <c r="HZ120" s="64"/>
      <c r="IA120" s="64"/>
      <c r="IB120" s="64"/>
      <c r="IC120" s="64"/>
      <c r="ID120" s="64"/>
      <c r="IE120" s="64"/>
      <c r="IF120" s="64"/>
      <c r="IG120" s="64"/>
      <c r="IH120" s="64"/>
      <c r="II120" s="64"/>
      <c r="IJ120" s="64"/>
      <c r="IK120" s="64"/>
      <c r="IL120" s="64"/>
      <c r="IM120" s="64"/>
      <c r="IN120" s="64"/>
      <c r="IO120" s="64"/>
      <c r="IP120" s="64"/>
      <c r="IQ120" s="64"/>
      <c r="IR120" s="64"/>
      <c r="IS120" s="64"/>
      <c r="IT120" s="64"/>
      <c r="IU120" s="64"/>
      <c r="IV120" s="64"/>
      <c r="IW120" s="64"/>
      <c r="IX120" s="64"/>
      <c r="IY120" s="64"/>
      <c r="IZ120" s="64"/>
      <c r="JA120" s="64"/>
      <c r="JB120" s="64"/>
      <c r="JC120" s="64"/>
      <c r="JD120" s="64"/>
      <c r="JE120" s="64"/>
      <c r="JF120" s="64"/>
      <c r="JG120" s="64"/>
      <c r="JH120" s="64"/>
      <c r="JI120" s="64"/>
      <c r="JJ120" s="64"/>
      <c r="JK120" s="64"/>
      <c r="JL120" s="64"/>
      <c r="JM120" s="64"/>
      <c r="JN120" s="64"/>
      <c r="JO120" s="64"/>
      <c r="JP120" s="64"/>
      <c r="JQ120" s="64"/>
      <c r="JR120" s="64"/>
      <c r="JS120" s="64"/>
      <c r="JT120" s="64"/>
      <c r="JU120" s="64"/>
      <c r="JV120" s="64"/>
      <c r="JW120" s="64"/>
      <c r="JX120" s="64"/>
      <c r="JY120" s="64"/>
      <c r="JZ120" s="64"/>
      <c r="KA120" s="64"/>
      <c r="KB120" s="64"/>
      <c r="KC120" s="64"/>
      <c r="KD120" s="64"/>
      <c r="KE120" s="64"/>
      <c r="KF120" s="64"/>
      <c r="KG120" s="64"/>
      <c r="KH120" s="64"/>
      <c r="KI120" s="64"/>
      <c r="KJ120" s="64"/>
      <c r="KK120" s="64"/>
      <c r="KL120" s="64"/>
      <c r="KM120" s="64"/>
      <c r="KN120" s="64"/>
      <c r="KO120" s="64"/>
      <c r="KP120" s="64"/>
      <c r="KQ120" s="64"/>
      <c r="KR120" s="64"/>
      <c r="KS120" s="64"/>
      <c r="KT120" s="64"/>
      <c r="KU120" s="64"/>
      <c r="KV120" s="64"/>
      <c r="KW120" s="64"/>
      <c r="KX120" s="64"/>
      <c r="KY120" s="64"/>
      <c r="KZ120" s="64"/>
      <c r="LA120" s="64"/>
      <c r="LB120" s="64"/>
      <c r="LC120" s="64"/>
      <c r="LD120" s="64"/>
      <c r="LE120" s="64"/>
      <c r="LF120" s="64"/>
      <c r="LG120" s="64"/>
      <c r="LH120" s="64"/>
      <c r="LI120" s="64"/>
      <c r="LJ120" s="64"/>
      <c r="LK120" s="64"/>
      <c r="LL120" s="64"/>
      <c r="LM120" s="64"/>
      <c r="LN120" s="64"/>
      <c r="LO120" s="64"/>
      <c r="LP120" s="64"/>
      <c r="LQ120" s="64"/>
      <c r="LR120" s="64"/>
      <c r="LS120" s="64"/>
      <c r="LT120" s="64"/>
      <c r="LU120" s="64"/>
      <c r="LV120" s="64"/>
      <c r="LW120" s="64"/>
      <c r="LX120" s="64"/>
      <c r="LY120" s="64"/>
      <c r="LZ120" s="64"/>
      <c r="MA120" s="64"/>
      <c r="MB120" s="64"/>
      <c r="MC120" s="64"/>
      <c r="MD120" s="64"/>
      <c r="ME120" s="64"/>
      <c r="MF120" s="64"/>
      <c r="MG120" s="64"/>
      <c r="MH120" s="64"/>
      <c r="MI120" s="64"/>
      <c r="MJ120" s="64"/>
      <c r="MK120" s="64"/>
      <c r="ML120" s="64"/>
      <c r="MM120" s="64"/>
      <c r="MN120" s="64"/>
      <c r="MO120" s="64"/>
      <c r="MP120" s="64"/>
      <c r="MQ120" s="64"/>
      <c r="MR120" s="64"/>
      <c r="MS120" s="64"/>
      <c r="MT120" s="64"/>
      <c r="MU120" s="64"/>
      <c r="MV120" s="64"/>
      <c r="MW120" s="64"/>
      <c r="MX120" s="64"/>
      <c r="MY120" s="64"/>
      <c r="MZ120" s="64"/>
      <c r="NA120" s="64"/>
      <c r="NB120" s="64"/>
      <c r="NC120" s="64"/>
      <c r="ND120" s="64"/>
      <c r="NE120" s="64"/>
      <c r="NF120" s="64"/>
      <c r="NG120" s="64"/>
      <c r="NH120" s="64"/>
      <c r="NI120" s="64"/>
      <c r="NJ120" s="64"/>
      <c r="NK120" s="64"/>
      <c r="NL120" s="64"/>
      <c r="NM120" s="64"/>
      <c r="NN120" s="64"/>
      <c r="NO120" s="64"/>
      <c r="NP120" s="64"/>
      <c r="NQ120" s="64"/>
      <c r="NR120" s="64"/>
      <c r="NS120" s="64"/>
      <c r="NT120" s="64"/>
      <c r="NU120" s="64"/>
      <c r="NV120" s="64"/>
      <c r="NW120" s="64"/>
      <c r="NX120" s="64"/>
      <c r="NY120" s="64"/>
      <c r="NZ120" s="64"/>
      <c r="OA120" s="64"/>
      <c r="OB120" s="64"/>
      <c r="OC120" s="64"/>
      <c r="OD120" s="64"/>
      <c r="OE120" s="64"/>
      <c r="OF120" s="64"/>
      <c r="OG120" s="64"/>
      <c r="OH120" s="64"/>
      <c r="OI120" s="64"/>
      <c r="OJ120" s="64"/>
      <c r="OK120" s="64"/>
      <c r="OL120" s="64"/>
      <c r="OM120" s="64"/>
      <c r="ON120" s="64"/>
      <c r="OO120" s="64"/>
      <c r="OP120" s="64"/>
      <c r="OQ120" s="64"/>
      <c r="OR120" s="64"/>
      <c r="OS120" s="64"/>
      <c r="OT120" s="64"/>
      <c r="OU120" s="64"/>
      <c r="OV120" s="64"/>
      <c r="OW120" s="64"/>
      <c r="OX120" s="64"/>
      <c r="OY120" s="64"/>
      <c r="OZ120" s="64"/>
      <c r="PA120" s="64"/>
      <c r="PB120" s="64"/>
      <c r="PC120" s="64"/>
      <c r="PD120" s="64"/>
      <c r="PE120" s="64"/>
      <c r="PF120" s="64"/>
      <c r="PG120" s="64"/>
      <c r="PH120" s="64"/>
      <c r="PI120" s="64"/>
      <c r="PJ120" s="64"/>
      <c r="PK120" s="64"/>
      <c r="PL120" s="64"/>
      <c r="PM120" s="64"/>
      <c r="PN120" s="64"/>
      <c r="PO120" s="64"/>
      <c r="PP120" s="64"/>
      <c r="PQ120" s="64"/>
      <c r="PR120" s="64"/>
      <c r="PS120" s="64"/>
      <c r="PT120" s="64"/>
      <c r="PU120" s="64"/>
      <c r="PV120" s="64"/>
      <c r="PW120" s="64"/>
      <c r="PX120" s="64"/>
      <c r="PY120" s="64"/>
      <c r="PZ120" s="64"/>
      <c r="QA120" s="64"/>
      <c r="QB120" s="64"/>
      <c r="QC120" s="64"/>
      <c r="QD120" s="64"/>
      <c r="QE120" s="64"/>
      <c r="QF120" s="64"/>
      <c r="QG120" s="64"/>
      <c r="QH120" s="64"/>
    </row>
    <row r="121" ht="15.75" customHeight="1">
      <c r="A121" s="64"/>
      <c r="B121" s="65"/>
      <c r="C121" s="64"/>
      <c r="D121" s="64"/>
      <c r="E121" s="64"/>
      <c r="F121" s="64"/>
      <c r="G121" s="65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/>
      <c r="HD121" s="64"/>
      <c r="HE121" s="64"/>
      <c r="HF121" s="64"/>
      <c r="HG121" s="64"/>
      <c r="HH121" s="64"/>
      <c r="HI121" s="64"/>
      <c r="HJ121" s="64"/>
      <c r="HK121" s="64"/>
      <c r="HL121" s="64"/>
      <c r="HM121" s="64"/>
      <c r="HN121" s="64"/>
      <c r="HO121" s="64"/>
      <c r="HP121" s="64"/>
      <c r="HQ121" s="64"/>
      <c r="HR121" s="64"/>
      <c r="HS121" s="64"/>
      <c r="HT121" s="64"/>
      <c r="HU121" s="64"/>
      <c r="HV121" s="64"/>
      <c r="HW121" s="64"/>
      <c r="HX121" s="64"/>
      <c r="HY121" s="64"/>
      <c r="HZ121" s="64"/>
      <c r="IA121" s="64"/>
      <c r="IB121" s="64"/>
      <c r="IC121" s="64"/>
      <c r="ID121" s="64"/>
      <c r="IE121" s="64"/>
      <c r="IF121" s="64"/>
      <c r="IG121" s="64"/>
      <c r="IH121" s="64"/>
      <c r="II121" s="64"/>
      <c r="IJ121" s="64"/>
      <c r="IK121" s="64"/>
      <c r="IL121" s="64"/>
      <c r="IM121" s="64"/>
      <c r="IN121" s="64"/>
      <c r="IO121" s="64"/>
      <c r="IP121" s="64"/>
      <c r="IQ121" s="64"/>
      <c r="IR121" s="64"/>
      <c r="IS121" s="64"/>
      <c r="IT121" s="64"/>
      <c r="IU121" s="64"/>
      <c r="IV121" s="64"/>
      <c r="IW121" s="64"/>
      <c r="IX121" s="64"/>
      <c r="IY121" s="64"/>
      <c r="IZ121" s="64"/>
      <c r="JA121" s="64"/>
      <c r="JB121" s="64"/>
      <c r="JC121" s="64"/>
      <c r="JD121" s="64"/>
      <c r="JE121" s="64"/>
      <c r="JF121" s="64"/>
      <c r="JG121" s="64"/>
      <c r="JH121" s="64"/>
      <c r="JI121" s="64"/>
      <c r="JJ121" s="64"/>
      <c r="JK121" s="64"/>
      <c r="JL121" s="64"/>
      <c r="JM121" s="64"/>
      <c r="JN121" s="64"/>
      <c r="JO121" s="64"/>
      <c r="JP121" s="64"/>
      <c r="JQ121" s="64"/>
      <c r="JR121" s="64"/>
      <c r="JS121" s="64"/>
      <c r="JT121" s="64"/>
      <c r="JU121" s="64"/>
      <c r="JV121" s="64"/>
      <c r="JW121" s="64"/>
      <c r="JX121" s="64"/>
      <c r="JY121" s="64"/>
      <c r="JZ121" s="64"/>
      <c r="KA121" s="64"/>
      <c r="KB121" s="64"/>
      <c r="KC121" s="64"/>
      <c r="KD121" s="64"/>
      <c r="KE121" s="64"/>
      <c r="KF121" s="64"/>
      <c r="KG121" s="64"/>
      <c r="KH121" s="64"/>
      <c r="KI121" s="64"/>
      <c r="KJ121" s="64"/>
      <c r="KK121" s="64"/>
      <c r="KL121" s="64"/>
      <c r="KM121" s="64"/>
      <c r="KN121" s="64"/>
      <c r="KO121" s="64"/>
      <c r="KP121" s="64"/>
      <c r="KQ121" s="64"/>
      <c r="KR121" s="64"/>
      <c r="KS121" s="64"/>
      <c r="KT121" s="64"/>
      <c r="KU121" s="64"/>
      <c r="KV121" s="64"/>
      <c r="KW121" s="64"/>
      <c r="KX121" s="64"/>
      <c r="KY121" s="64"/>
      <c r="KZ121" s="64"/>
      <c r="LA121" s="64"/>
      <c r="LB121" s="64"/>
      <c r="LC121" s="64"/>
      <c r="LD121" s="64"/>
      <c r="LE121" s="64"/>
      <c r="LF121" s="64"/>
      <c r="LG121" s="64"/>
      <c r="LH121" s="64"/>
      <c r="LI121" s="64"/>
      <c r="LJ121" s="64"/>
      <c r="LK121" s="64"/>
      <c r="LL121" s="64"/>
      <c r="LM121" s="64"/>
      <c r="LN121" s="64"/>
      <c r="LO121" s="64"/>
      <c r="LP121" s="64"/>
      <c r="LQ121" s="64"/>
      <c r="LR121" s="64"/>
      <c r="LS121" s="64"/>
      <c r="LT121" s="64"/>
      <c r="LU121" s="64"/>
      <c r="LV121" s="64"/>
      <c r="LW121" s="64"/>
      <c r="LX121" s="64"/>
      <c r="LY121" s="64"/>
      <c r="LZ121" s="64"/>
      <c r="MA121" s="64"/>
      <c r="MB121" s="64"/>
      <c r="MC121" s="64"/>
      <c r="MD121" s="64"/>
      <c r="ME121" s="64"/>
      <c r="MF121" s="64"/>
      <c r="MG121" s="64"/>
      <c r="MH121" s="64"/>
      <c r="MI121" s="64"/>
      <c r="MJ121" s="64"/>
      <c r="MK121" s="64"/>
      <c r="ML121" s="64"/>
      <c r="MM121" s="64"/>
      <c r="MN121" s="64"/>
      <c r="MO121" s="64"/>
      <c r="MP121" s="64"/>
      <c r="MQ121" s="64"/>
      <c r="MR121" s="64"/>
      <c r="MS121" s="64"/>
      <c r="MT121" s="64"/>
      <c r="MU121" s="64"/>
      <c r="MV121" s="64"/>
      <c r="MW121" s="64"/>
      <c r="MX121" s="64"/>
      <c r="MY121" s="64"/>
      <c r="MZ121" s="64"/>
      <c r="NA121" s="64"/>
      <c r="NB121" s="64"/>
      <c r="NC121" s="64"/>
      <c r="ND121" s="64"/>
      <c r="NE121" s="64"/>
      <c r="NF121" s="64"/>
      <c r="NG121" s="64"/>
      <c r="NH121" s="64"/>
      <c r="NI121" s="64"/>
      <c r="NJ121" s="64"/>
      <c r="NK121" s="64"/>
      <c r="NL121" s="64"/>
      <c r="NM121" s="64"/>
      <c r="NN121" s="64"/>
      <c r="NO121" s="64"/>
      <c r="NP121" s="64"/>
      <c r="NQ121" s="64"/>
      <c r="NR121" s="64"/>
      <c r="NS121" s="64"/>
      <c r="NT121" s="64"/>
      <c r="NU121" s="64"/>
      <c r="NV121" s="64"/>
      <c r="NW121" s="64"/>
      <c r="NX121" s="64"/>
      <c r="NY121" s="64"/>
      <c r="NZ121" s="64"/>
      <c r="OA121" s="64"/>
      <c r="OB121" s="64"/>
      <c r="OC121" s="64"/>
      <c r="OD121" s="64"/>
      <c r="OE121" s="64"/>
      <c r="OF121" s="64"/>
      <c r="OG121" s="64"/>
      <c r="OH121" s="64"/>
      <c r="OI121" s="64"/>
      <c r="OJ121" s="64"/>
      <c r="OK121" s="64"/>
      <c r="OL121" s="64"/>
      <c r="OM121" s="64"/>
      <c r="ON121" s="64"/>
      <c r="OO121" s="64"/>
      <c r="OP121" s="64"/>
      <c r="OQ121" s="64"/>
      <c r="OR121" s="64"/>
      <c r="OS121" s="64"/>
      <c r="OT121" s="64"/>
      <c r="OU121" s="64"/>
      <c r="OV121" s="64"/>
      <c r="OW121" s="64"/>
      <c r="OX121" s="64"/>
      <c r="OY121" s="64"/>
      <c r="OZ121" s="64"/>
      <c r="PA121" s="64"/>
      <c r="PB121" s="64"/>
      <c r="PC121" s="64"/>
      <c r="PD121" s="64"/>
      <c r="PE121" s="64"/>
      <c r="PF121" s="64"/>
      <c r="PG121" s="64"/>
      <c r="PH121" s="64"/>
      <c r="PI121" s="64"/>
      <c r="PJ121" s="64"/>
      <c r="PK121" s="64"/>
      <c r="PL121" s="64"/>
      <c r="PM121" s="64"/>
      <c r="PN121" s="64"/>
      <c r="PO121" s="64"/>
      <c r="PP121" s="64"/>
      <c r="PQ121" s="64"/>
      <c r="PR121" s="64"/>
      <c r="PS121" s="64"/>
      <c r="PT121" s="64"/>
      <c r="PU121" s="64"/>
      <c r="PV121" s="64"/>
      <c r="PW121" s="64"/>
      <c r="PX121" s="64"/>
      <c r="PY121" s="64"/>
      <c r="PZ121" s="64"/>
      <c r="QA121" s="64"/>
      <c r="QB121" s="64"/>
      <c r="QC121" s="64"/>
      <c r="QD121" s="64"/>
      <c r="QE121" s="64"/>
      <c r="QF121" s="64"/>
      <c r="QG121" s="64"/>
      <c r="QH121" s="64"/>
    </row>
    <row r="122" ht="15.75" customHeight="1">
      <c r="A122" s="64"/>
      <c r="B122" s="65"/>
      <c r="C122" s="64"/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64"/>
      <c r="FZ122" s="64"/>
      <c r="GA122" s="64"/>
      <c r="GB122" s="64"/>
      <c r="GC122" s="64"/>
      <c r="GD122" s="64"/>
      <c r="GE122" s="64"/>
      <c r="GF122" s="64"/>
      <c r="GG122" s="64"/>
      <c r="GH122" s="64"/>
      <c r="GI122" s="64"/>
      <c r="GJ122" s="64"/>
      <c r="GK122" s="64"/>
      <c r="GL122" s="64"/>
      <c r="GM122" s="64"/>
      <c r="GN122" s="64"/>
      <c r="GO122" s="64"/>
      <c r="GP122" s="64"/>
      <c r="GQ122" s="64"/>
      <c r="GR122" s="64"/>
      <c r="GS122" s="64"/>
      <c r="GT122" s="64"/>
      <c r="GU122" s="64"/>
      <c r="GV122" s="64"/>
      <c r="GW122" s="64"/>
      <c r="GX122" s="64"/>
      <c r="GY122" s="64"/>
      <c r="GZ122" s="64"/>
      <c r="HA122" s="64"/>
      <c r="HB122" s="64"/>
      <c r="HC122" s="64"/>
      <c r="HD122" s="64"/>
      <c r="HE122" s="64"/>
      <c r="HF122" s="64"/>
      <c r="HG122" s="64"/>
      <c r="HH122" s="64"/>
      <c r="HI122" s="64"/>
      <c r="HJ122" s="64"/>
      <c r="HK122" s="64"/>
      <c r="HL122" s="64"/>
      <c r="HM122" s="64"/>
      <c r="HN122" s="64"/>
      <c r="HO122" s="64"/>
      <c r="HP122" s="64"/>
      <c r="HQ122" s="64"/>
      <c r="HR122" s="64"/>
      <c r="HS122" s="64"/>
      <c r="HT122" s="64"/>
      <c r="HU122" s="64"/>
      <c r="HV122" s="64"/>
      <c r="HW122" s="64"/>
      <c r="HX122" s="64"/>
      <c r="HY122" s="64"/>
      <c r="HZ122" s="64"/>
      <c r="IA122" s="64"/>
      <c r="IB122" s="64"/>
      <c r="IC122" s="64"/>
      <c r="ID122" s="64"/>
      <c r="IE122" s="64"/>
      <c r="IF122" s="64"/>
      <c r="IG122" s="64"/>
      <c r="IH122" s="64"/>
      <c r="II122" s="64"/>
      <c r="IJ122" s="64"/>
      <c r="IK122" s="64"/>
      <c r="IL122" s="64"/>
      <c r="IM122" s="64"/>
      <c r="IN122" s="64"/>
      <c r="IO122" s="64"/>
      <c r="IP122" s="64"/>
      <c r="IQ122" s="64"/>
      <c r="IR122" s="64"/>
      <c r="IS122" s="64"/>
      <c r="IT122" s="64"/>
      <c r="IU122" s="64"/>
      <c r="IV122" s="64"/>
      <c r="IW122" s="64"/>
      <c r="IX122" s="64"/>
      <c r="IY122" s="64"/>
      <c r="IZ122" s="64"/>
      <c r="JA122" s="64"/>
      <c r="JB122" s="64"/>
      <c r="JC122" s="64"/>
      <c r="JD122" s="64"/>
      <c r="JE122" s="64"/>
      <c r="JF122" s="64"/>
      <c r="JG122" s="64"/>
      <c r="JH122" s="64"/>
      <c r="JI122" s="64"/>
      <c r="JJ122" s="64"/>
      <c r="JK122" s="64"/>
      <c r="JL122" s="64"/>
      <c r="JM122" s="64"/>
      <c r="JN122" s="64"/>
      <c r="JO122" s="64"/>
      <c r="JP122" s="64"/>
      <c r="JQ122" s="64"/>
      <c r="JR122" s="64"/>
      <c r="JS122" s="64"/>
      <c r="JT122" s="64"/>
      <c r="JU122" s="64"/>
      <c r="JV122" s="64"/>
      <c r="JW122" s="64"/>
      <c r="JX122" s="64"/>
      <c r="JY122" s="64"/>
      <c r="JZ122" s="64"/>
      <c r="KA122" s="64"/>
      <c r="KB122" s="64"/>
      <c r="KC122" s="64"/>
      <c r="KD122" s="64"/>
      <c r="KE122" s="64"/>
      <c r="KF122" s="64"/>
      <c r="KG122" s="64"/>
      <c r="KH122" s="64"/>
      <c r="KI122" s="64"/>
      <c r="KJ122" s="64"/>
      <c r="KK122" s="64"/>
      <c r="KL122" s="64"/>
      <c r="KM122" s="64"/>
      <c r="KN122" s="64"/>
      <c r="KO122" s="64"/>
      <c r="KP122" s="64"/>
      <c r="KQ122" s="64"/>
      <c r="KR122" s="64"/>
      <c r="KS122" s="64"/>
      <c r="KT122" s="64"/>
      <c r="KU122" s="64"/>
      <c r="KV122" s="64"/>
      <c r="KW122" s="64"/>
      <c r="KX122" s="64"/>
      <c r="KY122" s="64"/>
      <c r="KZ122" s="64"/>
      <c r="LA122" s="64"/>
      <c r="LB122" s="64"/>
      <c r="LC122" s="64"/>
      <c r="LD122" s="64"/>
      <c r="LE122" s="64"/>
      <c r="LF122" s="64"/>
      <c r="LG122" s="64"/>
      <c r="LH122" s="64"/>
      <c r="LI122" s="64"/>
      <c r="LJ122" s="64"/>
      <c r="LK122" s="64"/>
      <c r="LL122" s="64"/>
      <c r="LM122" s="64"/>
      <c r="LN122" s="64"/>
      <c r="LO122" s="64"/>
      <c r="LP122" s="64"/>
      <c r="LQ122" s="64"/>
      <c r="LR122" s="64"/>
      <c r="LS122" s="64"/>
      <c r="LT122" s="64"/>
      <c r="LU122" s="64"/>
      <c r="LV122" s="64"/>
      <c r="LW122" s="64"/>
      <c r="LX122" s="64"/>
      <c r="LY122" s="64"/>
      <c r="LZ122" s="64"/>
      <c r="MA122" s="64"/>
      <c r="MB122" s="64"/>
      <c r="MC122" s="64"/>
      <c r="MD122" s="64"/>
      <c r="ME122" s="64"/>
      <c r="MF122" s="64"/>
      <c r="MG122" s="64"/>
      <c r="MH122" s="64"/>
      <c r="MI122" s="64"/>
      <c r="MJ122" s="64"/>
      <c r="MK122" s="64"/>
      <c r="ML122" s="64"/>
      <c r="MM122" s="64"/>
      <c r="MN122" s="64"/>
      <c r="MO122" s="64"/>
      <c r="MP122" s="64"/>
      <c r="MQ122" s="64"/>
      <c r="MR122" s="64"/>
      <c r="MS122" s="64"/>
      <c r="MT122" s="64"/>
      <c r="MU122" s="64"/>
      <c r="MV122" s="64"/>
      <c r="MW122" s="64"/>
      <c r="MX122" s="64"/>
      <c r="MY122" s="64"/>
      <c r="MZ122" s="64"/>
      <c r="NA122" s="64"/>
      <c r="NB122" s="64"/>
      <c r="NC122" s="64"/>
      <c r="ND122" s="64"/>
      <c r="NE122" s="64"/>
      <c r="NF122" s="64"/>
      <c r="NG122" s="64"/>
      <c r="NH122" s="64"/>
      <c r="NI122" s="64"/>
      <c r="NJ122" s="64"/>
      <c r="NK122" s="64"/>
      <c r="NL122" s="64"/>
      <c r="NM122" s="64"/>
      <c r="NN122" s="64"/>
      <c r="NO122" s="64"/>
      <c r="NP122" s="64"/>
      <c r="NQ122" s="64"/>
      <c r="NR122" s="64"/>
      <c r="NS122" s="64"/>
      <c r="NT122" s="64"/>
      <c r="NU122" s="64"/>
      <c r="NV122" s="64"/>
      <c r="NW122" s="64"/>
      <c r="NX122" s="64"/>
      <c r="NY122" s="64"/>
      <c r="NZ122" s="64"/>
      <c r="OA122" s="64"/>
      <c r="OB122" s="64"/>
      <c r="OC122" s="64"/>
      <c r="OD122" s="64"/>
      <c r="OE122" s="64"/>
      <c r="OF122" s="64"/>
      <c r="OG122" s="64"/>
      <c r="OH122" s="64"/>
      <c r="OI122" s="64"/>
      <c r="OJ122" s="64"/>
      <c r="OK122" s="64"/>
      <c r="OL122" s="64"/>
      <c r="OM122" s="64"/>
      <c r="ON122" s="64"/>
      <c r="OO122" s="64"/>
      <c r="OP122" s="64"/>
      <c r="OQ122" s="64"/>
      <c r="OR122" s="64"/>
      <c r="OS122" s="64"/>
      <c r="OT122" s="64"/>
      <c r="OU122" s="64"/>
      <c r="OV122" s="64"/>
      <c r="OW122" s="64"/>
      <c r="OX122" s="64"/>
      <c r="OY122" s="64"/>
      <c r="OZ122" s="64"/>
      <c r="PA122" s="64"/>
      <c r="PB122" s="64"/>
      <c r="PC122" s="64"/>
      <c r="PD122" s="64"/>
      <c r="PE122" s="64"/>
      <c r="PF122" s="64"/>
      <c r="PG122" s="64"/>
      <c r="PH122" s="64"/>
      <c r="PI122" s="64"/>
      <c r="PJ122" s="64"/>
      <c r="PK122" s="64"/>
      <c r="PL122" s="64"/>
      <c r="PM122" s="64"/>
      <c r="PN122" s="64"/>
      <c r="PO122" s="64"/>
      <c r="PP122" s="64"/>
      <c r="PQ122" s="64"/>
      <c r="PR122" s="64"/>
      <c r="PS122" s="64"/>
      <c r="PT122" s="64"/>
      <c r="PU122" s="64"/>
      <c r="PV122" s="64"/>
      <c r="PW122" s="64"/>
      <c r="PX122" s="64"/>
      <c r="PY122" s="64"/>
      <c r="PZ122" s="64"/>
      <c r="QA122" s="64"/>
      <c r="QB122" s="64"/>
      <c r="QC122" s="64"/>
      <c r="QD122" s="64"/>
      <c r="QE122" s="64"/>
      <c r="QF122" s="64"/>
      <c r="QG122" s="64"/>
      <c r="QH122" s="64"/>
    </row>
    <row r="123" ht="15.75" customHeight="1">
      <c r="A123" s="64"/>
      <c r="B123" s="65"/>
      <c r="C123" s="64"/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64"/>
      <c r="FZ123" s="64"/>
      <c r="GA123" s="64"/>
      <c r="GB123" s="64"/>
      <c r="GC123" s="64"/>
      <c r="GD123" s="64"/>
      <c r="GE123" s="64"/>
      <c r="GF123" s="64"/>
      <c r="GG123" s="64"/>
      <c r="GH123" s="64"/>
      <c r="GI123" s="64"/>
      <c r="GJ123" s="64"/>
      <c r="GK123" s="64"/>
      <c r="GL123" s="64"/>
      <c r="GM123" s="64"/>
      <c r="GN123" s="64"/>
      <c r="GO123" s="64"/>
      <c r="GP123" s="64"/>
      <c r="GQ123" s="64"/>
      <c r="GR123" s="64"/>
      <c r="GS123" s="64"/>
      <c r="GT123" s="64"/>
      <c r="GU123" s="64"/>
      <c r="GV123" s="64"/>
      <c r="GW123" s="64"/>
      <c r="GX123" s="64"/>
      <c r="GY123" s="64"/>
      <c r="GZ123" s="64"/>
      <c r="HA123" s="64"/>
      <c r="HB123" s="64"/>
      <c r="HC123" s="64"/>
      <c r="HD123" s="64"/>
      <c r="HE123" s="64"/>
      <c r="HF123" s="64"/>
      <c r="HG123" s="64"/>
      <c r="HH123" s="64"/>
      <c r="HI123" s="64"/>
      <c r="HJ123" s="64"/>
      <c r="HK123" s="64"/>
      <c r="HL123" s="64"/>
      <c r="HM123" s="64"/>
      <c r="HN123" s="64"/>
      <c r="HO123" s="64"/>
      <c r="HP123" s="64"/>
      <c r="HQ123" s="64"/>
      <c r="HR123" s="64"/>
      <c r="HS123" s="64"/>
      <c r="HT123" s="64"/>
      <c r="HU123" s="64"/>
      <c r="HV123" s="64"/>
      <c r="HW123" s="64"/>
      <c r="HX123" s="64"/>
      <c r="HY123" s="64"/>
      <c r="HZ123" s="64"/>
      <c r="IA123" s="64"/>
      <c r="IB123" s="64"/>
      <c r="IC123" s="64"/>
      <c r="ID123" s="64"/>
      <c r="IE123" s="64"/>
      <c r="IF123" s="64"/>
      <c r="IG123" s="64"/>
      <c r="IH123" s="64"/>
      <c r="II123" s="64"/>
      <c r="IJ123" s="64"/>
      <c r="IK123" s="64"/>
      <c r="IL123" s="64"/>
      <c r="IM123" s="64"/>
      <c r="IN123" s="64"/>
      <c r="IO123" s="64"/>
      <c r="IP123" s="64"/>
      <c r="IQ123" s="64"/>
      <c r="IR123" s="64"/>
      <c r="IS123" s="64"/>
      <c r="IT123" s="64"/>
      <c r="IU123" s="64"/>
      <c r="IV123" s="64"/>
      <c r="IW123" s="64"/>
      <c r="IX123" s="64"/>
      <c r="IY123" s="64"/>
      <c r="IZ123" s="64"/>
      <c r="JA123" s="64"/>
      <c r="JB123" s="64"/>
      <c r="JC123" s="64"/>
      <c r="JD123" s="64"/>
      <c r="JE123" s="64"/>
      <c r="JF123" s="64"/>
      <c r="JG123" s="64"/>
      <c r="JH123" s="64"/>
      <c r="JI123" s="64"/>
      <c r="JJ123" s="64"/>
      <c r="JK123" s="64"/>
      <c r="JL123" s="64"/>
      <c r="JM123" s="64"/>
      <c r="JN123" s="64"/>
      <c r="JO123" s="64"/>
      <c r="JP123" s="64"/>
      <c r="JQ123" s="64"/>
      <c r="JR123" s="64"/>
      <c r="JS123" s="64"/>
      <c r="JT123" s="64"/>
      <c r="JU123" s="64"/>
      <c r="JV123" s="64"/>
      <c r="JW123" s="64"/>
      <c r="JX123" s="64"/>
      <c r="JY123" s="64"/>
      <c r="JZ123" s="64"/>
      <c r="KA123" s="64"/>
      <c r="KB123" s="64"/>
      <c r="KC123" s="64"/>
      <c r="KD123" s="64"/>
      <c r="KE123" s="64"/>
      <c r="KF123" s="64"/>
      <c r="KG123" s="64"/>
      <c r="KH123" s="64"/>
      <c r="KI123" s="64"/>
      <c r="KJ123" s="64"/>
      <c r="KK123" s="64"/>
      <c r="KL123" s="64"/>
      <c r="KM123" s="64"/>
      <c r="KN123" s="64"/>
      <c r="KO123" s="64"/>
      <c r="KP123" s="64"/>
      <c r="KQ123" s="64"/>
      <c r="KR123" s="64"/>
      <c r="KS123" s="64"/>
      <c r="KT123" s="64"/>
      <c r="KU123" s="64"/>
      <c r="KV123" s="64"/>
      <c r="KW123" s="64"/>
      <c r="KX123" s="64"/>
      <c r="KY123" s="64"/>
      <c r="KZ123" s="64"/>
      <c r="LA123" s="64"/>
      <c r="LB123" s="64"/>
      <c r="LC123" s="64"/>
      <c r="LD123" s="64"/>
      <c r="LE123" s="64"/>
      <c r="LF123" s="64"/>
      <c r="LG123" s="64"/>
      <c r="LH123" s="64"/>
      <c r="LI123" s="64"/>
      <c r="LJ123" s="64"/>
      <c r="LK123" s="64"/>
      <c r="LL123" s="64"/>
      <c r="LM123" s="64"/>
      <c r="LN123" s="64"/>
      <c r="LO123" s="64"/>
      <c r="LP123" s="64"/>
      <c r="LQ123" s="64"/>
      <c r="LR123" s="64"/>
      <c r="LS123" s="64"/>
      <c r="LT123" s="64"/>
      <c r="LU123" s="64"/>
      <c r="LV123" s="64"/>
      <c r="LW123" s="64"/>
      <c r="LX123" s="64"/>
      <c r="LY123" s="64"/>
      <c r="LZ123" s="64"/>
      <c r="MA123" s="64"/>
      <c r="MB123" s="64"/>
      <c r="MC123" s="64"/>
      <c r="MD123" s="64"/>
      <c r="ME123" s="64"/>
      <c r="MF123" s="64"/>
      <c r="MG123" s="64"/>
      <c r="MH123" s="64"/>
      <c r="MI123" s="64"/>
      <c r="MJ123" s="64"/>
      <c r="MK123" s="64"/>
      <c r="ML123" s="64"/>
      <c r="MM123" s="64"/>
      <c r="MN123" s="64"/>
      <c r="MO123" s="64"/>
      <c r="MP123" s="64"/>
      <c r="MQ123" s="64"/>
      <c r="MR123" s="64"/>
      <c r="MS123" s="64"/>
      <c r="MT123" s="64"/>
      <c r="MU123" s="64"/>
      <c r="MV123" s="64"/>
      <c r="MW123" s="64"/>
      <c r="MX123" s="64"/>
      <c r="MY123" s="64"/>
      <c r="MZ123" s="64"/>
      <c r="NA123" s="64"/>
      <c r="NB123" s="64"/>
      <c r="NC123" s="64"/>
      <c r="ND123" s="64"/>
      <c r="NE123" s="64"/>
      <c r="NF123" s="64"/>
      <c r="NG123" s="64"/>
      <c r="NH123" s="64"/>
      <c r="NI123" s="64"/>
      <c r="NJ123" s="64"/>
      <c r="NK123" s="64"/>
      <c r="NL123" s="64"/>
      <c r="NM123" s="64"/>
      <c r="NN123" s="64"/>
      <c r="NO123" s="64"/>
      <c r="NP123" s="64"/>
      <c r="NQ123" s="64"/>
      <c r="NR123" s="64"/>
      <c r="NS123" s="64"/>
      <c r="NT123" s="64"/>
      <c r="NU123" s="64"/>
      <c r="NV123" s="64"/>
      <c r="NW123" s="64"/>
      <c r="NX123" s="64"/>
      <c r="NY123" s="64"/>
      <c r="NZ123" s="64"/>
      <c r="OA123" s="64"/>
      <c r="OB123" s="64"/>
      <c r="OC123" s="64"/>
      <c r="OD123" s="64"/>
      <c r="OE123" s="64"/>
      <c r="OF123" s="64"/>
      <c r="OG123" s="64"/>
      <c r="OH123" s="64"/>
      <c r="OI123" s="64"/>
      <c r="OJ123" s="64"/>
      <c r="OK123" s="64"/>
      <c r="OL123" s="64"/>
      <c r="OM123" s="64"/>
      <c r="ON123" s="64"/>
      <c r="OO123" s="64"/>
      <c r="OP123" s="64"/>
      <c r="OQ123" s="64"/>
      <c r="OR123" s="64"/>
      <c r="OS123" s="64"/>
      <c r="OT123" s="64"/>
      <c r="OU123" s="64"/>
      <c r="OV123" s="64"/>
      <c r="OW123" s="64"/>
      <c r="OX123" s="64"/>
      <c r="OY123" s="64"/>
      <c r="OZ123" s="64"/>
      <c r="PA123" s="64"/>
      <c r="PB123" s="64"/>
      <c r="PC123" s="64"/>
      <c r="PD123" s="64"/>
      <c r="PE123" s="64"/>
      <c r="PF123" s="64"/>
      <c r="PG123" s="64"/>
      <c r="PH123" s="64"/>
      <c r="PI123" s="64"/>
      <c r="PJ123" s="64"/>
      <c r="PK123" s="64"/>
      <c r="PL123" s="64"/>
      <c r="PM123" s="64"/>
      <c r="PN123" s="64"/>
      <c r="PO123" s="64"/>
      <c r="PP123" s="64"/>
      <c r="PQ123" s="64"/>
      <c r="PR123" s="64"/>
      <c r="PS123" s="64"/>
      <c r="PT123" s="64"/>
      <c r="PU123" s="64"/>
      <c r="PV123" s="64"/>
      <c r="PW123" s="64"/>
      <c r="PX123" s="64"/>
      <c r="PY123" s="64"/>
      <c r="PZ123" s="64"/>
      <c r="QA123" s="64"/>
      <c r="QB123" s="64"/>
      <c r="QC123" s="64"/>
      <c r="QD123" s="64"/>
      <c r="QE123" s="64"/>
      <c r="QF123" s="64"/>
      <c r="QG123" s="64"/>
      <c r="QH123" s="64"/>
    </row>
    <row r="124" ht="15.75" customHeight="1">
      <c r="A124" s="64"/>
      <c r="B124" s="65"/>
      <c r="C124" s="64"/>
      <c r="D124" s="64"/>
      <c r="E124" s="64"/>
      <c r="F124" s="64"/>
      <c r="G124" s="65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64"/>
      <c r="FZ124" s="64"/>
      <c r="GA124" s="64"/>
      <c r="GB124" s="64"/>
      <c r="GC124" s="64"/>
      <c r="GD124" s="64"/>
      <c r="GE124" s="64"/>
      <c r="GF124" s="64"/>
      <c r="GG124" s="64"/>
      <c r="GH124" s="64"/>
      <c r="GI124" s="64"/>
      <c r="GJ124" s="64"/>
      <c r="GK124" s="64"/>
      <c r="GL124" s="64"/>
      <c r="GM124" s="64"/>
      <c r="GN124" s="64"/>
      <c r="GO124" s="64"/>
      <c r="GP124" s="64"/>
      <c r="GQ124" s="64"/>
      <c r="GR124" s="64"/>
      <c r="GS124" s="64"/>
      <c r="GT124" s="64"/>
      <c r="GU124" s="64"/>
      <c r="GV124" s="64"/>
      <c r="GW124" s="64"/>
      <c r="GX124" s="64"/>
      <c r="GY124" s="64"/>
      <c r="GZ124" s="64"/>
      <c r="HA124" s="64"/>
      <c r="HB124" s="64"/>
      <c r="HC124" s="64"/>
      <c r="HD124" s="64"/>
      <c r="HE124" s="64"/>
      <c r="HF124" s="64"/>
      <c r="HG124" s="64"/>
      <c r="HH124" s="64"/>
      <c r="HI124" s="64"/>
      <c r="HJ124" s="64"/>
      <c r="HK124" s="64"/>
      <c r="HL124" s="64"/>
      <c r="HM124" s="64"/>
      <c r="HN124" s="64"/>
      <c r="HO124" s="64"/>
      <c r="HP124" s="64"/>
      <c r="HQ124" s="64"/>
      <c r="HR124" s="64"/>
      <c r="HS124" s="64"/>
      <c r="HT124" s="64"/>
      <c r="HU124" s="64"/>
      <c r="HV124" s="64"/>
      <c r="HW124" s="64"/>
      <c r="HX124" s="64"/>
      <c r="HY124" s="64"/>
      <c r="HZ124" s="64"/>
      <c r="IA124" s="64"/>
      <c r="IB124" s="64"/>
      <c r="IC124" s="64"/>
      <c r="ID124" s="64"/>
      <c r="IE124" s="64"/>
      <c r="IF124" s="64"/>
      <c r="IG124" s="64"/>
      <c r="IH124" s="64"/>
      <c r="II124" s="64"/>
      <c r="IJ124" s="64"/>
      <c r="IK124" s="64"/>
      <c r="IL124" s="64"/>
      <c r="IM124" s="64"/>
      <c r="IN124" s="64"/>
      <c r="IO124" s="64"/>
      <c r="IP124" s="64"/>
      <c r="IQ124" s="64"/>
      <c r="IR124" s="64"/>
      <c r="IS124" s="64"/>
      <c r="IT124" s="64"/>
      <c r="IU124" s="64"/>
      <c r="IV124" s="64"/>
      <c r="IW124" s="64"/>
      <c r="IX124" s="64"/>
      <c r="IY124" s="64"/>
      <c r="IZ124" s="64"/>
      <c r="JA124" s="64"/>
      <c r="JB124" s="64"/>
      <c r="JC124" s="64"/>
      <c r="JD124" s="64"/>
      <c r="JE124" s="64"/>
      <c r="JF124" s="64"/>
      <c r="JG124" s="64"/>
      <c r="JH124" s="64"/>
      <c r="JI124" s="64"/>
      <c r="JJ124" s="64"/>
      <c r="JK124" s="64"/>
      <c r="JL124" s="64"/>
      <c r="JM124" s="64"/>
      <c r="JN124" s="64"/>
      <c r="JO124" s="64"/>
      <c r="JP124" s="64"/>
      <c r="JQ124" s="64"/>
      <c r="JR124" s="64"/>
      <c r="JS124" s="64"/>
      <c r="JT124" s="64"/>
      <c r="JU124" s="64"/>
      <c r="JV124" s="64"/>
      <c r="JW124" s="64"/>
      <c r="JX124" s="64"/>
      <c r="JY124" s="64"/>
      <c r="JZ124" s="64"/>
      <c r="KA124" s="64"/>
      <c r="KB124" s="64"/>
      <c r="KC124" s="64"/>
      <c r="KD124" s="64"/>
      <c r="KE124" s="64"/>
      <c r="KF124" s="64"/>
      <c r="KG124" s="64"/>
      <c r="KH124" s="64"/>
      <c r="KI124" s="64"/>
      <c r="KJ124" s="64"/>
      <c r="KK124" s="64"/>
      <c r="KL124" s="64"/>
      <c r="KM124" s="64"/>
      <c r="KN124" s="64"/>
      <c r="KO124" s="64"/>
      <c r="KP124" s="64"/>
      <c r="KQ124" s="64"/>
      <c r="KR124" s="64"/>
      <c r="KS124" s="64"/>
      <c r="KT124" s="64"/>
      <c r="KU124" s="64"/>
      <c r="KV124" s="64"/>
      <c r="KW124" s="64"/>
      <c r="KX124" s="64"/>
      <c r="KY124" s="64"/>
      <c r="KZ124" s="64"/>
      <c r="LA124" s="64"/>
      <c r="LB124" s="64"/>
      <c r="LC124" s="64"/>
      <c r="LD124" s="64"/>
      <c r="LE124" s="64"/>
      <c r="LF124" s="64"/>
      <c r="LG124" s="64"/>
      <c r="LH124" s="64"/>
      <c r="LI124" s="64"/>
      <c r="LJ124" s="64"/>
      <c r="LK124" s="64"/>
      <c r="LL124" s="64"/>
      <c r="LM124" s="64"/>
      <c r="LN124" s="64"/>
      <c r="LO124" s="64"/>
      <c r="LP124" s="64"/>
      <c r="LQ124" s="64"/>
      <c r="LR124" s="64"/>
      <c r="LS124" s="64"/>
      <c r="LT124" s="64"/>
      <c r="LU124" s="64"/>
      <c r="LV124" s="64"/>
      <c r="LW124" s="64"/>
      <c r="LX124" s="64"/>
      <c r="LY124" s="64"/>
      <c r="LZ124" s="64"/>
      <c r="MA124" s="64"/>
      <c r="MB124" s="64"/>
      <c r="MC124" s="64"/>
      <c r="MD124" s="64"/>
      <c r="ME124" s="64"/>
      <c r="MF124" s="64"/>
      <c r="MG124" s="64"/>
      <c r="MH124" s="64"/>
      <c r="MI124" s="64"/>
      <c r="MJ124" s="64"/>
      <c r="MK124" s="64"/>
      <c r="ML124" s="64"/>
      <c r="MM124" s="64"/>
      <c r="MN124" s="64"/>
      <c r="MO124" s="64"/>
      <c r="MP124" s="64"/>
      <c r="MQ124" s="64"/>
      <c r="MR124" s="64"/>
      <c r="MS124" s="64"/>
      <c r="MT124" s="64"/>
      <c r="MU124" s="64"/>
      <c r="MV124" s="64"/>
      <c r="MW124" s="64"/>
      <c r="MX124" s="64"/>
      <c r="MY124" s="64"/>
      <c r="MZ124" s="64"/>
      <c r="NA124" s="64"/>
      <c r="NB124" s="64"/>
      <c r="NC124" s="64"/>
      <c r="ND124" s="64"/>
      <c r="NE124" s="64"/>
      <c r="NF124" s="64"/>
      <c r="NG124" s="64"/>
      <c r="NH124" s="64"/>
      <c r="NI124" s="64"/>
      <c r="NJ124" s="64"/>
      <c r="NK124" s="64"/>
      <c r="NL124" s="64"/>
      <c r="NM124" s="64"/>
      <c r="NN124" s="64"/>
      <c r="NO124" s="64"/>
      <c r="NP124" s="64"/>
      <c r="NQ124" s="64"/>
      <c r="NR124" s="64"/>
      <c r="NS124" s="64"/>
      <c r="NT124" s="64"/>
      <c r="NU124" s="64"/>
      <c r="NV124" s="64"/>
      <c r="NW124" s="64"/>
      <c r="NX124" s="64"/>
      <c r="NY124" s="64"/>
      <c r="NZ124" s="64"/>
      <c r="OA124" s="64"/>
      <c r="OB124" s="64"/>
      <c r="OC124" s="64"/>
      <c r="OD124" s="64"/>
      <c r="OE124" s="64"/>
      <c r="OF124" s="64"/>
      <c r="OG124" s="64"/>
      <c r="OH124" s="64"/>
      <c r="OI124" s="64"/>
      <c r="OJ124" s="64"/>
      <c r="OK124" s="64"/>
      <c r="OL124" s="64"/>
      <c r="OM124" s="64"/>
      <c r="ON124" s="64"/>
      <c r="OO124" s="64"/>
      <c r="OP124" s="64"/>
      <c r="OQ124" s="64"/>
      <c r="OR124" s="64"/>
      <c r="OS124" s="64"/>
      <c r="OT124" s="64"/>
      <c r="OU124" s="64"/>
      <c r="OV124" s="64"/>
      <c r="OW124" s="64"/>
      <c r="OX124" s="64"/>
      <c r="OY124" s="64"/>
      <c r="OZ124" s="64"/>
      <c r="PA124" s="64"/>
      <c r="PB124" s="64"/>
      <c r="PC124" s="64"/>
      <c r="PD124" s="64"/>
      <c r="PE124" s="64"/>
      <c r="PF124" s="64"/>
      <c r="PG124" s="64"/>
      <c r="PH124" s="64"/>
      <c r="PI124" s="64"/>
      <c r="PJ124" s="64"/>
      <c r="PK124" s="64"/>
      <c r="PL124" s="64"/>
      <c r="PM124" s="64"/>
      <c r="PN124" s="64"/>
      <c r="PO124" s="64"/>
      <c r="PP124" s="64"/>
      <c r="PQ124" s="64"/>
      <c r="PR124" s="64"/>
      <c r="PS124" s="64"/>
      <c r="PT124" s="64"/>
      <c r="PU124" s="64"/>
      <c r="PV124" s="64"/>
      <c r="PW124" s="64"/>
      <c r="PX124" s="64"/>
      <c r="PY124" s="64"/>
      <c r="PZ124" s="64"/>
      <c r="QA124" s="64"/>
      <c r="QB124" s="64"/>
      <c r="QC124" s="64"/>
      <c r="QD124" s="64"/>
      <c r="QE124" s="64"/>
      <c r="QF124" s="64"/>
      <c r="QG124" s="64"/>
      <c r="QH124" s="64"/>
    </row>
    <row r="125" ht="15.75" customHeight="1">
      <c r="A125" s="64"/>
      <c r="B125" s="65"/>
      <c r="C125" s="64"/>
      <c r="D125" s="64"/>
      <c r="E125" s="64"/>
      <c r="F125" s="64"/>
      <c r="G125" s="65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/>
      <c r="HD125" s="64"/>
      <c r="HE125" s="64"/>
      <c r="HF125" s="64"/>
      <c r="HG125" s="64"/>
      <c r="HH125" s="64"/>
      <c r="HI125" s="64"/>
      <c r="HJ125" s="64"/>
      <c r="HK125" s="64"/>
      <c r="HL125" s="64"/>
      <c r="HM125" s="64"/>
      <c r="HN125" s="64"/>
      <c r="HO125" s="64"/>
      <c r="HP125" s="64"/>
      <c r="HQ125" s="64"/>
      <c r="HR125" s="64"/>
      <c r="HS125" s="64"/>
      <c r="HT125" s="64"/>
      <c r="HU125" s="64"/>
      <c r="HV125" s="64"/>
      <c r="HW125" s="64"/>
      <c r="HX125" s="64"/>
      <c r="HY125" s="64"/>
      <c r="HZ125" s="64"/>
      <c r="IA125" s="64"/>
      <c r="IB125" s="64"/>
      <c r="IC125" s="64"/>
      <c r="ID125" s="64"/>
      <c r="IE125" s="64"/>
      <c r="IF125" s="64"/>
      <c r="IG125" s="64"/>
      <c r="IH125" s="64"/>
      <c r="II125" s="64"/>
      <c r="IJ125" s="64"/>
      <c r="IK125" s="64"/>
      <c r="IL125" s="64"/>
      <c r="IM125" s="64"/>
      <c r="IN125" s="64"/>
      <c r="IO125" s="64"/>
      <c r="IP125" s="64"/>
      <c r="IQ125" s="64"/>
      <c r="IR125" s="64"/>
      <c r="IS125" s="64"/>
      <c r="IT125" s="64"/>
      <c r="IU125" s="64"/>
      <c r="IV125" s="64"/>
      <c r="IW125" s="64"/>
      <c r="IX125" s="64"/>
      <c r="IY125" s="64"/>
      <c r="IZ125" s="64"/>
      <c r="JA125" s="64"/>
      <c r="JB125" s="64"/>
      <c r="JC125" s="64"/>
      <c r="JD125" s="64"/>
      <c r="JE125" s="64"/>
      <c r="JF125" s="64"/>
      <c r="JG125" s="64"/>
      <c r="JH125" s="64"/>
      <c r="JI125" s="64"/>
      <c r="JJ125" s="64"/>
      <c r="JK125" s="64"/>
      <c r="JL125" s="64"/>
      <c r="JM125" s="64"/>
      <c r="JN125" s="64"/>
      <c r="JO125" s="64"/>
      <c r="JP125" s="64"/>
      <c r="JQ125" s="64"/>
      <c r="JR125" s="64"/>
      <c r="JS125" s="64"/>
      <c r="JT125" s="64"/>
      <c r="JU125" s="64"/>
      <c r="JV125" s="64"/>
      <c r="JW125" s="64"/>
      <c r="JX125" s="64"/>
      <c r="JY125" s="64"/>
      <c r="JZ125" s="64"/>
      <c r="KA125" s="64"/>
      <c r="KB125" s="64"/>
      <c r="KC125" s="64"/>
      <c r="KD125" s="64"/>
      <c r="KE125" s="64"/>
      <c r="KF125" s="64"/>
      <c r="KG125" s="64"/>
      <c r="KH125" s="64"/>
      <c r="KI125" s="64"/>
      <c r="KJ125" s="64"/>
      <c r="KK125" s="64"/>
      <c r="KL125" s="64"/>
      <c r="KM125" s="64"/>
      <c r="KN125" s="64"/>
      <c r="KO125" s="64"/>
      <c r="KP125" s="64"/>
      <c r="KQ125" s="64"/>
      <c r="KR125" s="64"/>
      <c r="KS125" s="64"/>
      <c r="KT125" s="64"/>
      <c r="KU125" s="64"/>
      <c r="KV125" s="64"/>
      <c r="KW125" s="64"/>
      <c r="KX125" s="64"/>
      <c r="KY125" s="64"/>
      <c r="KZ125" s="64"/>
      <c r="LA125" s="64"/>
      <c r="LB125" s="64"/>
      <c r="LC125" s="64"/>
      <c r="LD125" s="64"/>
      <c r="LE125" s="64"/>
      <c r="LF125" s="64"/>
      <c r="LG125" s="64"/>
      <c r="LH125" s="64"/>
      <c r="LI125" s="64"/>
      <c r="LJ125" s="64"/>
      <c r="LK125" s="64"/>
      <c r="LL125" s="64"/>
      <c r="LM125" s="64"/>
      <c r="LN125" s="64"/>
      <c r="LO125" s="64"/>
      <c r="LP125" s="64"/>
      <c r="LQ125" s="64"/>
      <c r="LR125" s="64"/>
      <c r="LS125" s="64"/>
      <c r="LT125" s="64"/>
      <c r="LU125" s="64"/>
      <c r="LV125" s="64"/>
      <c r="LW125" s="64"/>
      <c r="LX125" s="64"/>
      <c r="LY125" s="64"/>
      <c r="LZ125" s="64"/>
      <c r="MA125" s="64"/>
      <c r="MB125" s="64"/>
      <c r="MC125" s="64"/>
      <c r="MD125" s="64"/>
      <c r="ME125" s="64"/>
      <c r="MF125" s="64"/>
      <c r="MG125" s="64"/>
      <c r="MH125" s="64"/>
      <c r="MI125" s="64"/>
      <c r="MJ125" s="64"/>
      <c r="MK125" s="64"/>
      <c r="ML125" s="64"/>
      <c r="MM125" s="64"/>
      <c r="MN125" s="64"/>
      <c r="MO125" s="64"/>
      <c r="MP125" s="64"/>
      <c r="MQ125" s="64"/>
      <c r="MR125" s="64"/>
      <c r="MS125" s="64"/>
      <c r="MT125" s="64"/>
      <c r="MU125" s="64"/>
      <c r="MV125" s="64"/>
      <c r="MW125" s="64"/>
      <c r="MX125" s="64"/>
      <c r="MY125" s="64"/>
      <c r="MZ125" s="64"/>
      <c r="NA125" s="64"/>
      <c r="NB125" s="64"/>
      <c r="NC125" s="64"/>
      <c r="ND125" s="64"/>
      <c r="NE125" s="64"/>
      <c r="NF125" s="64"/>
      <c r="NG125" s="64"/>
      <c r="NH125" s="64"/>
      <c r="NI125" s="64"/>
      <c r="NJ125" s="64"/>
      <c r="NK125" s="64"/>
      <c r="NL125" s="64"/>
      <c r="NM125" s="64"/>
      <c r="NN125" s="64"/>
      <c r="NO125" s="64"/>
      <c r="NP125" s="64"/>
      <c r="NQ125" s="64"/>
      <c r="NR125" s="64"/>
      <c r="NS125" s="64"/>
      <c r="NT125" s="64"/>
      <c r="NU125" s="64"/>
      <c r="NV125" s="64"/>
      <c r="NW125" s="64"/>
      <c r="NX125" s="64"/>
      <c r="NY125" s="64"/>
      <c r="NZ125" s="64"/>
      <c r="OA125" s="64"/>
      <c r="OB125" s="64"/>
      <c r="OC125" s="64"/>
      <c r="OD125" s="64"/>
      <c r="OE125" s="64"/>
      <c r="OF125" s="64"/>
      <c r="OG125" s="64"/>
      <c r="OH125" s="64"/>
      <c r="OI125" s="64"/>
      <c r="OJ125" s="64"/>
      <c r="OK125" s="64"/>
      <c r="OL125" s="64"/>
      <c r="OM125" s="64"/>
      <c r="ON125" s="64"/>
      <c r="OO125" s="64"/>
      <c r="OP125" s="64"/>
      <c r="OQ125" s="64"/>
      <c r="OR125" s="64"/>
      <c r="OS125" s="64"/>
      <c r="OT125" s="64"/>
      <c r="OU125" s="64"/>
      <c r="OV125" s="64"/>
      <c r="OW125" s="64"/>
      <c r="OX125" s="64"/>
      <c r="OY125" s="64"/>
      <c r="OZ125" s="64"/>
      <c r="PA125" s="64"/>
      <c r="PB125" s="64"/>
      <c r="PC125" s="64"/>
      <c r="PD125" s="64"/>
      <c r="PE125" s="64"/>
      <c r="PF125" s="64"/>
      <c r="PG125" s="64"/>
      <c r="PH125" s="64"/>
      <c r="PI125" s="64"/>
      <c r="PJ125" s="64"/>
      <c r="PK125" s="64"/>
      <c r="PL125" s="64"/>
      <c r="PM125" s="64"/>
      <c r="PN125" s="64"/>
      <c r="PO125" s="64"/>
      <c r="PP125" s="64"/>
      <c r="PQ125" s="64"/>
      <c r="PR125" s="64"/>
      <c r="PS125" s="64"/>
      <c r="PT125" s="64"/>
      <c r="PU125" s="64"/>
      <c r="PV125" s="64"/>
      <c r="PW125" s="64"/>
      <c r="PX125" s="64"/>
      <c r="PY125" s="64"/>
      <c r="PZ125" s="64"/>
      <c r="QA125" s="64"/>
      <c r="QB125" s="64"/>
      <c r="QC125" s="64"/>
      <c r="QD125" s="64"/>
      <c r="QE125" s="64"/>
      <c r="QF125" s="64"/>
      <c r="QG125" s="64"/>
      <c r="QH125" s="64"/>
    </row>
    <row r="126" ht="15.75" customHeight="1">
      <c r="A126" s="64"/>
      <c r="B126" s="65"/>
      <c r="C126" s="64"/>
      <c r="D126" s="64"/>
      <c r="E126" s="64"/>
      <c r="F126" s="64"/>
      <c r="G126" s="65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64"/>
      <c r="FZ126" s="64"/>
      <c r="GA126" s="64"/>
      <c r="GB126" s="64"/>
      <c r="GC126" s="64"/>
      <c r="GD126" s="64"/>
      <c r="GE126" s="64"/>
      <c r="GF126" s="64"/>
      <c r="GG126" s="64"/>
      <c r="GH126" s="64"/>
      <c r="GI126" s="64"/>
      <c r="GJ126" s="64"/>
      <c r="GK126" s="64"/>
      <c r="GL126" s="64"/>
      <c r="GM126" s="64"/>
      <c r="GN126" s="64"/>
      <c r="GO126" s="64"/>
      <c r="GP126" s="64"/>
      <c r="GQ126" s="64"/>
      <c r="GR126" s="64"/>
      <c r="GS126" s="64"/>
      <c r="GT126" s="64"/>
      <c r="GU126" s="64"/>
      <c r="GV126" s="64"/>
      <c r="GW126" s="64"/>
      <c r="GX126" s="64"/>
      <c r="GY126" s="64"/>
      <c r="GZ126" s="64"/>
      <c r="HA126" s="64"/>
      <c r="HB126" s="64"/>
      <c r="HC126" s="64"/>
      <c r="HD126" s="64"/>
      <c r="HE126" s="64"/>
      <c r="HF126" s="64"/>
      <c r="HG126" s="64"/>
      <c r="HH126" s="64"/>
      <c r="HI126" s="64"/>
      <c r="HJ126" s="64"/>
      <c r="HK126" s="64"/>
      <c r="HL126" s="64"/>
      <c r="HM126" s="64"/>
      <c r="HN126" s="64"/>
      <c r="HO126" s="64"/>
      <c r="HP126" s="64"/>
      <c r="HQ126" s="64"/>
      <c r="HR126" s="64"/>
      <c r="HS126" s="64"/>
      <c r="HT126" s="64"/>
      <c r="HU126" s="64"/>
      <c r="HV126" s="64"/>
      <c r="HW126" s="64"/>
      <c r="HX126" s="64"/>
      <c r="HY126" s="64"/>
      <c r="HZ126" s="64"/>
      <c r="IA126" s="64"/>
      <c r="IB126" s="64"/>
      <c r="IC126" s="64"/>
      <c r="ID126" s="64"/>
      <c r="IE126" s="64"/>
      <c r="IF126" s="64"/>
      <c r="IG126" s="64"/>
      <c r="IH126" s="64"/>
      <c r="II126" s="64"/>
      <c r="IJ126" s="64"/>
      <c r="IK126" s="64"/>
      <c r="IL126" s="64"/>
      <c r="IM126" s="64"/>
      <c r="IN126" s="64"/>
      <c r="IO126" s="64"/>
      <c r="IP126" s="64"/>
      <c r="IQ126" s="64"/>
      <c r="IR126" s="64"/>
      <c r="IS126" s="64"/>
      <c r="IT126" s="64"/>
      <c r="IU126" s="64"/>
      <c r="IV126" s="64"/>
      <c r="IW126" s="64"/>
      <c r="IX126" s="64"/>
      <c r="IY126" s="64"/>
      <c r="IZ126" s="64"/>
      <c r="JA126" s="64"/>
      <c r="JB126" s="64"/>
      <c r="JC126" s="64"/>
      <c r="JD126" s="64"/>
      <c r="JE126" s="64"/>
      <c r="JF126" s="64"/>
      <c r="JG126" s="64"/>
      <c r="JH126" s="64"/>
      <c r="JI126" s="64"/>
      <c r="JJ126" s="64"/>
      <c r="JK126" s="64"/>
      <c r="JL126" s="64"/>
      <c r="JM126" s="64"/>
      <c r="JN126" s="64"/>
      <c r="JO126" s="64"/>
      <c r="JP126" s="64"/>
      <c r="JQ126" s="64"/>
      <c r="JR126" s="64"/>
      <c r="JS126" s="64"/>
      <c r="JT126" s="64"/>
      <c r="JU126" s="64"/>
      <c r="JV126" s="64"/>
      <c r="JW126" s="64"/>
      <c r="JX126" s="64"/>
      <c r="JY126" s="64"/>
      <c r="JZ126" s="64"/>
      <c r="KA126" s="64"/>
      <c r="KB126" s="64"/>
      <c r="KC126" s="64"/>
      <c r="KD126" s="64"/>
      <c r="KE126" s="64"/>
      <c r="KF126" s="64"/>
      <c r="KG126" s="64"/>
      <c r="KH126" s="64"/>
      <c r="KI126" s="64"/>
      <c r="KJ126" s="64"/>
      <c r="KK126" s="64"/>
      <c r="KL126" s="64"/>
      <c r="KM126" s="64"/>
      <c r="KN126" s="64"/>
      <c r="KO126" s="64"/>
      <c r="KP126" s="64"/>
      <c r="KQ126" s="64"/>
      <c r="KR126" s="64"/>
      <c r="KS126" s="64"/>
      <c r="KT126" s="64"/>
      <c r="KU126" s="64"/>
      <c r="KV126" s="64"/>
      <c r="KW126" s="64"/>
      <c r="KX126" s="64"/>
      <c r="KY126" s="64"/>
      <c r="KZ126" s="64"/>
      <c r="LA126" s="64"/>
      <c r="LB126" s="64"/>
      <c r="LC126" s="64"/>
      <c r="LD126" s="64"/>
      <c r="LE126" s="64"/>
      <c r="LF126" s="64"/>
      <c r="LG126" s="64"/>
      <c r="LH126" s="64"/>
      <c r="LI126" s="64"/>
      <c r="LJ126" s="64"/>
      <c r="LK126" s="64"/>
      <c r="LL126" s="64"/>
      <c r="LM126" s="64"/>
      <c r="LN126" s="64"/>
      <c r="LO126" s="64"/>
      <c r="LP126" s="64"/>
      <c r="LQ126" s="64"/>
      <c r="LR126" s="64"/>
      <c r="LS126" s="64"/>
      <c r="LT126" s="64"/>
      <c r="LU126" s="64"/>
      <c r="LV126" s="64"/>
      <c r="LW126" s="64"/>
      <c r="LX126" s="64"/>
      <c r="LY126" s="64"/>
      <c r="LZ126" s="64"/>
      <c r="MA126" s="64"/>
      <c r="MB126" s="64"/>
      <c r="MC126" s="64"/>
      <c r="MD126" s="64"/>
      <c r="ME126" s="64"/>
      <c r="MF126" s="64"/>
      <c r="MG126" s="64"/>
      <c r="MH126" s="64"/>
      <c r="MI126" s="64"/>
      <c r="MJ126" s="64"/>
      <c r="MK126" s="64"/>
      <c r="ML126" s="64"/>
      <c r="MM126" s="64"/>
      <c r="MN126" s="64"/>
      <c r="MO126" s="64"/>
      <c r="MP126" s="64"/>
      <c r="MQ126" s="64"/>
      <c r="MR126" s="64"/>
      <c r="MS126" s="64"/>
      <c r="MT126" s="64"/>
      <c r="MU126" s="64"/>
      <c r="MV126" s="64"/>
      <c r="MW126" s="64"/>
      <c r="MX126" s="64"/>
      <c r="MY126" s="64"/>
      <c r="MZ126" s="64"/>
      <c r="NA126" s="64"/>
      <c r="NB126" s="64"/>
      <c r="NC126" s="64"/>
      <c r="ND126" s="64"/>
      <c r="NE126" s="64"/>
      <c r="NF126" s="64"/>
      <c r="NG126" s="64"/>
      <c r="NH126" s="64"/>
      <c r="NI126" s="64"/>
      <c r="NJ126" s="64"/>
      <c r="NK126" s="64"/>
      <c r="NL126" s="64"/>
      <c r="NM126" s="64"/>
      <c r="NN126" s="64"/>
      <c r="NO126" s="64"/>
      <c r="NP126" s="64"/>
      <c r="NQ126" s="64"/>
      <c r="NR126" s="64"/>
      <c r="NS126" s="64"/>
      <c r="NT126" s="64"/>
      <c r="NU126" s="64"/>
      <c r="NV126" s="64"/>
      <c r="NW126" s="64"/>
      <c r="NX126" s="64"/>
      <c r="NY126" s="64"/>
      <c r="NZ126" s="64"/>
      <c r="OA126" s="64"/>
      <c r="OB126" s="64"/>
      <c r="OC126" s="64"/>
      <c r="OD126" s="64"/>
      <c r="OE126" s="64"/>
      <c r="OF126" s="64"/>
      <c r="OG126" s="64"/>
      <c r="OH126" s="64"/>
      <c r="OI126" s="64"/>
      <c r="OJ126" s="64"/>
      <c r="OK126" s="64"/>
      <c r="OL126" s="64"/>
      <c r="OM126" s="64"/>
      <c r="ON126" s="64"/>
      <c r="OO126" s="64"/>
      <c r="OP126" s="64"/>
      <c r="OQ126" s="64"/>
      <c r="OR126" s="64"/>
      <c r="OS126" s="64"/>
      <c r="OT126" s="64"/>
      <c r="OU126" s="64"/>
      <c r="OV126" s="64"/>
      <c r="OW126" s="64"/>
      <c r="OX126" s="64"/>
      <c r="OY126" s="64"/>
      <c r="OZ126" s="64"/>
      <c r="PA126" s="64"/>
      <c r="PB126" s="64"/>
      <c r="PC126" s="64"/>
      <c r="PD126" s="64"/>
      <c r="PE126" s="64"/>
      <c r="PF126" s="64"/>
      <c r="PG126" s="64"/>
      <c r="PH126" s="64"/>
      <c r="PI126" s="64"/>
      <c r="PJ126" s="64"/>
      <c r="PK126" s="64"/>
      <c r="PL126" s="64"/>
      <c r="PM126" s="64"/>
      <c r="PN126" s="64"/>
      <c r="PO126" s="64"/>
      <c r="PP126" s="64"/>
      <c r="PQ126" s="64"/>
      <c r="PR126" s="64"/>
      <c r="PS126" s="64"/>
      <c r="PT126" s="64"/>
      <c r="PU126" s="64"/>
      <c r="PV126" s="64"/>
      <c r="PW126" s="64"/>
      <c r="PX126" s="64"/>
      <c r="PY126" s="64"/>
      <c r="PZ126" s="64"/>
      <c r="QA126" s="64"/>
      <c r="QB126" s="64"/>
      <c r="QC126" s="64"/>
      <c r="QD126" s="64"/>
      <c r="QE126" s="64"/>
      <c r="QF126" s="64"/>
      <c r="QG126" s="64"/>
      <c r="QH126" s="64"/>
    </row>
    <row r="127" ht="15.75" customHeight="1">
      <c r="A127" s="64"/>
      <c r="B127" s="65"/>
      <c r="C127" s="64"/>
      <c r="D127" s="64"/>
      <c r="E127" s="64"/>
      <c r="F127" s="64"/>
      <c r="G127" s="65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  <c r="FN127" s="64"/>
      <c r="FO127" s="64"/>
      <c r="FP127" s="64"/>
      <c r="FQ127" s="64"/>
      <c r="FR127" s="64"/>
      <c r="FS127" s="64"/>
      <c r="FT127" s="64"/>
      <c r="FU127" s="64"/>
      <c r="FV127" s="64"/>
      <c r="FW127" s="64"/>
      <c r="FX127" s="64"/>
      <c r="FY127" s="64"/>
      <c r="FZ127" s="64"/>
      <c r="GA127" s="64"/>
      <c r="GB127" s="64"/>
      <c r="GC127" s="64"/>
      <c r="GD127" s="64"/>
      <c r="GE127" s="64"/>
      <c r="GF127" s="64"/>
      <c r="GG127" s="64"/>
      <c r="GH127" s="64"/>
      <c r="GI127" s="64"/>
      <c r="GJ127" s="64"/>
      <c r="GK127" s="64"/>
      <c r="GL127" s="64"/>
      <c r="GM127" s="64"/>
      <c r="GN127" s="64"/>
      <c r="GO127" s="64"/>
      <c r="GP127" s="64"/>
      <c r="GQ127" s="64"/>
      <c r="GR127" s="64"/>
      <c r="GS127" s="64"/>
      <c r="GT127" s="64"/>
      <c r="GU127" s="64"/>
      <c r="GV127" s="64"/>
      <c r="GW127" s="64"/>
      <c r="GX127" s="64"/>
      <c r="GY127" s="64"/>
      <c r="GZ127" s="64"/>
      <c r="HA127" s="64"/>
      <c r="HB127" s="64"/>
      <c r="HC127" s="64"/>
      <c r="HD127" s="64"/>
      <c r="HE127" s="64"/>
      <c r="HF127" s="64"/>
      <c r="HG127" s="64"/>
      <c r="HH127" s="64"/>
      <c r="HI127" s="64"/>
      <c r="HJ127" s="64"/>
      <c r="HK127" s="64"/>
      <c r="HL127" s="64"/>
      <c r="HM127" s="64"/>
      <c r="HN127" s="64"/>
      <c r="HO127" s="64"/>
      <c r="HP127" s="64"/>
      <c r="HQ127" s="64"/>
      <c r="HR127" s="64"/>
      <c r="HS127" s="64"/>
      <c r="HT127" s="64"/>
      <c r="HU127" s="64"/>
      <c r="HV127" s="64"/>
      <c r="HW127" s="64"/>
      <c r="HX127" s="64"/>
      <c r="HY127" s="64"/>
      <c r="HZ127" s="64"/>
      <c r="IA127" s="64"/>
      <c r="IB127" s="64"/>
      <c r="IC127" s="64"/>
      <c r="ID127" s="64"/>
      <c r="IE127" s="64"/>
      <c r="IF127" s="64"/>
      <c r="IG127" s="64"/>
      <c r="IH127" s="64"/>
      <c r="II127" s="64"/>
      <c r="IJ127" s="64"/>
      <c r="IK127" s="64"/>
      <c r="IL127" s="64"/>
      <c r="IM127" s="64"/>
      <c r="IN127" s="64"/>
      <c r="IO127" s="64"/>
      <c r="IP127" s="64"/>
      <c r="IQ127" s="64"/>
      <c r="IR127" s="64"/>
      <c r="IS127" s="64"/>
      <c r="IT127" s="64"/>
      <c r="IU127" s="64"/>
      <c r="IV127" s="64"/>
      <c r="IW127" s="64"/>
      <c r="IX127" s="64"/>
      <c r="IY127" s="64"/>
      <c r="IZ127" s="64"/>
      <c r="JA127" s="64"/>
      <c r="JB127" s="64"/>
      <c r="JC127" s="64"/>
      <c r="JD127" s="64"/>
      <c r="JE127" s="64"/>
      <c r="JF127" s="64"/>
      <c r="JG127" s="64"/>
      <c r="JH127" s="64"/>
      <c r="JI127" s="64"/>
      <c r="JJ127" s="64"/>
      <c r="JK127" s="64"/>
      <c r="JL127" s="64"/>
      <c r="JM127" s="64"/>
      <c r="JN127" s="64"/>
      <c r="JO127" s="64"/>
      <c r="JP127" s="64"/>
      <c r="JQ127" s="64"/>
      <c r="JR127" s="64"/>
      <c r="JS127" s="64"/>
      <c r="JT127" s="64"/>
      <c r="JU127" s="64"/>
      <c r="JV127" s="64"/>
      <c r="JW127" s="64"/>
      <c r="JX127" s="64"/>
      <c r="JY127" s="64"/>
      <c r="JZ127" s="64"/>
      <c r="KA127" s="64"/>
      <c r="KB127" s="64"/>
      <c r="KC127" s="64"/>
      <c r="KD127" s="64"/>
      <c r="KE127" s="64"/>
      <c r="KF127" s="64"/>
      <c r="KG127" s="64"/>
      <c r="KH127" s="64"/>
      <c r="KI127" s="64"/>
      <c r="KJ127" s="64"/>
      <c r="KK127" s="64"/>
      <c r="KL127" s="64"/>
      <c r="KM127" s="64"/>
      <c r="KN127" s="64"/>
      <c r="KO127" s="64"/>
      <c r="KP127" s="64"/>
      <c r="KQ127" s="64"/>
      <c r="KR127" s="64"/>
      <c r="KS127" s="64"/>
      <c r="KT127" s="64"/>
      <c r="KU127" s="64"/>
      <c r="KV127" s="64"/>
      <c r="KW127" s="64"/>
      <c r="KX127" s="64"/>
      <c r="KY127" s="64"/>
      <c r="KZ127" s="64"/>
      <c r="LA127" s="64"/>
      <c r="LB127" s="64"/>
      <c r="LC127" s="64"/>
      <c r="LD127" s="64"/>
      <c r="LE127" s="64"/>
      <c r="LF127" s="64"/>
      <c r="LG127" s="64"/>
      <c r="LH127" s="64"/>
      <c r="LI127" s="64"/>
      <c r="LJ127" s="64"/>
      <c r="LK127" s="64"/>
      <c r="LL127" s="64"/>
      <c r="LM127" s="64"/>
      <c r="LN127" s="64"/>
      <c r="LO127" s="64"/>
      <c r="LP127" s="64"/>
      <c r="LQ127" s="64"/>
      <c r="LR127" s="64"/>
      <c r="LS127" s="64"/>
      <c r="LT127" s="64"/>
      <c r="LU127" s="64"/>
      <c r="LV127" s="64"/>
      <c r="LW127" s="64"/>
      <c r="LX127" s="64"/>
      <c r="LY127" s="64"/>
      <c r="LZ127" s="64"/>
      <c r="MA127" s="64"/>
      <c r="MB127" s="64"/>
      <c r="MC127" s="64"/>
      <c r="MD127" s="64"/>
      <c r="ME127" s="64"/>
      <c r="MF127" s="64"/>
      <c r="MG127" s="64"/>
      <c r="MH127" s="64"/>
      <c r="MI127" s="64"/>
      <c r="MJ127" s="64"/>
      <c r="MK127" s="64"/>
      <c r="ML127" s="64"/>
      <c r="MM127" s="64"/>
      <c r="MN127" s="64"/>
      <c r="MO127" s="64"/>
      <c r="MP127" s="64"/>
      <c r="MQ127" s="64"/>
      <c r="MR127" s="64"/>
      <c r="MS127" s="64"/>
      <c r="MT127" s="64"/>
      <c r="MU127" s="64"/>
      <c r="MV127" s="64"/>
      <c r="MW127" s="64"/>
      <c r="MX127" s="64"/>
      <c r="MY127" s="64"/>
      <c r="MZ127" s="64"/>
      <c r="NA127" s="64"/>
      <c r="NB127" s="64"/>
      <c r="NC127" s="64"/>
      <c r="ND127" s="64"/>
      <c r="NE127" s="64"/>
      <c r="NF127" s="64"/>
      <c r="NG127" s="64"/>
      <c r="NH127" s="64"/>
      <c r="NI127" s="64"/>
      <c r="NJ127" s="64"/>
      <c r="NK127" s="64"/>
      <c r="NL127" s="64"/>
      <c r="NM127" s="64"/>
      <c r="NN127" s="64"/>
      <c r="NO127" s="64"/>
      <c r="NP127" s="64"/>
      <c r="NQ127" s="64"/>
      <c r="NR127" s="64"/>
      <c r="NS127" s="64"/>
      <c r="NT127" s="64"/>
      <c r="NU127" s="64"/>
      <c r="NV127" s="64"/>
      <c r="NW127" s="64"/>
      <c r="NX127" s="64"/>
      <c r="NY127" s="64"/>
      <c r="NZ127" s="64"/>
      <c r="OA127" s="64"/>
      <c r="OB127" s="64"/>
      <c r="OC127" s="64"/>
      <c r="OD127" s="64"/>
      <c r="OE127" s="64"/>
      <c r="OF127" s="64"/>
      <c r="OG127" s="64"/>
      <c r="OH127" s="64"/>
      <c r="OI127" s="64"/>
      <c r="OJ127" s="64"/>
      <c r="OK127" s="64"/>
      <c r="OL127" s="64"/>
      <c r="OM127" s="64"/>
      <c r="ON127" s="64"/>
      <c r="OO127" s="64"/>
      <c r="OP127" s="64"/>
      <c r="OQ127" s="64"/>
      <c r="OR127" s="64"/>
      <c r="OS127" s="64"/>
      <c r="OT127" s="64"/>
      <c r="OU127" s="64"/>
      <c r="OV127" s="64"/>
      <c r="OW127" s="64"/>
      <c r="OX127" s="64"/>
      <c r="OY127" s="64"/>
      <c r="OZ127" s="64"/>
      <c r="PA127" s="64"/>
      <c r="PB127" s="64"/>
      <c r="PC127" s="64"/>
      <c r="PD127" s="64"/>
      <c r="PE127" s="64"/>
      <c r="PF127" s="64"/>
      <c r="PG127" s="64"/>
      <c r="PH127" s="64"/>
      <c r="PI127" s="64"/>
      <c r="PJ127" s="64"/>
      <c r="PK127" s="64"/>
      <c r="PL127" s="64"/>
      <c r="PM127" s="64"/>
      <c r="PN127" s="64"/>
      <c r="PO127" s="64"/>
      <c r="PP127" s="64"/>
      <c r="PQ127" s="64"/>
      <c r="PR127" s="64"/>
      <c r="PS127" s="64"/>
      <c r="PT127" s="64"/>
      <c r="PU127" s="64"/>
      <c r="PV127" s="64"/>
      <c r="PW127" s="64"/>
      <c r="PX127" s="64"/>
      <c r="PY127" s="64"/>
      <c r="PZ127" s="64"/>
      <c r="QA127" s="64"/>
      <c r="QB127" s="64"/>
      <c r="QC127" s="64"/>
      <c r="QD127" s="64"/>
      <c r="QE127" s="64"/>
      <c r="QF127" s="64"/>
      <c r="QG127" s="64"/>
      <c r="QH127" s="64"/>
    </row>
    <row r="128" ht="15.75" customHeight="1">
      <c r="A128" s="64"/>
      <c r="B128" s="65"/>
      <c r="C128" s="64"/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  <c r="FN128" s="64"/>
      <c r="FO128" s="64"/>
      <c r="FP128" s="64"/>
      <c r="FQ128" s="64"/>
      <c r="FR128" s="64"/>
      <c r="FS128" s="64"/>
      <c r="FT128" s="64"/>
      <c r="FU128" s="64"/>
      <c r="FV128" s="64"/>
      <c r="FW128" s="64"/>
      <c r="FX128" s="64"/>
      <c r="FY128" s="64"/>
      <c r="FZ128" s="64"/>
      <c r="GA128" s="64"/>
      <c r="GB128" s="64"/>
      <c r="GC128" s="64"/>
      <c r="GD128" s="64"/>
      <c r="GE128" s="64"/>
      <c r="GF128" s="64"/>
      <c r="GG128" s="64"/>
      <c r="GH128" s="64"/>
      <c r="GI128" s="64"/>
      <c r="GJ128" s="64"/>
      <c r="GK128" s="64"/>
      <c r="GL128" s="64"/>
      <c r="GM128" s="64"/>
      <c r="GN128" s="64"/>
      <c r="GO128" s="64"/>
      <c r="GP128" s="64"/>
      <c r="GQ128" s="64"/>
      <c r="GR128" s="64"/>
      <c r="GS128" s="64"/>
      <c r="GT128" s="64"/>
      <c r="GU128" s="64"/>
      <c r="GV128" s="64"/>
      <c r="GW128" s="64"/>
      <c r="GX128" s="64"/>
      <c r="GY128" s="64"/>
      <c r="GZ128" s="64"/>
      <c r="HA128" s="64"/>
      <c r="HB128" s="64"/>
      <c r="HC128" s="64"/>
      <c r="HD128" s="64"/>
      <c r="HE128" s="64"/>
      <c r="HF128" s="64"/>
      <c r="HG128" s="64"/>
      <c r="HH128" s="64"/>
      <c r="HI128" s="64"/>
      <c r="HJ128" s="64"/>
      <c r="HK128" s="64"/>
      <c r="HL128" s="64"/>
      <c r="HM128" s="64"/>
      <c r="HN128" s="64"/>
      <c r="HO128" s="64"/>
      <c r="HP128" s="64"/>
      <c r="HQ128" s="64"/>
      <c r="HR128" s="64"/>
      <c r="HS128" s="64"/>
      <c r="HT128" s="64"/>
      <c r="HU128" s="64"/>
      <c r="HV128" s="64"/>
      <c r="HW128" s="64"/>
      <c r="HX128" s="64"/>
      <c r="HY128" s="64"/>
      <c r="HZ128" s="64"/>
      <c r="IA128" s="64"/>
      <c r="IB128" s="64"/>
      <c r="IC128" s="64"/>
      <c r="ID128" s="64"/>
      <c r="IE128" s="64"/>
      <c r="IF128" s="64"/>
      <c r="IG128" s="64"/>
      <c r="IH128" s="64"/>
      <c r="II128" s="64"/>
      <c r="IJ128" s="64"/>
      <c r="IK128" s="64"/>
      <c r="IL128" s="64"/>
      <c r="IM128" s="64"/>
      <c r="IN128" s="64"/>
      <c r="IO128" s="64"/>
      <c r="IP128" s="64"/>
      <c r="IQ128" s="64"/>
      <c r="IR128" s="64"/>
      <c r="IS128" s="64"/>
      <c r="IT128" s="64"/>
      <c r="IU128" s="64"/>
      <c r="IV128" s="64"/>
      <c r="IW128" s="64"/>
      <c r="IX128" s="64"/>
      <c r="IY128" s="64"/>
      <c r="IZ128" s="64"/>
      <c r="JA128" s="64"/>
      <c r="JB128" s="64"/>
      <c r="JC128" s="64"/>
      <c r="JD128" s="64"/>
      <c r="JE128" s="64"/>
      <c r="JF128" s="64"/>
      <c r="JG128" s="64"/>
      <c r="JH128" s="64"/>
      <c r="JI128" s="64"/>
      <c r="JJ128" s="64"/>
      <c r="JK128" s="64"/>
      <c r="JL128" s="64"/>
      <c r="JM128" s="64"/>
      <c r="JN128" s="64"/>
      <c r="JO128" s="64"/>
      <c r="JP128" s="64"/>
      <c r="JQ128" s="64"/>
      <c r="JR128" s="64"/>
      <c r="JS128" s="64"/>
      <c r="JT128" s="64"/>
      <c r="JU128" s="64"/>
      <c r="JV128" s="64"/>
      <c r="JW128" s="64"/>
      <c r="JX128" s="64"/>
      <c r="JY128" s="64"/>
      <c r="JZ128" s="64"/>
      <c r="KA128" s="64"/>
      <c r="KB128" s="64"/>
      <c r="KC128" s="64"/>
      <c r="KD128" s="64"/>
      <c r="KE128" s="64"/>
      <c r="KF128" s="64"/>
      <c r="KG128" s="64"/>
      <c r="KH128" s="64"/>
      <c r="KI128" s="64"/>
      <c r="KJ128" s="64"/>
      <c r="KK128" s="64"/>
      <c r="KL128" s="64"/>
      <c r="KM128" s="64"/>
      <c r="KN128" s="64"/>
      <c r="KO128" s="64"/>
      <c r="KP128" s="64"/>
      <c r="KQ128" s="64"/>
      <c r="KR128" s="64"/>
      <c r="KS128" s="64"/>
      <c r="KT128" s="64"/>
      <c r="KU128" s="64"/>
      <c r="KV128" s="64"/>
      <c r="KW128" s="64"/>
      <c r="KX128" s="64"/>
      <c r="KY128" s="64"/>
      <c r="KZ128" s="64"/>
      <c r="LA128" s="64"/>
      <c r="LB128" s="64"/>
      <c r="LC128" s="64"/>
      <c r="LD128" s="64"/>
      <c r="LE128" s="64"/>
      <c r="LF128" s="64"/>
      <c r="LG128" s="64"/>
      <c r="LH128" s="64"/>
      <c r="LI128" s="64"/>
      <c r="LJ128" s="64"/>
      <c r="LK128" s="64"/>
      <c r="LL128" s="64"/>
      <c r="LM128" s="64"/>
      <c r="LN128" s="64"/>
      <c r="LO128" s="64"/>
      <c r="LP128" s="64"/>
      <c r="LQ128" s="64"/>
      <c r="LR128" s="64"/>
      <c r="LS128" s="64"/>
      <c r="LT128" s="64"/>
      <c r="LU128" s="64"/>
      <c r="LV128" s="64"/>
      <c r="LW128" s="64"/>
      <c r="LX128" s="64"/>
      <c r="LY128" s="64"/>
      <c r="LZ128" s="64"/>
      <c r="MA128" s="64"/>
      <c r="MB128" s="64"/>
      <c r="MC128" s="64"/>
      <c r="MD128" s="64"/>
      <c r="ME128" s="64"/>
      <c r="MF128" s="64"/>
      <c r="MG128" s="64"/>
      <c r="MH128" s="64"/>
      <c r="MI128" s="64"/>
      <c r="MJ128" s="64"/>
      <c r="MK128" s="64"/>
      <c r="ML128" s="64"/>
      <c r="MM128" s="64"/>
      <c r="MN128" s="64"/>
      <c r="MO128" s="64"/>
      <c r="MP128" s="64"/>
      <c r="MQ128" s="64"/>
      <c r="MR128" s="64"/>
      <c r="MS128" s="64"/>
      <c r="MT128" s="64"/>
      <c r="MU128" s="64"/>
      <c r="MV128" s="64"/>
      <c r="MW128" s="64"/>
      <c r="MX128" s="64"/>
      <c r="MY128" s="64"/>
      <c r="MZ128" s="64"/>
      <c r="NA128" s="64"/>
      <c r="NB128" s="64"/>
      <c r="NC128" s="64"/>
      <c r="ND128" s="64"/>
      <c r="NE128" s="64"/>
      <c r="NF128" s="64"/>
      <c r="NG128" s="64"/>
      <c r="NH128" s="64"/>
      <c r="NI128" s="64"/>
      <c r="NJ128" s="64"/>
      <c r="NK128" s="64"/>
      <c r="NL128" s="64"/>
      <c r="NM128" s="64"/>
      <c r="NN128" s="64"/>
      <c r="NO128" s="64"/>
      <c r="NP128" s="64"/>
      <c r="NQ128" s="64"/>
      <c r="NR128" s="64"/>
      <c r="NS128" s="64"/>
      <c r="NT128" s="64"/>
      <c r="NU128" s="64"/>
      <c r="NV128" s="64"/>
      <c r="NW128" s="64"/>
      <c r="NX128" s="64"/>
      <c r="NY128" s="64"/>
      <c r="NZ128" s="64"/>
      <c r="OA128" s="64"/>
      <c r="OB128" s="64"/>
      <c r="OC128" s="64"/>
      <c r="OD128" s="64"/>
      <c r="OE128" s="64"/>
      <c r="OF128" s="64"/>
      <c r="OG128" s="64"/>
      <c r="OH128" s="64"/>
      <c r="OI128" s="64"/>
      <c r="OJ128" s="64"/>
      <c r="OK128" s="64"/>
      <c r="OL128" s="64"/>
      <c r="OM128" s="64"/>
      <c r="ON128" s="64"/>
      <c r="OO128" s="64"/>
      <c r="OP128" s="64"/>
      <c r="OQ128" s="64"/>
      <c r="OR128" s="64"/>
      <c r="OS128" s="64"/>
      <c r="OT128" s="64"/>
      <c r="OU128" s="64"/>
      <c r="OV128" s="64"/>
      <c r="OW128" s="64"/>
      <c r="OX128" s="64"/>
      <c r="OY128" s="64"/>
      <c r="OZ128" s="64"/>
      <c r="PA128" s="64"/>
      <c r="PB128" s="64"/>
      <c r="PC128" s="64"/>
      <c r="PD128" s="64"/>
      <c r="PE128" s="64"/>
      <c r="PF128" s="64"/>
      <c r="PG128" s="64"/>
      <c r="PH128" s="64"/>
      <c r="PI128" s="64"/>
      <c r="PJ128" s="64"/>
      <c r="PK128" s="64"/>
      <c r="PL128" s="64"/>
      <c r="PM128" s="64"/>
      <c r="PN128" s="64"/>
      <c r="PO128" s="64"/>
      <c r="PP128" s="64"/>
      <c r="PQ128" s="64"/>
      <c r="PR128" s="64"/>
      <c r="PS128" s="64"/>
      <c r="PT128" s="64"/>
      <c r="PU128" s="64"/>
      <c r="PV128" s="64"/>
      <c r="PW128" s="64"/>
      <c r="PX128" s="64"/>
      <c r="PY128" s="64"/>
      <c r="PZ128" s="64"/>
      <c r="QA128" s="64"/>
      <c r="QB128" s="64"/>
      <c r="QC128" s="64"/>
      <c r="QD128" s="64"/>
      <c r="QE128" s="64"/>
      <c r="QF128" s="64"/>
      <c r="QG128" s="64"/>
      <c r="QH128" s="64"/>
    </row>
    <row r="129" ht="15.75" customHeight="1">
      <c r="A129" s="64"/>
      <c r="B129" s="65"/>
      <c r="C129" s="64"/>
      <c r="D129" s="64"/>
      <c r="E129" s="64"/>
      <c r="F129" s="64"/>
      <c r="G129" s="65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  <c r="FN129" s="64"/>
      <c r="FO129" s="64"/>
      <c r="FP129" s="64"/>
      <c r="FQ129" s="64"/>
      <c r="FR129" s="64"/>
      <c r="FS129" s="64"/>
      <c r="FT129" s="64"/>
      <c r="FU129" s="64"/>
      <c r="FV129" s="64"/>
      <c r="FW129" s="64"/>
      <c r="FX129" s="64"/>
      <c r="FY129" s="64"/>
      <c r="FZ129" s="64"/>
      <c r="GA129" s="64"/>
      <c r="GB129" s="64"/>
      <c r="GC129" s="64"/>
      <c r="GD129" s="64"/>
      <c r="GE129" s="64"/>
      <c r="GF129" s="64"/>
      <c r="GG129" s="64"/>
      <c r="GH129" s="64"/>
      <c r="GI129" s="64"/>
      <c r="GJ129" s="64"/>
      <c r="GK129" s="64"/>
      <c r="GL129" s="64"/>
      <c r="GM129" s="64"/>
      <c r="GN129" s="64"/>
      <c r="GO129" s="64"/>
      <c r="GP129" s="64"/>
      <c r="GQ129" s="64"/>
      <c r="GR129" s="64"/>
      <c r="GS129" s="64"/>
      <c r="GT129" s="64"/>
      <c r="GU129" s="64"/>
      <c r="GV129" s="64"/>
      <c r="GW129" s="64"/>
      <c r="GX129" s="64"/>
      <c r="GY129" s="64"/>
      <c r="GZ129" s="64"/>
      <c r="HA129" s="64"/>
      <c r="HB129" s="64"/>
      <c r="HC129" s="64"/>
      <c r="HD129" s="64"/>
      <c r="HE129" s="64"/>
      <c r="HF129" s="64"/>
      <c r="HG129" s="64"/>
      <c r="HH129" s="64"/>
      <c r="HI129" s="64"/>
      <c r="HJ129" s="64"/>
      <c r="HK129" s="64"/>
      <c r="HL129" s="64"/>
      <c r="HM129" s="64"/>
      <c r="HN129" s="64"/>
      <c r="HO129" s="64"/>
      <c r="HP129" s="64"/>
      <c r="HQ129" s="64"/>
      <c r="HR129" s="64"/>
      <c r="HS129" s="64"/>
      <c r="HT129" s="64"/>
      <c r="HU129" s="64"/>
      <c r="HV129" s="64"/>
      <c r="HW129" s="64"/>
      <c r="HX129" s="64"/>
      <c r="HY129" s="64"/>
      <c r="HZ129" s="64"/>
      <c r="IA129" s="64"/>
      <c r="IB129" s="64"/>
      <c r="IC129" s="64"/>
      <c r="ID129" s="64"/>
      <c r="IE129" s="64"/>
      <c r="IF129" s="64"/>
      <c r="IG129" s="64"/>
      <c r="IH129" s="64"/>
      <c r="II129" s="64"/>
      <c r="IJ129" s="64"/>
      <c r="IK129" s="64"/>
      <c r="IL129" s="64"/>
      <c r="IM129" s="64"/>
      <c r="IN129" s="64"/>
      <c r="IO129" s="64"/>
      <c r="IP129" s="64"/>
      <c r="IQ129" s="64"/>
      <c r="IR129" s="64"/>
      <c r="IS129" s="64"/>
      <c r="IT129" s="64"/>
      <c r="IU129" s="64"/>
      <c r="IV129" s="64"/>
      <c r="IW129" s="64"/>
      <c r="IX129" s="64"/>
      <c r="IY129" s="64"/>
      <c r="IZ129" s="64"/>
      <c r="JA129" s="64"/>
      <c r="JB129" s="64"/>
      <c r="JC129" s="64"/>
      <c r="JD129" s="64"/>
      <c r="JE129" s="64"/>
      <c r="JF129" s="64"/>
      <c r="JG129" s="64"/>
      <c r="JH129" s="64"/>
      <c r="JI129" s="64"/>
      <c r="JJ129" s="64"/>
      <c r="JK129" s="64"/>
      <c r="JL129" s="64"/>
      <c r="JM129" s="64"/>
      <c r="JN129" s="64"/>
      <c r="JO129" s="64"/>
      <c r="JP129" s="64"/>
      <c r="JQ129" s="64"/>
      <c r="JR129" s="64"/>
      <c r="JS129" s="64"/>
      <c r="JT129" s="64"/>
      <c r="JU129" s="64"/>
      <c r="JV129" s="64"/>
      <c r="JW129" s="64"/>
      <c r="JX129" s="64"/>
      <c r="JY129" s="64"/>
      <c r="JZ129" s="64"/>
      <c r="KA129" s="64"/>
      <c r="KB129" s="64"/>
      <c r="KC129" s="64"/>
      <c r="KD129" s="64"/>
      <c r="KE129" s="64"/>
      <c r="KF129" s="64"/>
      <c r="KG129" s="64"/>
      <c r="KH129" s="64"/>
      <c r="KI129" s="64"/>
      <c r="KJ129" s="64"/>
      <c r="KK129" s="64"/>
      <c r="KL129" s="64"/>
      <c r="KM129" s="64"/>
      <c r="KN129" s="64"/>
      <c r="KO129" s="64"/>
      <c r="KP129" s="64"/>
      <c r="KQ129" s="64"/>
      <c r="KR129" s="64"/>
      <c r="KS129" s="64"/>
      <c r="KT129" s="64"/>
      <c r="KU129" s="64"/>
      <c r="KV129" s="64"/>
      <c r="KW129" s="64"/>
      <c r="KX129" s="64"/>
      <c r="KY129" s="64"/>
      <c r="KZ129" s="64"/>
      <c r="LA129" s="64"/>
      <c r="LB129" s="64"/>
      <c r="LC129" s="64"/>
      <c r="LD129" s="64"/>
      <c r="LE129" s="64"/>
      <c r="LF129" s="64"/>
      <c r="LG129" s="64"/>
      <c r="LH129" s="64"/>
      <c r="LI129" s="64"/>
      <c r="LJ129" s="64"/>
      <c r="LK129" s="64"/>
      <c r="LL129" s="64"/>
      <c r="LM129" s="64"/>
      <c r="LN129" s="64"/>
      <c r="LO129" s="64"/>
      <c r="LP129" s="64"/>
      <c r="LQ129" s="64"/>
      <c r="LR129" s="64"/>
      <c r="LS129" s="64"/>
      <c r="LT129" s="64"/>
      <c r="LU129" s="64"/>
      <c r="LV129" s="64"/>
      <c r="LW129" s="64"/>
      <c r="LX129" s="64"/>
      <c r="LY129" s="64"/>
      <c r="LZ129" s="64"/>
      <c r="MA129" s="64"/>
      <c r="MB129" s="64"/>
      <c r="MC129" s="64"/>
      <c r="MD129" s="64"/>
      <c r="ME129" s="64"/>
      <c r="MF129" s="64"/>
      <c r="MG129" s="64"/>
      <c r="MH129" s="64"/>
      <c r="MI129" s="64"/>
      <c r="MJ129" s="64"/>
      <c r="MK129" s="64"/>
      <c r="ML129" s="64"/>
      <c r="MM129" s="64"/>
      <c r="MN129" s="64"/>
      <c r="MO129" s="64"/>
      <c r="MP129" s="64"/>
      <c r="MQ129" s="64"/>
      <c r="MR129" s="64"/>
      <c r="MS129" s="64"/>
      <c r="MT129" s="64"/>
      <c r="MU129" s="64"/>
      <c r="MV129" s="64"/>
      <c r="MW129" s="64"/>
      <c r="MX129" s="64"/>
      <c r="MY129" s="64"/>
      <c r="MZ129" s="64"/>
      <c r="NA129" s="64"/>
      <c r="NB129" s="64"/>
      <c r="NC129" s="64"/>
      <c r="ND129" s="64"/>
      <c r="NE129" s="64"/>
      <c r="NF129" s="64"/>
      <c r="NG129" s="64"/>
      <c r="NH129" s="64"/>
      <c r="NI129" s="64"/>
      <c r="NJ129" s="64"/>
      <c r="NK129" s="64"/>
      <c r="NL129" s="64"/>
      <c r="NM129" s="64"/>
      <c r="NN129" s="64"/>
      <c r="NO129" s="64"/>
      <c r="NP129" s="64"/>
      <c r="NQ129" s="64"/>
      <c r="NR129" s="64"/>
      <c r="NS129" s="64"/>
      <c r="NT129" s="64"/>
      <c r="NU129" s="64"/>
      <c r="NV129" s="64"/>
      <c r="NW129" s="64"/>
      <c r="NX129" s="64"/>
      <c r="NY129" s="64"/>
      <c r="NZ129" s="64"/>
      <c r="OA129" s="64"/>
      <c r="OB129" s="64"/>
      <c r="OC129" s="64"/>
      <c r="OD129" s="64"/>
      <c r="OE129" s="64"/>
      <c r="OF129" s="64"/>
      <c r="OG129" s="64"/>
      <c r="OH129" s="64"/>
      <c r="OI129" s="64"/>
      <c r="OJ129" s="64"/>
      <c r="OK129" s="64"/>
      <c r="OL129" s="64"/>
      <c r="OM129" s="64"/>
      <c r="ON129" s="64"/>
      <c r="OO129" s="64"/>
      <c r="OP129" s="64"/>
      <c r="OQ129" s="64"/>
      <c r="OR129" s="64"/>
      <c r="OS129" s="64"/>
      <c r="OT129" s="64"/>
      <c r="OU129" s="64"/>
      <c r="OV129" s="64"/>
      <c r="OW129" s="64"/>
      <c r="OX129" s="64"/>
      <c r="OY129" s="64"/>
      <c r="OZ129" s="64"/>
      <c r="PA129" s="64"/>
      <c r="PB129" s="64"/>
      <c r="PC129" s="64"/>
      <c r="PD129" s="64"/>
      <c r="PE129" s="64"/>
      <c r="PF129" s="64"/>
      <c r="PG129" s="64"/>
      <c r="PH129" s="64"/>
      <c r="PI129" s="64"/>
      <c r="PJ129" s="64"/>
      <c r="PK129" s="64"/>
      <c r="PL129" s="64"/>
      <c r="PM129" s="64"/>
      <c r="PN129" s="64"/>
      <c r="PO129" s="64"/>
      <c r="PP129" s="64"/>
      <c r="PQ129" s="64"/>
      <c r="PR129" s="64"/>
      <c r="PS129" s="64"/>
      <c r="PT129" s="64"/>
      <c r="PU129" s="64"/>
      <c r="PV129" s="64"/>
      <c r="PW129" s="64"/>
      <c r="PX129" s="64"/>
      <c r="PY129" s="64"/>
      <c r="PZ129" s="64"/>
      <c r="QA129" s="64"/>
      <c r="QB129" s="64"/>
      <c r="QC129" s="64"/>
      <c r="QD129" s="64"/>
      <c r="QE129" s="64"/>
      <c r="QF129" s="64"/>
      <c r="QG129" s="64"/>
      <c r="QH129" s="64"/>
    </row>
    <row r="130" ht="15.75" customHeight="1">
      <c r="A130" s="64"/>
      <c r="B130" s="65"/>
      <c r="C130" s="64"/>
      <c r="D130" s="64"/>
      <c r="E130" s="64"/>
      <c r="F130" s="64"/>
      <c r="G130" s="65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  <c r="FN130" s="64"/>
      <c r="FO130" s="64"/>
      <c r="FP130" s="64"/>
      <c r="FQ130" s="64"/>
      <c r="FR130" s="64"/>
      <c r="FS130" s="64"/>
      <c r="FT130" s="64"/>
      <c r="FU130" s="64"/>
      <c r="FV130" s="64"/>
      <c r="FW130" s="64"/>
      <c r="FX130" s="64"/>
      <c r="FY130" s="64"/>
      <c r="FZ130" s="64"/>
      <c r="GA130" s="64"/>
      <c r="GB130" s="64"/>
      <c r="GC130" s="64"/>
      <c r="GD130" s="64"/>
      <c r="GE130" s="64"/>
      <c r="GF130" s="64"/>
      <c r="GG130" s="64"/>
      <c r="GH130" s="64"/>
      <c r="GI130" s="64"/>
      <c r="GJ130" s="64"/>
      <c r="GK130" s="64"/>
      <c r="GL130" s="64"/>
      <c r="GM130" s="64"/>
      <c r="GN130" s="64"/>
      <c r="GO130" s="64"/>
      <c r="GP130" s="64"/>
      <c r="GQ130" s="64"/>
      <c r="GR130" s="64"/>
      <c r="GS130" s="64"/>
      <c r="GT130" s="64"/>
      <c r="GU130" s="64"/>
      <c r="GV130" s="64"/>
      <c r="GW130" s="64"/>
      <c r="GX130" s="64"/>
      <c r="GY130" s="64"/>
      <c r="GZ130" s="64"/>
      <c r="HA130" s="64"/>
      <c r="HB130" s="64"/>
      <c r="HC130" s="64"/>
      <c r="HD130" s="64"/>
      <c r="HE130" s="64"/>
      <c r="HF130" s="64"/>
      <c r="HG130" s="64"/>
      <c r="HH130" s="64"/>
      <c r="HI130" s="64"/>
      <c r="HJ130" s="64"/>
      <c r="HK130" s="64"/>
      <c r="HL130" s="64"/>
      <c r="HM130" s="64"/>
      <c r="HN130" s="64"/>
      <c r="HO130" s="64"/>
      <c r="HP130" s="64"/>
      <c r="HQ130" s="64"/>
      <c r="HR130" s="64"/>
      <c r="HS130" s="64"/>
      <c r="HT130" s="64"/>
      <c r="HU130" s="64"/>
      <c r="HV130" s="64"/>
      <c r="HW130" s="64"/>
      <c r="HX130" s="64"/>
      <c r="HY130" s="64"/>
      <c r="HZ130" s="64"/>
      <c r="IA130" s="64"/>
      <c r="IB130" s="64"/>
      <c r="IC130" s="64"/>
      <c r="ID130" s="64"/>
      <c r="IE130" s="64"/>
      <c r="IF130" s="64"/>
      <c r="IG130" s="64"/>
      <c r="IH130" s="64"/>
      <c r="II130" s="64"/>
      <c r="IJ130" s="64"/>
      <c r="IK130" s="64"/>
      <c r="IL130" s="64"/>
      <c r="IM130" s="64"/>
      <c r="IN130" s="64"/>
      <c r="IO130" s="64"/>
      <c r="IP130" s="64"/>
      <c r="IQ130" s="64"/>
      <c r="IR130" s="64"/>
      <c r="IS130" s="64"/>
      <c r="IT130" s="64"/>
      <c r="IU130" s="64"/>
      <c r="IV130" s="64"/>
      <c r="IW130" s="64"/>
      <c r="IX130" s="64"/>
      <c r="IY130" s="64"/>
      <c r="IZ130" s="64"/>
      <c r="JA130" s="64"/>
      <c r="JB130" s="64"/>
      <c r="JC130" s="64"/>
      <c r="JD130" s="64"/>
      <c r="JE130" s="64"/>
      <c r="JF130" s="64"/>
      <c r="JG130" s="64"/>
      <c r="JH130" s="64"/>
      <c r="JI130" s="64"/>
      <c r="JJ130" s="64"/>
      <c r="JK130" s="64"/>
      <c r="JL130" s="64"/>
      <c r="JM130" s="64"/>
      <c r="JN130" s="64"/>
      <c r="JO130" s="64"/>
      <c r="JP130" s="64"/>
      <c r="JQ130" s="64"/>
      <c r="JR130" s="64"/>
      <c r="JS130" s="64"/>
      <c r="JT130" s="64"/>
      <c r="JU130" s="64"/>
      <c r="JV130" s="64"/>
      <c r="JW130" s="64"/>
      <c r="JX130" s="64"/>
      <c r="JY130" s="64"/>
      <c r="JZ130" s="64"/>
      <c r="KA130" s="64"/>
      <c r="KB130" s="64"/>
      <c r="KC130" s="64"/>
      <c r="KD130" s="64"/>
      <c r="KE130" s="64"/>
      <c r="KF130" s="64"/>
      <c r="KG130" s="64"/>
      <c r="KH130" s="64"/>
      <c r="KI130" s="64"/>
      <c r="KJ130" s="64"/>
      <c r="KK130" s="64"/>
      <c r="KL130" s="64"/>
      <c r="KM130" s="64"/>
      <c r="KN130" s="64"/>
      <c r="KO130" s="64"/>
      <c r="KP130" s="64"/>
      <c r="KQ130" s="64"/>
      <c r="KR130" s="64"/>
      <c r="KS130" s="64"/>
      <c r="KT130" s="64"/>
      <c r="KU130" s="64"/>
      <c r="KV130" s="64"/>
      <c r="KW130" s="64"/>
      <c r="KX130" s="64"/>
      <c r="KY130" s="64"/>
      <c r="KZ130" s="64"/>
      <c r="LA130" s="64"/>
      <c r="LB130" s="64"/>
      <c r="LC130" s="64"/>
      <c r="LD130" s="64"/>
      <c r="LE130" s="64"/>
      <c r="LF130" s="64"/>
      <c r="LG130" s="64"/>
      <c r="LH130" s="64"/>
      <c r="LI130" s="64"/>
      <c r="LJ130" s="64"/>
      <c r="LK130" s="64"/>
      <c r="LL130" s="64"/>
      <c r="LM130" s="64"/>
      <c r="LN130" s="64"/>
      <c r="LO130" s="64"/>
      <c r="LP130" s="64"/>
      <c r="LQ130" s="64"/>
      <c r="LR130" s="64"/>
      <c r="LS130" s="64"/>
      <c r="LT130" s="64"/>
      <c r="LU130" s="64"/>
      <c r="LV130" s="64"/>
      <c r="LW130" s="64"/>
      <c r="LX130" s="64"/>
      <c r="LY130" s="64"/>
      <c r="LZ130" s="64"/>
      <c r="MA130" s="64"/>
      <c r="MB130" s="64"/>
      <c r="MC130" s="64"/>
      <c r="MD130" s="64"/>
      <c r="ME130" s="64"/>
      <c r="MF130" s="64"/>
      <c r="MG130" s="64"/>
      <c r="MH130" s="64"/>
      <c r="MI130" s="64"/>
      <c r="MJ130" s="64"/>
      <c r="MK130" s="64"/>
      <c r="ML130" s="64"/>
      <c r="MM130" s="64"/>
      <c r="MN130" s="64"/>
      <c r="MO130" s="64"/>
      <c r="MP130" s="64"/>
      <c r="MQ130" s="64"/>
      <c r="MR130" s="64"/>
      <c r="MS130" s="64"/>
      <c r="MT130" s="64"/>
      <c r="MU130" s="64"/>
      <c r="MV130" s="64"/>
      <c r="MW130" s="64"/>
      <c r="MX130" s="64"/>
      <c r="MY130" s="64"/>
      <c r="MZ130" s="64"/>
      <c r="NA130" s="64"/>
      <c r="NB130" s="64"/>
      <c r="NC130" s="64"/>
      <c r="ND130" s="64"/>
      <c r="NE130" s="64"/>
      <c r="NF130" s="64"/>
      <c r="NG130" s="64"/>
      <c r="NH130" s="64"/>
      <c r="NI130" s="64"/>
      <c r="NJ130" s="64"/>
      <c r="NK130" s="64"/>
      <c r="NL130" s="64"/>
      <c r="NM130" s="64"/>
      <c r="NN130" s="64"/>
      <c r="NO130" s="64"/>
      <c r="NP130" s="64"/>
      <c r="NQ130" s="64"/>
      <c r="NR130" s="64"/>
      <c r="NS130" s="64"/>
      <c r="NT130" s="64"/>
      <c r="NU130" s="64"/>
      <c r="NV130" s="64"/>
      <c r="NW130" s="64"/>
      <c r="NX130" s="64"/>
      <c r="NY130" s="64"/>
      <c r="NZ130" s="64"/>
      <c r="OA130" s="64"/>
      <c r="OB130" s="64"/>
      <c r="OC130" s="64"/>
      <c r="OD130" s="64"/>
      <c r="OE130" s="64"/>
      <c r="OF130" s="64"/>
      <c r="OG130" s="64"/>
      <c r="OH130" s="64"/>
      <c r="OI130" s="64"/>
      <c r="OJ130" s="64"/>
      <c r="OK130" s="64"/>
      <c r="OL130" s="64"/>
      <c r="OM130" s="64"/>
      <c r="ON130" s="64"/>
      <c r="OO130" s="64"/>
      <c r="OP130" s="64"/>
      <c r="OQ130" s="64"/>
      <c r="OR130" s="64"/>
      <c r="OS130" s="64"/>
      <c r="OT130" s="64"/>
      <c r="OU130" s="64"/>
      <c r="OV130" s="64"/>
      <c r="OW130" s="64"/>
      <c r="OX130" s="64"/>
      <c r="OY130" s="64"/>
      <c r="OZ130" s="64"/>
      <c r="PA130" s="64"/>
      <c r="PB130" s="64"/>
      <c r="PC130" s="64"/>
      <c r="PD130" s="64"/>
      <c r="PE130" s="64"/>
      <c r="PF130" s="64"/>
      <c r="PG130" s="64"/>
      <c r="PH130" s="64"/>
      <c r="PI130" s="64"/>
      <c r="PJ130" s="64"/>
      <c r="PK130" s="64"/>
      <c r="PL130" s="64"/>
      <c r="PM130" s="64"/>
      <c r="PN130" s="64"/>
      <c r="PO130" s="64"/>
      <c r="PP130" s="64"/>
      <c r="PQ130" s="64"/>
      <c r="PR130" s="64"/>
      <c r="PS130" s="64"/>
      <c r="PT130" s="64"/>
      <c r="PU130" s="64"/>
      <c r="PV130" s="64"/>
      <c r="PW130" s="64"/>
      <c r="PX130" s="64"/>
      <c r="PY130" s="64"/>
      <c r="PZ130" s="64"/>
      <c r="QA130" s="64"/>
      <c r="QB130" s="64"/>
      <c r="QC130" s="64"/>
      <c r="QD130" s="64"/>
      <c r="QE130" s="64"/>
      <c r="QF130" s="64"/>
      <c r="QG130" s="64"/>
      <c r="QH130" s="64"/>
    </row>
    <row r="131" ht="15.75" customHeight="1">
      <c r="A131" s="64"/>
      <c r="B131" s="65"/>
      <c r="C131" s="64"/>
      <c r="D131" s="64"/>
      <c r="E131" s="64"/>
      <c r="F131" s="64"/>
      <c r="G131" s="65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  <c r="FN131" s="64"/>
      <c r="FO131" s="64"/>
      <c r="FP131" s="64"/>
      <c r="FQ131" s="64"/>
      <c r="FR131" s="64"/>
      <c r="FS131" s="64"/>
      <c r="FT131" s="64"/>
      <c r="FU131" s="64"/>
      <c r="FV131" s="64"/>
      <c r="FW131" s="64"/>
      <c r="FX131" s="64"/>
      <c r="FY131" s="64"/>
      <c r="FZ131" s="64"/>
      <c r="GA131" s="64"/>
      <c r="GB131" s="64"/>
      <c r="GC131" s="64"/>
      <c r="GD131" s="64"/>
      <c r="GE131" s="64"/>
      <c r="GF131" s="64"/>
      <c r="GG131" s="64"/>
      <c r="GH131" s="64"/>
      <c r="GI131" s="64"/>
      <c r="GJ131" s="64"/>
      <c r="GK131" s="64"/>
      <c r="GL131" s="64"/>
      <c r="GM131" s="64"/>
      <c r="GN131" s="64"/>
      <c r="GO131" s="64"/>
      <c r="GP131" s="64"/>
      <c r="GQ131" s="64"/>
      <c r="GR131" s="64"/>
      <c r="GS131" s="64"/>
      <c r="GT131" s="64"/>
      <c r="GU131" s="64"/>
      <c r="GV131" s="64"/>
      <c r="GW131" s="64"/>
      <c r="GX131" s="64"/>
      <c r="GY131" s="64"/>
      <c r="GZ131" s="64"/>
      <c r="HA131" s="64"/>
      <c r="HB131" s="64"/>
      <c r="HC131" s="64"/>
      <c r="HD131" s="64"/>
      <c r="HE131" s="64"/>
      <c r="HF131" s="64"/>
      <c r="HG131" s="64"/>
      <c r="HH131" s="64"/>
      <c r="HI131" s="64"/>
      <c r="HJ131" s="64"/>
      <c r="HK131" s="64"/>
      <c r="HL131" s="64"/>
      <c r="HM131" s="64"/>
      <c r="HN131" s="64"/>
      <c r="HO131" s="64"/>
      <c r="HP131" s="64"/>
      <c r="HQ131" s="64"/>
      <c r="HR131" s="64"/>
      <c r="HS131" s="64"/>
      <c r="HT131" s="64"/>
      <c r="HU131" s="64"/>
      <c r="HV131" s="64"/>
      <c r="HW131" s="64"/>
      <c r="HX131" s="64"/>
      <c r="HY131" s="64"/>
      <c r="HZ131" s="64"/>
      <c r="IA131" s="64"/>
      <c r="IB131" s="64"/>
      <c r="IC131" s="64"/>
      <c r="ID131" s="64"/>
      <c r="IE131" s="64"/>
      <c r="IF131" s="64"/>
      <c r="IG131" s="64"/>
      <c r="IH131" s="64"/>
      <c r="II131" s="64"/>
      <c r="IJ131" s="64"/>
      <c r="IK131" s="64"/>
      <c r="IL131" s="64"/>
      <c r="IM131" s="64"/>
      <c r="IN131" s="64"/>
      <c r="IO131" s="64"/>
      <c r="IP131" s="64"/>
      <c r="IQ131" s="64"/>
      <c r="IR131" s="64"/>
      <c r="IS131" s="64"/>
      <c r="IT131" s="64"/>
      <c r="IU131" s="64"/>
      <c r="IV131" s="64"/>
      <c r="IW131" s="64"/>
      <c r="IX131" s="64"/>
      <c r="IY131" s="64"/>
      <c r="IZ131" s="64"/>
      <c r="JA131" s="64"/>
      <c r="JB131" s="64"/>
      <c r="JC131" s="64"/>
      <c r="JD131" s="64"/>
      <c r="JE131" s="64"/>
      <c r="JF131" s="64"/>
      <c r="JG131" s="64"/>
      <c r="JH131" s="64"/>
      <c r="JI131" s="64"/>
      <c r="JJ131" s="64"/>
      <c r="JK131" s="64"/>
      <c r="JL131" s="64"/>
      <c r="JM131" s="64"/>
      <c r="JN131" s="64"/>
      <c r="JO131" s="64"/>
      <c r="JP131" s="64"/>
      <c r="JQ131" s="64"/>
      <c r="JR131" s="64"/>
      <c r="JS131" s="64"/>
      <c r="JT131" s="64"/>
      <c r="JU131" s="64"/>
      <c r="JV131" s="64"/>
      <c r="JW131" s="64"/>
      <c r="JX131" s="64"/>
      <c r="JY131" s="64"/>
      <c r="JZ131" s="64"/>
      <c r="KA131" s="64"/>
      <c r="KB131" s="64"/>
      <c r="KC131" s="64"/>
      <c r="KD131" s="64"/>
      <c r="KE131" s="64"/>
      <c r="KF131" s="64"/>
      <c r="KG131" s="64"/>
      <c r="KH131" s="64"/>
      <c r="KI131" s="64"/>
      <c r="KJ131" s="64"/>
      <c r="KK131" s="64"/>
      <c r="KL131" s="64"/>
      <c r="KM131" s="64"/>
      <c r="KN131" s="64"/>
      <c r="KO131" s="64"/>
      <c r="KP131" s="64"/>
      <c r="KQ131" s="64"/>
      <c r="KR131" s="64"/>
      <c r="KS131" s="64"/>
      <c r="KT131" s="64"/>
      <c r="KU131" s="64"/>
      <c r="KV131" s="64"/>
      <c r="KW131" s="64"/>
      <c r="KX131" s="64"/>
      <c r="KY131" s="64"/>
      <c r="KZ131" s="64"/>
      <c r="LA131" s="64"/>
      <c r="LB131" s="64"/>
      <c r="LC131" s="64"/>
      <c r="LD131" s="64"/>
      <c r="LE131" s="64"/>
      <c r="LF131" s="64"/>
      <c r="LG131" s="64"/>
      <c r="LH131" s="64"/>
      <c r="LI131" s="64"/>
      <c r="LJ131" s="64"/>
      <c r="LK131" s="64"/>
      <c r="LL131" s="64"/>
      <c r="LM131" s="64"/>
      <c r="LN131" s="64"/>
      <c r="LO131" s="64"/>
      <c r="LP131" s="64"/>
      <c r="LQ131" s="64"/>
      <c r="LR131" s="64"/>
      <c r="LS131" s="64"/>
      <c r="LT131" s="64"/>
      <c r="LU131" s="64"/>
      <c r="LV131" s="64"/>
      <c r="LW131" s="64"/>
      <c r="LX131" s="64"/>
      <c r="LY131" s="64"/>
      <c r="LZ131" s="64"/>
      <c r="MA131" s="64"/>
      <c r="MB131" s="64"/>
      <c r="MC131" s="64"/>
      <c r="MD131" s="64"/>
      <c r="ME131" s="64"/>
      <c r="MF131" s="64"/>
      <c r="MG131" s="64"/>
      <c r="MH131" s="64"/>
      <c r="MI131" s="64"/>
      <c r="MJ131" s="64"/>
      <c r="MK131" s="64"/>
      <c r="ML131" s="64"/>
      <c r="MM131" s="64"/>
      <c r="MN131" s="64"/>
      <c r="MO131" s="64"/>
      <c r="MP131" s="64"/>
      <c r="MQ131" s="64"/>
      <c r="MR131" s="64"/>
      <c r="MS131" s="64"/>
      <c r="MT131" s="64"/>
      <c r="MU131" s="64"/>
      <c r="MV131" s="64"/>
      <c r="MW131" s="64"/>
      <c r="MX131" s="64"/>
      <c r="MY131" s="64"/>
      <c r="MZ131" s="64"/>
      <c r="NA131" s="64"/>
      <c r="NB131" s="64"/>
      <c r="NC131" s="64"/>
      <c r="ND131" s="64"/>
      <c r="NE131" s="64"/>
      <c r="NF131" s="64"/>
      <c r="NG131" s="64"/>
      <c r="NH131" s="64"/>
      <c r="NI131" s="64"/>
      <c r="NJ131" s="64"/>
      <c r="NK131" s="64"/>
      <c r="NL131" s="64"/>
      <c r="NM131" s="64"/>
      <c r="NN131" s="64"/>
      <c r="NO131" s="64"/>
      <c r="NP131" s="64"/>
      <c r="NQ131" s="64"/>
      <c r="NR131" s="64"/>
      <c r="NS131" s="64"/>
      <c r="NT131" s="64"/>
      <c r="NU131" s="64"/>
      <c r="NV131" s="64"/>
      <c r="NW131" s="64"/>
      <c r="NX131" s="64"/>
      <c r="NY131" s="64"/>
      <c r="NZ131" s="64"/>
      <c r="OA131" s="64"/>
      <c r="OB131" s="64"/>
      <c r="OC131" s="64"/>
      <c r="OD131" s="64"/>
      <c r="OE131" s="64"/>
      <c r="OF131" s="64"/>
      <c r="OG131" s="64"/>
      <c r="OH131" s="64"/>
      <c r="OI131" s="64"/>
      <c r="OJ131" s="64"/>
      <c r="OK131" s="64"/>
      <c r="OL131" s="64"/>
      <c r="OM131" s="64"/>
      <c r="ON131" s="64"/>
      <c r="OO131" s="64"/>
      <c r="OP131" s="64"/>
      <c r="OQ131" s="64"/>
      <c r="OR131" s="64"/>
      <c r="OS131" s="64"/>
      <c r="OT131" s="64"/>
      <c r="OU131" s="64"/>
      <c r="OV131" s="64"/>
      <c r="OW131" s="64"/>
      <c r="OX131" s="64"/>
      <c r="OY131" s="64"/>
      <c r="OZ131" s="64"/>
      <c r="PA131" s="64"/>
      <c r="PB131" s="64"/>
      <c r="PC131" s="64"/>
      <c r="PD131" s="64"/>
      <c r="PE131" s="64"/>
      <c r="PF131" s="64"/>
      <c r="PG131" s="64"/>
      <c r="PH131" s="64"/>
      <c r="PI131" s="64"/>
      <c r="PJ131" s="64"/>
      <c r="PK131" s="64"/>
      <c r="PL131" s="64"/>
      <c r="PM131" s="64"/>
      <c r="PN131" s="64"/>
      <c r="PO131" s="64"/>
      <c r="PP131" s="64"/>
      <c r="PQ131" s="64"/>
      <c r="PR131" s="64"/>
      <c r="PS131" s="64"/>
      <c r="PT131" s="64"/>
      <c r="PU131" s="64"/>
      <c r="PV131" s="64"/>
      <c r="PW131" s="64"/>
      <c r="PX131" s="64"/>
      <c r="PY131" s="64"/>
      <c r="PZ131" s="64"/>
      <c r="QA131" s="64"/>
      <c r="QB131" s="64"/>
      <c r="QC131" s="64"/>
      <c r="QD131" s="64"/>
      <c r="QE131" s="64"/>
      <c r="QF131" s="64"/>
      <c r="QG131" s="64"/>
      <c r="QH131" s="64"/>
    </row>
    <row r="132" ht="15.75" customHeight="1">
      <c r="A132" s="64"/>
      <c r="B132" s="65"/>
      <c r="C132" s="64"/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  <c r="FN132" s="64"/>
      <c r="FO132" s="64"/>
      <c r="FP132" s="64"/>
      <c r="FQ132" s="64"/>
      <c r="FR132" s="64"/>
      <c r="FS132" s="64"/>
      <c r="FT132" s="64"/>
      <c r="FU132" s="64"/>
      <c r="FV132" s="64"/>
      <c r="FW132" s="64"/>
      <c r="FX132" s="64"/>
      <c r="FY132" s="64"/>
      <c r="FZ132" s="64"/>
      <c r="GA132" s="64"/>
      <c r="GB132" s="64"/>
      <c r="GC132" s="64"/>
      <c r="GD132" s="64"/>
      <c r="GE132" s="64"/>
      <c r="GF132" s="64"/>
      <c r="GG132" s="64"/>
      <c r="GH132" s="64"/>
      <c r="GI132" s="64"/>
      <c r="GJ132" s="64"/>
      <c r="GK132" s="64"/>
      <c r="GL132" s="64"/>
      <c r="GM132" s="64"/>
      <c r="GN132" s="64"/>
      <c r="GO132" s="64"/>
      <c r="GP132" s="64"/>
      <c r="GQ132" s="64"/>
      <c r="GR132" s="64"/>
      <c r="GS132" s="64"/>
      <c r="GT132" s="64"/>
      <c r="GU132" s="64"/>
      <c r="GV132" s="64"/>
      <c r="GW132" s="64"/>
      <c r="GX132" s="64"/>
      <c r="GY132" s="64"/>
      <c r="GZ132" s="64"/>
      <c r="HA132" s="64"/>
      <c r="HB132" s="64"/>
      <c r="HC132" s="64"/>
      <c r="HD132" s="64"/>
      <c r="HE132" s="64"/>
      <c r="HF132" s="64"/>
      <c r="HG132" s="64"/>
      <c r="HH132" s="64"/>
      <c r="HI132" s="64"/>
      <c r="HJ132" s="64"/>
      <c r="HK132" s="64"/>
      <c r="HL132" s="64"/>
      <c r="HM132" s="64"/>
      <c r="HN132" s="64"/>
      <c r="HO132" s="64"/>
      <c r="HP132" s="64"/>
      <c r="HQ132" s="64"/>
      <c r="HR132" s="64"/>
      <c r="HS132" s="64"/>
      <c r="HT132" s="64"/>
      <c r="HU132" s="64"/>
      <c r="HV132" s="64"/>
      <c r="HW132" s="64"/>
      <c r="HX132" s="64"/>
      <c r="HY132" s="64"/>
      <c r="HZ132" s="64"/>
      <c r="IA132" s="64"/>
      <c r="IB132" s="64"/>
      <c r="IC132" s="64"/>
      <c r="ID132" s="64"/>
      <c r="IE132" s="64"/>
      <c r="IF132" s="64"/>
      <c r="IG132" s="64"/>
      <c r="IH132" s="64"/>
      <c r="II132" s="64"/>
      <c r="IJ132" s="64"/>
      <c r="IK132" s="64"/>
      <c r="IL132" s="64"/>
      <c r="IM132" s="64"/>
      <c r="IN132" s="64"/>
      <c r="IO132" s="64"/>
      <c r="IP132" s="64"/>
      <c r="IQ132" s="64"/>
      <c r="IR132" s="64"/>
      <c r="IS132" s="64"/>
      <c r="IT132" s="64"/>
      <c r="IU132" s="64"/>
      <c r="IV132" s="64"/>
      <c r="IW132" s="64"/>
      <c r="IX132" s="64"/>
      <c r="IY132" s="64"/>
      <c r="IZ132" s="64"/>
      <c r="JA132" s="64"/>
      <c r="JB132" s="64"/>
      <c r="JC132" s="64"/>
      <c r="JD132" s="64"/>
      <c r="JE132" s="64"/>
      <c r="JF132" s="64"/>
      <c r="JG132" s="64"/>
      <c r="JH132" s="64"/>
      <c r="JI132" s="64"/>
      <c r="JJ132" s="64"/>
      <c r="JK132" s="64"/>
      <c r="JL132" s="64"/>
      <c r="JM132" s="64"/>
      <c r="JN132" s="64"/>
      <c r="JO132" s="64"/>
      <c r="JP132" s="64"/>
      <c r="JQ132" s="64"/>
      <c r="JR132" s="64"/>
      <c r="JS132" s="64"/>
      <c r="JT132" s="64"/>
      <c r="JU132" s="64"/>
      <c r="JV132" s="64"/>
      <c r="JW132" s="64"/>
      <c r="JX132" s="64"/>
      <c r="JY132" s="64"/>
      <c r="JZ132" s="64"/>
      <c r="KA132" s="64"/>
      <c r="KB132" s="64"/>
      <c r="KC132" s="64"/>
      <c r="KD132" s="64"/>
      <c r="KE132" s="64"/>
      <c r="KF132" s="64"/>
      <c r="KG132" s="64"/>
      <c r="KH132" s="64"/>
      <c r="KI132" s="64"/>
      <c r="KJ132" s="64"/>
      <c r="KK132" s="64"/>
      <c r="KL132" s="64"/>
      <c r="KM132" s="64"/>
      <c r="KN132" s="64"/>
      <c r="KO132" s="64"/>
      <c r="KP132" s="64"/>
      <c r="KQ132" s="64"/>
      <c r="KR132" s="64"/>
      <c r="KS132" s="64"/>
      <c r="KT132" s="64"/>
      <c r="KU132" s="64"/>
      <c r="KV132" s="64"/>
      <c r="KW132" s="64"/>
      <c r="KX132" s="64"/>
      <c r="KY132" s="64"/>
      <c r="KZ132" s="64"/>
      <c r="LA132" s="64"/>
      <c r="LB132" s="64"/>
      <c r="LC132" s="64"/>
      <c r="LD132" s="64"/>
      <c r="LE132" s="64"/>
      <c r="LF132" s="64"/>
      <c r="LG132" s="64"/>
      <c r="LH132" s="64"/>
      <c r="LI132" s="64"/>
      <c r="LJ132" s="64"/>
      <c r="LK132" s="64"/>
      <c r="LL132" s="64"/>
      <c r="LM132" s="64"/>
      <c r="LN132" s="64"/>
      <c r="LO132" s="64"/>
      <c r="LP132" s="64"/>
      <c r="LQ132" s="64"/>
      <c r="LR132" s="64"/>
      <c r="LS132" s="64"/>
      <c r="LT132" s="64"/>
      <c r="LU132" s="64"/>
      <c r="LV132" s="64"/>
      <c r="LW132" s="64"/>
      <c r="LX132" s="64"/>
      <c r="LY132" s="64"/>
      <c r="LZ132" s="64"/>
      <c r="MA132" s="64"/>
      <c r="MB132" s="64"/>
      <c r="MC132" s="64"/>
      <c r="MD132" s="64"/>
      <c r="ME132" s="64"/>
      <c r="MF132" s="64"/>
      <c r="MG132" s="64"/>
      <c r="MH132" s="64"/>
      <c r="MI132" s="64"/>
      <c r="MJ132" s="64"/>
      <c r="MK132" s="64"/>
      <c r="ML132" s="64"/>
      <c r="MM132" s="64"/>
      <c r="MN132" s="64"/>
      <c r="MO132" s="64"/>
      <c r="MP132" s="64"/>
      <c r="MQ132" s="64"/>
      <c r="MR132" s="64"/>
      <c r="MS132" s="64"/>
      <c r="MT132" s="64"/>
      <c r="MU132" s="64"/>
      <c r="MV132" s="64"/>
      <c r="MW132" s="64"/>
      <c r="MX132" s="64"/>
      <c r="MY132" s="64"/>
      <c r="MZ132" s="64"/>
      <c r="NA132" s="64"/>
      <c r="NB132" s="64"/>
      <c r="NC132" s="64"/>
      <c r="ND132" s="64"/>
      <c r="NE132" s="64"/>
      <c r="NF132" s="64"/>
      <c r="NG132" s="64"/>
      <c r="NH132" s="64"/>
      <c r="NI132" s="64"/>
      <c r="NJ132" s="64"/>
      <c r="NK132" s="64"/>
      <c r="NL132" s="64"/>
      <c r="NM132" s="64"/>
      <c r="NN132" s="64"/>
      <c r="NO132" s="64"/>
      <c r="NP132" s="64"/>
      <c r="NQ132" s="64"/>
      <c r="NR132" s="64"/>
      <c r="NS132" s="64"/>
      <c r="NT132" s="64"/>
      <c r="NU132" s="64"/>
      <c r="NV132" s="64"/>
      <c r="NW132" s="64"/>
      <c r="NX132" s="64"/>
      <c r="NY132" s="64"/>
      <c r="NZ132" s="64"/>
      <c r="OA132" s="64"/>
      <c r="OB132" s="64"/>
      <c r="OC132" s="64"/>
      <c r="OD132" s="64"/>
      <c r="OE132" s="64"/>
      <c r="OF132" s="64"/>
      <c r="OG132" s="64"/>
      <c r="OH132" s="64"/>
      <c r="OI132" s="64"/>
      <c r="OJ132" s="64"/>
      <c r="OK132" s="64"/>
      <c r="OL132" s="64"/>
      <c r="OM132" s="64"/>
      <c r="ON132" s="64"/>
      <c r="OO132" s="64"/>
      <c r="OP132" s="64"/>
      <c r="OQ132" s="64"/>
      <c r="OR132" s="64"/>
      <c r="OS132" s="64"/>
      <c r="OT132" s="64"/>
      <c r="OU132" s="64"/>
      <c r="OV132" s="64"/>
      <c r="OW132" s="64"/>
      <c r="OX132" s="64"/>
      <c r="OY132" s="64"/>
      <c r="OZ132" s="64"/>
      <c r="PA132" s="64"/>
      <c r="PB132" s="64"/>
      <c r="PC132" s="64"/>
      <c r="PD132" s="64"/>
      <c r="PE132" s="64"/>
      <c r="PF132" s="64"/>
      <c r="PG132" s="64"/>
      <c r="PH132" s="64"/>
      <c r="PI132" s="64"/>
      <c r="PJ132" s="64"/>
      <c r="PK132" s="64"/>
      <c r="PL132" s="64"/>
      <c r="PM132" s="64"/>
      <c r="PN132" s="64"/>
      <c r="PO132" s="64"/>
      <c r="PP132" s="64"/>
      <c r="PQ132" s="64"/>
      <c r="PR132" s="64"/>
      <c r="PS132" s="64"/>
      <c r="PT132" s="64"/>
      <c r="PU132" s="64"/>
      <c r="PV132" s="64"/>
      <c r="PW132" s="64"/>
      <c r="PX132" s="64"/>
      <c r="PY132" s="64"/>
      <c r="PZ132" s="64"/>
      <c r="QA132" s="64"/>
      <c r="QB132" s="64"/>
      <c r="QC132" s="64"/>
      <c r="QD132" s="64"/>
      <c r="QE132" s="64"/>
      <c r="QF132" s="64"/>
      <c r="QG132" s="64"/>
      <c r="QH132" s="64"/>
    </row>
    <row r="133" ht="15.75" customHeight="1">
      <c r="A133" s="64"/>
      <c r="B133" s="65"/>
      <c r="C133" s="64"/>
      <c r="D133" s="64"/>
      <c r="E133" s="64"/>
      <c r="F133" s="64"/>
      <c r="G133" s="65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  <c r="FN133" s="64"/>
      <c r="FO133" s="64"/>
      <c r="FP133" s="64"/>
      <c r="FQ133" s="64"/>
      <c r="FR133" s="64"/>
      <c r="FS133" s="64"/>
      <c r="FT133" s="64"/>
      <c r="FU133" s="64"/>
      <c r="FV133" s="64"/>
      <c r="FW133" s="64"/>
      <c r="FX133" s="64"/>
      <c r="FY133" s="64"/>
      <c r="FZ133" s="64"/>
      <c r="GA133" s="64"/>
      <c r="GB133" s="64"/>
      <c r="GC133" s="64"/>
      <c r="GD133" s="64"/>
      <c r="GE133" s="64"/>
      <c r="GF133" s="64"/>
      <c r="GG133" s="64"/>
      <c r="GH133" s="64"/>
      <c r="GI133" s="64"/>
      <c r="GJ133" s="64"/>
      <c r="GK133" s="64"/>
      <c r="GL133" s="64"/>
      <c r="GM133" s="64"/>
      <c r="GN133" s="64"/>
      <c r="GO133" s="64"/>
      <c r="GP133" s="64"/>
      <c r="GQ133" s="64"/>
      <c r="GR133" s="64"/>
      <c r="GS133" s="64"/>
      <c r="GT133" s="64"/>
      <c r="GU133" s="64"/>
      <c r="GV133" s="64"/>
      <c r="GW133" s="64"/>
      <c r="GX133" s="64"/>
      <c r="GY133" s="64"/>
      <c r="GZ133" s="64"/>
      <c r="HA133" s="64"/>
      <c r="HB133" s="64"/>
      <c r="HC133" s="64"/>
      <c r="HD133" s="64"/>
      <c r="HE133" s="64"/>
      <c r="HF133" s="64"/>
      <c r="HG133" s="64"/>
      <c r="HH133" s="64"/>
      <c r="HI133" s="64"/>
      <c r="HJ133" s="64"/>
      <c r="HK133" s="64"/>
      <c r="HL133" s="64"/>
      <c r="HM133" s="64"/>
      <c r="HN133" s="64"/>
      <c r="HO133" s="64"/>
      <c r="HP133" s="64"/>
      <c r="HQ133" s="64"/>
      <c r="HR133" s="64"/>
      <c r="HS133" s="64"/>
      <c r="HT133" s="64"/>
      <c r="HU133" s="64"/>
      <c r="HV133" s="64"/>
      <c r="HW133" s="64"/>
      <c r="HX133" s="64"/>
      <c r="HY133" s="64"/>
      <c r="HZ133" s="64"/>
      <c r="IA133" s="64"/>
      <c r="IB133" s="64"/>
      <c r="IC133" s="64"/>
      <c r="ID133" s="64"/>
      <c r="IE133" s="64"/>
      <c r="IF133" s="64"/>
      <c r="IG133" s="64"/>
      <c r="IH133" s="64"/>
      <c r="II133" s="64"/>
      <c r="IJ133" s="64"/>
      <c r="IK133" s="64"/>
      <c r="IL133" s="64"/>
      <c r="IM133" s="64"/>
      <c r="IN133" s="64"/>
      <c r="IO133" s="64"/>
      <c r="IP133" s="64"/>
      <c r="IQ133" s="64"/>
      <c r="IR133" s="64"/>
      <c r="IS133" s="64"/>
      <c r="IT133" s="64"/>
      <c r="IU133" s="64"/>
      <c r="IV133" s="64"/>
      <c r="IW133" s="64"/>
      <c r="IX133" s="64"/>
      <c r="IY133" s="64"/>
      <c r="IZ133" s="64"/>
      <c r="JA133" s="64"/>
      <c r="JB133" s="64"/>
      <c r="JC133" s="64"/>
      <c r="JD133" s="64"/>
      <c r="JE133" s="64"/>
      <c r="JF133" s="64"/>
      <c r="JG133" s="64"/>
      <c r="JH133" s="64"/>
      <c r="JI133" s="64"/>
      <c r="JJ133" s="64"/>
      <c r="JK133" s="64"/>
      <c r="JL133" s="64"/>
      <c r="JM133" s="64"/>
      <c r="JN133" s="64"/>
      <c r="JO133" s="64"/>
      <c r="JP133" s="64"/>
      <c r="JQ133" s="64"/>
      <c r="JR133" s="64"/>
      <c r="JS133" s="64"/>
      <c r="JT133" s="64"/>
      <c r="JU133" s="64"/>
      <c r="JV133" s="64"/>
      <c r="JW133" s="64"/>
      <c r="JX133" s="64"/>
      <c r="JY133" s="64"/>
      <c r="JZ133" s="64"/>
      <c r="KA133" s="64"/>
      <c r="KB133" s="64"/>
      <c r="KC133" s="64"/>
      <c r="KD133" s="64"/>
      <c r="KE133" s="64"/>
      <c r="KF133" s="64"/>
      <c r="KG133" s="64"/>
      <c r="KH133" s="64"/>
      <c r="KI133" s="64"/>
      <c r="KJ133" s="64"/>
      <c r="KK133" s="64"/>
      <c r="KL133" s="64"/>
      <c r="KM133" s="64"/>
      <c r="KN133" s="64"/>
      <c r="KO133" s="64"/>
      <c r="KP133" s="64"/>
      <c r="KQ133" s="64"/>
      <c r="KR133" s="64"/>
      <c r="KS133" s="64"/>
      <c r="KT133" s="64"/>
      <c r="KU133" s="64"/>
      <c r="KV133" s="64"/>
      <c r="KW133" s="64"/>
      <c r="KX133" s="64"/>
      <c r="KY133" s="64"/>
      <c r="KZ133" s="64"/>
      <c r="LA133" s="64"/>
      <c r="LB133" s="64"/>
      <c r="LC133" s="64"/>
      <c r="LD133" s="64"/>
      <c r="LE133" s="64"/>
      <c r="LF133" s="64"/>
      <c r="LG133" s="64"/>
      <c r="LH133" s="64"/>
      <c r="LI133" s="64"/>
      <c r="LJ133" s="64"/>
      <c r="LK133" s="64"/>
      <c r="LL133" s="64"/>
      <c r="LM133" s="64"/>
      <c r="LN133" s="64"/>
      <c r="LO133" s="64"/>
      <c r="LP133" s="64"/>
      <c r="LQ133" s="64"/>
      <c r="LR133" s="64"/>
      <c r="LS133" s="64"/>
      <c r="LT133" s="64"/>
      <c r="LU133" s="64"/>
      <c r="LV133" s="64"/>
      <c r="LW133" s="64"/>
      <c r="LX133" s="64"/>
      <c r="LY133" s="64"/>
      <c r="LZ133" s="64"/>
      <c r="MA133" s="64"/>
      <c r="MB133" s="64"/>
      <c r="MC133" s="64"/>
      <c r="MD133" s="64"/>
      <c r="ME133" s="64"/>
      <c r="MF133" s="64"/>
      <c r="MG133" s="64"/>
      <c r="MH133" s="64"/>
      <c r="MI133" s="64"/>
      <c r="MJ133" s="64"/>
      <c r="MK133" s="64"/>
      <c r="ML133" s="64"/>
      <c r="MM133" s="64"/>
      <c r="MN133" s="64"/>
      <c r="MO133" s="64"/>
      <c r="MP133" s="64"/>
      <c r="MQ133" s="64"/>
      <c r="MR133" s="64"/>
      <c r="MS133" s="64"/>
      <c r="MT133" s="64"/>
      <c r="MU133" s="64"/>
      <c r="MV133" s="64"/>
      <c r="MW133" s="64"/>
      <c r="MX133" s="64"/>
      <c r="MY133" s="64"/>
      <c r="MZ133" s="64"/>
      <c r="NA133" s="64"/>
      <c r="NB133" s="64"/>
      <c r="NC133" s="64"/>
      <c r="ND133" s="64"/>
      <c r="NE133" s="64"/>
      <c r="NF133" s="64"/>
      <c r="NG133" s="64"/>
      <c r="NH133" s="64"/>
      <c r="NI133" s="64"/>
      <c r="NJ133" s="64"/>
      <c r="NK133" s="64"/>
      <c r="NL133" s="64"/>
      <c r="NM133" s="64"/>
      <c r="NN133" s="64"/>
      <c r="NO133" s="64"/>
      <c r="NP133" s="64"/>
      <c r="NQ133" s="64"/>
      <c r="NR133" s="64"/>
      <c r="NS133" s="64"/>
      <c r="NT133" s="64"/>
      <c r="NU133" s="64"/>
      <c r="NV133" s="64"/>
      <c r="NW133" s="64"/>
      <c r="NX133" s="64"/>
      <c r="NY133" s="64"/>
      <c r="NZ133" s="64"/>
      <c r="OA133" s="64"/>
      <c r="OB133" s="64"/>
      <c r="OC133" s="64"/>
      <c r="OD133" s="64"/>
      <c r="OE133" s="64"/>
      <c r="OF133" s="64"/>
      <c r="OG133" s="64"/>
      <c r="OH133" s="64"/>
      <c r="OI133" s="64"/>
      <c r="OJ133" s="64"/>
      <c r="OK133" s="64"/>
      <c r="OL133" s="64"/>
      <c r="OM133" s="64"/>
      <c r="ON133" s="64"/>
      <c r="OO133" s="64"/>
      <c r="OP133" s="64"/>
      <c r="OQ133" s="64"/>
      <c r="OR133" s="64"/>
      <c r="OS133" s="64"/>
      <c r="OT133" s="64"/>
      <c r="OU133" s="64"/>
      <c r="OV133" s="64"/>
      <c r="OW133" s="64"/>
      <c r="OX133" s="64"/>
      <c r="OY133" s="64"/>
      <c r="OZ133" s="64"/>
      <c r="PA133" s="64"/>
      <c r="PB133" s="64"/>
      <c r="PC133" s="64"/>
      <c r="PD133" s="64"/>
      <c r="PE133" s="64"/>
      <c r="PF133" s="64"/>
      <c r="PG133" s="64"/>
      <c r="PH133" s="64"/>
      <c r="PI133" s="64"/>
      <c r="PJ133" s="64"/>
      <c r="PK133" s="64"/>
      <c r="PL133" s="64"/>
      <c r="PM133" s="64"/>
      <c r="PN133" s="64"/>
      <c r="PO133" s="64"/>
      <c r="PP133" s="64"/>
      <c r="PQ133" s="64"/>
      <c r="PR133" s="64"/>
      <c r="PS133" s="64"/>
      <c r="PT133" s="64"/>
      <c r="PU133" s="64"/>
      <c r="PV133" s="64"/>
      <c r="PW133" s="64"/>
      <c r="PX133" s="64"/>
      <c r="PY133" s="64"/>
      <c r="PZ133" s="64"/>
      <c r="QA133" s="64"/>
      <c r="QB133" s="64"/>
      <c r="QC133" s="64"/>
      <c r="QD133" s="64"/>
      <c r="QE133" s="64"/>
      <c r="QF133" s="64"/>
      <c r="QG133" s="64"/>
      <c r="QH133" s="64"/>
    </row>
    <row r="134" ht="15.75" customHeight="1">
      <c r="A134" s="64"/>
      <c r="B134" s="65"/>
      <c r="C134" s="64"/>
      <c r="D134" s="64"/>
      <c r="E134" s="64"/>
      <c r="F134" s="64"/>
      <c r="G134" s="65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64"/>
      <c r="FZ134" s="64"/>
      <c r="GA134" s="64"/>
      <c r="GB134" s="64"/>
      <c r="GC134" s="64"/>
      <c r="GD134" s="64"/>
      <c r="GE134" s="64"/>
      <c r="GF134" s="64"/>
      <c r="GG134" s="64"/>
      <c r="GH134" s="64"/>
      <c r="GI134" s="64"/>
      <c r="GJ134" s="64"/>
      <c r="GK134" s="64"/>
      <c r="GL134" s="64"/>
      <c r="GM134" s="64"/>
      <c r="GN134" s="64"/>
      <c r="GO134" s="64"/>
      <c r="GP134" s="64"/>
      <c r="GQ134" s="64"/>
      <c r="GR134" s="64"/>
      <c r="GS134" s="64"/>
      <c r="GT134" s="64"/>
      <c r="GU134" s="64"/>
      <c r="GV134" s="64"/>
      <c r="GW134" s="64"/>
      <c r="GX134" s="64"/>
      <c r="GY134" s="64"/>
      <c r="GZ134" s="64"/>
      <c r="HA134" s="64"/>
      <c r="HB134" s="64"/>
      <c r="HC134" s="64"/>
      <c r="HD134" s="64"/>
      <c r="HE134" s="64"/>
      <c r="HF134" s="64"/>
      <c r="HG134" s="64"/>
      <c r="HH134" s="64"/>
      <c r="HI134" s="64"/>
      <c r="HJ134" s="64"/>
      <c r="HK134" s="64"/>
      <c r="HL134" s="64"/>
      <c r="HM134" s="64"/>
      <c r="HN134" s="64"/>
      <c r="HO134" s="64"/>
      <c r="HP134" s="64"/>
      <c r="HQ134" s="64"/>
      <c r="HR134" s="64"/>
      <c r="HS134" s="64"/>
      <c r="HT134" s="64"/>
      <c r="HU134" s="64"/>
      <c r="HV134" s="64"/>
      <c r="HW134" s="64"/>
      <c r="HX134" s="64"/>
      <c r="HY134" s="64"/>
      <c r="HZ134" s="64"/>
      <c r="IA134" s="64"/>
      <c r="IB134" s="64"/>
      <c r="IC134" s="64"/>
      <c r="ID134" s="64"/>
      <c r="IE134" s="64"/>
      <c r="IF134" s="64"/>
      <c r="IG134" s="64"/>
      <c r="IH134" s="64"/>
      <c r="II134" s="64"/>
      <c r="IJ134" s="64"/>
      <c r="IK134" s="64"/>
      <c r="IL134" s="64"/>
      <c r="IM134" s="64"/>
      <c r="IN134" s="64"/>
      <c r="IO134" s="64"/>
      <c r="IP134" s="64"/>
      <c r="IQ134" s="64"/>
      <c r="IR134" s="64"/>
      <c r="IS134" s="64"/>
      <c r="IT134" s="64"/>
      <c r="IU134" s="64"/>
      <c r="IV134" s="64"/>
      <c r="IW134" s="64"/>
      <c r="IX134" s="64"/>
      <c r="IY134" s="64"/>
      <c r="IZ134" s="64"/>
      <c r="JA134" s="64"/>
      <c r="JB134" s="64"/>
      <c r="JC134" s="64"/>
      <c r="JD134" s="64"/>
      <c r="JE134" s="64"/>
      <c r="JF134" s="64"/>
      <c r="JG134" s="64"/>
      <c r="JH134" s="64"/>
      <c r="JI134" s="64"/>
      <c r="JJ134" s="64"/>
      <c r="JK134" s="64"/>
      <c r="JL134" s="64"/>
      <c r="JM134" s="64"/>
      <c r="JN134" s="64"/>
      <c r="JO134" s="64"/>
      <c r="JP134" s="64"/>
      <c r="JQ134" s="64"/>
      <c r="JR134" s="64"/>
      <c r="JS134" s="64"/>
      <c r="JT134" s="64"/>
      <c r="JU134" s="64"/>
      <c r="JV134" s="64"/>
      <c r="JW134" s="64"/>
      <c r="JX134" s="64"/>
      <c r="JY134" s="64"/>
      <c r="JZ134" s="64"/>
      <c r="KA134" s="64"/>
      <c r="KB134" s="64"/>
      <c r="KC134" s="64"/>
      <c r="KD134" s="64"/>
      <c r="KE134" s="64"/>
      <c r="KF134" s="64"/>
      <c r="KG134" s="64"/>
      <c r="KH134" s="64"/>
      <c r="KI134" s="64"/>
      <c r="KJ134" s="64"/>
      <c r="KK134" s="64"/>
      <c r="KL134" s="64"/>
      <c r="KM134" s="64"/>
      <c r="KN134" s="64"/>
      <c r="KO134" s="64"/>
      <c r="KP134" s="64"/>
      <c r="KQ134" s="64"/>
      <c r="KR134" s="64"/>
      <c r="KS134" s="64"/>
      <c r="KT134" s="64"/>
      <c r="KU134" s="64"/>
      <c r="KV134" s="64"/>
      <c r="KW134" s="64"/>
      <c r="KX134" s="64"/>
      <c r="KY134" s="64"/>
      <c r="KZ134" s="64"/>
      <c r="LA134" s="64"/>
      <c r="LB134" s="64"/>
      <c r="LC134" s="64"/>
      <c r="LD134" s="64"/>
      <c r="LE134" s="64"/>
      <c r="LF134" s="64"/>
      <c r="LG134" s="64"/>
      <c r="LH134" s="64"/>
      <c r="LI134" s="64"/>
      <c r="LJ134" s="64"/>
      <c r="LK134" s="64"/>
      <c r="LL134" s="64"/>
      <c r="LM134" s="64"/>
      <c r="LN134" s="64"/>
      <c r="LO134" s="64"/>
      <c r="LP134" s="64"/>
      <c r="LQ134" s="64"/>
      <c r="LR134" s="64"/>
      <c r="LS134" s="64"/>
      <c r="LT134" s="64"/>
      <c r="LU134" s="64"/>
      <c r="LV134" s="64"/>
      <c r="LW134" s="64"/>
      <c r="LX134" s="64"/>
      <c r="LY134" s="64"/>
      <c r="LZ134" s="64"/>
      <c r="MA134" s="64"/>
      <c r="MB134" s="64"/>
      <c r="MC134" s="64"/>
      <c r="MD134" s="64"/>
      <c r="ME134" s="64"/>
      <c r="MF134" s="64"/>
      <c r="MG134" s="64"/>
      <c r="MH134" s="64"/>
      <c r="MI134" s="64"/>
      <c r="MJ134" s="64"/>
      <c r="MK134" s="64"/>
      <c r="ML134" s="64"/>
      <c r="MM134" s="64"/>
      <c r="MN134" s="64"/>
      <c r="MO134" s="64"/>
      <c r="MP134" s="64"/>
      <c r="MQ134" s="64"/>
      <c r="MR134" s="64"/>
      <c r="MS134" s="64"/>
      <c r="MT134" s="64"/>
      <c r="MU134" s="64"/>
      <c r="MV134" s="64"/>
      <c r="MW134" s="64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  <c r="NS134" s="64"/>
      <c r="NT134" s="64"/>
      <c r="NU134" s="64"/>
      <c r="NV134" s="64"/>
      <c r="NW134" s="64"/>
      <c r="NX134" s="64"/>
      <c r="NY134" s="64"/>
      <c r="NZ134" s="64"/>
      <c r="OA134" s="64"/>
      <c r="OB134" s="64"/>
      <c r="OC134" s="64"/>
      <c r="OD134" s="64"/>
      <c r="OE134" s="64"/>
      <c r="OF134" s="64"/>
      <c r="OG134" s="64"/>
      <c r="OH134" s="64"/>
      <c r="OI134" s="64"/>
      <c r="OJ134" s="64"/>
      <c r="OK134" s="64"/>
      <c r="OL134" s="64"/>
      <c r="OM134" s="64"/>
      <c r="ON134" s="64"/>
      <c r="OO134" s="64"/>
      <c r="OP134" s="64"/>
      <c r="OQ134" s="64"/>
      <c r="OR134" s="64"/>
      <c r="OS134" s="64"/>
      <c r="OT134" s="64"/>
      <c r="OU134" s="64"/>
      <c r="OV134" s="64"/>
      <c r="OW134" s="64"/>
      <c r="OX134" s="64"/>
      <c r="OY134" s="64"/>
      <c r="OZ134" s="64"/>
      <c r="PA134" s="64"/>
      <c r="PB134" s="64"/>
      <c r="PC134" s="64"/>
      <c r="PD134" s="64"/>
      <c r="PE134" s="64"/>
      <c r="PF134" s="64"/>
      <c r="PG134" s="64"/>
      <c r="PH134" s="64"/>
      <c r="PI134" s="64"/>
      <c r="PJ134" s="64"/>
      <c r="PK134" s="64"/>
      <c r="PL134" s="64"/>
      <c r="PM134" s="64"/>
      <c r="PN134" s="64"/>
      <c r="PO134" s="64"/>
      <c r="PP134" s="64"/>
      <c r="PQ134" s="64"/>
      <c r="PR134" s="64"/>
      <c r="PS134" s="64"/>
      <c r="PT134" s="64"/>
      <c r="PU134" s="64"/>
      <c r="PV134" s="64"/>
      <c r="PW134" s="64"/>
      <c r="PX134" s="64"/>
      <c r="PY134" s="64"/>
      <c r="PZ134" s="64"/>
      <c r="QA134" s="64"/>
      <c r="QB134" s="64"/>
      <c r="QC134" s="64"/>
      <c r="QD134" s="64"/>
      <c r="QE134" s="64"/>
      <c r="QF134" s="64"/>
      <c r="QG134" s="64"/>
      <c r="QH134" s="64"/>
    </row>
    <row r="135" ht="15.75" customHeight="1">
      <c r="A135" s="64"/>
      <c r="B135" s="65"/>
      <c r="C135" s="64"/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  <c r="FN135" s="64"/>
      <c r="FO135" s="64"/>
      <c r="FP135" s="64"/>
      <c r="FQ135" s="64"/>
      <c r="FR135" s="64"/>
      <c r="FS135" s="64"/>
      <c r="FT135" s="64"/>
      <c r="FU135" s="64"/>
      <c r="FV135" s="64"/>
      <c r="FW135" s="64"/>
      <c r="FX135" s="64"/>
      <c r="FY135" s="64"/>
      <c r="FZ135" s="64"/>
      <c r="GA135" s="64"/>
      <c r="GB135" s="64"/>
      <c r="GC135" s="64"/>
      <c r="GD135" s="64"/>
      <c r="GE135" s="64"/>
      <c r="GF135" s="64"/>
      <c r="GG135" s="64"/>
      <c r="GH135" s="64"/>
      <c r="GI135" s="64"/>
      <c r="GJ135" s="64"/>
      <c r="GK135" s="64"/>
      <c r="GL135" s="64"/>
      <c r="GM135" s="64"/>
      <c r="GN135" s="64"/>
      <c r="GO135" s="64"/>
      <c r="GP135" s="64"/>
      <c r="GQ135" s="64"/>
      <c r="GR135" s="64"/>
      <c r="GS135" s="64"/>
      <c r="GT135" s="64"/>
      <c r="GU135" s="64"/>
      <c r="GV135" s="64"/>
      <c r="GW135" s="64"/>
      <c r="GX135" s="64"/>
      <c r="GY135" s="64"/>
      <c r="GZ135" s="64"/>
      <c r="HA135" s="64"/>
      <c r="HB135" s="64"/>
      <c r="HC135" s="64"/>
      <c r="HD135" s="64"/>
      <c r="HE135" s="64"/>
      <c r="HF135" s="64"/>
      <c r="HG135" s="64"/>
      <c r="HH135" s="64"/>
      <c r="HI135" s="64"/>
      <c r="HJ135" s="64"/>
      <c r="HK135" s="64"/>
      <c r="HL135" s="64"/>
      <c r="HM135" s="64"/>
      <c r="HN135" s="64"/>
      <c r="HO135" s="64"/>
      <c r="HP135" s="64"/>
      <c r="HQ135" s="64"/>
      <c r="HR135" s="64"/>
      <c r="HS135" s="64"/>
      <c r="HT135" s="64"/>
      <c r="HU135" s="64"/>
      <c r="HV135" s="64"/>
      <c r="HW135" s="64"/>
      <c r="HX135" s="64"/>
      <c r="HY135" s="64"/>
      <c r="HZ135" s="64"/>
      <c r="IA135" s="64"/>
      <c r="IB135" s="64"/>
      <c r="IC135" s="64"/>
      <c r="ID135" s="64"/>
      <c r="IE135" s="64"/>
      <c r="IF135" s="64"/>
      <c r="IG135" s="64"/>
      <c r="IH135" s="64"/>
      <c r="II135" s="64"/>
      <c r="IJ135" s="64"/>
      <c r="IK135" s="64"/>
      <c r="IL135" s="64"/>
      <c r="IM135" s="64"/>
      <c r="IN135" s="64"/>
      <c r="IO135" s="64"/>
      <c r="IP135" s="64"/>
      <c r="IQ135" s="64"/>
      <c r="IR135" s="64"/>
      <c r="IS135" s="64"/>
      <c r="IT135" s="64"/>
      <c r="IU135" s="64"/>
      <c r="IV135" s="64"/>
      <c r="IW135" s="64"/>
      <c r="IX135" s="64"/>
      <c r="IY135" s="64"/>
      <c r="IZ135" s="64"/>
      <c r="JA135" s="64"/>
      <c r="JB135" s="64"/>
      <c r="JC135" s="64"/>
      <c r="JD135" s="64"/>
      <c r="JE135" s="64"/>
      <c r="JF135" s="64"/>
      <c r="JG135" s="64"/>
      <c r="JH135" s="64"/>
      <c r="JI135" s="64"/>
      <c r="JJ135" s="64"/>
      <c r="JK135" s="64"/>
      <c r="JL135" s="64"/>
      <c r="JM135" s="64"/>
      <c r="JN135" s="64"/>
      <c r="JO135" s="64"/>
      <c r="JP135" s="64"/>
      <c r="JQ135" s="64"/>
      <c r="JR135" s="64"/>
      <c r="JS135" s="64"/>
      <c r="JT135" s="64"/>
      <c r="JU135" s="64"/>
      <c r="JV135" s="64"/>
      <c r="JW135" s="64"/>
      <c r="JX135" s="64"/>
      <c r="JY135" s="64"/>
      <c r="JZ135" s="64"/>
      <c r="KA135" s="64"/>
      <c r="KB135" s="64"/>
      <c r="KC135" s="64"/>
      <c r="KD135" s="64"/>
      <c r="KE135" s="64"/>
      <c r="KF135" s="64"/>
      <c r="KG135" s="64"/>
      <c r="KH135" s="64"/>
      <c r="KI135" s="64"/>
      <c r="KJ135" s="64"/>
      <c r="KK135" s="64"/>
      <c r="KL135" s="64"/>
      <c r="KM135" s="64"/>
      <c r="KN135" s="64"/>
      <c r="KO135" s="64"/>
      <c r="KP135" s="64"/>
      <c r="KQ135" s="64"/>
      <c r="KR135" s="64"/>
      <c r="KS135" s="64"/>
      <c r="KT135" s="64"/>
      <c r="KU135" s="64"/>
      <c r="KV135" s="64"/>
      <c r="KW135" s="64"/>
      <c r="KX135" s="64"/>
      <c r="KY135" s="64"/>
      <c r="KZ135" s="64"/>
      <c r="LA135" s="64"/>
      <c r="LB135" s="64"/>
      <c r="LC135" s="64"/>
      <c r="LD135" s="64"/>
      <c r="LE135" s="64"/>
      <c r="LF135" s="64"/>
      <c r="LG135" s="64"/>
      <c r="LH135" s="64"/>
      <c r="LI135" s="64"/>
      <c r="LJ135" s="64"/>
      <c r="LK135" s="64"/>
      <c r="LL135" s="64"/>
      <c r="LM135" s="64"/>
      <c r="LN135" s="64"/>
      <c r="LO135" s="64"/>
      <c r="LP135" s="64"/>
      <c r="LQ135" s="64"/>
      <c r="LR135" s="64"/>
      <c r="LS135" s="64"/>
      <c r="LT135" s="64"/>
      <c r="LU135" s="64"/>
      <c r="LV135" s="64"/>
      <c r="LW135" s="64"/>
      <c r="LX135" s="64"/>
      <c r="LY135" s="64"/>
      <c r="LZ135" s="64"/>
      <c r="MA135" s="64"/>
      <c r="MB135" s="64"/>
      <c r="MC135" s="64"/>
      <c r="MD135" s="64"/>
      <c r="ME135" s="64"/>
      <c r="MF135" s="64"/>
      <c r="MG135" s="64"/>
      <c r="MH135" s="64"/>
      <c r="MI135" s="64"/>
      <c r="MJ135" s="64"/>
      <c r="MK135" s="64"/>
      <c r="ML135" s="64"/>
      <c r="MM135" s="64"/>
      <c r="MN135" s="64"/>
      <c r="MO135" s="64"/>
      <c r="MP135" s="64"/>
      <c r="MQ135" s="64"/>
      <c r="MR135" s="64"/>
      <c r="MS135" s="64"/>
      <c r="MT135" s="64"/>
      <c r="MU135" s="64"/>
      <c r="MV135" s="64"/>
      <c r="MW135" s="64"/>
      <c r="MX135" s="64"/>
      <c r="MY135" s="64"/>
      <c r="MZ135" s="64"/>
      <c r="NA135" s="64"/>
      <c r="NB135" s="64"/>
      <c r="NC135" s="64"/>
      <c r="ND135" s="64"/>
      <c r="NE135" s="64"/>
      <c r="NF135" s="64"/>
      <c r="NG135" s="64"/>
      <c r="NH135" s="64"/>
      <c r="NI135" s="64"/>
      <c r="NJ135" s="64"/>
      <c r="NK135" s="64"/>
      <c r="NL135" s="64"/>
      <c r="NM135" s="64"/>
      <c r="NN135" s="64"/>
      <c r="NO135" s="64"/>
      <c r="NP135" s="64"/>
      <c r="NQ135" s="64"/>
      <c r="NR135" s="64"/>
      <c r="NS135" s="64"/>
      <c r="NT135" s="64"/>
      <c r="NU135" s="64"/>
      <c r="NV135" s="64"/>
      <c r="NW135" s="64"/>
      <c r="NX135" s="64"/>
      <c r="NY135" s="64"/>
      <c r="NZ135" s="64"/>
      <c r="OA135" s="64"/>
      <c r="OB135" s="64"/>
      <c r="OC135" s="64"/>
      <c r="OD135" s="64"/>
      <c r="OE135" s="64"/>
      <c r="OF135" s="64"/>
      <c r="OG135" s="64"/>
      <c r="OH135" s="64"/>
      <c r="OI135" s="64"/>
      <c r="OJ135" s="64"/>
      <c r="OK135" s="64"/>
      <c r="OL135" s="64"/>
      <c r="OM135" s="64"/>
      <c r="ON135" s="64"/>
      <c r="OO135" s="64"/>
      <c r="OP135" s="64"/>
      <c r="OQ135" s="64"/>
      <c r="OR135" s="64"/>
      <c r="OS135" s="64"/>
      <c r="OT135" s="64"/>
      <c r="OU135" s="64"/>
      <c r="OV135" s="64"/>
      <c r="OW135" s="64"/>
      <c r="OX135" s="64"/>
      <c r="OY135" s="64"/>
      <c r="OZ135" s="64"/>
      <c r="PA135" s="64"/>
      <c r="PB135" s="64"/>
      <c r="PC135" s="64"/>
      <c r="PD135" s="64"/>
      <c r="PE135" s="64"/>
      <c r="PF135" s="64"/>
      <c r="PG135" s="64"/>
      <c r="PH135" s="64"/>
      <c r="PI135" s="64"/>
      <c r="PJ135" s="64"/>
      <c r="PK135" s="64"/>
      <c r="PL135" s="64"/>
      <c r="PM135" s="64"/>
      <c r="PN135" s="64"/>
      <c r="PO135" s="64"/>
      <c r="PP135" s="64"/>
      <c r="PQ135" s="64"/>
      <c r="PR135" s="64"/>
      <c r="PS135" s="64"/>
      <c r="PT135" s="64"/>
      <c r="PU135" s="64"/>
      <c r="PV135" s="64"/>
      <c r="PW135" s="64"/>
      <c r="PX135" s="64"/>
      <c r="PY135" s="64"/>
      <c r="PZ135" s="64"/>
      <c r="QA135" s="64"/>
      <c r="QB135" s="64"/>
      <c r="QC135" s="64"/>
      <c r="QD135" s="64"/>
      <c r="QE135" s="64"/>
      <c r="QF135" s="64"/>
      <c r="QG135" s="64"/>
      <c r="QH135" s="64"/>
    </row>
    <row r="136" ht="15.75" customHeight="1">
      <c r="A136" s="64"/>
      <c r="B136" s="65"/>
      <c r="C136" s="64"/>
      <c r="D136" s="64"/>
      <c r="E136" s="64"/>
      <c r="F136" s="64"/>
      <c r="G136" s="65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/>
      <c r="FR136" s="64"/>
      <c r="FS136" s="64"/>
      <c r="FT136" s="64"/>
      <c r="FU136" s="64"/>
      <c r="FV136" s="64"/>
      <c r="FW136" s="64"/>
      <c r="FX136" s="64"/>
      <c r="FY136" s="64"/>
      <c r="FZ136" s="64"/>
      <c r="GA136" s="64"/>
      <c r="GB136" s="64"/>
      <c r="GC136" s="64"/>
      <c r="GD136" s="64"/>
      <c r="GE136" s="64"/>
      <c r="GF136" s="64"/>
      <c r="GG136" s="64"/>
      <c r="GH136" s="64"/>
      <c r="GI136" s="64"/>
      <c r="GJ136" s="64"/>
      <c r="GK136" s="64"/>
      <c r="GL136" s="64"/>
      <c r="GM136" s="64"/>
      <c r="GN136" s="64"/>
      <c r="GO136" s="64"/>
      <c r="GP136" s="64"/>
      <c r="GQ136" s="64"/>
      <c r="GR136" s="64"/>
      <c r="GS136" s="64"/>
      <c r="GT136" s="64"/>
      <c r="GU136" s="64"/>
      <c r="GV136" s="64"/>
      <c r="GW136" s="64"/>
      <c r="GX136" s="64"/>
      <c r="GY136" s="64"/>
      <c r="GZ136" s="64"/>
      <c r="HA136" s="64"/>
      <c r="HB136" s="64"/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/>
      <c r="IF136" s="64"/>
      <c r="IG136" s="64"/>
      <c r="IH136" s="64"/>
      <c r="II136" s="64"/>
      <c r="IJ136" s="64"/>
      <c r="IK136" s="64"/>
      <c r="IL136" s="64"/>
      <c r="IM136" s="64"/>
      <c r="IN136" s="64"/>
      <c r="IO136" s="64"/>
      <c r="IP136" s="64"/>
      <c r="IQ136" s="64"/>
      <c r="IR136" s="64"/>
      <c r="IS136" s="64"/>
      <c r="IT136" s="64"/>
      <c r="IU136" s="64"/>
      <c r="IV136" s="64"/>
      <c r="IW136" s="64"/>
      <c r="IX136" s="64"/>
      <c r="IY136" s="64"/>
      <c r="IZ136" s="64"/>
      <c r="JA136" s="64"/>
      <c r="JB136" s="64"/>
      <c r="JC136" s="64"/>
      <c r="JD136" s="64"/>
      <c r="JE136" s="64"/>
      <c r="JF136" s="64"/>
      <c r="JG136" s="64"/>
      <c r="JH136" s="64"/>
      <c r="JI136" s="64"/>
      <c r="JJ136" s="64"/>
      <c r="JK136" s="64"/>
      <c r="JL136" s="64"/>
      <c r="JM136" s="64"/>
      <c r="JN136" s="64"/>
      <c r="JO136" s="64"/>
      <c r="JP136" s="64"/>
      <c r="JQ136" s="64"/>
      <c r="JR136" s="64"/>
      <c r="JS136" s="64"/>
      <c r="JT136" s="64"/>
      <c r="JU136" s="64"/>
      <c r="JV136" s="64"/>
      <c r="JW136" s="64"/>
      <c r="JX136" s="64"/>
      <c r="JY136" s="64"/>
      <c r="JZ136" s="64"/>
      <c r="KA136" s="64"/>
      <c r="KB136" s="64"/>
      <c r="KC136" s="64"/>
      <c r="KD136" s="64"/>
      <c r="KE136" s="64"/>
      <c r="KF136" s="64"/>
      <c r="KG136" s="64"/>
      <c r="KH136" s="64"/>
      <c r="KI136" s="64"/>
      <c r="KJ136" s="64"/>
      <c r="KK136" s="64"/>
      <c r="KL136" s="64"/>
      <c r="KM136" s="64"/>
      <c r="KN136" s="64"/>
      <c r="KO136" s="64"/>
      <c r="KP136" s="64"/>
      <c r="KQ136" s="64"/>
      <c r="KR136" s="64"/>
      <c r="KS136" s="64"/>
      <c r="KT136" s="64"/>
      <c r="KU136" s="64"/>
      <c r="KV136" s="64"/>
      <c r="KW136" s="64"/>
      <c r="KX136" s="64"/>
      <c r="KY136" s="64"/>
      <c r="KZ136" s="64"/>
      <c r="LA136" s="64"/>
      <c r="LB136" s="64"/>
      <c r="LC136" s="64"/>
      <c r="LD136" s="64"/>
      <c r="LE136" s="64"/>
      <c r="LF136" s="64"/>
      <c r="LG136" s="64"/>
      <c r="LH136" s="64"/>
      <c r="LI136" s="64"/>
      <c r="LJ136" s="64"/>
      <c r="LK136" s="64"/>
      <c r="LL136" s="64"/>
      <c r="LM136" s="64"/>
      <c r="LN136" s="64"/>
      <c r="LO136" s="64"/>
      <c r="LP136" s="64"/>
      <c r="LQ136" s="64"/>
      <c r="LR136" s="64"/>
      <c r="LS136" s="64"/>
      <c r="LT136" s="64"/>
      <c r="LU136" s="64"/>
      <c r="LV136" s="64"/>
      <c r="LW136" s="64"/>
      <c r="LX136" s="64"/>
      <c r="LY136" s="64"/>
      <c r="LZ136" s="64"/>
      <c r="MA136" s="64"/>
      <c r="MB136" s="64"/>
      <c r="MC136" s="64"/>
      <c r="MD136" s="64"/>
      <c r="ME136" s="64"/>
      <c r="MF136" s="64"/>
      <c r="MG136" s="64"/>
      <c r="MH136" s="64"/>
      <c r="MI136" s="64"/>
      <c r="MJ136" s="64"/>
      <c r="MK136" s="64"/>
      <c r="ML136" s="64"/>
      <c r="MM136" s="64"/>
      <c r="MN136" s="64"/>
      <c r="MO136" s="64"/>
      <c r="MP136" s="64"/>
      <c r="MQ136" s="64"/>
      <c r="MR136" s="64"/>
      <c r="MS136" s="64"/>
      <c r="MT136" s="64"/>
      <c r="MU136" s="64"/>
      <c r="MV136" s="64"/>
      <c r="MW136" s="64"/>
      <c r="MX136" s="64"/>
      <c r="MY136" s="64"/>
      <c r="MZ136" s="64"/>
      <c r="NA136" s="64"/>
      <c r="NB136" s="64"/>
      <c r="NC136" s="64"/>
      <c r="ND136" s="64"/>
      <c r="NE136" s="64"/>
      <c r="NF136" s="64"/>
      <c r="NG136" s="64"/>
      <c r="NH136" s="64"/>
      <c r="NI136" s="64"/>
      <c r="NJ136" s="64"/>
      <c r="NK136" s="64"/>
      <c r="NL136" s="64"/>
      <c r="NM136" s="64"/>
      <c r="NN136" s="64"/>
      <c r="NO136" s="64"/>
      <c r="NP136" s="64"/>
      <c r="NQ136" s="64"/>
      <c r="NR136" s="64"/>
      <c r="NS136" s="64"/>
      <c r="NT136" s="64"/>
      <c r="NU136" s="64"/>
      <c r="NV136" s="64"/>
      <c r="NW136" s="64"/>
      <c r="NX136" s="64"/>
      <c r="NY136" s="64"/>
      <c r="NZ136" s="64"/>
      <c r="OA136" s="64"/>
      <c r="OB136" s="64"/>
      <c r="OC136" s="64"/>
      <c r="OD136" s="64"/>
      <c r="OE136" s="64"/>
      <c r="OF136" s="64"/>
      <c r="OG136" s="64"/>
      <c r="OH136" s="64"/>
      <c r="OI136" s="64"/>
      <c r="OJ136" s="64"/>
      <c r="OK136" s="64"/>
      <c r="OL136" s="64"/>
      <c r="OM136" s="64"/>
      <c r="ON136" s="64"/>
      <c r="OO136" s="64"/>
      <c r="OP136" s="64"/>
      <c r="OQ136" s="64"/>
      <c r="OR136" s="64"/>
      <c r="OS136" s="64"/>
      <c r="OT136" s="64"/>
      <c r="OU136" s="64"/>
      <c r="OV136" s="64"/>
      <c r="OW136" s="64"/>
      <c r="OX136" s="64"/>
      <c r="OY136" s="64"/>
      <c r="OZ136" s="64"/>
      <c r="PA136" s="64"/>
      <c r="PB136" s="64"/>
      <c r="PC136" s="64"/>
      <c r="PD136" s="64"/>
      <c r="PE136" s="64"/>
      <c r="PF136" s="64"/>
      <c r="PG136" s="64"/>
      <c r="PH136" s="64"/>
      <c r="PI136" s="64"/>
      <c r="PJ136" s="64"/>
      <c r="PK136" s="64"/>
      <c r="PL136" s="64"/>
      <c r="PM136" s="64"/>
      <c r="PN136" s="64"/>
      <c r="PO136" s="64"/>
      <c r="PP136" s="64"/>
      <c r="PQ136" s="64"/>
      <c r="PR136" s="64"/>
      <c r="PS136" s="64"/>
      <c r="PT136" s="64"/>
      <c r="PU136" s="64"/>
      <c r="PV136" s="64"/>
      <c r="PW136" s="64"/>
      <c r="PX136" s="64"/>
      <c r="PY136" s="64"/>
      <c r="PZ136" s="64"/>
      <c r="QA136" s="64"/>
      <c r="QB136" s="64"/>
      <c r="QC136" s="64"/>
      <c r="QD136" s="64"/>
      <c r="QE136" s="64"/>
      <c r="QF136" s="64"/>
      <c r="QG136" s="64"/>
      <c r="QH136" s="64"/>
    </row>
    <row r="137" ht="15.75" customHeight="1">
      <c r="A137" s="64"/>
      <c r="B137" s="65"/>
      <c r="C137" s="64"/>
      <c r="D137" s="64"/>
      <c r="E137" s="64"/>
      <c r="F137" s="64"/>
      <c r="G137" s="65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/>
      <c r="FR137" s="64"/>
      <c r="FS137" s="64"/>
      <c r="FT137" s="64"/>
      <c r="FU137" s="64"/>
      <c r="FV137" s="64"/>
      <c r="FW137" s="64"/>
      <c r="FX137" s="64"/>
      <c r="FY137" s="64"/>
      <c r="FZ137" s="64"/>
      <c r="GA137" s="64"/>
      <c r="GB137" s="64"/>
      <c r="GC137" s="64"/>
      <c r="GD137" s="64"/>
      <c r="GE137" s="64"/>
      <c r="GF137" s="64"/>
      <c r="GG137" s="64"/>
      <c r="GH137" s="64"/>
      <c r="GI137" s="64"/>
      <c r="GJ137" s="64"/>
      <c r="GK137" s="64"/>
      <c r="GL137" s="64"/>
      <c r="GM137" s="64"/>
      <c r="GN137" s="64"/>
      <c r="GO137" s="64"/>
      <c r="GP137" s="64"/>
      <c r="GQ137" s="64"/>
      <c r="GR137" s="64"/>
      <c r="GS137" s="64"/>
      <c r="GT137" s="64"/>
      <c r="GU137" s="64"/>
      <c r="GV137" s="64"/>
      <c r="GW137" s="64"/>
      <c r="GX137" s="64"/>
      <c r="GY137" s="64"/>
      <c r="GZ137" s="64"/>
      <c r="HA137" s="64"/>
      <c r="HB137" s="64"/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64"/>
      <c r="IK137" s="64"/>
      <c r="IL137" s="64"/>
      <c r="IM137" s="64"/>
      <c r="IN137" s="64"/>
      <c r="IO137" s="64"/>
      <c r="IP137" s="64"/>
      <c r="IQ137" s="64"/>
      <c r="IR137" s="64"/>
      <c r="IS137" s="64"/>
      <c r="IT137" s="64"/>
      <c r="IU137" s="64"/>
      <c r="IV137" s="64"/>
      <c r="IW137" s="64"/>
      <c r="IX137" s="64"/>
      <c r="IY137" s="64"/>
      <c r="IZ137" s="64"/>
      <c r="JA137" s="64"/>
      <c r="JB137" s="64"/>
      <c r="JC137" s="64"/>
      <c r="JD137" s="64"/>
      <c r="JE137" s="64"/>
      <c r="JF137" s="64"/>
      <c r="JG137" s="64"/>
      <c r="JH137" s="64"/>
      <c r="JI137" s="64"/>
      <c r="JJ137" s="64"/>
      <c r="JK137" s="64"/>
      <c r="JL137" s="64"/>
      <c r="JM137" s="64"/>
      <c r="JN137" s="64"/>
      <c r="JO137" s="64"/>
      <c r="JP137" s="64"/>
      <c r="JQ137" s="64"/>
      <c r="JR137" s="64"/>
      <c r="JS137" s="64"/>
      <c r="JT137" s="64"/>
      <c r="JU137" s="64"/>
      <c r="JV137" s="64"/>
      <c r="JW137" s="64"/>
      <c r="JX137" s="64"/>
      <c r="JY137" s="64"/>
      <c r="JZ137" s="64"/>
      <c r="KA137" s="64"/>
      <c r="KB137" s="64"/>
      <c r="KC137" s="64"/>
      <c r="KD137" s="64"/>
      <c r="KE137" s="64"/>
      <c r="KF137" s="64"/>
      <c r="KG137" s="64"/>
      <c r="KH137" s="64"/>
      <c r="KI137" s="64"/>
      <c r="KJ137" s="64"/>
      <c r="KK137" s="64"/>
      <c r="KL137" s="64"/>
      <c r="KM137" s="64"/>
      <c r="KN137" s="64"/>
      <c r="KO137" s="64"/>
      <c r="KP137" s="64"/>
      <c r="KQ137" s="64"/>
      <c r="KR137" s="64"/>
      <c r="KS137" s="64"/>
      <c r="KT137" s="64"/>
      <c r="KU137" s="64"/>
      <c r="KV137" s="64"/>
      <c r="KW137" s="64"/>
      <c r="KX137" s="64"/>
      <c r="KY137" s="64"/>
      <c r="KZ137" s="64"/>
      <c r="LA137" s="64"/>
      <c r="LB137" s="64"/>
      <c r="LC137" s="64"/>
      <c r="LD137" s="64"/>
      <c r="LE137" s="64"/>
      <c r="LF137" s="64"/>
      <c r="LG137" s="64"/>
      <c r="LH137" s="64"/>
      <c r="LI137" s="64"/>
      <c r="LJ137" s="64"/>
      <c r="LK137" s="64"/>
      <c r="LL137" s="64"/>
      <c r="LM137" s="64"/>
      <c r="LN137" s="64"/>
      <c r="LO137" s="64"/>
      <c r="LP137" s="64"/>
      <c r="LQ137" s="64"/>
      <c r="LR137" s="64"/>
      <c r="LS137" s="64"/>
      <c r="LT137" s="64"/>
      <c r="LU137" s="64"/>
      <c r="LV137" s="64"/>
      <c r="LW137" s="64"/>
      <c r="LX137" s="64"/>
      <c r="LY137" s="64"/>
      <c r="LZ137" s="64"/>
      <c r="MA137" s="64"/>
      <c r="MB137" s="64"/>
      <c r="MC137" s="64"/>
      <c r="MD137" s="64"/>
      <c r="ME137" s="64"/>
      <c r="MF137" s="64"/>
      <c r="MG137" s="64"/>
      <c r="MH137" s="64"/>
      <c r="MI137" s="64"/>
      <c r="MJ137" s="64"/>
      <c r="MK137" s="64"/>
      <c r="ML137" s="64"/>
      <c r="MM137" s="64"/>
      <c r="MN137" s="64"/>
      <c r="MO137" s="64"/>
      <c r="MP137" s="64"/>
      <c r="MQ137" s="64"/>
      <c r="MR137" s="64"/>
      <c r="MS137" s="64"/>
      <c r="MT137" s="64"/>
      <c r="MU137" s="64"/>
      <c r="MV137" s="64"/>
      <c r="MW137" s="64"/>
      <c r="MX137" s="64"/>
      <c r="MY137" s="64"/>
      <c r="MZ137" s="64"/>
      <c r="NA137" s="64"/>
      <c r="NB137" s="64"/>
      <c r="NC137" s="64"/>
      <c r="ND137" s="64"/>
      <c r="NE137" s="64"/>
      <c r="NF137" s="64"/>
      <c r="NG137" s="64"/>
      <c r="NH137" s="64"/>
      <c r="NI137" s="64"/>
      <c r="NJ137" s="64"/>
      <c r="NK137" s="64"/>
      <c r="NL137" s="64"/>
      <c r="NM137" s="64"/>
      <c r="NN137" s="64"/>
      <c r="NO137" s="64"/>
      <c r="NP137" s="64"/>
      <c r="NQ137" s="64"/>
      <c r="NR137" s="64"/>
      <c r="NS137" s="64"/>
      <c r="NT137" s="64"/>
      <c r="NU137" s="64"/>
      <c r="NV137" s="64"/>
      <c r="NW137" s="64"/>
      <c r="NX137" s="64"/>
      <c r="NY137" s="64"/>
      <c r="NZ137" s="64"/>
      <c r="OA137" s="64"/>
      <c r="OB137" s="64"/>
      <c r="OC137" s="64"/>
      <c r="OD137" s="64"/>
      <c r="OE137" s="64"/>
      <c r="OF137" s="64"/>
      <c r="OG137" s="64"/>
      <c r="OH137" s="64"/>
      <c r="OI137" s="64"/>
      <c r="OJ137" s="64"/>
      <c r="OK137" s="64"/>
      <c r="OL137" s="64"/>
      <c r="OM137" s="64"/>
      <c r="ON137" s="64"/>
      <c r="OO137" s="64"/>
      <c r="OP137" s="64"/>
      <c r="OQ137" s="64"/>
      <c r="OR137" s="64"/>
      <c r="OS137" s="64"/>
      <c r="OT137" s="64"/>
      <c r="OU137" s="64"/>
      <c r="OV137" s="64"/>
      <c r="OW137" s="64"/>
      <c r="OX137" s="64"/>
      <c r="OY137" s="64"/>
      <c r="OZ137" s="64"/>
      <c r="PA137" s="64"/>
      <c r="PB137" s="64"/>
      <c r="PC137" s="64"/>
      <c r="PD137" s="64"/>
      <c r="PE137" s="64"/>
      <c r="PF137" s="64"/>
      <c r="PG137" s="64"/>
      <c r="PH137" s="64"/>
      <c r="PI137" s="64"/>
      <c r="PJ137" s="64"/>
      <c r="PK137" s="64"/>
      <c r="PL137" s="64"/>
      <c r="PM137" s="64"/>
      <c r="PN137" s="64"/>
      <c r="PO137" s="64"/>
      <c r="PP137" s="64"/>
      <c r="PQ137" s="64"/>
      <c r="PR137" s="64"/>
      <c r="PS137" s="64"/>
      <c r="PT137" s="64"/>
      <c r="PU137" s="64"/>
      <c r="PV137" s="64"/>
      <c r="PW137" s="64"/>
      <c r="PX137" s="64"/>
      <c r="PY137" s="64"/>
      <c r="PZ137" s="64"/>
      <c r="QA137" s="64"/>
      <c r="QB137" s="64"/>
      <c r="QC137" s="64"/>
      <c r="QD137" s="64"/>
      <c r="QE137" s="64"/>
      <c r="QF137" s="64"/>
      <c r="QG137" s="64"/>
      <c r="QH137" s="64"/>
    </row>
    <row r="138" ht="15.75" customHeight="1">
      <c r="A138" s="64"/>
      <c r="B138" s="65"/>
      <c r="C138" s="64"/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/>
      <c r="FR138" s="64"/>
      <c r="FS138" s="64"/>
      <c r="FT138" s="64"/>
      <c r="FU138" s="64"/>
      <c r="FV138" s="64"/>
      <c r="FW138" s="64"/>
      <c r="FX138" s="64"/>
      <c r="FY138" s="64"/>
      <c r="FZ138" s="64"/>
      <c r="GA138" s="64"/>
      <c r="GB138" s="64"/>
      <c r="GC138" s="64"/>
      <c r="GD138" s="64"/>
      <c r="GE138" s="64"/>
      <c r="GF138" s="64"/>
      <c r="GG138" s="64"/>
      <c r="GH138" s="64"/>
      <c r="GI138" s="64"/>
      <c r="GJ138" s="64"/>
      <c r="GK138" s="64"/>
      <c r="GL138" s="64"/>
      <c r="GM138" s="64"/>
      <c r="GN138" s="64"/>
      <c r="GO138" s="64"/>
      <c r="GP138" s="64"/>
      <c r="GQ138" s="64"/>
      <c r="GR138" s="64"/>
      <c r="GS138" s="64"/>
      <c r="GT138" s="64"/>
      <c r="GU138" s="64"/>
      <c r="GV138" s="64"/>
      <c r="GW138" s="64"/>
      <c r="GX138" s="64"/>
      <c r="GY138" s="64"/>
      <c r="GZ138" s="64"/>
      <c r="HA138" s="64"/>
      <c r="HB138" s="64"/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/>
      <c r="IE138" s="64"/>
      <c r="IF138" s="64"/>
      <c r="IG138" s="64"/>
      <c r="IH138" s="64"/>
      <c r="II138" s="64"/>
      <c r="IJ138" s="64"/>
      <c r="IK138" s="64"/>
      <c r="IL138" s="64"/>
      <c r="IM138" s="64"/>
      <c r="IN138" s="64"/>
      <c r="IO138" s="64"/>
      <c r="IP138" s="64"/>
      <c r="IQ138" s="64"/>
      <c r="IR138" s="64"/>
      <c r="IS138" s="64"/>
      <c r="IT138" s="64"/>
      <c r="IU138" s="64"/>
      <c r="IV138" s="64"/>
      <c r="IW138" s="64"/>
      <c r="IX138" s="64"/>
      <c r="IY138" s="64"/>
      <c r="IZ138" s="64"/>
      <c r="JA138" s="64"/>
      <c r="JB138" s="64"/>
      <c r="JC138" s="64"/>
      <c r="JD138" s="64"/>
      <c r="JE138" s="64"/>
      <c r="JF138" s="64"/>
      <c r="JG138" s="64"/>
      <c r="JH138" s="64"/>
      <c r="JI138" s="64"/>
      <c r="JJ138" s="64"/>
      <c r="JK138" s="64"/>
      <c r="JL138" s="64"/>
      <c r="JM138" s="64"/>
      <c r="JN138" s="64"/>
      <c r="JO138" s="64"/>
      <c r="JP138" s="64"/>
      <c r="JQ138" s="64"/>
      <c r="JR138" s="64"/>
      <c r="JS138" s="64"/>
      <c r="JT138" s="64"/>
      <c r="JU138" s="64"/>
      <c r="JV138" s="64"/>
      <c r="JW138" s="64"/>
      <c r="JX138" s="64"/>
      <c r="JY138" s="64"/>
      <c r="JZ138" s="64"/>
      <c r="KA138" s="64"/>
      <c r="KB138" s="64"/>
      <c r="KC138" s="64"/>
      <c r="KD138" s="64"/>
      <c r="KE138" s="64"/>
      <c r="KF138" s="64"/>
      <c r="KG138" s="64"/>
      <c r="KH138" s="64"/>
      <c r="KI138" s="64"/>
      <c r="KJ138" s="64"/>
      <c r="KK138" s="64"/>
      <c r="KL138" s="64"/>
      <c r="KM138" s="64"/>
      <c r="KN138" s="64"/>
      <c r="KO138" s="64"/>
      <c r="KP138" s="64"/>
      <c r="KQ138" s="64"/>
      <c r="KR138" s="64"/>
      <c r="KS138" s="64"/>
      <c r="KT138" s="64"/>
      <c r="KU138" s="64"/>
      <c r="KV138" s="64"/>
      <c r="KW138" s="64"/>
      <c r="KX138" s="64"/>
      <c r="KY138" s="64"/>
      <c r="KZ138" s="64"/>
      <c r="LA138" s="64"/>
      <c r="LB138" s="64"/>
      <c r="LC138" s="64"/>
      <c r="LD138" s="64"/>
      <c r="LE138" s="64"/>
      <c r="LF138" s="64"/>
      <c r="LG138" s="64"/>
      <c r="LH138" s="64"/>
      <c r="LI138" s="64"/>
      <c r="LJ138" s="64"/>
      <c r="LK138" s="64"/>
      <c r="LL138" s="64"/>
      <c r="LM138" s="64"/>
      <c r="LN138" s="64"/>
      <c r="LO138" s="64"/>
      <c r="LP138" s="64"/>
      <c r="LQ138" s="64"/>
      <c r="LR138" s="64"/>
      <c r="LS138" s="64"/>
      <c r="LT138" s="64"/>
      <c r="LU138" s="64"/>
      <c r="LV138" s="64"/>
      <c r="LW138" s="64"/>
      <c r="LX138" s="64"/>
      <c r="LY138" s="64"/>
      <c r="LZ138" s="64"/>
      <c r="MA138" s="64"/>
      <c r="MB138" s="64"/>
      <c r="MC138" s="64"/>
      <c r="MD138" s="64"/>
      <c r="ME138" s="64"/>
      <c r="MF138" s="64"/>
      <c r="MG138" s="64"/>
      <c r="MH138" s="64"/>
      <c r="MI138" s="64"/>
      <c r="MJ138" s="64"/>
      <c r="MK138" s="64"/>
      <c r="ML138" s="64"/>
      <c r="MM138" s="64"/>
      <c r="MN138" s="64"/>
      <c r="MO138" s="64"/>
      <c r="MP138" s="64"/>
      <c r="MQ138" s="64"/>
      <c r="MR138" s="64"/>
      <c r="MS138" s="64"/>
      <c r="MT138" s="64"/>
      <c r="MU138" s="64"/>
      <c r="MV138" s="64"/>
      <c r="MW138" s="64"/>
      <c r="MX138" s="64"/>
      <c r="MY138" s="64"/>
      <c r="MZ138" s="64"/>
      <c r="NA138" s="64"/>
      <c r="NB138" s="64"/>
      <c r="NC138" s="64"/>
      <c r="ND138" s="64"/>
      <c r="NE138" s="64"/>
      <c r="NF138" s="64"/>
      <c r="NG138" s="64"/>
      <c r="NH138" s="64"/>
      <c r="NI138" s="64"/>
      <c r="NJ138" s="64"/>
      <c r="NK138" s="64"/>
      <c r="NL138" s="64"/>
      <c r="NM138" s="64"/>
      <c r="NN138" s="64"/>
      <c r="NO138" s="64"/>
      <c r="NP138" s="64"/>
      <c r="NQ138" s="64"/>
      <c r="NR138" s="64"/>
      <c r="NS138" s="64"/>
      <c r="NT138" s="64"/>
      <c r="NU138" s="64"/>
      <c r="NV138" s="64"/>
      <c r="NW138" s="64"/>
      <c r="NX138" s="64"/>
      <c r="NY138" s="64"/>
      <c r="NZ138" s="64"/>
      <c r="OA138" s="64"/>
      <c r="OB138" s="64"/>
      <c r="OC138" s="64"/>
      <c r="OD138" s="64"/>
      <c r="OE138" s="64"/>
      <c r="OF138" s="64"/>
      <c r="OG138" s="64"/>
      <c r="OH138" s="64"/>
      <c r="OI138" s="64"/>
      <c r="OJ138" s="64"/>
      <c r="OK138" s="64"/>
      <c r="OL138" s="64"/>
      <c r="OM138" s="64"/>
      <c r="ON138" s="64"/>
      <c r="OO138" s="64"/>
      <c r="OP138" s="64"/>
      <c r="OQ138" s="64"/>
      <c r="OR138" s="64"/>
      <c r="OS138" s="64"/>
      <c r="OT138" s="64"/>
      <c r="OU138" s="64"/>
      <c r="OV138" s="64"/>
      <c r="OW138" s="64"/>
      <c r="OX138" s="64"/>
      <c r="OY138" s="64"/>
      <c r="OZ138" s="64"/>
      <c r="PA138" s="64"/>
      <c r="PB138" s="64"/>
      <c r="PC138" s="64"/>
      <c r="PD138" s="64"/>
      <c r="PE138" s="64"/>
      <c r="PF138" s="64"/>
      <c r="PG138" s="64"/>
      <c r="PH138" s="64"/>
      <c r="PI138" s="64"/>
      <c r="PJ138" s="64"/>
      <c r="PK138" s="64"/>
      <c r="PL138" s="64"/>
      <c r="PM138" s="64"/>
      <c r="PN138" s="64"/>
      <c r="PO138" s="64"/>
      <c r="PP138" s="64"/>
      <c r="PQ138" s="64"/>
      <c r="PR138" s="64"/>
      <c r="PS138" s="64"/>
      <c r="PT138" s="64"/>
      <c r="PU138" s="64"/>
      <c r="PV138" s="64"/>
      <c r="PW138" s="64"/>
      <c r="PX138" s="64"/>
      <c r="PY138" s="64"/>
      <c r="PZ138" s="64"/>
      <c r="QA138" s="64"/>
      <c r="QB138" s="64"/>
      <c r="QC138" s="64"/>
      <c r="QD138" s="64"/>
      <c r="QE138" s="64"/>
      <c r="QF138" s="64"/>
      <c r="QG138" s="64"/>
      <c r="QH138" s="64"/>
    </row>
    <row r="139" ht="15.75" customHeight="1">
      <c r="A139" s="64"/>
      <c r="B139" s="65"/>
      <c r="C139" s="64"/>
      <c r="D139" s="64"/>
      <c r="E139" s="64"/>
      <c r="F139" s="64"/>
      <c r="G139" s="65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/>
      <c r="FR139" s="64"/>
      <c r="FS139" s="64"/>
      <c r="FT139" s="64"/>
      <c r="FU139" s="64"/>
      <c r="FV139" s="64"/>
      <c r="FW139" s="64"/>
      <c r="FX139" s="64"/>
      <c r="FY139" s="64"/>
      <c r="FZ139" s="64"/>
      <c r="GA139" s="64"/>
      <c r="GB139" s="64"/>
      <c r="GC139" s="64"/>
      <c r="GD139" s="64"/>
      <c r="GE139" s="64"/>
      <c r="GF139" s="64"/>
      <c r="GG139" s="64"/>
      <c r="GH139" s="64"/>
      <c r="GI139" s="64"/>
      <c r="GJ139" s="64"/>
      <c r="GK139" s="64"/>
      <c r="GL139" s="64"/>
      <c r="GM139" s="64"/>
      <c r="GN139" s="64"/>
      <c r="GO139" s="64"/>
      <c r="GP139" s="64"/>
      <c r="GQ139" s="64"/>
      <c r="GR139" s="64"/>
      <c r="GS139" s="64"/>
      <c r="GT139" s="64"/>
      <c r="GU139" s="64"/>
      <c r="GV139" s="64"/>
      <c r="GW139" s="64"/>
      <c r="GX139" s="64"/>
      <c r="GY139" s="64"/>
      <c r="GZ139" s="64"/>
      <c r="HA139" s="64"/>
      <c r="HB139" s="64"/>
      <c r="HC139" s="64"/>
      <c r="HD139" s="64"/>
      <c r="HE139" s="64"/>
      <c r="HF139" s="64"/>
      <c r="HG139" s="64"/>
      <c r="HH139" s="64"/>
      <c r="HI139" s="64"/>
      <c r="HJ139" s="64"/>
      <c r="HK139" s="64"/>
      <c r="HL139" s="64"/>
      <c r="HM139" s="64"/>
      <c r="HN139" s="64"/>
      <c r="HO139" s="64"/>
      <c r="HP139" s="64"/>
      <c r="HQ139" s="64"/>
      <c r="HR139" s="64"/>
      <c r="HS139" s="64"/>
      <c r="HT139" s="64"/>
      <c r="HU139" s="64"/>
      <c r="HV139" s="64"/>
      <c r="HW139" s="64"/>
      <c r="HX139" s="64"/>
      <c r="HY139" s="64"/>
      <c r="HZ139" s="64"/>
      <c r="IA139" s="64"/>
      <c r="IB139" s="64"/>
      <c r="IC139" s="64"/>
      <c r="ID139" s="64"/>
      <c r="IE139" s="64"/>
      <c r="IF139" s="64"/>
      <c r="IG139" s="64"/>
      <c r="IH139" s="64"/>
      <c r="II139" s="64"/>
      <c r="IJ139" s="64"/>
      <c r="IK139" s="64"/>
      <c r="IL139" s="64"/>
      <c r="IM139" s="64"/>
      <c r="IN139" s="64"/>
      <c r="IO139" s="64"/>
      <c r="IP139" s="64"/>
      <c r="IQ139" s="64"/>
      <c r="IR139" s="64"/>
      <c r="IS139" s="64"/>
      <c r="IT139" s="64"/>
      <c r="IU139" s="64"/>
      <c r="IV139" s="64"/>
      <c r="IW139" s="64"/>
      <c r="IX139" s="64"/>
      <c r="IY139" s="64"/>
      <c r="IZ139" s="64"/>
      <c r="JA139" s="64"/>
      <c r="JB139" s="64"/>
      <c r="JC139" s="64"/>
      <c r="JD139" s="64"/>
      <c r="JE139" s="64"/>
      <c r="JF139" s="64"/>
      <c r="JG139" s="64"/>
      <c r="JH139" s="64"/>
      <c r="JI139" s="64"/>
      <c r="JJ139" s="64"/>
      <c r="JK139" s="64"/>
      <c r="JL139" s="64"/>
      <c r="JM139" s="64"/>
      <c r="JN139" s="64"/>
      <c r="JO139" s="64"/>
      <c r="JP139" s="64"/>
      <c r="JQ139" s="64"/>
      <c r="JR139" s="64"/>
      <c r="JS139" s="64"/>
      <c r="JT139" s="64"/>
      <c r="JU139" s="64"/>
      <c r="JV139" s="64"/>
      <c r="JW139" s="64"/>
      <c r="JX139" s="64"/>
      <c r="JY139" s="64"/>
      <c r="JZ139" s="64"/>
      <c r="KA139" s="64"/>
      <c r="KB139" s="64"/>
      <c r="KC139" s="64"/>
      <c r="KD139" s="64"/>
      <c r="KE139" s="64"/>
      <c r="KF139" s="64"/>
      <c r="KG139" s="64"/>
      <c r="KH139" s="64"/>
      <c r="KI139" s="64"/>
      <c r="KJ139" s="64"/>
      <c r="KK139" s="64"/>
      <c r="KL139" s="64"/>
      <c r="KM139" s="64"/>
      <c r="KN139" s="64"/>
      <c r="KO139" s="64"/>
      <c r="KP139" s="64"/>
      <c r="KQ139" s="64"/>
      <c r="KR139" s="64"/>
      <c r="KS139" s="64"/>
      <c r="KT139" s="64"/>
      <c r="KU139" s="64"/>
      <c r="KV139" s="64"/>
      <c r="KW139" s="64"/>
      <c r="KX139" s="64"/>
      <c r="KY139" s="64"/>
      <c r="KZ139" s="64"/>
      <c r="LA139" s="64"/>
      <c r="LB139" s="64"/>
      <c r="LC139" s="64"/>
      <c r="LD139" s="64"/>
      <c r="LE139" s="64"/>
      <c r="LF139" s="64"/>
      <c r="LG139" s="64"/>
      <c r="LH139" s="64"/>
      <c r="LI139" s="64"/>
      <c r="LJ139" s="64"/>
      <c r="LK139" s="64"/>
      <c r="LL139" s="64"/>
      <c r="LM139" s="64"/>
      <c r="LN139" s="64"/>
      <c r="LO139" s="64"/>
      <c r="LP139" s="64"/>
      <c r="LQ139" s="64"/>
      <c r="LR139" s="64"/>
      <c r="LS139" s="64"/>
      <c r="LT139" s="64"/>
      <c r="LU139" s="64"/>
      <c r="LV139" s="64"/>
      <c r="LW139" s="64"/>
      <c r="LX139" s="64"/>
      <c r="LY139" s="64"/>
      <c r="LZ139" s="64"/>
      <c r="MA139" s="64"/>
      <c r="MB139" s="64"/>
      <c r="MC139" s="64"/>
      <c r="MD139" s="64"/>
      <c r="ME139" s="64"/>
      <c r="MF139" s="64"/>
      <c r="MG139" s="64"/>
      <c r="MH139" s="64"/>
      <c r="MI139" s="64"/>
      <c r="MJ139" s="64"/>
      <c r="MK139" s="64"/>
      <c r="ML139" s="64"/>
      <c r="MM139" s="64"/>
      <c r="MN139" s="64"/>
      <c r="MO139" s="64"/>
      <c r="MP139" s="64"/>
      <c r="MQ139" s="64"/>
      <c r="MR139" s="64"/>
      <c r="MS139" s="64"/>
      <c r="MT139" s="64"/>
      <c r="MU139" s="64"/>
      <c r="MV139" s="64"/>
      <c r="MW139" s="64"/>
      <c r="MX139" s="64"/>
      <c r="MY139" s="64"/>
      <c r="MZ139" s="64"/>
      <c r="NA139" s="64"/>
      <c r="NB139" s="64"/>
      <c r="NC139" s="64"/>
      <c r="ND139" s="64"/>
      <c r="NE139" s="64"/>
      <c r="NF139" s="64"/>
      <c r="NG139" s="64"/>
      <c r="NH139" s="64"/>
      <c r="NI139" s="64"/>
      <c r="NJ139" s="64"/>
      <c r="NK139" s="64"/>
      <c r="NL139" s="64"/>
      <c r="NM139" s="64"/>
      <c r="NN139" s="64"/>
      <c r="NO139" s="64"/>
      <c r="NP139" s="64"/>
      <c r="NQ139" s="64"/>
      <c r="NR139" s="64"/>
      <c r="NS139" s="64"/>
      <c r="NT139" s="64"/>
      <c r="NU139" s="64"/>
      <c r="NV139" s="64"/>
      <c r="NW139" s="64"/>
      <c r="NX139" s="64"/>
      <c r="NY139" s="64"/>
      <c r="NZ139" s="64"/>
      <c r="OA139" s="64"/>
      <c r="OB139" s="64"/>
      <c r="OC139" s="64"/>
      <c r="OD139" s="64"/>
      <c r="OE139" s="64"/>
      <c r="OF139" s="64"/>
      <c r="OG139" s="64"/>
      <c r="OH139" s="64"/>
      <c r="OI139" s="64"/>
      <c r="OJ139" s="64"/>
      <c r="OK139" s="64"/>
      <c r="OL139" s="64"/>
      <c r="OM139" s="64"/>
      <c r="ON139" s="64"/>
      <c r="OO139" s="64"/>
      <c r="OP139" s="64"/>
      <c r="OQ139" s="64"/>
      <c r="OR139" s="64"/>
      <c r="OS139" s="64"/>
      <c r="OT139" s="64"/>
      <c r="OU139" s="64"/>
      <c r="OV139" s="64"/>
      <c r="OW139" s="64"/>
      <c r="OX139" s="64"/>
      <c r="OY139" s="64"/>
      <c r="OZ139" s="64"/>
      <c r="PA139" s="64"/>
      <c r="PB139" s="64"/>
      <c r="PC139" s="64"/>
      <c r="PD139" s="64"/>
      <c r="PE139" s="64"/>
      <c r="PF139" s="64"/>
      <c r="PG139" s="64"/>
      <c r="PH139" s="64"/>
      <c r="PI139" s="64"/>
      <c r="PJ139" s="64"/>
      <c r="PK139" s="64"/>
      <c r="PL139" s="64"/>
      <c r="PM139" s="64"/>
      <c r="PN139" s="64"/>
      <c r="PO139" s="64"/>
      <c r="PP139" s="64"/>
      <c r="PQ139" s="64"/>
      <c r="PR139" s="64"/>
      <c r="PS139" s="64"/>
      <c r="PT139" s="64"/>
      <c r="PU139" s="64"/>
      <c r="PV139" s="64"/>
      <c r="PW139" s="64"/>
      <c r="PX139" s="64"/>
      <c r="PY139" s="64"/>
      <c r="PZ139" s="64"/>
      <c r="QA139" s="64"/>
      <c r="QB139" s="64"/>
      <c r="QC139" s="64"/>
      <c r="QD139" s="64"/>
      <c r="QE139" s="64"/>
      <c r="QF139" s="64"/>
      <c r="QG139" s="64"/>
      <c r="QH139" s="64"/>
    </row>
    <row r="140" ht="15.75" customHeight="1">
      <c r="A140" s="64"/>
      <c r="B140" s="65"/>
      <c r="C140" s="64"/>
      <c r="D140" s="64"/>
      <c r="E140" s="64"/>
      <c r="F140" s="64"/>
      <c r="G140" s="65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/>
      <c r="FR140" s="64"/>
      <c r="FS140" s="64"/>
      <c r="FT140" s="64"/>
      <c r="FU140" s="64"/>
      <c r="FV140" s="64"/>
      <c r="FW140" s="64"/>
      <c r="FX140" s="64"/>
      <c r="FY140" s="64"/>
      <c r="FZ140" s="64"/>
      <c r="GA140" s="64"/>
      <c r="GB140" s="64"/>
      <c r="GC140" s="64"/>
      <c r="GD140" s="64"/>
      <c r="GE140" s="64"/>
      <c r="GF140" s="64"/>
      <c r="GG140" s="64"/>
      <c r="GH140" s="64"/>
      <c r="GI140" s="64"/>
      <c r="GJ140" s="64"/>
      <c r="GK140" s="64"/>
      <c r="GL140" s="64"/>
      <c r="GM140" s="64"/>
      <c r="GN140" s="64"/>
      <c r="GO140" s="64"/>
      <c r="GP140" s="64"/>
      <c r="GQ140" s="64"/>
      <c r="GR140" s="64"/>
      <c r="GS140" s="64"/>
      <c r="GT140" s="64"/>
      <c r="GU140" s="64"/>
      <c r="GV140" s="64"/>
      <c r="GW140" s="64"/>
      <c r="GX140" s="64"/>
      <c r="GY140" s="64"/>
      <c r="GZ140" s="64"/>
      <c r="HA140" s="64"/>
      <c r="HB140" s="64"/>
      <c r="HC140" s="64"/>
      <c r="HD140" s="64"/>
      <c r="HE140" s="64"/>
      <c r="HF140" s="64"/>
      <c r="HG140" s="64"/>
      <c r="HH140" s="64"/>
      <c r="HI140" s="64"/>
      <c r="HJ140" s="64"/>
      <c r="HK140" s="64"/>
      <c r="HL140" s="64"/>
      <c r="HM140" s="64"/>
      <c r="HN140" s="64"/>
      <c r="HO140" s="64"/>
      <c r="HP140" s="64"/>
      <c r="HQ140" s="64"/>
      <c r="HR140" s="64"/>
      <c r="HS140" s="64"/>
      <c r="HT140" s="64"/>
      <c r="HU140" s="64"/>
      <c r="HV140" s="64"/>
      <c r="HW140" s="64"/>
      <c r="HX140" s="64"/>
      <c r="HY140" s="64"/>
      <c r="HZ140" s="64"/>
      <c r="IA140" s="64"/>
      <c r="IB140" s="64"/>
      <c r="IC140" s="64"/>
      <c r="ID140" s="64"/>
      <c r="IE140" s="64"/>
      <c r="IF140" s="64"/>
      <c r="IG140" s="64"/>
      <c r="IH140" s="64"/>
      <c r="II140" s="64"/>
      <c r="IJ140" s="64"/>
      <c r="IK140" s="64"/>
      <c r="IL140" s="64"/>
      <c r="IM140" s="64"/>
      <c r="IN140" s="64"/>
      <c r="IO140" s="64"/>
      <c r="IP140" s="64"/>
      <c r="IQ140" s="64"/>
      <c r="IR140" s="64"/>
      <c r="IS140" s="64"/>
      <c r="IT140" s="64"/>
      <c r="IU140" s="64"/>
      <c r="IV140" s="64"/>
      <c r="IW140" s="64"/>
      <c r="IX140" s="64"/>
      <c r="IY140" s="64"/>
      <c r="IZ140" s="64"/>
      <c r="JA140" s="64"/>
      <c r="JB140" s="64"/>
      <c r="JC140" s="64"/>
      <c r="JD140" s="64"/>
      <c r="JE140" s="64"/>
      <c r="JF140" s="64"/>
      <c r="JG140" s="64"/>
      <c r="JH140" s="64"/>
      <c r="JI140" s="64"/>
      <c r="JJ140" s="64"/>
      <c r="JK140" s="64"/>
      <c r="JL140" s="64"/>
      <c r="JM140" s="64"/>
      <c r="JN140" s="64"/>
      <c r="JO140" s="64"/>
      <c r="JP140" s="64"/>
      <c r="JQ140" s="64"/>
      <c r="JR140" s="64"/>
      <c r="JS140" s="64"/>
      <c r="JT140" s="64"/>
      <c r="JU140" s="64"/>
      <c r="JV140" s="64"/>
      <c r="JW140" s="64"/>
      <c r="JX140" s="64"/>
      <c r="JY140" s="64"/>
      <c r="JZ140" s="64"/>
      <c r="KA140" s="64"/>
      <c r="KB140" s="64"/>
      <c r="KC140" s="64"/>
      <c r="KD140" s="64"/>
      <c r="KE140" s="64"/>
      <c r="KF140" s="64"/>
      <c r="KG140" s="64"/>
      <c r="KH140" s="64"/>
      <c r="KI140" s="64"/>
      <c r="KJ140" s="64"/>
      <c r="KK140" s="64"/>
      <c r="KL140" s="64"/>
      <c r="KM140" s="64"/>
      <c r="KN140" s="64"/>
      <c r="KO140" s="64"/>
      <c r="KP140" s="64"/>
      <c r="KQ140" s="64"/>
      <c r="KR140" s="64"/>
      <c r="KS140" s="64"/>
      <c r="KT140" s="64"/>
      <c r="KU140" s="64"/>
      <c r="KV140" s="64"/>
      <c r="KW140" s="64"/>
      <c r="KX140" s="64"/>
      <c r="KY140" s="64"/>
      <c r="KZ140" s="64"/>
      <c r="LA140" s="64"/>
      <c r="LB140" s="64"/>
      <c r="LC140" s="64"/>
      <c r="LD140" s="64"/>
      <c r="LE140" s="64"/>
      <c r="LF140" s="64"/>
      <c r="LG140" s="64"/>
      <c r="LH140" s="64"/>
      <c r="LI140" s="64"/>
      <c r="LJ140" s="64"/>
      <c r="LK140" s="64"/>
      <c r="LL140" s="64"/>
      <c r="LM140" s="64"/>
      <c r="LN140" s="64"/>
      <c r="LO140" s="64"/>
      <c r="LP140" s="64"/>
      <c r="LQ140" s="64"/>
      <c r="LR140" s="64"/>
      <c r="LS140" s="64"/>
      <c r="LT140" s="64"/>
      <c r="LU140" s="64"/>
      <c r="LV140" s="64"/>
      <c r="LW140" s="64"/>
      <c r="LX140" s="64"/>
      <c r="LY140" s="64"/>
      <c r="LZ140" s="64"/>
      <c r="MA140" s="64"/>
      <c r="MB140" s="64"/>
      <c r="MC140" s="64"/>
      <c r="MD140" s="64"/>
      <c r="ME140" s="64"/>
      <c r="MF140" s="64"/>
      <c r="MG140" s="64"/>
      <c r="MH140" s="64"/>
      <c r="MI140" s="64"/>
      <c r="MJ140" s="64"/>
      <c r="MK140" s="64"/>
      <c r="ML140" s="64"/>
      <c r="MM140" s="64"/>
      <c r="MN140" s="64"/>
      <c r="MO140" s="64"/>
      <c r="MP140" s="64"/>
      <c r="MQ140" s="64"/>
      <c r="MR140" s="64"/>
      <c r="MS140" s="64"/>
      <c r="MT140" s="64"/>
      <c r="MU140" s="64"/>
      <c r="MV140" s="64"/>
      <c r="MW140" s="64"/>
      <c r="MX140" s="64"/>
      <c r="MY140" s="64"/>
      <c r="MZ140" s="64"/>
      <c r="NA140" s="64"/>
      <c r="NB140" s="64"/>
      <c r="NC140" s="64"/>
      <c r="ND140" s="64"/>
      <c r="NE140" s="64"/>
      <c r="NF140" s="64"/>
      <c r="NG140" s="64"/>
      <c r="NH140" s="64"/>
      <c r="NI140" s="64"/>
      <c r="NJ140" s="64"/>
      <c r="NK140" s="64"/>
      <c r="NL140" s="64"/>
      <c r="NM140" s="64"/>
      <c r="NN140" s="64"/>
      <c r="NO140" s="64"/>
      <c r="NP140" s="64"/>
      <c r="NQ140" s="64"/>
      <c r="NR140" s="64"/>
      <c r="NS140" s="64"/>
      <c r="NT140" s="64"/>
      <c r="NU140" s="64"/>
      <c r="NV140" s="64"/>
      <c r="NW140" s="64"/>
      <c r="NX140" s="64"/>
      <c r="NY140" s="64"/>
      <c r="NZ140" s="64"/>
      <c r="OA140" s="64"/>
      <c r="OB140" s="64"/>
      <c r="OC140" s="64"/>
      <c r="OD140" s="64"/>
      <c r="OE140" s="64"/>
      <c r="OF140" s="64"/>
      <c r="OG140" s="64"/>
      <c r="OH140" s="64"/>
      <c r="OI140" s="64"/>
      <c r="OJ140" s="64"/>
      <c r="OK140" s="64"/>
      <c r="OL140" s="64"/>
      <c r="OM140" s="64"/>
      <c r="ON140" s="64"/>
      <c r="OO140" s="64"/>
      <c r="OP140" s="64"/>
      <c r="OQ140" s="64"/>
      <c r="OR140" s="64"/>
      <c r="OS140" s="64"/>
      <c r="OT140" s="64"/>
      <c r="OU140" s="64"/>
      <c r="OV140" s="64"/>
      <c r="OW140" s="64"/>
      <c r="OX140" s="64"/>
      <c r="OY140" s="64"/>
      <c r="OZ140" s="64"/>
      <c r="PA140" s="64"/>
      <c r="PB140" s="64"/>
      <c r="PC140" s="64"/>
      <c r="PD140" s="64"/>
      <c r="PE140" s="64"/>
      <c r="PF140" s="64"/>
      <c r="PG140" s="64"/>
      <c r="PH140" s="64"/>
      <c r="PI140" s="64"/>
      <c r="PJ140" s="64"/>
      <c r="PK140" s="64"/>
      <c r="PL140" s="64"/>
      <c r="PM140" s="64"/>
      <c r="PN140" s="64"/>
      <c r="PO140" s="64"/>
      <c r="PP140" s="64"/>
      <c r="PQ140" s="64"/>
      <c r="PR140" s="64"/>
      <c r="PS140" s="64"/>
      <c r="PT140" s="64"/>
      <c r="PU140" s="64"/>
      <c r="PV140" s="64"/>
      <c r="PW140" s="64"/>
      <c r="PX140" s="64"/>
      <c r="PY140" s="64"/>
      <c r="PZ140" s="64"/>
      <c r="QA140" s="64"/>
      <c r="QB140" s="64"/>
      <c r="QC140" s="64"/>
      <c r="QD140" s="64"/>
      <c r="QE140" s="64"/>
      <c r="QF140" s="64"/>
      <c r="QG140" s="64"/>
      <c r="QH140" s="64"/>
    </row>
    <row r="141" ht="15.75" customHeight="1">
      <c r="A141" s="64"/>
      <c r="B141" s="65"/>
      <c r="C141" s="64"/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/>
      <c r="FR141" s="64"/>
      <c r="FS141" s="64"/>
      <c r="FT141" s="64"/>
      <c r="FU141" s="64"/>
      <c r="FV141" s="64"/>
      <c r="FW141" s="64"/>
      <c r="FX141" s="64"/>
      <c r="FY141" s="64"/>
      <c r="FZ141" s="64"/>
      <c r="GA141" s="64"/>
      <c r="GB141" s="64"/>
      <c r="GC141" s="64"/>
      <c r="GD141" s="64"/>
      <c r="GE141" s="64"/>
      <c r="GF141" s="64"/>
      <c r="GG141" s="64"/>
      <c r="GH141" s="64"/>
      <c r="GI141" s="64"/>
      <c r="GJ141" s="64"/>
      <c r="GK141" s="64"/>
      <c r="GL141" s="64"/>
      <c r="GM141" s="64"/>
      <c r="GN141" s="64"/>
      <c r="GO141" s="64"/>
      <c r="GP141" s="64"/>
      <c r="GQ141" s="64"/>
      <c r="GR141" s="64"/>
      <c r="GS141" s="64"/>
      <c r="GT141" s="64"/>
      <c r="GU141" s="64"/>
      <c r="GV141" s="64"/>
      <c r="GW141" s="64"/>
      <c r="GX141" s="64"/>
      <c r="GY141" s="64"/>
      <c r="GZ141" s="64"/>
      <c r="HA141" s="64"/>
      <c r="HB141" s="64"/>
      <c r="HC141" s="64"/>
      <c r="HD141" s="64"/>
      <c r="HE141" s="64"/>
      <c r="HF141" s="64"/>
      <c r="HG141" s="64"/>
      <c r="HH141" s="64"/>
      <c r="HI141" s="64"/>
      <c r="HJ141" s="64"/>
      <c r="HK141" s="64"/>
      <c r="HL141" s="64"/>
      <c r="HM141" s="64"/>
      <c r="HN141" s="64"/>
      <c r="HO141" s="64"/>
      <c r="HP141" s="64"/>
      <c r="HQ141" s="64"/>
      <c r="HR141" s="64"/>
      <c r="HS141" s="64"/>
      <c r="HT141" s="64"/>
      <c r="HU141" s="64"/>
      <c r="HV141" s="64"/>
      <c r="HW141" s="64"/>
      <c r="HX141" s="64"/>
      <c r="HY141" s="64"/>
      <c r="HZ141" s="64"/>
      <c r="IA141" s="64"/>
      <c r="IB141" s="64"/>
      <c r="IC141" s="64"/>
      <c r="ID141" s="64"/>
      <c r="IE141" s="64"/>
      <c r="IF141" s="64"/>
      <c r="IG141" s="64"/>
      <c r="IH141" s="64"/>
      <c r="II141" s="64"/>
      <c r="IJ141" s="64"/>
      <c r="IK141" s="64"/>
      <c r="IL141" s="64"/>
      <c r="IM141" s="64"/>
      <c r="IN141" s="64"/>
      <c r="IO141" s="64"/>
      <c r="IP141" s="64"/>
      <c r="IQ141" s="64"/>
      <c r="IR141" s="64"/>
      <c r="IS141" s="64"/>
      <c r="IT141" s="64"/>
      <c r="IU141" s="64"/>
      <c r="IV141" s="64"/>
      <c r="IW141" s="64"/>
      <c r="IX141" s="64"/>
      <c r="IY141" s="64"/>
      <c r="IZ141" s="64"/>
      <c r="JA141" s="64"/>
      <c r="JB141" s="64"/>
      <c r="JC141" s="64"/>
      <c r="JD141" s="64"/>
      <c r="JE141" s="64"/>
      <c r="JF141" s="64"/>
      <c r="JG141" s="64"/>
      <c r="JH141" s="64"/>
      <c r="JI141" s="64"/>
      <c r="JJ141" s="64"/>
      <c r="JK141" s="64"/>
      <c r="JL141" s="64"/>
      <c r="JM141" s="64"/>
      <c r="JN141" s="64"/>
      <c r="JO141" s="64"/>
      <c r="JP141" s="64"/>
      <c r="JQ141" s="64"/>
      <c r="JR141" s="64"/>
      <c r="JS141" s="64"/>
      <c r="JT141" s="64"/>
      <c r="JU141" s="64"/>
      <c r="JV141" s="64"/>
      <c r="JW141" s="64"/>
      <c r="JX141" s="64"/>
      <c r="JY141" s="64"/>
      <c r="JZ141" s="64"/>
      <c r="KA141" s="64"/>
      <c r="KB141" s="64"/>
      <c r="KC141" s="64"/>
      <c r="KD141" s="64"/>
      <c r="KE141" s="64"/>
      <c r="KF141" s="64"/>
      <c r="KG141" s="64"/>
      <c r="KH141" s="64"/>
      <c r="KI141" s="64"/>
      <c r="KJ141" s="64"/>
      <c r="KK141" s="64"/>
      <c r="KL141" s="64"/>
      <c r="KM141" s="64"/>
      <c r="KN141" s="64"/>
      <c r="KO141" s="64"/>
      <c r="KP141" s="64"/>
      <c r="KQ141" s="64"/>
      <c r="KR141" s="64"/>
      <c r="KS141" s="64"/>
      <c r="KT141" s="64"/>
      <c r="KU141" s="64"/>
      <c r="KV141" s="64"/>
      <c r="KW141" s="64"/>
      <c r="KX141" s="64"/>
      <c r="KY141" s="64"/>
      <c r="KZ141" s="64"/>
      <c r="LA141" s="64"/>
      <c r="LB141" s="64"/>
      <c r="LC141" s="64"/>
      <c r="LD141" s="64"/>
      <c r="LE141" s="64"/>
      <c r="LF141" s="64"/>
      <c r="LG141" s="64"/>
      <c r="LH141" s="64"/>
      <c r="LI141" s="64"/>
      <c r="LJ141" s="64"/>
      <c r="LK141" s="64"/>
      <c r="LL141" s="64"/>
      <c r="LM141" s="64"/>
      <c r="LN141" s="64"/>
      <c r="LO141" s="64"/>
      <c r="LP141" s="64"/>
      <c r="LQ141" s="64"/>
      <c r="LR141" s="64"/>
      <c r="LS141" s="64"/>
      <c r="LT141" s="64"/>
      <c r="LU141" s="64"/>
      <c r="LV141" s="64"/>
      <c r="LW141" s="64"/>
      <c r="LX141" s="64"/>
      <c r="LY141" s="64"/>
      <c r="LZ141" s="64"/>
      <c r="MA141" s="64"/>
      <c r="MB141" s="64"/>
      <c r="MC141" s="64"/>
      <c r="MD141" s="64"/>
      <c r="ME141" s="64"/>
      <c r="MF141" s="64"/>
      <c r="MG141" s="64"/>
      <c r="MH141" s="64"/>
      <c r="MI141" s="64"/>
      <c r="MJ141" s="64"/>
      <c r="MK141" s="64"/>
      <c r="ML141" s="64"/>
      <c r="MM141" s="64"/>
      <c r="MN141" s="64"/>
      <c r="MO141" s="64"/>
      <c r="MP141" s="64"/>
      <c r="MQ141" s="64"/>
      <c r="MR141" s="64"/>
      <c r="MS141" s="64"/>
      <c r="MT141" s="64"/>
      <c r="MU141" s="64"/>
      <c r="MV141" s="64"/>
      <c r="MW141" s="64"/>
      <c r="MX141" s="64"/>
      <c r="MY141" s="64"/>
      <c r="MZ141" s="64"/>
      <c r="NA141" s="64"/>
      <c r="NB141" s="64"/>
      <c r="NC141" s="64"/>
      <c r="ND141" s="64"/>
      <c r="NE141" s="64"/>
      <c r="NF141" s="64"/>
      <c r="NG141" s="64"/>
      <c r="NH141" s="64"/>
      <c r="NI141" s="64"/>
      <c r="NJ141" s="64"/>
      <c r="NK141" s="64"/>
      <c r="NL141" s="64"/>
      <c r="NM141" s="64"/>
      <c r="NN141" s="64"/>
      <c r="NO141" s="64"/>
      <c r="NP141" s="64"/>
      <c r="NQ141" s="64"/>
      <c r="NR141" s="64"/>
      <c r="NS141" s="64"/>
      <c r="NT141" s="64"/>
      <c r="NU141" s="64"/>
      <c r="NV141" s="64"/>
      <c r="NW141" s="64"/>
      <c r="NX141" s="64"/>
      <c r="NY141" s="64"/>
      <c r="NZ141" s="64"/>
      <c r="OA141" s="64"/>
      <c r="OB141" s="64"/>
      <c r="OC141" s="64"/>
      <c r="OD141" s="64"/>
      <c r="OE141" s="64"/>
      <c r="OF141" s="64"/>
      <c r="OG141" s="64"/>
      <c r="OH141" s="64"/>
      <c r="OI141" s="64"/>
      <c r="OJ141" s="64"/>
      <c r="OK141" s="64"/>
      <c r="OL141" s="64"/>
      <c r="OM141" s="64"/>
      <c r="ON141" s="64"/>
      <c r="OO141" s="64"/>
      <c r="OP141" s="64"/>
      <c r="OQ141" s="64"/>
      <c r="OR141" s="64"/>
      <c r="OS141" s="64"/>
      <c r="OT141" s="64"/>
      <c r="OU141" s="64"/>
      <c r="OV141" s="64"/>
      <c r="OW141" s="64"/>
      <c r="OX141" s="64"/>
      <c r="OY141" s="64"/>
      <c r="OZ141" s="64"/>
      <c r="PA141" s="64"/>
      <c r="PB141" s="64"/>
      <c r="PC141" s="64"/>
      <c r="PD141" s="64"/>
      <c r="PE141" s="64"/>
      <c r="PF141" s="64"/>
      <c r="PG141" s="64"/>
      <c r="PH141" s="64"/>
      <c r="PI141" s="64"/>
      <c r="PJ141" s="64"/>
      <c r="PK141" s="64"/>
      <c r="PL141" s="64"/>
      <c r="PM141" s="64"/>
      <c r="PN141" s="64"/>
      <c r="PO141" s="64"/>
      <c r="PP141" s="64"/>
      <c r="PQ141" s="64"/>
      <c r="PR141" s="64"/>
      <c r="PS141" s="64"/>
      <c r="PT141" s="64"/>
      <c r="PU141" s="64"/>
      <c r="PV141" s="64"/>
      <c r="PW141" s="64"/>
      <c r="PX141" s="64"/>
      <c r="PY141" s="64"/>
      <c r="PZ141" s="64"/>
      <c r="QA141" s="64"/>
      <c r="QB141" s="64"/>
      <c r="QC141" s="64"/>
      <c r="QD141" s="64"/>
      <c r="QE141" s="64"/>
      <c r="QF141" s="64"/>
      <c r="QG141" s="64"/>
      <c r="QH141" s="64"/>
    </row>
    <row r="142" ht="15.75" customHeight="1">
      <c r="A142" s="64"/>
      <c r="B142" s="65"/>
      <c r="C142" s="64"/>
      <c r="D142" s="64"/>
      <c r="E142" s="64"/>
      <c r="F142" s="64"/>
      <c r="G142" s="65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/>
      <c r="FR142" s="64"/>
      <c r="FS142" s="64"/>
      <c r="FT142" s="64"/>
      <c r="FU142" s="64"/>
      <c r="FV142" s="64"/>
      <c r="FW142" s="64"/>
      <c r="FX142" s="64"/>
      <c r="FY142" s="64"/>
      <c r="FZ142" s="64"/>
      <c r="GA142" s="64"/>
      <c r="GB142" s="64"/>
      <c r="GC142" s="64"/>
      <c r="GD142" s="64"/>
      <c r="GE142" s="64"/>
      <c r="GF142" s="64"/>
      <c r="GG142" s="64"/>
      <c r="GH142" s="64"/>
      <c r="GI142" s="64"/>
      <c r="GJ142" s="64"/>
      <c r="GK142" s="64"/>
      <c r="GL142" s="64"/>
      <c r="GM142" s="64"/>
      <c r="GN142" s="64"/>
      <c r="GO142" s="64"/>
      <c r="GP142" s="64"/>
      <c r="GQ142" s="64"/>
      <c r="GR142" s="64"/>
      <c r="GS142" s="64"/>
      <c r="GT142" s="64"/>
      <c r="GU142" s="64"/>
      <c r="GV142" s="64"/>
      <c r="GW142" s="64"/>
      <c r="GX142" s="64"/>
      <c r="GY142" s="64"/>
      <c r="GZ142" s="64"/>
      <c r="HA142" s="64"/>
      <c r="HB142" s="64"/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/>
      <c r="IE142" s="64"/>
      <c r="IF142" s="64"/>
      <c r="IG142" s="64"/>
      <c r="IH142" s="64"/>
      <c r="II142" s="64"/>
      <c r="IJ142" s="64"/>
      <c r="IK142" s="64"/>
      <c r="IL142" s="64"/>
      <c r="IM142" s="64"/>
      <c r="IN142" s="64"/>
      <c r="IO142" s="64"/>
      <c r="IP142" s="64"/>
      <c r="IQ142" s="64"/>
      <c r="IR142" s="64"/>
      <c r="IS142" s="64"/>
      <c r="IT142" s="64"/>
      <c r="IU142" s="64"/>
      <c r="IV142" s="64"/>
      <c r="IW142" s="64"/>
      <c r="IX142" s="64"/>
      <c r="IY142" s="64"/>
      <c r="IZ142" s="64"/>
      <c r="JA142" s="64"/>
      <c r="JB142" s="64"/>
      <c r="JC142" s="64"/>
      <c r="JD142" s="64"/>
      <c r="JE142" s="64"/>
      <c r="JF142" s="64"/>
      <c r="JG142" s="64"/>
      <c r="JH142" s="64"/>
      <c r="JI142" s="64"/>
      <c r="JJ142" s="64"/>
      <c r="JK142" s="64"/>
      <c r="JL142" s="64"/>
      <c r="JM142" s="64"/>
      <c r="JN142" s="64"/>
      <c r="JO142" s="64"/>
      <c r="JP142" s="64"/>
      <c r="JQ142" s="64"/>
      <c r="JR142" s="64"/>
      <c r="JS142" s="64"/>
      <c r="JT142" s="64"/>
      <c r="JU142" s="64"/>
      <c r="JV142" s="64"/>
      <c r="JW142" s="64"/>
      <c r="JX142" s="64"/>
      <c r="JY142" s="64"/>
      <c r="JZ142" s="64"/>
      <c r="KA142" s="64"/>
      <c r="KB142" s="64"/>
      <c r="KC142" s="64"/>
      <c r="KD142" s="64"/>
      <c r="KE142" s="64"/>
      <c r="KF142" s="64"/>
      <c r="KG142" s="64"/>
      <c r="KH142" s="64"/>
      <c r="KI142" s="64"/>
      <c r="KJ142" s="64"/>
      <c r="KK142" s="64"/>
      <c r="KL142" s="64"/>
      <c r="KM142" s="64"/>
      <c r="KN142" s="64"/>
      <c r="KO142" s="64"/>
      <c r="KP142" s="64"/>
      <c r="KQ142" s="64"/>
      <c r="KR142" s="64"/>
      <c r="KS142" s="64"/>
      <c r="KT142" s="64"/>
      <c r="KU142" s="64"/>
      <c r="KV142" s="64"/>
      <c r="KW142" s="64"/>
      <c r="KX142" s="64"/>
      <c r="KY142" s="64"/>
      <c r="KZ142" s="64"/>
      <c r="LA142" s="64"/>
      <c r="LB142" s="64"/>
      <c r="LC142" s="64"/>
      <c r="LD142" s="64"/>
      <c r="LE142" s="64"/>
      <c r="LF142" s="64"/>
      <c r="LG142" s="64"/>
      <c r="LH142" s="64"/>
      <c r="LI142" s="64"/>
      <c r="LJ142" s="64"/>
      <c r="LK142" s="64"/>
      <c r="LL142" s="64"/>
      <c r="LM142" s="64"/>
      <c r="LN142" s="64"/>
      <c r="LO142" s="64"/>
      <c r="LP142" s="64"/>
      <c r="LQ142" s="64"/>
      <c r="LR142" s="64"/>
      <c r="LS142" s="64"/>
      <c r="LT142" s="64"/>
      <c r="LU142" s="64"/>
      <c r="LV142" s="64"/>
      <c r="LW142" s="64"/>
      <c r="LX142" s="64"/>
      <c r="LY142" s="64"/>
      <c r="LZ142" s="64"/>
      <c r="MA142" s="64"/>
      <c r="MB142" s="64"/>
      <c r="MC142" s="64"/>
      <c r="MD142" s="64"/>
      <c r="ME142" s="64"/>
      <c r="MF142" s="64"/>
      <c r="MG142" s="64"/>
      <c r="MH142" s="64"/>
      <c r="MI142" s="64"/>
      <c r="MJ142" s="64"/>
      <c r="MK142" s="64"/>
      <c r="ML142" s="64"/>
      <c r="MM142" s="64"/>
      <c r="MN142" s="64"/>
      <c r="MO142" s="64"/>
      <c r="MP142" s="64"/>
      <c r="MQ142" s="64"/>
      <c r="MR142" s="64"/>
      <c r="MS142" s="64"/>
      <c r="MT142" s="64"/>
      <c r="MU142" s="64"/>
      <c r="MV142" s="64"/>
      <c r="MW142" s="64"/>
      <c r="MX142" s="64"/>
      <c r="MY142" s="64"/>
      <c r="MZ142" s="64"/>
      <c r="NA142" s="64"/>
      <c r="NB142" s="64"/>
      <c r="NC142" s="64"/>
      <c r="ND142" s="64"/>
      <c r="NE142" s="64"/>
      <c r="NF142" s="64"/>
      <c r="NG142" s="64"/>
      <c r="NH142" s="64"/>
      <c r="NI142" s="64"/>
      <c r="NJ142" s="64"/>
      <c r="NK142" s="64"/>
      <c r="NL142" s="64"/>
      <c r="NM142" s="64"/>
      <c r="NN142" s="64"/>
      <c r="NO142" s="64"/>
      <c r="NP142" s="64"/>
      <c r="NQ142" s="64"/>
      <c r="NR142" s="64"/>
      <c r="NS142" s="64"/>
      <c r="NT142" s="64"/>
      <c r="NU142" s="64"/>
      <c r="NV142" s="64"/>
      <c r="NW142" s="64"/>
      <c r="NX142" s="64"/>
      <c r="NY142" s="64"/>
      <c r="NZ142" s="64"/>
      <c r="OA142" s="64"/>
      <c r="OB142" s="64"/>
      <c r="OC142" s="64"/>
      <c r="OD142" s="64"/>
      <c r="OE142" s="64"/>
      <c r="OF142" s="64"/>
      <c r="OG142" s="64"/>
      <c r="OH142" s="64"/>
      <c r="OI142" s="64"/>
      <c r="OJ142" s="64"/>
      <c r="OK142" s="64"/>
      <c r="OL142" s="64"/>
      <c r="OM142" s="64"/>
      <c r="ON142" s="64"/>
      <c r="OO142" s="64"/>
      <c r="OP142" s="64"/>
      <c r="OQ142" s="64"/>
      <c r="OR142" s="64"/>
      <c r="OS142" s="64"/>
      <c r="OT142" s="64"/>
      <c r="OU142" s="64"/>
      <c r="OV142" s="64"/>
      <c r="OW142" s="64"/>
      <c r="OX142" s="64"/>
      <c r="OY142" s="64"/>
      <c r="OZ142" s="64"/>
      <c r="PA142" s="64"/>
      <c r="PB142" s="64"/>
      <c r="PC142" s="64"/>
      <c r="PD142" s="64"/>
      <c r="PE142" s="64"/>
      <c r="PF142" s="64"/>
      <c r="PG142" s="64"/>
      <c r="PH142" s="64"/>
      <c r="PI142" s="64"/>
      <c r="PJ142" s="64"/>
      <c r="PK142" s="64"/>
      <c r="PL142" s="64"/>
      <c r="PM142" s="64"/>
      <c r="PN142" s="64"/>
      <c r="PO142" s="64"/>
      <c r="PP142" s="64"/>
      <c r="PQ142" s="64"/>
      <c r="PR142" s="64"/>
      <c r="PS142" s="64"/>
      <c r="PT142" s="64"/>
      <c r="PU142" s="64"/>
      <c r="PV142" s="64"/>
      <c r="PW142" s="64"/>
      <c r="PX142" s="64"/>
      <c r="PY142" s="64"/>
      <c r="PZ142" s="64"/>
      <c r="QA142" s="64"/>
      <c r="QB142" s="64"/>
      <c r="QC142" s="64"/>
      <c r="QD142" s="64"/>
      <c r="QE142" s="64"/>
      <c r="QF142" s="64"/>
      <c r="QG142" s="64"/>
      <c r="QH142" s="64"/>
    </row>
    <row r="143" ht="15.75" customHeight="1">
      <c r="A143" s="64"/>
      <c r="B143" s="65"/>
      <c r="C143" s="64"/>
      <c r="D143" s="64"/>
      <c r="E143" s="64"/>
      <c r="F143" s="64"/>
      <c r="G143" s="65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/>
      <c r="FR143" s="64"/>
      <c r="FS143" s="64"/>
      <c r="FT143" s="64"/>
      <c r="FU143" s="64"/>
      <c r="FV143" s="64"/>
      <c r="FW143" s="64"/>
      <c r="FX143" s="64"/>
      <c r="FY143" s="64"/>
      <c r="FZ143" s="64"/>
      <c r="GA143" s="64"/>
      <c r="GB143" s="64"/>
      <c r="GC143" s="64"/>
      <c r="GD143" s="64"/>
      <c r="GE143" s="64"/>
      <c r="GF143" s="64"/>
      <c r="GG143" s="64"/>
      <c r="GH143" s="64"/>
      <c r="GI143" s="64"/>
      <c r="GJ143" s="64"/>
      <c r="GK143" s="64"/>
      <c r="GL143" s="64"/>
      <c r="GM143" s="64"/>
      <c r="GN143" s="64"/>
      <c r="GO143" s="64"/>
      <c r="GP143" s="64"/>
      <c r="GQ143" s="64"/>
      <c r="GR143" s="64"/>
      <c r="GS143" s="64"/>
      <c r="GT143" s="64"/>
      <c r="GU143" s="64"/>
      <c r="GV143" s="64"/>
      <c r="GW143" s="64"/>
      <c r="GX143" s="64"/>
      <c r="GY143" s="64"/>
      <c r="GZ143" s="64"/>
      <c r="HA143" s="64"/>
      <c r="HB143" s="64"/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/>
      <c r="IE143" s="64"/>
      <c r="IF143" s="64"/>
      <c r="IG143" s="64"/>
      <c r="IH143" s="64"/>
      <c r="II143" s="64"/>
      <c r="IJ143" s="64"/>
      <c r="IK143" s="64"/>
      <c r="IL143" s="64"/>
      <c r="IM143" s="64"/>
      <c r="IN143" s="64"/>
      <c r="IO143" s="64"/>
      <c r="IP143" s="64"/>
      <c r="IQ143" s="64"/>
      <c r="IR143" s="64"/>
      <c r="IS143" s="64"/>
      <c r="IT143" s="64"/>
      <c r="IU143" s="64"/>
      <c r="IV143" s="64"/>
      <c r="IW143" s="64"/>
      <c r="IX143" s="64"/>
      <c r="IY143" s="64"/>
      <c r="IZ143" s="64"/>
      <c r="JA143" s="64"/>
      <c r="JB143" s="64"/>
      <c r="JC143" s="64"/>
      <c r="JD143" s="64"/>
      <c r="JE143" s="64"/>
      <c r="JF143" s="64"/>
      <c r="JG143" s="64"/>
      <c r="JH143" s="64"/>
      <c r="JI143" s="64"/>
      <c r="JJ143" s="64"/>
      <c r="JK143" s="64"/>
      <c r="JL143" s="64"/>
      <c r="JM143" s="64"/>
      <c r="JN143" s="64"/>
      <c r="JO143" s="64"/>
      <c r="JP143" s="64"/>
      <c r="JQ143" s="64"/>
      <c r="JR143" s="64"/>
      <c r="JS143" s="64"/>
      <c r="JT143" s="64"/>
      <c r="JU143" s="64"/>
      <c r="JV143" s="64"/>
      <c r="JW143" s="64"/>
      <c r="JX143" s="64"/>
      <c r="JY143" s="64"/>
      <c r="JZ143" s="64"/>
      <c r="KA143" s="64"/>
      <c r="KB143" s="64"/>
      <c r="KC143" s="64"/>
      <c r="KD143" s="64"/>
      <c r="KE143" s="64"/>
      <c r="KF143" s="64"/>
      <c r="KG143" s="64"/>
      <c r="KH143" s="64"/>
      <c r="KI143" s="64"/>
      <c r="KJ143" s="64"/>
      <c r="KK143" s="64"/>
      <c r="KL143" s="64"/>
      <c r="KM143" s="64"/>
      <c r="KN143" s="64"/>
      <c r="KO143" s="64"/>
      <c r="KP143" s="64"/>
      <c r="KQ143" s="64"/>
      <c r="KR143" s="64"/>
      <c r="KS143" s="64"/>
      <c r="KT143" s="64"/>
      <c r="KU143" s="64"/>
      <c r="KV143" s="64"/>
      <c r="KW143" s="64"/>
      <c r="KX143" s="64"/>
      <c r="KY143" s="64"/>
      <c r="KZ143" s="64"/>
      <c r="LA143" s="64"/>
      <c r="LB143" s="64"/>
      <c r="LC143" s="64"/>
      <c r="LD143" s="64"/>
      <c r="LE143" s="64"/>
      <c r="LF143" s="64"/>
      <c r="LG143" s="64"/>
      <c r="LH143" s="64"/>
      <c r="LI143" s="64"/>
      <c r="LJ143" s="64"/>
      <c r="LK143" s="64"/>
      <c r="LL143" s="64"/>
      <c r="LM143" s="64"/>
      <c r="LN143" s="64"/>
      <c r="LO143" s="64"/>
      <c r="LP143" s="64"/>
      <c r="LQ143" s="64"/>
      <c r="LR143" s="64"/>
      <c r="LS143" s="64"/>
      <c r="LT143" s="64"/>
      <c r="LU143" s="64"/>
      <c r="LV143" s="64"/>
      <c r="LW143" s="64"/>
      <c r="LX143" s="64"/>
      <c r="LY143" s="64"/>
      <c r="LZ143" s="64"/>
      <c r="MA143" s="64"/>
      <c r="MB143" s="64"/>
      <c r="MC143" s="64"/>
      <c r="MD143" s="64"/>
      <c r="ME143" s="64"/>
      <c r="MF143" s="64"/>
      <c r="MG143" s="64"/>
      <c r="MH143" s="64"/>
      <c r="MI143" s="64"/>
      <c r="MJ143" s="64"/>
      <c r="MK143" s="64"/>
      <c r="ML143" s="64"/>
      <c r="MM143" s="64"/>
      <c r="MN143" s="64"/>
      <c r="MO143" s="64"/>
      <c r="MP143" s="64"/>
      <c r="MQ143" s="64"/>
      <c r="MR143" s="64"/>
      <c r="MS143" s="64"/>
      <c r="MT143" s="64"/>
      <c r="MU143" s="64"/>
      <c r="MV143" s="64"/>
      <c r="MW143" s="64"/>
      <c r="MX143" s="64"/>
      <c r="MY143" s="64"/>
      <c r="MZ143" s="64"/>
      <c r="NA143" s="64"/>
      <c r="NB143" s="64"/>
      <c r="NC143" s="64"/>
      <c r="ND143" s="64"/>
      <c r="NE143" s="64"/>
      <c r="NF143" s="64"/>
      <c r="NG143" s="64"/>
      <c r="NH143" s="64"/>
      <c r="NI143" s="64"/>
      <c r="NJ143" s="64"/>
      <c r="NK143" s="64"/>
      <c r="NL143" s="64"/>
      <c r="NM143" s="64"/>
      <c r="NN143" s="64"/>
      <c r="NO143" s="64"/>
      <c r="NP143" s="64"/>
      <c r="NQ143" s="64"/>
      <c r="NR143" s="64"/>
      <c r="NS143" s="64"/>
      <c r="NT143" s="64"/>
      <c r="NU143" s="64"/>
      <c r="NV143" s="64"/>
      <c r="NW143" s="64"/>
      <c r="NX143" s="64"/>
      <c r="NY143" s="64"/>
      <c r="NZ143" s="64"/>
      <c r="OA143" s="64"/>
      <c r="OB143" s="64"/>
      <c r="OC143" s="64"/>
      <c r="OD143" s="64"/>
      <c r="OE143" s="64"/>
      <c r="OF143" s="64"/>
      <c r="OG143" s="64"/>
      <c r="OH143" s="64"/>
      <c r="OI143" s="64"/>
      <c r="OJ143" s="64"/>
      <c r="OK143" s="64"/>
      <c r="OL143" s="64"/>
      <c r="OM143" s="64"/>
      <c r="ON143" s="64"/>
      <c r="OO143" s="64"/>
      <c r="OP143" s="64"/>
      <c r="OQ143" s="64"/>
      <c r="OR143" s="64"/>
      <c r="OS143" s="64"/>
      <c r="OT143" s="64"/>
      <c r="OU143" s="64"/>
      <c r="OV143" s="64"/>
      <c r="OW143" s="64"/>
      <c r="OX143" s="64"/>
      <c r="OY143" s="64"/>
      <c r="OZ143" s="64"/>
      <c r="PA143" s="64"/>
      <c r="PB143" s="64"/>
      <c r="PC143" s="64"/>
      <c r="PD143" s="64"/>
      <c r="PE143" s="64"/>
      <c r="PF143" s="64"/>
      <c r="PG143" s="64"/>
      <c r="PH143" s="64"/>
      <c r="PI143" s="64"/>
      <c r="PJ143" s="64"/>
      <c r="PK143" s="64"/>
      <c r="PL143" s="64"/>
      <c r="PM143" s="64"/>
      <c r="PN143" s="64"/>
      <c r="PO143" s="64"/>
      <c r="PP143" s="64"/>
      <c r="PQ143" s="64"/>
      <c r="PR143" s="64"/>
      <c r="PS143" s="64"/>
      <c r="PT143" s="64"/>
      <c r="PU143" s="64"/>
      <c r="PV143" s="64"/>
      <c r="PW143" s="64"/>
      <c r="PX143" s="64"/>
      <c r="PY143" s="64"/>
      <c r="PZ143" s="64"/>
      <c r="QA143" s="64"/>
      <c r="QB143" s="64"/>
      <c r="QC143" s="64"/>
      <c r="QD143" s="64"/>
      <c r="QE143" s="64"/>
      <c r="QF143" s="64"/>
      <c r="QG143" s="64"/>
      <c r="QH143" s="64"/>
    </row>
    <row r="144" ht="15.75" customHeight="1">
      <c r="A144" s="64"/>
      <c r="B144" s="65"/>
      <c r="C144" s="64"/>
      <c r="D144" s="64"/>
      <c r="E144" s="64"/>
      <c r="F144" s="64"/>
      <c r="G144" s="65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/>
      <c r="HD144" s="64"/>
      <c r="HE144" s="64"/>
      <c r="HF144" s="64"/>
      <c r="HG144" s="64"/>
      <c r="HH144" s="64"/>
      <c r="HI144" s="64"/>
      <c r="HJ144" s="64"/>
      <c r="HK144" s="64"/>
      <c r="HL144" s="64"/>
      <c r="HM144" s="64"/>
      <c r="HN144" s="64"/>
      <c r="HO144" s="64"/>
      <c r="HP144" s="64"/>
      <c r="HQ144" s="64"/>
      <c r="HR144" s="64"/>
      <c r="HS144" s="64"/>
      <c r="HT144" s="64"/>
      <c r="HU144" s="64"/>
      <c r="HV144" s="64"/>
      <c r="HW144" s="64"/>
      <c r="HX144" s="64"/>
      <c r="HY144" s="64"/>
      <c r="HZ144" s="64"/>
      <c r="IA144" s="64"/>
      <c r="IB144" s="64"/>
      <c r="IC144" s="64"/>
      <c r="ID144" s="64"/>
      <c r="IE144" s="64"/>
      <c r="IF144" s="64"/>
      <c r="IG144" s="64"/>
      <c r="IH144" s="64"/>
      <c r="II144" s="64"/>
      <c r="IJ144" s="64"/>
      <c r="IK144" s="64"/>
      <c r="IL144" s="64"/>
      <c r="IM144" s="64"/>
      <c r="IN144" s="64"/>
      <c r="IO144" s="64"/>
      <c r="IP144" s="64"/>
      <c r="IQ144" s="64"/>
      <c r="IR144" s="64"/>
      <c r="IS144" s="64"/>
      <c r="IT144" s="64"/>
      <c r="IU144" s="64"/>
      <c r="IV144" s="64"/>
      <c r="IW144" s="64"/>
      <c r="IX144" s="64"/>
      <c r="IY144" s="64"/>
      <c r="IZ144" s="64"/>
      <c r="JA144" s="64"/>
      <c r="JB144" s="64"/>
      <c r="JC144" s="64"/>
      <c r="JD144" s="64"/>
      <c r="JE144" s="64"/>
      <c r="JF144" s="64"/>
      <c r="JG144" s="64"/>
      <c r="JH144" s="64"/>
      <c r="JI144" s="64"/>
      <c r="JJ144" s="64"/>
      <c r="JK144" s="64"/>
      <c r="JL144" s="64"/>
      <c r="JM144" s="64"/>
      <c r="JN144" s="64"/>
      <c r="JO144" s="64"/>
      <c r="JP144" s="64"/>
      <c r="JQ144" s="64"/>
      <c r="JR144" s="64"/>
      <c r="JS144" s="64"/>
      <c r="JT144" s="64"/>
      <c r="JU144" s="64"/>
      <c r="JV144" s="64"/>
      <c r="JW144" s="64"/>
      <c r="JX144" s="64"/>
      <c r="JY144" s="64"/>
      <c r="JZ144" s="64"/>
      <c r="KA144" s="64"/>
      <c r="KB144" s="64"/>
      <c r="KC144" s="64"/>
      <c r="KD144" s="64"/>
      <c r="KE144" s="64"/>
      <c r="KF144" s="64"/>
      <c r="KG144" s="64"/>
      <c r="KH144" s="64"/>
      <c r="KI144" s="64"/>
      <c r="KJ144" s="64"/>
      <c r="KK144" s="64"/>
      <c r="KL144" s="64"/>
      <c r="KM144" s="64"/>
      <c r="KN144" s="64"/>
      <c r="KO144" s="64"/>
      <c r="KP144" s="64"/>
      <c r="KQ144" s="64"/>
      <c r="KR144" s="64"/>
      <c r="KS144" s="64"/>
      <c r="KT144" s="64"/>
      <c r="KU144" s="64"/>
      <c r="KV144" s="64"/>
      <c r="KW144" s="64"/>
      <c r="KX144" s="64"/>
      <c r="KY144" s="64"/>
      <c r="KZ144" s="64"/>
      <c r="LA144" s="64"/>
      <c r="LB144" s="64"/>
      <c r="LC144" s="64"/>
      <c r="LD144" s="64"/>
      <c r="LE144" s="64"/>
      <c r="LF144" s="64"/>
      <c r="LG144" s="64"/>
      <c r="LH144" s="64"/>
      <c r="LI144" s="64"/>
      <c r="LJ144" s="64"/>
      <c r="LK144" s="64"/>
      <c r="LL144" s="64"/>
      <c r="LM144" s="64"/>
      <c r="LN144" s="64"/>
      <c r="LO144" s="64"/>
      <c r="LP144" s="64"/>
      <c r="LQ144" s="64"/>
      <c r="LR144" s="64"/>
      <c r="LS144" s="64"/>
      <c r="LT144" s="64"/>
      <c r="LU144" s="64"/>
      <c r="LV144" s="64"/>
      <c r="LW144" s="64"/>
      <c r="LX144" s="64"/>
      <c r="LY144" s="64"/>
      <c r="LZ144" s="64"/>
      <c r="MA144" s="64"/>
      <c r="MB144" s="64"/>
      <c r="MC144" s="64"/>
      <c r="MD144" s="64"/>
      <c r="ME144" s="64"/>
      <c r="MF144" s="64"/>
      <c r="MG144" s="64"/>
      <c r="MH144" s="64"/>
      <c r="MI144" s="64"/>
      <c r="MJ144" s="64"/>
      <c r="MK144" s="64"/>
      <c r="ML144" s="64"/>
      <c r="MM144" s="64"/>
      <c r="MN144" s="64"/>
      <c r="MO144" s="64"/>
      <c r="MP144" s="64"/>
      <c r="MQ144" s="64"/>
      <c r="MR144" s="64"/>
      <c r="MS144" s="64"/>
      <c r="MT144" s="64"/>
      <c r="MU144" s="64"/>
      <c r="MV144" s="64"/>
      <c r="MW144" s="64"/>
      <c r="MX144" s="64"/>
      <c r="MY144" s="64"/>
      <c r="MZ144" s="64"/>
      <c r="NA144" s="64"/>
      <c r="NB144" s="64"/>
      <c r="NC144" s="64"/>
      <c r="ND144" s="64"/>
      <c r="NE144" s="64"/>
      <c r="NF144" s="64"/>
      <c r="NG144" s="64"/>
      <c r="NH144" s="64"/>
      <c r="NI144" s="64"/>
      <c r="NJ144" s="64"/>
      <c r="NK144" s="64"/>
      <c r="NL144" s="64"/>
      <c r="NM144" s="64"/>
      <c r="NN144" s="64"/>
      <c r="NO144" s="64"/>
      <c r="NP144" s="64"/>
      <c r="NQ144" s="64"/>
      <c r="NR144" s="64"/>
      <c r="NS144" s="64"/>
      <c r="NT144" s="64"/>
      <c r="NU144" s="64"/>
      <c r="NV144" s="64"/>
      <c r="NW144" s="64"/>
      <c r="NX144" s="64"/>
      <c r="NY144" s="64"/>
      <c r="NZ144" s="64"/>
      <c r="OA144" s="64"/>
      <c r="OB144" s="64"/>
      <c r="OC144" s="64"/>
      <c r="OD144" s="64"/>
      <c r="OE144" s="64"/>
      <c r="OF144" s="64"/>
      <c r="OG144" s="64"/>
      <c r="OH144" s="64"/>
      <c r="OI144" s="64"/>
      <c r="OJ144" s="64"/>
      <c r="OK144" s="64"/>
      <c r="OL144" s="64"/>
      <c r="OM144" s="64"/>
      <c r="ON144" s="64"/>
      <c r="OO144" s="64"/>
      <c r="OP144" s="64"/>
      <c r="OQ144" s="64"/>
      <c r="OR144" s="64"/>
      <c r="OS144" s="64"/>
      <c r="OT144" s="64"/>
      <c r="OU144" s="64"/>
      <c r="OV144" s="64"/>
      <c r="OW144" s="64"/>
      <c r="OX144" s="64"/>
      <c r="OY144" s="64"/>
      <c r="OZ144" s="64"/>
      <c r="PA144" s="64"/>
      <c r="PB144" s="64"/>
      <c r="PC144" s="64"/>
      <c r="PD144" s="64"/>
      <c r="PE144" s="64"/>
      <c r="PF144" s="64"/>
      <c r="PG144" s="64"/>
      <c r="PH144" s="64"/>
      <c r="PI144" s="64"/>
      <c r="PJ144" s="64"/>
      <c r="PK144" s="64"/>
      <c r="PL144" s="64"/>
      <c r="PM144" s="64"/>
      <c r="PN144" s="64"/>
      <c r="PO144" s="64"/>
      <c r="PP144" s="64"/>
      <c r="PQ144" s="64"/>
      <c r="PR144" s="64"/>
      <c r="PS144" s="64"/>
      <c r="PT144" s="64"/>
      <c r="PU144" s="64"/>
      <c r="PV144" s="64"/>
      <c r="PW144" s="64"/>
      <c r="PX144" s="64"/>
      <c r="PY144" s="64"/>
      <c r="PZ144" s="64"/>
      <c r="QA144" s="64"/>
      <c r="QB144" s="64"/>
      <c r="QC144" s="64"/>
      <c r="QD144" s="64"/>
      <c r="QE144" s="64"/>
      <c r="QF144" s="64"/>
      <c r="QG144" s="64"/>
      <c r="QH144" s="64"/>
    </row>
    <row r="145" ht="15.75" customHeight="1">
      <c r="A145" s="64"/>
      <c r="B145" s="65"/>
      <c r="C145" s="64"/>
      <c r="D145" s="64"/>
      <c r="E145" s="64"/>
      <c r="F145" s="64"/>
      <c r="G145" s="65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/>
      <c r="HD145" s="64"/>
      <c r="HE145" s="64"/>
      <c r="HF145" s="64"/>
      <c r="HG145" s="64"/>
      <c r="HH145" s="64"/>
      <c r="HI145" s="64"/>
      <c r="HJ145" s="64"/>
      <c r="HK145" s="64"/>
      <c r="HL145" s="64"/>
      <c r="HM145" s="64"/>
      <c r="HN145" s="64"/>
      <c r="HO145" s="64"/>
      <c r="HP145" s="64"/>
      <c r="HQ145" s="64"/>
      <c r="HR145" s="64"/>
      <c r="HS145" s="64"/>
      <c r="HT145" s="64"/>
      <c r="HU145" s="64"/>
      <c r="HV145" s="64"/>
      <c r="HW145" s="64"/>
      <c r="HX145" s="64"/>
      <c r="HY145" s="64"/>
      <c r="HZ145" s="64"/>
      <c r="IA145" s="64"/>
      <c r="IB145" s="64"/>
      <c r="IC145" s="64"/>
      <c r="ID145" s="64"/>
      <c r="IE145" s="64"/>
      <c r="IF145" s="64"/>
      <c r="IG145" s="64"/>
      <c r="IH145" s="64"/>
      <c r="II145" s="64"/>
      <c r="IJ145" s="64"/>
      <c r="IK145" s="64"/>
      <c r="IL145" s="64"/>
      <c r="IM145" s="64"/>
      <c r="IN145" s="64"/>
      <c r="IO145" s="64"/>
      <c r="IP145" s="64"/>
      <c r="IQ145" s="64"/>
      <c r="IR145" s="64"/>
      <c r="IS145" s="64"/>
      <c r="IT145" s="64"/>
      <c r="IU145" s="64"/>
      <c r="IV145" s="64"/>
      <c r="IW145" s="64"/>
      <c r="IX145" s="64"/>
      <c r="IY145" s="64"/>
      <c r="IZ145" s="64"/>
      <c r="JA145" s="64"/>
      <c r="JB145" s="64"/>
      <c r="JC145" s="64"/>
      <c r="JD145" s="64"/>
      <c r="JE145" s="64"/>
      <c r="JF145" s="64"/>
      <c r="JG145" s="64"/>
      <c r="JH145" s="64"/>
      <c r="JI145" s="64"/>
      <c r="JJ145" s="64"/>
      <c r="JK145" s="64"/>
      <c r="JL145" s="64"/>
      <c r="JM145" s="64"/>
      <c r="JN145" s="64"/>
      <c r="JO145" s="64"/>
      <c r="JP145" s="64"/>
      <c r="JQ145" s="64"/>
      <c r="JR145" s="64"/>
      <c r="JS145" s="64"/>
      <c r="JT145" s="64"/>
      <c r="JU145" s="64"/>
      <c r="JV145" s="64"/>
      <c r="JW145" s="64"/>
      <c r="JX145" s="64"/>
      <c r="JY145" s="64"/>
      <c r="JZ145" s="64"/>
      <c r="KA145" s="64"/>
      <c r="KB145" s="64"/>
      <c r="KC145" s="64"/>
      <c r="KD145" s="64"/>
      <c r="KE145" s="64"/>
      <c r="KF145" s="64"/>
      <c r="KG145" s="64"/>
      <c r="KH145" s="64"/>
      <c r="KI145" s="64"/>
      <c r="KJ145" s="64"/>
      <c r="KK145" s="64"/>
      <c r="KL145" s="64"/>
      <c r="KM145" s="64"/>
      <c r="KN145" s="64"/>
      <c r="KO145" s="64"/>
      <c r="KP145" s="64"/>
      <c r="KQ145" s="64"/>
      <c r="KR145" s="64"/>
      <c r="KS145" s="64"/>
      <c r="KT145" s="64"/>
      <c r="KU145" s="64"/>
      <c r="KV145" s="64"/>
      <c r="KW145" s="64"/>
      <c r="KX145" s="64"/>
      <c r="KY145" s="64"/>
      <c r="KZ145" s="64"/>
      <c r="LA145" s="64"/>
      <c r="LB145" s="64"/>
      <c r="LC145" s="64"/>
      <c r="LD145" s="64"/>
      <c r="LE145" s="64"/>
      <c r="LF145" s="64"/>
      <c r="LG145" s="64"/>
      <c r="LH145" s="64"/>
      <c r="LI145" s="64"/>
      <c r="LJ145" s="64"/>
      <c r="LK145" s="64"/>
      <c r="LL145" s="64"/>
      <c r="LM145" s="64"/>
      <c r="LN145" s="64"/>
      <c r="LO145" s="64"/>
      <c r="LP145" s="64"/>
      <c r="LQ145" s="64"/>
      <c r="LR145" s="64"/>
      <c r="LS145" s="64"/>
      <c r="LT145" s="64"/>
      <c r="LU145" s="64"/>
      <c r="LV145" s="64"/>
      <c r="LW145" s="64"/>
      <c r="LX145" s="64"/>
      <c r="LY145" s="64"/>
      <c r="LZ145" s="64"/>
      <c r="MA145" s="64"/>
      <c r="MB145" s="64"/>
      <c r="MC145" s="64"/>
      <c r="MD145" s="64"/>
      <c r="ME145" s="64"/>
      <c r="MF145" s="64"/>
      <c r="MG145" s="64"/>
      <c r="MH145" s="64"/>
      <c r="MI145" s="64"/>
      <c r="MJ145" s="64"/>
      <c r="MK145" s="64"/>
      <c r="ML145" s="64"/>
      <c r="MM145" s="64"/>
      <c r="MN145" s="64"/>
      <c r="MO145" s="64"/>
      <c r="MP145" s="64"/>
      <c r="MQ145" s="64"/>
      <c r="MR145" s="64"/>
      <c r="MS145" s="64"/>
      <c r="MT145" s="64"/>
      <c r="MU145" s="64"/>
      <c r="MV145" s="64"/>
      <c r="MW145" s="64"/>
      <c r="MX145" s="64"/>
      <c r="MY145" s="64"/>
      <c r="MZ145" s="64"/>
      <c r="NA145" s="64"/>
      <c r="NB145" s="64"/>
      <c r="NC145" s="64"/>
      <c r="ND145" s="64"/>
      <c r="NE145" s="64"/>
      <c r="NF145" s="64"/>
      <c r="NG145" s="64"/>
      <c r="NH145" s="64"/>
      <c r="NI145" s="64"/>
      <c r="NJ145" s="64"/>
      <c r="NK145" s="64"/>
      <c r="NL145" s="64"/>
      <c r="NM145" s="64"/>
      <c r="NN145" s="64"/>
      <c r="NO145" s="64"/>
      <c r="NP145" s="64"/>
      <c r="NQ145" s="64"/>
      <c r="NR145" s="64"/>
      <c r="NS145" s="64"/>
      <c r="NT145" s="64"/>
      <c r="NU145" s="64"/>
      <c r="NV145" s="64"/>
      <c r="NW145" s="64"/>
      <c r="NX145" s="64"/>
      <c r="NY145" s="64"/>
      <c r="NZ145" s="64"/>
      <c r="OA145" s="64"/>
      <c r="OB145" s="64"/>
      <c r="OC145" s="64"/>
      <c r="OD145" s="64"/>
      <c r="OE145" s="64"/>
      <c r="OF145" s="64"/>
      <c r="OG145" s="64"/>
      <c r="OH145" s="64"/>
      <c r="OI145" s="64"/>
      <c r="OJ145" s="64"/>
      <c r="OK145" s="64"/>
      <c r="OL145" s="64"/>
      <c r="OM145" s="64"/>
      <c r="ON145" s="64"/>
      <c r="OO145" s="64"/>
      <c r="OP145" s="64"/>
      <c r="OQ145" s="64"/>
      <c r="OR145" s="64"/>
      <c r="OS145" s="64"/>
      <c r="OT145" s="64"/>
      <c r="OU145" s="64"/>
      <c r="OV145" s="64"/>
      <c r="OW145" s="64"/>
      <c r="OX145" s="64"/>
      <c r="OY145" s="64"/>
      <c r="OZ145" s="64"/>
      <c r="PA145" s="64"/>
      <c r="PB145" s="64"/>
      <c r="PC145" s="64"/>
      <c r="PD145" s="64"/>
      <c r="PE145" s="64"/>
      <c r="PF145" s="64"/>
      <c r="PG145" s="64"/>
      <c r="PH145" s="64"/>
      <c r="PI145" s="64"/>
      <c r="PJ145" s="64"/>
      <c r="PK145" s="64"/>
      <c r="PL145" s="64"/>
      <c r="PM145" s="64"/>
      <c r="PN145" s="64"/>
      <c r="PO145" s="64"/>
      <c r="PP145" s="64"/>
      <c r="PQ145" s="64"/>
      <c r="PR145" s="64"/>
      <c r="PS145" s="64"/>
      <c r="PT145" s="64"/>
      <c r="PU145" s="64"/>
      <c r="PV145" s="64"/>
      <c r="PW145" s="64"/>
      <c r="PX145" s="64"/>
      <c r="PY145" s="64"/>
      <c r="PZ145" s="64"/>
      <c r="QA145" s="64"/>
      <c r="QB145" s="64"/>
      <c r="QC145" s="64"/>
      <c r="QD145" s="64"/>
      <c r="QE145" s="64"/>
      <c r="QF145" s="64"/>
      <c r="QG145" s="64"/>
      <c r="QH145" s="64"/>
    </row>
    <row r="146" ht="15.75" customHeight="1">
      <c r="A146" s="64"/>
      <c r="B146" s="65"/>
      <c r="C146" s="64"/>
      <c r="D146" s="64"/>
      <c r="E146" s="64"/>
      <c r="F146" s="64"/>
      <c r="G146" s="65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/>
      <c r="HD146" s="64"/>
      <c r="HE146" s="64"/>
      <c r="HF146" s="64"/>
      <c r="HG146" s="64"/>
      <c r="HH146" s="64"/>
      <c r="HI146" s="64"/>
      <c r="HJ146" s="64"/>
      <c r="HK146" s="64"/>
      <c r="HL146" s="64"/>
      <c r="HM146" s="64"/>
      <c r="HN146" s="64"/>
      <c r="HO146" s="64"/>
      <c r="HP146" s="64"/>
      <c r="HQ146" s="64"/>
      <c r="HR146" s="64"/>
      <c r="HS146" s="64"/>
      <c r="HT146" s="64"/>
      <c r="HU146" s="64"/>
      <c r="HV146" s="64"/>
      <c r="HW146" s="64"/>
      <c r="HX146" s="64"/>
      <c r="HY146" s="64"/>
      <c r="HZ146" s="64"/>
      <c r="IA146" s="64"/>
      <c r="IB146" s="64"/>
      <c r="IC146" s="64"/>
      <c r="ID146" s="64"/>
      <c r="IE146" s="64"/>
      <c r="IF146" s="64"/>
      <c r="IG146" s="64"/>
      <c r="IH146" s="64"/>
      <c r="II146" s="64"/>
      <c r="IJ146" s="64"/>
      <c r="IK146" s="64"/>
      <c r="IL146" s="64"/>
      <c r="IM146" s="64"/>
      <c r="IN146" s="64"/>
      <c r="IO146" s="64"/>
      <c r="IP146" s="64"/>
      <c r="IQ146" s="64"/>
      <c r="IR146" s="64"/>
      <c r="IS146" s="64"/>
      <c r="IT146" s="64"/>
      <c r="IU146" s="64"/>
      <c r="IV146" s="64"/>
      <c r="IW146" s="64"/>
      <c r="IX146" s="64"/>
      <c r="IY146" s="64"/>
      <c r="IZ146" s="64"/>
      <c r="JA146" s="64"/>
      <c r="JB146" s="64"/>
      <c r="JC146" s="64"/>
      <c r="JD146" s="64"/>
      <c r="JE146" s="64"/>
      <c r="JF146" s="64"/>
      <c r="JG146" s="64"/>
      <c r="JH146" s="64"/>
      <c r="JI146" s="64"/>
      <c r="JJ146" s="64"/>
      <c r="JK146" s="64"/>
      <c r="JL146" s="64"/>
      <c r="JM146" s="64"/>
      <c r="JN146" s="64"/>
      <c r="JO146" s="64"/>
      <c r="JP146" s="64"/>
      <c r="JQ146" s="64"/>
      <c r="JR146" s="64"/>
      <c r="JS146" s="64"/>
      <c r="JT146" s="64"/>
      <c r="JU146" s="64"/>
      <c r="JV146" s="64"/>
      <c r="JW146" s="64"/>
      <c r="JX146" s="64"/>
      <c r="JY146" s="64"/>
      <c r="JZ146" s="64"/>
      <c r="KA146" s="64"/>
      <c r="KB146" s="64"/>
      <c r="KC146" s="64"/>
      <c r="KD146" s="64"/>
      <c r="KE146" s="64"/>
      <c r="KF146" s="64"/>
      <c r="KG146" s="64"/>
      <c r="KH146" s="64"/>
      <c r="KI146" s="64"/>
      <c r="KJ146" s="64"/>
      <c r="KK146" s="64"/>
      <c r="KL146" s="64"/>
      <c r="KM146" s="64"/>
      <c r="KN146" s="64"/>
      <c r="KO146" s="64"/>
      <c r="KP146" s="64"/>
      <c r="KQ146" s="64"/>
      <c r="KR146" s="64"/>
      <c r="KS146" s="64"/>
      <c r="KT146" s="64"/>
      <c r="KU146" s="64"/>
      <c r="KV146" s="64"/>
      <c r="KW146" s="64"/>
      <c r="KX146" s="64"/>
      <c r="KY146" s="64"/>
      <c r="KZ146" s="64"/>
      <c r="LA146" s="64"/>
      <c r="LB146" s="64"/>
      <c r="LC146" s="64"/>
      <c r="LD146" s="64"/>
      <c r="LE146" s="64"/>
      <c r="LF146" s="64"/>
      <c r="LG146" s="64"/>
      <c r="LH146" s="64"/>
      <c r="LI146" s="64"/>
      <c r="LJ146" s="64"/>
      <c r="LK146" s="64"/>
      <c r="LL146" s="64"/>
      <c r="LM146" s="64"/>
      <c r="LN146" s="64"/>
      <c r="LO146" s="64"/>
      <c r="LP146" s="64"/>
      <c r="LQ146" s="64"/>
      <c r="LR146" s="64"/>
      <c r="LS146" s="64"/>
      <c r="LT146" s="64"/>
      <c r="LU146" s="64"/>
      <c r="LV146" s="64"/>
      <c r="LW146" s="64"/>
      <c r="LX146" s="64"/>
      <c r="LY146" s="64"/>
      <c r="LZ146" s="64"/>
      <c r="MA146" s="64"/>
      <c r="MB146" s="64"/>
      <c r="MC146" s="64"/>
      <c r="MD146" s="64"/>
      <c r="ME146" s="64"/>
      <c r="MF146" s="64"/>
      <c r="MG146" s="64"/>
      <c r="MH146" s="64"/>
      <c r="MI146" s="64"/>
      <c r="MJ146" s="64"/>
      <c r="MK146" s="64"/>
      <c r="ML146" s="64"/>
      <c r="MM146" s="64"/>
      <c r="MN146" s="64"/>
      <c r="MO146" s="64"/>
      <c r="MP146" s="64"/>
      <c r="MQ146" s="64"/>
      <c r="MR146" s="64"/>
      <c r="MS146" s="64"/>
      <c r="MT146" s="64"/>
      <c r="MU146" s="64"/>
      <c r="MV146" s="64"/>
      <c r="MW146" s="64"/>
      <c r="MX146" s="64"/>
      <c r="MY146" s="64"/>
      <c r="MZ146" s="64"/>
      <c r="NA146" s="64"/>
      <c r="NB146" s="64"/>
      <c r="NC146" s="64"/>
      <c r="ND146" s="64"/>
      <c r="NE146" s="64"/>
      <c r="NF146" s="64"/>
      <c r="NG146" s="64"/>
      <c r="NH146" s="64"/>
      <c r="NI146" s="64"/>
      <c r="NJ146" s="64"/>
      <c r="NK146" s="64"/>
      <c r="NL146" s="64"/>
      <c r="NM146" s="64"/>
      <c r="NN146" s="64"/>
      <c r="NO146" s="64"/>
      <c r="NP146" s="64"/>
      <c r="NQ146" s="64"/>
      <c r="NR146" s="64"/>
      <c r="NS146" s="64"/>
      <c r="NT146" s="64"/>
      <c r="NU146" s="64"/>
      <c r="NV146" s="64"/>
      <c r="NW146" s="64"/>
      <c r="NX146" s="64"/>
      <c r="NY146" s="64"/>
      <c r="NZ146" s="64"/>
      <c r="OA146" s="64"/>
      <c r="OB146" s="64"/>
      <c r="OC146" s="64"/>
      <c r="OD146" s="64"/>
      <c r="OE146" s="64"/>
      <c r="OF146" s="64"/>
      <c r="OG146" s="64"/>
      <c r="OH146" s="64"/>
      <c r="OI146" s="64"/>
      <c r="OJ146" s="64"/>
      <c r="OK146" s="64"/>
      <c r="OL146" s="64"/>
      <c r="OM146" s="64"/>
      <c r="ON146" s="64"/>
      <c r="OO146" s="64"/>
      <c r="OP146" s="64"/>
      <c r="OQ146" s="64"/>
      <c r="OR146" s="64"/>
      <c r="OS146" s="64"/>
      <c r="OT146" s="64"/>
      <c r="OU146" s="64"/>
      <c r="OV146" s="64"/>
      <c r="OW146" s="64"/>
      <c r="OX146" s="64"/>
      <c r="OY146" s="64"/>
      <c r="OZ146" s="64"/>
      <c r="PA146" s="64"/>
      <c r="PB146" s="64"/>
      <c r="PC146" s="64"/>
      <c r="PD146" s="64"/>
      <c r="PE146" s="64"/>
      <c r="PF146" s="64"/>
      <c r="PG146" s="64"/>
      <c r="PH146" s="64"/>
      <c r="PI146" s="64"/>
      <c r="PJ146" s="64"/>
      <c r="PK146" s="64"/>
      <c r="PL146" s="64"/>
      <c r="PM146" s="64"/>
      <c r="PN146" s="64"/>
      <c r="PO146" s="64"/>
      <c r="PP146" s="64"/>
      <c r="PQ146" s="64"/>
      <c r="PR146" s="64"/>
      <c r="PS146" s="64"/>
      <c r="PT146" s="64"/>
      <c r="PU146" s="64"/>
      <c r="PV146" s="64"/>
      <c r="PW146" s="64"/>
      <c r="PX146" s="64"/>
      <c r="PY146" s="64"/>
      <c r="PZ146" s="64"/>
      <c r="QA146" s="64"/>
      <c r="QB146" s="64"/>
      <c r="QC146" s="64"/>
      <c r="QD146" s="64"/>
      <c r="QE146" s="64"/>
      <c r="QF146" s="64"/>
      <c r="QG146" s="64"/>
      <c r="QH146" s="64"/>
    </row>
    <row r="147" ht="15.75" customHeight="1">
      <c r="A147" s="64"/>
      <c r="B147" s="65"/>
      <c r="C147" s="64"/>
      <c r="D147" s="64"/>
      <c r="E147" s="64"/>
      <c r="F147" s="64"/>
      <c r="G147" s="65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/>
      <c r="HD147" s="64"/>
      <c r="HE147" s="64"/>
      <c r="HF147" s="64"/>
      <c r="HG147" s="64"/>
      <c r="HH147" s="64"/>
      <c r="HI147" s="64"/>
      <c r="HJ147" s="64"/>
      <c r="HK147" s="64"/>
      <c r="HL147" s="64"/>
      <c r="HM147" s="64"/>
      <c r="HN147" s="64"/>
      <c r="HO147" s="64"/>
      <c r="HP147" s="64"/>
      <c r="HQ147" s="64"/>
      <c r="HR147" s="64"/>
      <c r="HS147" s="64"/>
      <c r="HT147" s="64"/>
      <c r="HU147" s="64"/>
      <c r="HV147" s="64"/>
      <c r="HW147" s="64"/>
      <c r="HX147" s="64"/>
      <c r="HY147" s="64"/>
      <c r="HZ147" s="64"/>
      <c r="IA147" s="64"/>
      <c r="IB147" s="64"/>
      <c r="IC147" s="64"/>
      <c r="ID147" s="64"/>
      <c r="IE147" s="64"/>
      <c r="IF147" s="64"/>
      <c r="IG147" s="64"/>
      <c r="IH147" s="64"/>
      <c r="II147" s="64"/>
      <c r="IJ147" s="64"/>
      <c r="IK147" s="64"/>
      <c r="IL147" s="64"/>
      <c r="IM147" s="64"/>
      <c r="IN147" s="64"/>
      <c r="IO147" s="64"/>
      <c r="IP147" s="64"/>
      <c r="IQ147" s="64"/>
      <c r="IR147" s="64"/>
      <c r="IS147" s="64"/>
      <c r="IT147" s="64"/>
      <c r="IU147" s="64"/>
      <c r="IV147" s="64"/>
      <c r="IW147" s="64"/>
      <c r="IX147" s="64"/>
      <c r="IY147" s="64"/>
      <c r="IZ147" s="64"/>
      <c r="JA147" s="64"/>
      <c r="JB147" s="64"/>
      <c r="JC147" s="64"/>
      <c r="JD147" s="64"/>
      <c r="JE147" s="64"/>
      <c r="JF147" s="64"/>
      <c r="JG147" s="64"/>
      <c r="JH147" s="64"/>
      <c r="JI147" s="64"/>
      <c r="JJ147" s="64"/>
      <c r="JK147" s="64"/>
      <c r="JL147" s="64"/>
      <c r="JM147" s="64"/>
      <c r="JN147" s="64"/>
      <c r="JO147" s="64"/>
      <c r="JP147" s="64"/>
      <c r="JQ147" s="64"/>
      <c r="JR147" s="64"/>
      <c r="JS147" s="64"/>
      <c r="JT147" s="64"/>
      <c r="JU147" s="64"/>
      <c r="JV147" s="64"/>
      <c r="JW147" s="64"/>
      <c r="JX147" s="64"/>
      <c r="JY147" s="64"/>
      <c r="JZ147" s="64"/>
      <c r="KA147" s="64"/>
      <c r="KB147" s="64"/>
      <c r="KC147" s="64"/>
      <c r="KD147" s="64"/>
      <c r="KE147" s="64"/>
      <c r="KF147" s="64"/>
      <c r="KG147" s="64"/>
      <c r="KH147" s="64"/>
      <c r="KI147" s="64"/>
      <c r="KJ147" s="64"/>
      <c r="KK147" s="64"/>
      <c r="KL147" s="64"/>
      <c r="KM147" s="64"/>
      <c r="KN147" s="64"/>
      <c r="KO147" s="64"/>
      <c r="KP147" s="64"/>
      <c r="KQ147" s="64"/>
      <c r="KR147" s="64"/>
      <c r="KS147" s="64"/>
      <c r="KT147" s="64"/>
      <c r="KU147" s="64"/>
      <c r="KV147" s="64"/>
      <c r="KW147" s="64"/>
      <c r="KX147" s="64"/>
      <c r="KY147" s="64"/>
      <c r="KZ147" s="64"/>
      <c r="LA147" s="64"/>
      <c r="LB147" s="64"/>
      <c r="LC147" s="64"/>
      <c r="LD147" s="64"/>
      <c r="LE147" s="64"/>
      <c r="LF147" s="64"/>
      <c r="LG147" s="64"/>
      <c r="LH147" s="64"/>
      <c r="LI147" s="64"/>
      <c r="LJ147" s="64"/>
      <c r="LK147" s="64"/>
      <c r="LL147" s="64"/>
      <c r="LM147" s="64"/>
      <c r="LN147" s="64"/>
      <c r="LO147" s="64"/>
      <c r="LP147" s="64"/>
      <c r="LQ147" s="64"/>
      <c r="LR147" s="64"/>
      <c r="LS147" s="64"/>
      <c r="LT147" s="64"/>
      <c r="LU147" s="64"/>
      <c r="LV147" s="64"/>
      <c r="LW147" s="64"/>
      <c r="LX147" s="64"/>
      <c r="LY147" s="64"/>
      <c r="LZ147" s="64"/>
      <c r="MA147" s="64"/>
      <c r="MB147" s="64"/>
      <c r="MC147" s="64"/>
      <c r="MD147" s="64"/>
      <c r="ME147" s="64"/>
      <c r="MF147" s="64"/>
      <c r="MG147" s="64"/>
      <c r="MH147" s="64"/>
      <c r="MI147" s="64"/>
      <c r="MJ147" s="64"/>
      <c r="MK147" s="64"/>
      <c r="ML147" s="64"/>
      <c r="MM147" s="64"/>
      <c r="MN147" s="64"/>
      <c r="MO147" s="64"/>
      <c r="MP147" s="64"/>
      <c r="MQ147" s="64"/>
      <c r="MR147" s="64"/>
      <c r="MS147" s="64"/>
      <c r="MT147" s="64"/>
      <c r="MU147" s="64"/>
      <c r="MV147" s="64"/>
      <c r="MW147" s="64"/>
      <c r="MX147" s="64"/>
      <c r="MY147" s="64"/>
      <c r="MZ147" s="64"/>
      <c r="NA147" s="64"/>
      <c r="NB147" s="64"/>
      <c r="NC147" s="64"/>
      <c r="ND147" s="64"/>
      <c r="NE147" s="64"/>
      <c r="NF147" s="64"/>
      <c r="NG147" s="64"/>
      <c r="NH147" s="64"/>
      <c r="NI147" s="64"/>
      <c r="NJ147" s="64"/>
      <c r="NK147" s="64"/>
      <c r="NL147" s="64"/>
      <c r="NM147" s="64"/>
      <c r="NN147" s="64"/>
      <c r="NO147" s="64"/>
      <c r="NP147" s="64"/>
      <c r="NQ147" s="64"/>
      <c r="NR147" s="64"/>
      <c r="NS147" s="64"/>
      <c r="NT147" s="64"/>
      <c r="NU147" s="64"/>
      <c r="NV147" s="64"/>
      <c r="NW147" s="64"/>
      <c r="NX147" s="64"/>
      <c r="NY147" s="64"/>
      <c r="NZ147" s="64"/>
      <c r="OA147" s="64"/>
      <c r="OB147" s="64"/>
      <c r="OC147" s="64"/>
      <c r="OD147" s="64"/>
      <c r="OE147" s="64"/>
      <c r="OF147" s="64"/>
      <c r="OG147" s="64"/>
      <c r="OH147" s="64"/>
      <c r="OI147" s="64"/>
      <c r="OJ147" s="64"/>
      <c r="OK147" s="64"/>
      <c r="OL147" s="64"/>
      <c r="OM147" s="64"/>
      <c r="ON147" s="64"/>
      <c r="OO147" s="64"/>
      <c r="OP147" s="64"/>
      <c r="OQ147" s="64"/>
      <c r="OR147" s="64"/>
      <c r="OS147" s="64"/>
      <c r="OT147" s="64"/>
      <c r="OU147" s="64"/>
      <c r="OV147" s="64"/>
      <c r="OW147" s="64"/>
      <c r="OX147" s="64"/>
      <c r="OY147" s="64"/>
      <c r="OZ147" s="64"/>
      <c r="PA147" s="64"/>
      <c r="PB147" s="64"/>
      <c r="PC147" s="64"/>
      <c r="PD147" s="64"/>
      <c r="PE147" s="64"/>
      <c r="PF147" s="64"/>
      <c r="PG147" s="64"/>
      <c r="PH147" s="64"/>
      <c r="PI147" s="64"/>
      <c r="PJ147" s="64"/>
      <c r="PK147" s="64"/>
      <c r="PL147" s="64"/>
      <c r="PM147" s="64"/>
      <c r="PN147" s="64"/>
      <c r="PO147" s="64"/>
      <c r="PP147" s="64"/>
      <c r="PQ147" s="64"/>
      <c r="PR147" s="64"/>
      <c r="PS147" s="64"/>
      <c r="PT147" s="64"/>
      <c r="PU147" s="64"/>
      <c r="PV147" s="64"/>
      <c r="PW147" s="64"/>
      <c r="PX147" s="64"/>
      <c r="PY147" s="64"/>
      <c r="PZ147" s="64"/>
      <c r="QA147" s="64"/>
      <c r="QB147" s="64"/>
      <c r="QC147" s="64"/>
      <c r="QD147" s="64"/>
      <c r="QE147" s="64"/>
      <c r="QF147" s="64"/>
      <c r="QG147" s="64"/>
      <c r="QH147" s="64"/>
    </row>
    <row r="148" ht="15.75" customHeight="1">
      <c r="A148" s="64"/>
      <c r="B148" s="65"/>
      <c r="C148" s="64"/>
      <c r="D148" s="64"/>
      <c r="E148" s="64"/>
      <c r="F148" s="64"/>
      <c r="G148" s="65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/>
      <c r="HD148" s="64"/>
      <c r="HE148" s="64"/>
      <c r="HF148" s="64"/>
      <c r="HG148" s="64"/>
      <c r="HH148" s="64"/>
      <c r="HI148" s="64"/>
      <c r="HJ148" s="64"/>
      <c r="HK148" s="64"/>
      <c r="HL148" s="64"/>
      <c r="HM148" s="64"/>
      <c r="HN148" s="64"/>
      <c r="HO148" s="64"/>
      <c r="HP148" s="64"/>
      <c r="HQ148" s="64"/>
      <c r="HR148" s="64"/>
      <c r="HS148" s="64"/>
      <c r="HT148" s="64"/>
      <c r="HU148" s="64"/>
      <c r="HV148" s="64"/>
      <c r="HW148" s="64"/>
      <c r="HX148" s="64"/>
      <c r="HY148" s="64"/>
      <c r="HZ148" s="64"/>
      <c r="IA148" s="64"/>
      <c r="IB148" s="64"/>
      <c r="IC148" s="64"/>
      <c r="ID148" s="64"/>
      <c r="IE148" s="64"/>
      <c r="IF148" s="64"/>
      <c r="IG148" s="64"/>
      <c r="IH148" s="64"/>
      <c r="II148" s="64"/>
      <c r="IJ148" s="64"/>
      <c r="IK148" s="64"/>
      <c r="IL148" s="64"/>
      <c r="IM148" s="64"/>
      <c r="IN148" s="64"/>
      <c r="IO148" s="64"/>
      <c r="IP148" s="64"/>
      <c r="IQ148" s="64"/>
      <c r="IR148" s="64"/>
      <c r="IS148" s="64"/>
      <c r="IT148" s="64"/>
      <c r="IU148" s="64"/>
      <c r="IV148" s="64"/>
      <c r="IW148" s="64"/>
      <c r="IX148" s="64"/>
      <c r="IY148" s="64"/>
      <c r="IZ148" s="64"/>
      <c r="JA148" s="64"/>
      <c r="JB148" s="64"/>
      <c r="JC148" s="64"/>
      <c r="JD148" s="64"/>
      <c r="JE148" s="64"/>
      <c r="JF148" s="64"/>
      <c r="JG148" s="64"/>
      <c r="JH148" s="64"/>
      <c r="JI148" s="64"/>
      <c r="JJ148" s="64"/>
      <c r="JK148" s="64"/>
      <c r="JL148" s="64"/>
      <c r="JM148" s="64"/>
      <c r="JN148" s="64"/>
      <c r="JO148" s="64"/>
      <c r="JP148" s="64"/>
      <c r="JQ148" s="64"/>
      <c r="JR148" s="64"/>
      <c r="JS148" s="64"/>
      <c r="JT148" s="64"/>
      <c r="JU148" s="64"/>
      <c r="JV148" s="64"/>
      <c r="JW148" s="64"/>
      <c r="JX148" s="64"/>
      <c r="JY148" s="64"/>
      <c r="JZ148" s="64"/>
      <c r="KA148" s="64"/>
      <c r="KB148" s="64"/>
      <c r="KC148" s="64"/>
      <c r="KD148" s="64"/>
      <c r="KE148" s="64"/>
      <c r="KF148" s="64"/>
      <c r="KG148" s="64"/>
      <c r="KH148" s="64"/>
      <c r="KI148" s="64"/>
      <c r="KJ148" s="64"/>
      <c r="KK148" s="64"/>
      <c r="KL148" s="64"/>
      <c r="KM148" s="64"/>
      <c r="KN148" s="64"/>
      <c r="KO148" s="64"/>
      <c r="KP148" s="64"/>
      <c r="KQ148" s="64"/>
      <c r="KR148" s="64"/>
      <c r="KS148" s="64"/>
      <c r="KT148" s="64"/>
      <c r="KU148" s="64"/>
      <c r="KV148" s="64"/>
      <c r="KW148" s="64"/>
      <c r="KX148" s="64"/>
      <c r="KY148" s="64"/>
      <c r="KZ148" s="64"/>
      <c r="LA148" s="64"/>
      <c r="LB148" s="64"/>
      <c r="LC148" s="64"/>
      <c r="LD148" s="64"/>
      <c r="LE148" s="64"/>
      <c r="LF148" s="64"/>
      <c r="LG148" s="64"/>
      <c r="LH148" s="64"/>
      <c r="LI148" s="64"/>
      <c r="LJ148" s="64"/>
      <c r="LK148" s="64"/>
      <c r="LL148" s="64"/>
      <c r="LM148" s="64"/>
      <c r="LN148" s="64"/>
      <c r="LO148" s="64"/>
      <c r="LP148" s="64"/>
      <c r="LQ148" s="64"/>
      <c r="LR148" s="64"/>
      <c r="LS148" s="64"/>
      <c r="LT148" s="64"/>
      <c r="LU148" s="64"/>
      <c r="LV148" s="64"/>
      <c r="LW148" s="64"/>
      <c r="LX148" s="64"/>
      <c r="LY148" s="64"/>
      <c r="LZ148" s="64"/>
      <c r="MA148" s="64"/>
      <c r="MB148" s="64"/>
      <c r="MC148" s="64"/>
      <c r="MD148" s="64"/>
      <c r="ME148" s="64"/>
      <c r="MF148" s="64"/>
      <c r="MG148" s="64"/>
      <c r="MH148" s="64"/>
      <c r="MI148" s="64"/>
      <c r="MJ148" s="64"/>
      <c r="MK148" s="64"/>
      <c r="ML148" s="64"/>
      <c r="MM148" s="64"/>
      <c r="MN148" s="64"/>
      <c r="MO148" s="64"/>
      <c r="MP148" s="64"/>
      <c r="MQ148" s="64"/>
      <c r="MR148" s="64"/>
      <c r="MS148" s="64"/>
      <c r="MT148" s="64"/>
      <c r="MU148" s="64"/>
      <c r="MV148" s="64"/>
      <c r="MW148" s="64"/>
      <c r="MX148" s="64"/>
      <c r="MY148" s="64"/>
      <c r="MZ148" s="64"/>
      <c r="NA148" s="64"/>
      <c r="NB148" s="64"/>
      <c r="NC148" s="64"/>
      <c r="ND148" s="64"/>
      <c r="NE148" s="64"/>
      <c r="NF148" s="64"/>
      <c r="NG148" s="64"/>
      <c r="NH148" s="64"/>
      <c r="NI148" s="64"/>
      <c r="NJ148" s="64"/>
      <c r="NK148" s="64"/>
      <c r="NL148" s="64"/>
      <c r="NM148" s="64"/>
      <c r="NN148" s="64"/>
      <c r="NO148" s="64"/>
      <c r="NP148" s="64"/>
      <c r="NQ148" s="64"/>
      <c r="NR148" s="64"/>
      <c r="NS148" s="64"/>
      <c r="NT148" s="64"/>
      <c r="NU148" s="64"/>
      <c r="NV148" s="64"/>
      <c r="NW148" s="64"/>
      <c r="NX148" s="64"/>
      <c r="NY148" s="64"/>
      <c r="NZ148" s="64"/>
      <c r="OA148" s="64"/>
      <c r="OB148" s="64"/>
      <c r="OC148" s="64"/>
      <c r="OD148" s="64"/>
      <c r="OE148" s="64"/>
      <c r="OF148" s="64"/>
      <c r="OG148" s="64"/>
      <c r="OH148" s="64"/>
      <c r="OI148" s="64"/>
      <c r="OJ148" s="64"/>
      <c r="OK148" s="64"/>
      <c r="OL148" s="64"/>
      <c r="OM148" s="64"/>
      <c r="ON148" s="64"/>
      <c r="OO148" s="64"/>
      <c r="OP148" s="64"/>
      <c r="OQ148" s="64"/>
      <c r="OR148" s="64"/>
      <c r="OS148" s="64"/>
      <c r="OT148" s="64"/>
      <c r="OU148" s="64"/>
      <c r="OV148" s="64"/>
      <c r="OW148" s="64"/>
      <c r="OX148" s="64"/>
      <c r="OY148" s="64"/>
      <c r="OZ148" s="64"/>
      <c r="PA148" s="64"/>
      <c r="PB148" s="64"/>
      <c r="PC148" s="64"/>
      <c r="PD148" s="64"/>
      <c r="PE148" s="64"/>
      <c r="PF148" s="64"/>
      <c r="PG148" s="64"/>
      <c r="PH148" s="64"/>
      <c r="PI148" s="64"/>
      <c r="PJ148" s="64"/>
      <c r="PK148" s="64"/>
      <c r="PL148" s="64"/>
      <c r="PM148" s="64"/>
      <c r="PN148" s="64"/>
      <c r="PO148" s="64"/>
      <c r="PP148" s="64"/>
      <c r="PQ148" s="64"/>
      <c r="PR148" s="64"/>
      <c r="PS148" s="64"/>
      <c r="PT148" s="64"/>
      <c r="PU148" s="64"/>
      <c r="PV148" s="64"/>
      <c r="PW148" s="64"/>
      <c r="PX148" s="64"/>
      <c r="PY148" s="64"/>
      <c r="PZ148" s="64"/>
      <c r="QA148" s="64"/>
      <c r="QB148" s="64"/>
      <c r="QC148" s="64"/>
      <c r="QD148" s="64"/>
      <c r="QE148" s="64"/>
      <c r="QF148" s="64"/>
      <c r="QG148" s="64"/>
      <c r="QH148" s="64"/>
    </row>
    <row r="149" ht="15.75" customHeight="1">
      <c r="A149" s="64"/>
      <c r="B149" s="65"/>
      <c r="C149" s="64"/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64"/>
      <c r="FZ149" s="64"/>
      <c r="GA149" s="64"/>
      <c r="GB149" s="64"/>
      <c r="GC149" s="64"/>
      <c r="GD149" s="64"/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/>
      <c r="HD149" s="64"/>
      <c r="HE149" s="64"/>
      <c r="HF149" s="64"/>
      <c r="HG149" s="64"/>
      <c r="HH149" s="64"/>
      <c r="HI149" s="64"/>
      <c r="HJ149" s="64"/>
      <c r="HK149" s="64"/>
      <c r="HL149" s="64"/>
      <c r="HM149" s="64"/>
      <c r="HN149" s="64"/>
      <c r="HO149" s="64"/>
      <c r="HP149" s="64"/>
      <c r="HQ149" s="64"/>
      <c r="HR149" s="64"/>
      <c r="HS149" s="64"/>
      <c r="HT149" s="64"/>
      <c r="HU149" s="64"/>
      <c r="HV149" s="64"/>
      <c r="HW149" s="64"/>
      <c r="HX149" s="64"/>
      <c r="HY149" s="64"/>
      <c r="HZ149" s="64"/>
      <c r="IA149" s="64"/>
      <c r="IB149" s="64"/>
      <c r="IC149" s="64"/>
      <c r="ID149" s="64"/>
      <c r="IE149" s="64"/>
      <c r="IF149" s="64"/>
      <c r="IG149" s="64"/>
      <c r="IH149" s="64"/>
      <c r="II149" s="64"/>
      <c r="IJ149" s="64"/>
      <c r="IK149" s="64"/>
      <c r="IL149" s="64"/>
      <c r="IM149" s="64"/>
      <c r="IN149" s="64"/>
      <c r="IO149" s="64"/>
      <c r="IP149" s="64"/>
      <c r="IQ149" s="64"/>
      <c r="IR149" s="64"/>
      <c r="IS149" s="64"/>
      <c r="IT149" s="64"/>
      <c r="IU149" s="64"/>
      <c r="IV149" s="64"/>
      <c r="IW149" s="64"/>
      <c r="IX149" s="64"/>
      <c r="IY149" s="64"/>
      <c r="IZ149" s="64"/>
      <c r="JA149" s="64"/>
      <c r="JB149" s="64"/>
      <c r="JC149" s="64"/>
      <c r="JD149" s="64"/>
      <c r="JE149" s="64"/>
      <c r="JF149" s="64"/>
      <c r="JG149" s="64"/>
      <c r="JH149" s="64"/>
      <c r="JI149" s="64"/>
      <c r="JJ149" s="64"/>
      <c r="JK149" s="64"/>
      <c r="JL149" s="64"/>
      <c r="JM149" s="64"/>
      <c r="JN149" s="64"/>
      <c r="JO149" s="64"/>
      <c r="JP149" s="64"/>
      <c r="JQ149" s="64"/>
      <c r="JR149" s="64"/>
      <c r="JS149" s="64"/>
      <c r="JT149" s="64"/>
      <c r="JU149" s="64"/>
      <c r="JV149" s="64"/>
      <c r="JW149" s="64"/>
      <c r="JX149" s="64"/>
      <c r="JY149" s="64"/>
      <c r="JZ149" s="64"/>
      <c r="KA149" s="64"/>
      <c r="KB149" s="64"/>
      <c r="KC149" s="64"/>
      <c r="KD149" s="64"/>
      <c r="KE149" s="64"/>
      <c r="KF149" s="64"/>
      <c r="KG149" s="64"/>
      <c r="KH149" s="64"/>
      <c r="KI149" s="64"/>
      <c r="KJ149" s="64"/>
      <c r="KK149" s="64"/>
      <c r="KL149" s="64"/>
      <c r="KM149" s="64"/>
      <c r="KN149" s="64"/>
      <c r="KO149" s="64"/>
      <c r="KP149" s="64"/>
      <c r="KQ149" s="64"/>
      <c r="KR149" s="64"/>
      <c r="KS149" s="64"/>
      <c r="KT149" s="64"/>
      <c r="KU149" s="64"/>
      <c r="KV149" s="64"/>
      <c r="KW149" s="64"/>
      <c r="KX149" s="64"/>
      <c r="KY149" s="64"/>
      <c r="KZ149" s="64"/>
      <c r="LA149" s="64"/>
      <c r="LB149" s="64"/>
      <c r="LC149" s="64"/>
      <c r="LD149" s="64"/>
      <c r="LE149" s="64"/>
      <c r="LF149" s="64"/>
      <c r="LG149" s="64"/>
      <c r="LH149" s="64"/>
      <c r="LI149" s="64"/>
      <c r="LJ149" s="64"/>
      <c r="LK149" s="64"/>
      <c r="LL149" s="64"/>
      <c r="LM149" s="64"/>
      <c r="LN149" s="64"/>
      <c r="LO149" s="64"/>
      <c r="LP149" s="64"/>
      <c r="LQ149" s="64"/>
      <c r="LR149" s="64"/>
      <c r="LS149" s="64"/>
      <c r="LT149" s="64"/>
      <c r="LU149" s="64"/>
      <c r="LV149" s="64"/>
      <c r="LW149" s="64"/>
      <c r="LX149" s="64"/>
      <c r="LY149" s="64"/>
      <c r="LZ149" s="64"/>
      <c r="MA149" s="64"/>
      <c r="MB149" s="64"/>
      <c r="MC149" s="64"/>
      <c r="MD149" s="64"/>
      <c r="ME149" s="64"/>
      <c r="MF149" s="64"/>
      <c r="MG149" s="64"/>
      <c r="MH149" s="64"/>
      <c r="MI149" s="64"/>
      <c r="MJ149" s="64"/>
      <c r="MK149" s="64"/>
      <c r="ML149" s="64"/>
      <c r="MM149" s="64"/>
      <c r="MN149" s="64"/>
      <c r="MO149" s="64"/>
      <c r="MP149" s="64"/>
      <c r="MQ149" s="64"/>
      <c r="MR149" s="64"/>
      <c r="MS149" s="64"/>
      <c r="MT149" s="64"/>
      <c r="MU149" s="64"/>
      <c r="MV149" s="64"/>
      <c r="MW149" s="64"/>
      <c r="MX149" s="64"/>
      <c r="MY149" s="64"/>
      <c r="MZ149" s="64"/>
      <c r="NA149" s="64"/>
      <c r="NB149" s="64"/>
      <c r="NC149" s="64"/>
      <c r="ND149" s="64"/>
      <c r="NE149" s="64"/>
      <c r="NF149" s="64"/>
      <c r="NG149" s="64"/>
      <c r="NH149" s="64"/>
      <c r="NI149" s="64"/>
      <c r="NJ149" s="64"/>
      <c r="NK149" s="64"/>
      <c r="NL149" s="64"/>
      <c r="NM149" s="64"/>
      <c r="NN149" s="64"/>
      <c r="NO149" s="64"/>
      <c r="NP149" s="64"/>
      <c r="NQ149" s="64"/>
      <c r="NR149" s="64"/>
      <c r="NS149" s="64"/>
      <c r="NT149" s="64"/>
      <c r="NU149" s="64"/>
      <c r="NV149" s="64"/>
      <c r="NW149" s="64"/>
      <c r="NX149" s="64"/>
      <c r="NY149" s="64"/>
      <c r="NZ149" s="64"/>
      <c r="OA149" s="64"/>
      <c r="OB149" s="64"/>
      <c r="OC149" s="64"/>
      <c r="OD149" s="64"/>
      <c r="OE149" s="64"/>
      <c r="OF149" s="64"/>
      <c r="OG149" s="64"/>
      <c r="OH149" s="64"/>
      <c r="OI149" s="64"/>
      <c r="OJ149" s="64"/>
      <c r="OK149" s="64"/>
      <c r="OL149" s="64"/>
      <c r="OM149" s="64"/>
      <c r="ON149" s="64"/>
      <c r="OO149" s="64"/>
      <c r="OP149" s="64"/>
      <c r="OQ149" s="64"/>
      <c r="OR149" s="64"/>
      <c r="OS149" s="64"/>
      <c r="OT149" s="64"/>
      <c r="OU149" s="64"/>
      <c r="OV149" s="64"/>
      <c r="OW149" s="64"/>
      <c r="OX149" s="64"/>
      <c r="OY149" s="64"/>
      <c r="OZ149" s="64"/>
      <c r="PA149" s="64"/>
      <c r="PB149" s="64"/>
      <c r="PC149" s="64"/>
      <c r="PD149" s="64"/>
      <c r="PE149" s="64"/>
      <c r="PF149" s="64"/>
      <c r="PG149" s="64"/>
      <c r="PH149" s="64"/>
      <c r="PI149" s="64"/>
      <c r="PJ149" s="64"/>
      <c r="PK149" s="64"/>
      <c r="PL149" s="64"/>
      <c r="PM149" s="64"/>
      <c r="PN149" s="64"/>
      <c r="PO149" s="64"/>
      <c r="PP149" s="64"/>
      <c r="PQ149" s="64"/>
      <c r="PR149" s="64"/>
      <c r="PS149" s="64"/>
      <c r="PT149" s="64"/>
      <c r="PU149" s="64"/>
      <c r="PV149" s="64"/>
      <c r="PW149" s="64"/>
      <c r="PX149" s="64"/>
      <c r="PY149" s="64"/>
      <c r="PZ149" s="64"/>
      <c r="QA149" s="64"/>
      <c r="QB149" s="64"/>
      <c r="QC149" s="64"/>
      <c r="QD149" s="64"/>
      <c r="QE149" s="64"/>
      <c r="QF149" s="64"/>
      <c r="QG149" s="64"/>
      <c r="QH149" s="64"/>
    </row>
    <row r="150" ht="15.75" customHeight="1">
      <c r="A150" s="64"/>
      <c r="B150" s="65"/>
      <c r="C150" s="64"/>
      <c r="D150" s="64"/>
      <c r="E150" s="64"/>
      <c r="F150" s="64"/>
      <c r="G150" s="65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64"/>
      <c r="FZ150" s="64"/>
      <c r="GA150" s="64"/>
      <c r="GB150" s="64"/>
      <c r="GC150" s="64"/>
      <c r="GD150" s="64"/>
      <c r="GE150" s="64"/>
      <c r="GF150" s="64"/>
      <c r="GG150" s="64"/>
      <c r="GH150" s="64"/>
      <c r="GI150" s="64"/>
      <c r="GJ150" s="64"/>
      <c r="GK150" s="64"/>
      <c r="GL150" s="64"/>
      <c r="GM150" s="64"/>
      <c r="GN150" s="64"/>
      <c r="GO150" s="64"/>
      <c r="GP150" s="64"/>
      <c r="GQ150" s="64"/>
      <c r="GR150" s="64"/>
      <c r="GS150" s="64"/>
      <c r="GT150" s="64"/>
      <c r="GU150" s="64"/>
      <c r="GV150" s="64"/>
      <c r="GW150" s="64"/>
      <c r="GX150" s="64"/>
      <c r="GY150" s="64"/>
      <c r="GZ150" s="64"/>
      <c r="HA150" s="64"/>
      <c r="HB150" s="64"/>
      <c r="HC150" s="64"/>
      <c r="HD150" s="64"/>
      <c r="HE150" s="64"/>
      <c r="HF150" s="64"/>
      <c r="HG150" s="64"/>
      <c r="HH150" s="64"/>
      <c r="HI150" s="64"/>
      <c r="HJ150" s="64"/>
      <c r="HK150" s="64"/>
      <c r="HL150" s="64"/>
      <c r="HM150" s="64"/>
      <c r="HN150" s="64"/>
      <c r="HO150" s="64"/>
      <c r="HP150" s="64"/>
      <c r="HQ150" s="64"/>
      <c r="HR150" s="64"/>
      <c r="HS150" s="64"/>
      <c r="HT150" s="64"/>
      <c r="HU150" s="64"/>
      <c r="HV150" s="64"/>
      <c r="HW150" s="64"/>
      <c r="HX150" s="64"/>
      <c r="HY150" s="64"/>
      <c r="HZ150" s="64"/>
      <c r="IA150" s="64"/>
      <c r="IB150" s="64"/>
      <c r="IC150" s="64"/>
      <c r="ID150" s="64"/>
      <c r="IE150" s="64"/>
      <c r="IF150" s="64"/>
      <c r="IG150" s="64"/>
      <c r="IH150" s="64"/>
      <c r="II150" s="64"/>
      <c r="IJ150" s="64"/>
      <c r="IK150" s="64"/>
      <c r="IL150" s="64"/>
      <c r="IM150" s="64"/>
      <c r="IN150" s="64"/>
      <c r="IO150" s="64"/>
      <c r="IP150" s="64"/>
      <c r="IQ150" s="64"/>
      <c r="IR150" s="64"/>
      <c r="IS150" s="64"/>
      <c r="IT150" s="64"/>
      <c r="IU150" s="64"/>
      <c r="IV150" s="64"/>
      <c r="IW150" s="64"/>
      <c r="IX150" s="64"/>
      <c r="IY150" s="64"/>
      <c r="IZ150" s="64"/>
      <c r="JA150" s="64"/>
      <c r="JB150" s="64"/>
      <c r="JC150" s="64"/>
      <c r="JD150" s="64"/>
      <c r="JE150" s="64"/>
      <c r="JF150" s="64"/>
      <c r="JG150" s="64"/>
      <c r="JH150" s="64"/>
      <c r="JI150" s="64"/>
      <c r="JJ150" s="64"/>
      <c r="JK150" s="64"/>
      <c r="JL150" s="64"/>
      <c r="JM150" s="64"/>
      <c r="JN150" s="64"/>
      <c r="JO150" s="64"/>
      <c r="JP150" s="64"/>
      <c r="JQ150" s="64"/>
      <c r="JR150" s="64"/>
      <c r="JS150" s="64"/>
      <c r="JT150" s="64"/>
      <c r="JU150" s="64"/>
      <c r="JV150" s="64"/>
      <c r="JW150" s="64"/>
      <c r="JX150" s="64"/>
      <c r="JY150" s="64"/>
      <c r="JZ150" s="64"/>
      <c r="KA150" s="64"/>
      <c r="KB150" s="64"/>
      <c r="KC150" s="64"/>
      <c r="KD150" s="64"/>
      <c r="KE150" s="64"/>
      <c r="KF150" s="64"/>
      <c r="KG150" s="64"/>
      <c r="KH150" s="64"/>
      <c r="KI150" s="64"/>
      <c r="KJ150" s="64"/>
      <c r="KK150" s="64"/>
      <c r="KL150" s="64"/>
      <c r="KM150" s="64"/>
      <c r="KN150" s="64"/>
      <c r="KO150" s="64"/>
      <c r="KP150" s="64"/>
      <c r="KQ150" s="64"/>
      <c r="KR150" s="64"/>
      <c r="KS150" s="64"/>
      <c r="KT150" s="64"/>
      <c r="KU150" s="64"/>
      <c r="KV150" s="64"/>
      <c r="KW150" s="64"/>
      <c r="KX150" s="64"/>
      <c r="KY150" s="64"/>
      <c r="KZ150" s="64"/>
      <c r="LA150" s="64"/>
      <c r="LB150" s="64"/>
      <c r="LC150" s="64"/>
      <c r="LD150" s="64"/>
      <c r="LE150" s="64"/>
      <c r="LF150" s="64"/>
      <c r="LG150" s="64"/>
      <c r="LH150" s="64"/>
      <c r="LI150" s="64"/>
      <c r="LJ150" s="64"/>
      <c r="LK150" s="64"/>
      <c r="LL150" s="64"/>
      <c r="LM150" s="64"/>
      <c r="LN150" s="64"/>
      <c r="LO150" s="64"/>
      <c r="LP150" s="64"/>
      <c r="LQ150" s="64"/>
      <c r="LR150" s="64"/>
      <c r="LS150" s="64"/>
      <c r="LT150" s="64"/>
      <c r="LU150" s="64"/>
      <c r="LV150" s="64"/>
      <c r="LW150" s="64"/>
      <c r="LX150" s="64"/>
      <c r="LY150" s="64"/>
      <c r="LZ150" s="64"/>
      <c r="MA150" s="64"/>
      <c r="MB150" s="64"/>
      <c r="MC150" s="64"/>
      <c r="MD150" s="64"/>
      <c r="ME150" s="64"/>
      <c r="MF150" s="64"/>
      <c r="MG150" s="64"/>
      <c r="MH150" s="64"/>
      <c r="MI150" s="64"/>
      <c r="MJ150" s="64"/>
      <c r="MK150" s="64"/>
      <c r="ML150" s="64"/>
      <c r="MM150" s="64"/>
      <c r="MN150" s="64"/>
      <c r="MO150" s="64"/>
      <c r="MP150" s="64"/>
      <c r="MQ150" s="64"/>
      <c r="MR150" s="64"/>
      <c r="MS150" s="64"/>
      <c r="MT150" s="64"/>
      <c r="MU150" s="64"/>
      <c r="MV150" s="64"/>
      <c r="MW150" s="64"/>
      <c r="MX150" s="64"/>
      <c r="MY150" s="64"/>
      <c r="MZ150" s="64"/>
      <c r="NA150" s="64"/>
      <c r="NB150" s="64"/>
      <c r="NC150" s="64"/>
      <c r="ND150" s="64"/>
      <c r="NE150" s="64"/>
      <c r="NF150" s="64"/>
      <c r="NG150" s="64"/>
      <c r="NH150" s="64"/>
      <c r="NI150" s="64"/>
      <c r="NJ150" s="64"/>
      <c r="NK150" s="64"/>
      <c r="NL150" s="64"/>
      <c r="NM150" s="64"/>
      <c r="NN150" s="64"/>
      <c r="NO150" s="64"/>
      <c r="NP150" s="64"/>
      <c r="NQ150" s="64"/>
      <c r="NR150" s="64"/>
      <c r="NS150" s="64"/>
      <c r="NT150" s="64"/>
      <c r="NU150" s="64"/>
      <c r="NV150" s="64"/>
      <c r="NW150" s="64"/>
      <c r="NX150" s="64"/>
      <c r="NY150" s="64"/>
      <c r="NZ150" s="64"/>
      <c r="OA150" s="64"/>
      <c r="OB150" s="64"/>
      <c r="OC150" s="64"/>
      <c r="OD150" s="64"/>
      <c r="OE150" s="64"/>
      <c r="OF150" s="64"/>
      <c r="OG150" s="64"/>
      <c r="OH150" s="64"/>
      <c r="OI150" s="64"/>
      <c r="OJ150" s="64"/>
      <c r="OK150" s="64"/>
      <c r="OL150" s="64"/>
      <c r="OM150" s="64"/>
      <c r="ON150" s="64"/>
      <c r="OO150" s="64"/>
      <c r="OP150" s="64"/>
      <c r="OQ150" s="64"/>
      <c r="OR150" s="64"/>
      <c r="OS150" s="64"/>
      <c r="OT150" s="64"/>
      <c r="OU150" s="64"/>
      <c r="OV150" s="64"/>
      <c r="OW150" s="64"/>
      <c r="OX150" s="64"/>
      <c r="OY150" s="64"/>
      <c r="OZ150" s="64"/>
      <c r="PA150" s="64"/>
      <c r="PB150" s="64"/>
      <c r="PC150" s="64"/>
      <c r="PD150" s="64"/>
      <c r="PE150" s="64"/>
      <c r="PF150" s="64"/>
      <c r="PG150" s="64"/>
      <c r="PH150" s="64"/>
      <c r="PI150" s="64"/>
      <c r="PJ150" s="64"/>
      <c r="PK150" s="64"/>
      <c r="PL150" s="64"/>
      <c r="PM150" s="64"/>
      <c r="PN150" s="64"/>
      <c r="PO150" s="64"/>
      <c r="PP150" s="64"/>
      <c r="PQ150" s="64"/>
      <c r="PR150" s="64"/>
      <c r="PS150" s="64"/>
      <c r="PT150" s="64"/>
      <c r="PU150" s="64"/>
      <c r="PV150" s="64"/>
      <c r="PW150" s="64"/>
      <c r="PX150" s="64"/>
      <c r="PY150" s="64"/>
      <c r="PZ150" s="64"/>
      <c r="QA150" s="64"/>
      <c r="QB150" s="64"/>
      <c r="QC150" s="64"/>
      <c r="QD150" s="64"/>
      <c r="QE150" s="64"/>
      <c r="QF150" s="64"/>
      <c r="QG150" s="64"/>
      <c r="QH150" s="64"/>
    </row>
    <row r="151" ht="15.75" customHeight="1">
      <c r="A151" s="64"/>
      <c r="B151" s="65"/>
      <c r="C151" s="64"/>
      <c r="D151" s="64"/>
      <c r="E151" s="64"/>
      <c r="F151" s="64"/>
      <c r="G151" s="65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/>
      <c r="HD151" s="64"/>
      <c r="HE151" s="64"/>
      <c r="HF151" s="64"/>
      <c r="HG151" s="64"/>
      <c r="HH151" s="64"/>
      <c r="HI151" s="64"/>
      <c r="HJ151" s="64"/>
      <c r="HK151" s="64"/>
      <c r="HL151" s="64"/>
      <c r="HM151" s="64"/>
      <c r="HN151" s="64"/>
      <c r="HO151" s="64"/>
      <c r="HP151" s="64"/>
      <c r="HQ151" s="64"/>
      <c r="HR151" s="64"/>
      <c r="HS151" s="64"/>
      <c r="HT151" s="64"/>
      <c r="HU151" s="64"/>
      <c r="HV151" s="64"/>
      <c r="HW151" s="64"/>
      <c r="HX151" s="64"/>
      <c r="HY151" s="64"/>
      <c r="HZ151" s="64"/>
      <c r="IA151" s="64"/>
      <c r="IB151" s="64"/>
      <c r="IC151" s="64"/>
      <c r="ID151" s="64"/>
      <c r="IE151" s="64"/>
      <c r="IF151" s="64"/>
      <c r="IG151" s="64"/>
      <c r="IH151" s="64"/>
      <c r="II151" s="64"/>
      <c r="IJ151" s="64"/>
      <c r="IK151" s="64"/>
      <c r="IL151" s="64"/>
      <c r="IM151" s="64"/>
      <c r="IN151" s="64"/>
      <c r="IO151" s="64"/>
      <c r="IP151" s="64"/>
      <c r="IQ151" s="64"/>
      <c r="IR151" s="64"/>
      <c r="IS151" s="64"/>
      <c r="IT151" s="64"/>
      <c r="IU151" s="64"/>
      <c r="IV151" s="64"/>
      <c r="IW151" s="64"/>
      <c r="IX151" s="64"/>
      <c r="IY151" s="64"/>
      <c r="IZ151" s="64"/>
      <c r="JA151" s="64"/>
      <c r="JB151" s="64"/>
      <c r="JC151" s="64"/>
      <c r="JD151" s="64"/>
      <c r="JE151" s="64"/>
      <c r="JF151" s="64"/>
      <c r="JG151" s="64"/>
      <c r="JH151" s="64"/>
      <c r="JI151" s="64"/>
      <c r="JJ151" s="64"/>
      <c r="JK151" s="64"/>
      <c r="JL151" s="64"/>
      <c r="JM151" s="64"/>
      <c r="JN151" s="64"/>
      <c r="JO151" s="64"/>
      <c r="JP151" s="64"/>
      <c r="JQ151" s="64"/>
      <c r="JR151" s="64"/>
      <c r="JS151" s="64"/>
      <c r="JT151" s="64"/>
      <c r="JU151" s="64"/>
      <c r="JV151" s="64"/>
      <c r="JW151" s="64"/>
      <c r="JX151" s="64"/>
      <c r="JY151" s="64"/>
      <c r="JZ151" s="64"/>
      <c r="KA151" s="64"/>
      <c r="KB151" s="64"/>
      <c r="KC151" s="64"/>
      <c r="KD151" s="64"/>
      <c r="KE151" s="64"/>
      <c r="KF151" s="64"/>
      <c r="KG151" s="64"/>
      <c r="KH151" s="64"/>
      <c r="KI151" s="64"/>
      <c r="KJ151" s="64"/>
      <c r="KK151" s="64"/>
      <c r="KL151" s="64"/>
      <c r="KM151" s="64"/>
      <c r="KN151" s="64"/>
      <c r="KO151" s="64"/>
      <c r="KP151" s="64"/>
      <c r="KQ151" s="64"/>
      <c r="KR151" s="64"/>
      <c r="KS151" s="64"/>
      <c r="KT151" s="64"/>
      <c r="KU151" s="64"/>
      <c r="KV151" s="64"/>
      <c r="KW151" s="64"/>
      <c r="KX151" s="64"/>
      <c r="KY151" s="64"/>
      <c r="KZ151" s="64"/>
      <c r="LA151" s="64"/>
      <c r="LB151" s="64"/>
      <c r="LC151" s="64"/>
      <c r="LD151" s="64"/>
      <c r="LE151" s="64"/>
      <c r="LF151" s="64"/>
      <c r="LG151" s="64"/>
      <c r="LH151" s="64"/>
      <c r="LI151" s="64"/>
      <c r="LJ151" s="64"/>
      <c r="LK151" s="64"/>
      <c r="LL151" s="64"/>
      <c r="LM151" s="64"/>
      <c r="LN151" s="64"/>
      <c r="LO151" s="64"/>
      <c r="LP151" s="64"/>
      <c r="LQ151" s="64"/>
      <c r="LR151" s="64"/>
      <c r="LS151" s="64"/>
      <c r="LT151" s="64"/>
      <c r="LU151" s="64"/>
      <c r="LV151" s="64"/>
      <c r="LW151" s="64"/>
      <c r="LX151" s="64"/>
      <c r="LY151" s="64"/>
      <c r="LZ151" s="64"/>
      <c r="MA151" s="64"/>
      <c r="MB151" s="64"/>
      <c r="MC151" s="64"/>
      <c r="MD151" s="64"/>
      <c r="ME151" s="64"/>
      <c r="MF151" s="64"/>
      <c r="MG151" s="64"/>
      <c r="MH151" s="64"/>
      <c r="MI151" s="64"/>
      <c r="MJ151" s="64"/>
      <c r="MK151" s="64"/>
      <c r="ML151" s="64"/>
      <c r="MM151" s="64"/>
      <c r="MN151" s="64"/>
      <c r="MO151" s="64"/>
      <c r="MP151" s="64"/>
      <c r="MQ151" s="64"/>
      <c r="MR151" s="64"/>
      <c r="MS151" s="64"/>
      <c r="MT151" s="64"/>
      <c r="MU151" s="64"/>
      <c r="MV151" s="64"/>
      <c r="MW151" s="64"/>
      <c r="MX151" s="64"/>
      <c r="MY151" s="64"/>
      <c r="MZ151" s="64"/>
      <c r="NA151" s="64"/>
      <c r="NB151" s="64"/>
      <c r="NC151" s="64"/>
      <c r="ND151" s="64"/>
      <c r="NE151" s="64"/>
      <c r="NF151" s="64"/>
      <c r="NG151" s="64"/>
      <c r="NH151" s="64"/>
      <c r="NI151" s="64"/>
      <c r="NJ151" s="64"/>
      <c r="NK151" s="64"/>
      <c r="NL151" s="64"/>
      <c r="NM151" s="64"/>
      <c r="NN151" s="64"/>
      <c r="NO151" s="64"/>
      <c r="NP151" s="64"/>
      <c r="NQ151" s="64"/>
      <c r="NR151" s="64"/>
      <c r="NS151" s="64"/>
      <c r="NT151" s="64"/>
      <c r="NU151" s="64"/>
      <c r="NV151" s="64"/>
      <c r="NW151" s="64"/>
      <c r="NX151" s="64"/>
      <c r="NY151" s="64"/>
      <c r="NZ151" s="64"/>
      <c r="OA151" s="64"/>
      <c r="OB151" s="64"/>
      <c r="OC151" s="64"/>
      <c r="OD151" s="64"/>
      <c r="OE151" s="64"/>
      <c r="OF151" s="64"/>
      <c r="OG151" s="64"/>
      <c r="OH151" s="64"/>
      <c r="OI151" s="64"/>
      <c r="OJ151" s="64"/>
      <c r="OK151" s="64"/>
      <c r="OL151" s="64"/>
      <c r="OM151" s="64"/>
      <c r="ON151" s="64"/>
      <c r="OO151" s="64"/>
      <c r="OP151" s="64"/>
      <c r="OQ151" s="64"/>
      <c r="OR151" s="64"/>
      <c r="OS151" s="64"/>
      <c r="OT151" s="64"/>
      <c r="OU151" s="64"/>
      <c r="OV151" s="64"/>
      <c r="OW151" s="64"/>
      <c r="OX151" s="64"/>
      <c r="OY151" s="64"/>
      <c r="OZ151" s="64"/>
      <c r="PA151" s="64"/>
      <c r="PB151" s="64"/>
      <c r="PC151" s="64"/>
      <c r="PD151" s="64"/>
      <c r="PE151" s="64"/>
      <c r="PF151" s="64"/>
      <c r="PG151" s="64"/>
      <c r="PH151" s="64"/>
      <c r="PI151" s="64"/>
      <c r="PJ151" s="64"/>
      <c r="PK151" s="64"/>
      <c r="PL151" s="64"/>
      <c r="PM151" s="64"/>
      <c r="PN151" s="64"/>
      <c r="PO151" s="64"/>
      <c r="PP151" s="64"/>
      <c r="PQ151" s="64"/>
      <c r="PR151" s="64"/>
      <c r="PS151" s="64"/>
      <c r="PT151" s="64"/>
      <c r="PU151" s="64"/>
      <c r="PV151" s="64"/>
      <c r="PW151" s="64"/>
      <c r="PX151" s="64"/>
      <c r="PY151" s="64"/>
      <c r="PZ151" s="64"/>
      <c r="QA151" s="64"/>
      <c r="QB151" s="64"/>
      <c r="QC151" s="64"/>
      <c r="QD151" s="64"/>
      <c r="QE151" s="64"/>
      <c r="QF151" s="64"/>
      <c r="QG151" s="64"/>
      <c r="QH151" s="64"/>
    </row>
    <row r="152" ht="15.75" customHeight="1">
      <c r="A152" s="64"/>
      <c r="B152" s="65"/>
      <c r="C152" s="64"/>
      <c r="D152" s="64"/>
      <c r="E152" s="64"/>
      <c r="F152" s="64"/>
      <c r="G152" s="65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  <c r="FN152" s="64"/>
      <c r="FO152" s="64"/>
      <c r="FP152" s="64"/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/>
      <c r="IF152" s="64"/>
      <c r="IG152" s="64"/>
      <c r="IH152" s="64"/>
      <c r="II152" s="64"/>
      <c r="IJ152" s="64"/>
      <c r="IK152" s="64"/>
      <c r="IL152" s="64"/>
      <c r="IM152" s="64"/>
      <c r="IN152" s="64"/>
      <c r="IO152" s="64"/>
      <c r="IP152" s="64"/>
      <c r="IQ152" s="64"/>
      <c r="IR152" s="64"/>
      <c r="IS152" s="64"/>
      <c r="IT152" s="64"/>
      <c r="IU152" s="64"/>
      <c r="IV152" s="64"/>
      <c r="IW152" s="64"/>
      <c r="IX152" s="64"/>
      <c r="IY152" s="64"/>
      <c r="IZ152" s="64"/>
      <c r="JA152" s="64"/>
      <c r="JB152" s="64"/>
      <c r="JC152" s="64"/>
      <c r="JD152" s="64"/>
      <c r="JE152" s="64"/>
      <c r="JF152" s="64"/>
      <c r="JG152" s="64"/>
      <c r="JH152" s="64"/>
      <c r="JI152" s="64"/>
      <c r="JJ152" s="64"/>
      <c r="JK152" s="64"/>
      <c r="JL152" s="64"/>
      <c r="JM152" s="64"/>
      <c r="JN152" s="64"/>
      <c r="JO152" s="64"/>
      <c r="JP152" s="64"/>
      <c r="JQ152" s="64"/>
      <c r="JR152" s="64"/>
      <c r="JS152" s="64"/>
      <c r="JT152" s="64"/>
      <c r="JU152" s="64"/>
      <c r="JV152" s="64"/>
      <c r="JW152" s="64"/>
      <c r="JX152" s="64"/>
      <c r="JY152" s="64"/>
      <c r="JZ152" s="64"/>
      <c r="KA152" s="64"/>
      <c r="KB152" s="64"/>
      <c r="KC152" s="64"/>
      <c r="KD152" s="64"/>
      <c r="KE152" s="64"/>
      <c r="KF152" s="64"/>
      <c r="KG152" s="64"/>
      <c r="KH152" s="64"/>
      <c r="KI152" s="64"/>
      <c r="KJ152" s="64"/>
      <c r="KK152" s="64"/>
      <c r="KL152" s="64"/>
      <c r="KM152" s="64"/>
      <c r="KN152" s="64"/>
      <c r="KO152" s="64"/>
      <c r="KP152" s="64"/>
      <c r="KQ152" s="64"/>
      <c r="KR152" s="64"/>
      <c r="KS152" s="64"/>
      <c r="KT152" s="64"/>
      <c r="KU152" s="64"/>
      <c r="KV152" s="64"/>
      <c r="KW152" s="64"/>
      <c r="KX152" s="64"/>
      <c r="KY152" s="64"/>
      <c r="KZ152" s="64"/>
      <c r="LA152" s="64"/>
      <c r="LB152" s="64"/>
      <c r="LC152" s="64"/>
      <c r="LD152" s="64"/>
      <c r="LE152" s="64"/>
      <c r="LF152" s="64"/>
      <c r="LG152" s="64"/>
      <c r="LH152" s="64"/>
      <c r="LI152" s="64"/>
      <c r="LJ152" s="64"/>
      <c r="LK152" s="64"/>
      <c r="LL152" s="64"/>
      <c r="LM152" s="64"/>
      <c r="LN152" s="64"/>
      <c r="LO152" s="64"/>
      <c r="LP152" s="64"/>
      <c r="LQ152" s="64"/>
      <c r="LR152" s="64"/>
      <c r="LS152" s="64"/>
      <c r="LT152" s="64"/>
      <c r="LU152" s="64"/>
      <c r="LV152" s="64"/>
      <c r="LW152" s="64"/>
      <c r="LX152" s="64"/>
      <c r="LY152" s="64"/>
      <c r="LZ152" s="64"/>
      <c r="MA152" s="64"/>
      <c r="MB152" s="64"/>
      <c r="MC152" s="64"/>
      <c r="MD152" s="64"/>
      <c r="ME152" s="64"/>
      <c r="MF152" s="64"/>
      <c r="MG152" s="64"/>
      <c r="MH152" s="64"/>
      <c r="MI152" s="64"/>
      <c r="MJ152" s="64"/>
      <c r="MK152" s="64"/>
      <c r="ML152" s="64"/>
      <c r="MM152" s="64"/>
      <c r="MN152" s="64"/>
      <c r="MO152" s="64"/>
      <c r="MP152" s="64"/>
      <c r="MQ152" s="64"/>
      <c r="MR152" s="64"/>
      <c r="MS152" s="64"/>
      <c r="MT152" s="64"/>
      <c r="MU152" s="64"/>
      <c r="MV152" s="64"/>
      <c r="MW152" s="64"/>
      <c r="MX152" s="64"/>
      <c r="MY152" s="64"/>
      <c r="MZ152" s="64"/>
      <c r="NA152" s="64"/>
      <c r="NB152" s="64"/>
      <c r="NC152" s="64"/>
      <c r="ND152" s="64"/>
      <c r="NE152" s="64"/>
      <c r="NF152" s="64"/>
      <c r="NG152" s="64"/>
      <c r="NH152" s="64"/>
      <c r="NI152" s="64"/>
      <c r="NJ152" s="64"/>
      <c r="NK152" s="64"/>
      <c r="NL152" s="64"/>
      <c r="NM152" s="64"/>
      <c r="NN152" s="64"/>
      <c r="NO152" s="64"/>
      <c r="NP152" s="64"/>
      <c r="NQ152" s="64"/>
      <c r="NR152" s="64"/>
      <c r="NS152" s="64"/>
      <c r="NT152" s="64"/>
      <c r="NU152" s="64"/>
      <c r="NV152" s="64"/>
      <c r="NW152" s="64"/>
      <c r="NX152" s="64"/>
      <c r="NY152" s="64"/>
      <c r="NZ152" s="64"/>
      <c r="OA152" s="64"/>
      <c r="OB152" s="64"/>
      <c r="OC152" s="64"/>
      <c r="OD152" s="64"/>
      <c r="OE152" s="64"/>
      <c r="OF152" s="64"/>
      <c r="OG152" s="64"/>
      <c r="OH152" s="64"/>
      <c r="OI152" s="64"/>
      <c r="OJ152" s="64"/>
      <c r="OK152" s="64"/>
      <c r="OL152" s="64"/>
      <c r="OM152" s="64"/>
      <c r="ON152" s="64"/>
      <c r="OO152" s="64"/>
      <c r="OP152" s="64"/>
      <c r="OQ152" s="64"/>
      <c r="OR152" s="64"/>
      <c r="OS152" s="64"/>
      <c r="OT152" s="64"/>
      <c r="OU152" s="64"/>
      <c r="OV152" s="64"/>
      <c r="OW152" s="64"/>
      <c r="OX152" s="64"/>
      <c r="OY152" s="64"/>
      <c r="OZ152" s="64"/>
      <c r="PA152" s="64"/>
      <c r="PB152" s="64"/>
      <c r="PC152" s="64"/>
      <c r="PD152" s="64"/>
      <c r="PE152" s="64"/>
      <c r="PF152" s="64"/>
      <c r="PG152" s="64"/>
      <c r="PH152" s="64"/>
      <c r="PI152" s="64"/>
      <c r="PJ152" s="64"/>
      <c r="PK152" s="64"/>
      <c r="PL152" s="64"/>
      <c r="PM152" s="64"/>
      <c r="PN152" s="64"/>
      <c r="PO152" s="64"/>
      <c r="PP152" s="64"/>
      <c r="PQ152" s="64"/>
      <c r="PR152" s="64"/>
      <c r="PS152" s="64"/>
      <c r="PT152" s="64"/>
      <c r="PU152" s="64"/>
      <c r="PV152" s="64"/>
      <c r="PW152" s="64"/>
      <c r="PX152" s="64"/>
      <c r="PY152" s="64"/>
      <c r="PZ152" s="64"/>
      <c r="QA152" s="64"/>
      <c r="QB152" s="64"/>
      <c r="QC152" s="64"/>
      <c r="QD152" s="64"/>
      <c r="QE152" s="64"/>
      <c r="QF152" s="64"/>
      <c r="QG152" s="64"/>
      <c r="QH152" s="64"/>
    </row>
    <row r="153" ht="15.75" customHeight="1">
      <c r="A153" s="64"/>
      <c r="B153" s="65"/>
      <c r="C153" s="64"/>
      <c r="D153" s="64"/>
      <c r="E153" s="64"/>
      <c r="F153" s="64"/>
      <c r="G153" s="65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  <c r="FN153" s="64"/>
      <c r="FO153" s="64"/>
      <c r="FP153" s="64"/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/>
      <c r="IF153" s="64"/>
      <c r="IG153" s="64"/>
      <c r="IH153" s="64"/>
      <c r="II153" s="64"/>
      <c r="IJ153" s="64"/>
      <c r="IK153" s="64"/>
      <c r="IL153" s="64"/>
      <c r="IM153" s="64"/>
      <c r="IN153" s="64"/>
      <c r="IO153" s="64"/>
      <c r="IP153" s="64"/>
      <c r="IQ153" s="64"/>
      <c r="IR153" s="64"/>
      <c r="IS153" s="64"/>
      <c r="IT153" s="64"/>
      <c r="IU153" s="64"/>
      <c r="IV153" s="64"/>
      <c r="IW153" s="64"/>
      <c r="IX153" s="64"/>
      <c r="IY153" s="64"/>
      <c r="IZ153" s="64"/>
      <c r="JA153" s="64"/>
      <c r="JB153" s="64"/>
      <c r="JC153" s="64"/>
      <c r="JD153" s="64"/>
      <c r="JE153" s="64"/>
      <c r="JF153" s="64"/>
      <c r="JG153" s="64"/>
      <c r="JH153" s="64"/>
      <c r="JI153" s="64"/>
      <c r="JJ153" s="64"/>
      <c r="JK153" s="64"/>
      <c r="JL153" s="64"/>
      <c r="JM153" s="64"/>
      <c r="JN153" s="64"/>
      <c r="JO153" s="64"/>
      <c r="JP153" s="64"/>
      <c r="JQ153" s="64"/>
      <c r="JR153" s="64"/>
      <c r="JS153" s="64"/>
      <c r="JT153" s="64"/>
      <c r="JU153" s="64"/>
      <c r="JV153" s="64"/>
      <c r="JW153" s="64"/>
      <c r="JX153" s="64"/>
      <c r="JY153" s="64"/>
      <c r="JZ153" s="64"/>
      <c r="KA153" s="64"/>
      <c r="KB153" s="64"/>
      <c r="KC153" s="64"/>
      <c r="KD153" s="64"/>
      <c r="KE153" s="64"/>
      <c r="KF153" s="64"/>
      <c r="KG153" s="64"/>
      <c r="KH153" s="64"/>
      <c r="KI153" s="64"/>
      <c r="KJ153" s="64"/>
      <c r="KK153" s="64"/>
      <c r="KL153" s="64"/>
      <c r="KM153" s="64"/>
      <c r="KN153" s="64"/>
      <c r="KO153" s="64"/>
      <c r="KP153" s="64"/>
      <c r="KQ153" s="64"/>
      <c r="KR153" s="64"/>
      <c r="KS153" s="64"/>
      <c r="KT153" s="64"/>
      <c r="KU153" s="64"/>
      <c r="KV153" s="64"/>
      <c r="KW153" s="64"/>
      <c r="KX153" s="64"/>
      <c r="KY153" s="64"/>
      <c r="KZ153" s="64"/>
      <c r="LA153" s="64"/>
      <c r="LB153" s="64"/>
      <c r="LC153" s="64"/>
      <c r="LD153" s="64"/>
      <c r="LE153" s="64"/>
      <c r="LF153" s="64"/>
      <c r="LG153" s="64"/>
      <c r="LH153" s="64"/>
      <c r="LI153" s="64"/>
      <c r="LJ153" s="64"/>
      <c r="LK153" s="64"/>
      <c r="LL153" s="64"/>
      <c r="LM153" s="64"/>
      <c r="LN153" s="64"/>
      <c r="LO153" s="64"/>
      <c r="LP153" s="64"/>
      <c r="LQ153" s="64"/>
      <c r="LR153" s="64"/>
      <c r="LS153" s="64"/>
      <c r="LT153" s="64"/>
      <c r="LU153" s="64"/>
      <c r="LV153" s="64"/>
      <c r="LW153" s="64"/>
      <c r="LX153" s="64"/>
      <c r="LY153" s="64"/>
      <c r="LZ153" s="64"/>
      <c r="MA153" s="64"/>
      <c r="MB153" s="64"/>
      <c r="MC153" s="64"/>
      <c r="MD153" s="64"/>
      <c r="ME153" s="64"/>
      <c r="MF153" s="64"/>
      <c r="MG153" s="64"/>
      <c r="MH153" s="64"/>
      <c r="MI153" s="64"/>
      <c r="MJ153" s="64"/>
      <c r="MK153" s="64"/>
      <c r="ML153" s="64"/>
      <c r="MM153" s="64"/>
      <c r="MN153" s="64"/>
      <c r="MO153" s="64"/>
      <c r="MP153" s="64"/>
      <c r="MQ153" s="64"/>
      <c r="MR153" s="64"/>
      <c r="MS153" s="64"/>
      <c r="MT153" s="64"/>
      <c r="MU153" s="64"/>
      <c r="MV153" s="64"/>
      <c r="MW153" s="64"/>
      <c r="MX153" s="64"/>
      <c r="MY153" s="64"/>
      <c r="MZ153" s="64"/>
      <c r="NA153" s="64"/>
      <c r="NB153" s="64"/>
      <c r="NC153" s="64"/>
      <c r="ND153" s="64"/>
      <c r="NE153" s="64"/>
      <c r="NF153" s="64"/>
      <c r="NG153" s="64"/>
      <c r="NH153" s="64"/>
      <c r="NI153" s="64"/>
      <c r="NJ153" s="64"/>
      <c r="NK153" s="64"/>
      <c r="NL153" s="64"/>
      <c r="NM153" s="64"/>
      <c r="NN153" s="64"/>
      <c r="NO153" s="64"/>
      <c r="NP153" s="64"/>
      <c r="NQ153" s="64"/>
      <c r="NR153" s="64"/>
      <c r="NS153" s="64"/>
      <c r="NT153" s="64"/>
      <c r="NU153" s="64"/>
      <c r="NV153" s="64"/>
      <c r="NW153" s="64"/>
      <c r="NX153" s="64"/>
      <c r="NY153" s="64"/>
      <c r="NZ153" s="64"/>
      <c r="OA153" s="64"/>
      <c r="OB153" s="64"/>
      <c r="OC153" s="64"/>
      <c r="OD153" s="64"/>
      <c r="OE153" s="64"/>
      <c r="OF153" s="64"/>
      <c r="OG153" s="64"/>
      <c r="OH153" s="64"/>
      <c r="OI153" s="64"/>
      <c r="OJ153" s="64"/>
      <c r="OK153" s="64"/>
      <c r="OL153" s="64"/>
      <c r="OM153" s="64"/>
      <c r="ON153" s="64"/>
      <c r="OO153" s="64"/>
      <c r="OP153" s="64"/>
      <c r="OQ153" s="64"/>
      <c r="OR153" s="64"/>
      <c r="OS153" s="64"/>
      <c r="OT153" s="64"/>
      <c r="OU153" s="64"/>
      <c r="OV153" s="64"/>
      <c r="OW153" s="64"/>
      <c r="OX153" s="64"/>
      <c r="OY153" s="64"/>
      <c r="OZ153" s="64"/>
      <c r="PA153" s="64"/>
      <c r="PB153" s="64"/>
      <c r="PC153" s="64"/>
      <c r="PD153" s="64"/>
      <c r="PE153" s="64"/>
      <c r="PF153" s="64"/>
      <c r="PG153" s="64"/>
      <c r="PH153" s="64"/>
      <c r="PI153" s="64"/>
      <c r="PJ153" s="64"/>
      <c r="PK153" s="64"/>
      <c r="PL153" s="64"/>
      <c r="PM153" s="64"/>
      <c r="PN153" s="64"/>
      <c r="PO153" s="64"/>
      <c r="PP153" s="64"/>
      <c r="PQ153" s="64"/>
      <c r="PR153" s="64"/>
      <c r="PS153" s="64"/>
      <c r="PT153" s="64"/>
      <c r="PU153" s="64"/>
      <c r="PV153" s="64"/>
      <c r="PW153" s="64"/>
      <c r="PX153" s="64"/>
      <c r="PY153" s="64"/>
      <c r="PZ153" s="64"/>
      <c r="QA153" s="64"/>
      <c r="QB153" s="64"/>
      <c r="QC153" s="64"/>
      <c r="QD153" s="64"/>
      <c r="QE153" s="64"/>
      <c r="QF153" s="64"/>
      <c r="QG153" s="64"/>
      <c r="QH153" s="64"/>
    </row>
    <row r="154" ht="15.75" customHeight="1">
      <c r="A154" s="64"/>
      <c r="B154" s="65"/>
      <c r="C154" s="64"/>
      <c r="D154" s="64"/>
      <c r="E154" s="64"/>
      <c r="F154" s="64"/>
      <c r="G154" s="65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/>
      <c r="FR154" s="64"/>
      <c r="FS154" s="64"/>
      <c r="FT154" s="64"/>
      <c r="FU154" s="64"/>
      <c r="FV154" s="64"/>
      <c r="FW154" s="64"/>
      <c r="FX154" s="64"/>
      <c r="FY154" s="64"/>
      <c r="FZ154" s="64"/>
      <c r="GA154" s="64"/>
      <c r="GB154" s="64"/>
      <c r="GC154" s="64"/>
      <c r="GD154" s="64"/>
      <c r="GE154" s="64"/>
      <c r="GF154" s="64"/>
      <c r="GG154" s="64"/>
      <c r="GH154" s="64"/>
      <c r="GI154" s="64"/>
      <c r="GJ154" s="64"/>
      <c r="GK154" s="64"/>
      <c r="GL154" s="64"/>
      <c r="GM154" s="64"/>
      <c r="GN154" s="64"/>
      <c r="GO154" s="64"/>
      <c r="GP154" s="64"/>
      <c r="GQ154" s="64"/>
      <c r="GR154" s="64"/>
      <c r="GS154" s="64"/>
      <c r="GT154" s="64"/>
      <c r="GU154" s="64"/>
      <c r="GV154" s="64"/>
      <c r="GW154" s="64"/>
      <c r="GX154" s="64"/>
      <c r="GY154" s="64"/>
      <c r="GZ154" s="64"/>
      <c r="HA154" s="64"/>
      <c r="HB154" s="64"/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/>
      <c r="IF154" s="64"/>
      <c r="IG154" s="64"/>
      <c r="IH154" s="64"/>
      <c r="II154" s="64"/>
      <c r="IJ154" s="64"/>
      <c r="IK154" s="64"/>
      <c r="IL154" s="64"/>
      <c r="IM154" s="64"/>
      <c r="IN154" s="64"/>
      <c r="IO154" s="64"/>
      <c r="IP154" s="64"/>
      <c r="IQ154" s="64"/>
      <c r="IR154" s="64"/>
      <c r="IS154" s="64"/>
      <c r="IT154" s="64"/>
      <c r="IU154" s="64"/>
      <c r="IV154" s="64"/>
      <c r="IW154" s="64"/>
      <c r="IX154" s="64"/>
      <c r="IY154" s="64"/>
      <c r="IZ154" s="64"/>
      <c r="JA154" s="64"/>
      <c r="JB154" s="64"/>
      <c r="JC154" s="64"/>
      <c r="JD154" s="64"/>
      <c r="JE154" s="64"/>
      <c r="JF154" s="64"/>
      <c r="JG154" s="64"/>
      <c r="JH154" s="64"/>
      <c r="JI154" s="64"/>
      <c r="JJ154" s="64"/>
      <c r="JK154" s="64"/>
      <c r="JL154" s="64"/>
      <c r="JM154" s="64"/>
      <c r="JN154" s="64"/>
      <c r="JO154" s="64"/>
      <c r="JP154" s="64"/>
      <c r="JQ154" s="64"/>
      <c r="JR154" s="64"/>
      <c r="JS154" s="64"/>
      <c r="JT154" s="64"/>
      <c r="JU154" s="64"/>
      <c r="JV154" s="64"/>
      <c r="JW154" s="64"/>
      <c r="JX154" s="64"/>
      <c r="JY154" s="64"/>
      <c r="JZ154" s="64"/>
      <c r="KA154" s="64"/>
      <c r="KB154" s="64"/>
      <c r="KC154" s="64"/>
      <c r="KD154" s="64"/>
      <c r="KE154" s="64"/>
      <c r="KF154" s="64"/>
      <c r="KG154" s="64"/>
      <c r="KH154" s="64"/>
      <c r="KI154" s="64"/>
      <c r="KJ154" s="64"/>
      <c r="KK154" s="64"/>
      <c r="KL154" s="64"/>
      <c r="KM154" s="64"/>
      <c r="KN154" s="64"/>
      <c r="KO154" s="64"/>
      <c r="KP154" s="64"/>
      <c r="KQ154" s="64"/>
      <c r="KR154" s="64"/>
      <c r="KS154" s="64"/>
      <c r="KT154" s="64"/>
      <c r="KU154" s="64"/>
      <c r="KV154" s="64"/>
      <c r="KW154" s="64"/>
      <c r="KX154" s="64"/>
      <c r="KY154" s="64"/>
      <c r="KZ154" s="64"/>
      <c r="LA154" s="64"/>
      <c r="LB154" s="64"/>
      <c r="LC154" s="64"/>
      <c r="LD154" s="64"/>
      <c r="LE154" s="64"/>
      <c r="LF154" s="64"/>
      <c r="LG154" s="64"/>
      <c r="LH154" s="64"/>
      <c r="LI154" s="64"/>
      <c r="LJ154" s="64"/>
      <c r="LK154" s="64"/>
      <c r="LL154" s="64"/>
      <c r="LM154" s="64"/>
      <c r="LN154" s="64"/>
      <c r="LO154" s="64"/>
      <c r="LP154" s="64"/>
      <c r="LQ154" s="64"/>
      <c r="LR154" s="64"/>
      <c r="LS154" s="64"/>
      <c r="LT154" s="64"/>
      <c r="LU154" s="64"/>
      <c r="LV154" s="64"/>
      <c r="LW154" s="64"/>
      <c r="LX154" s="64"/>
      <c r="LY154" s="64"/>
      <c r="LZ154" s="64"/>
      <c r="MA154" s="64"/>
      <c r="MB154" s="64"/>
      <c r="MC154" s="64"/>
      <c r="MD154" s="64"/>
      <c r="ME154" s="64"/>
      <c r="MF154" s="64"/>
      <c r="MG154" s="64"/>
      <c r="MH154" s="64"/>
      <c r="MI154" s="64"/>
      <c r="MJ154" s="64"/>
      <c r="MK154" s="64"/>
      <c r="ML154" s="64"/>
      <c r="MM154" s="64"/>
      <c r="MN154" s="64"/>
      <c r="MO154" s="64"/>
      <c r="MP154" s="64"/>
      <c r="MQ154" s="64"/>
      <c r="MR154" s="64"/>
      <c r="MS154" s="64"/>
      <c r="MT154" s="64"/>
      <c r="MU154" s="64"/>
      <c r="MV154" s="64"/>
      <c r="MW154" s="64"/>
      <c r="MX154" s="64"/>
      <c r="MY154" s="64"/>
      <c r="MZ154" s="64"/>
      <c r="NA154" s="64"/>
      <c r="NB154" s="64"/>
      <c r="NC154" s="64"/>
      <c r="ND154" s="64"/>
      <c r="NE154" s="64"/>
      <c r="NF154" s="64"/>
      <c r="NG154" s="64"/>
      <c r="NH154" s="64"/>
      <c r="NI154" s="64"/>
      <c r="NJ154" s="64"/>
      <c r="NK154" s="64"/>
      <c r="NL154" s="64"/>
      <c r="NM154" s="64"/>
      <c r="NN154" s="64"/>
      <c r="NO154" s="64"/>
      <c r="NP154" s="64"/>
      <c r="NQ154" s="64"/>
      <c r="NR154" s="64"/>
      <c r="NS154" s="64"/>
      <c r="NT154" s="64"/>
      <c r="NU154" s="64"/>
      <c r="NV154" s="64"/>
      <c r="NW154" s="64"/>
      <c r="NX154" s="64"/>
      <c r="NY154" s="64"/>
      <c r="NZ154" s="64"/>
      <c r="OA154" s="64"/>
      <c r="OB154" s="64"/>
      <c r="OC154" s="64"/>
      <c r="OD154" s="64"/>
      <c r="OE154" s="64"/>
      <c r="OF154" s="64"/>
      <c r="OG154" s="64"/>
      <c r="OH154" s="64"/>
      <c r="OI154" s="64"/>
      <c r="OJ154" s="64"/>
      <c r="OK154" s="64"/>
      <c r="OL154" s="64"/>
      <c r="OM154" s="64"/>
      <c r="ON154" s="64"/>
      <c r="OO154" s="64"/>
      <c r="OP154" s="64"/>
      <c r="OQ154" s="64"/>
      <c r="OR154" s="64"/>
      <c r="OS154" s="64"/>
      <c r="OT154" s="64"/>
      <c r="OU154" s="64"/>
      <c r="OV154" s="64"/>
      <c r="OW154" s="64"/>
      <c r="OX154" s="64"/>
      <c r="OY154" s="64"/>
      <c r="OZ154" s="64"/>
      <c r="PA154" s="64"/>
      <c r="PB154" s="64"/>
      <c r="PC154" s="64"/>
      <c r="PD154" s="64"/>
      <c r="PE154" s="64"/>
      <c r="PF154" s="64"/>
      <c r="PG154" s="64"/>
      <c r="PH154" s="64"/>
      <c r="PI154" s="64"/>
      <c r="PJ154" s="64"/>
      <c r="PK154" s="64"/>
      <c r="PL154" s="64"/>
      <c r="PM154" s="64"/>
      <c r="PN154" s="64"/>
      <c r="PO154" s="64"/>
      <c r="PP154" s="64"/>
      <c r="PQ154" s="64"/>
      <c r="PR154" s="64"/>
      <c r="PS154" s="64"/>
      <c r="PT154" s="64"/>
      <c r="PU154" s="64"/>
      <c r="PV154" s="64"/>
      <c r="PW154" s="64"/>
      <c r="PX154" s="64"/>
      <c r="PY154" s="64"/>
      <c r="PZ154" s="64"/>
      <c r="QA154" s="64"/>
      <c r="QB154" s="64"/>
      <c r="QC154" s="64"/>
      <c r="QD154" s="64"/>
      <c r="QE154" s="64"/>
      <c r="QF154" s="64"/>
      <c r="QG154" s="64"/>
      <c r="QH154" s="64"/>
    </row>
    <row r="155" ht="15.75" customHeight="1">
      <c r="A155" s="64"/>
      <c r="B155" s="65"/>
      <c r="C155" s="64"/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/>
      <c r="FR155" s="64"/>
      <c r="FS155" s="64"/>
      <c r="FT155" s="64"/>
      <c r="FU155" s="64"/>
      <c r="FV155" s="64"/>
      <c r="FW155" s="64"/>
      <c r="FX155" s="64"/>
      <c r="FY155" s="64"/>
      <c r="FZ155" s="64"/>
      <c r="GA155" s="64"/>
      <c r="GB155" s="64"/>
      <c r="GC155" s="64"/>
      <c r="GD155" s="64"/>
      <c r="GE155" s="64"/>
      <c r="GF155" s="64"/>
      <c r="GG155" s="64"/>
      <c r="GH155" s="64"/>
      <c r="GI155" s="64"/>
      <c r="GJ155" s="64"/>
      <c r="GK155" s="64"/>
      <c r="GL155" s="64"/>
      <c r="GM155" s="64"/>
      <c r="GN155" s="64"/>
      <c r="GO155" s="64"/>
      <c r="GP155" s="64"/>
      <c r="GQ155" s="64"/>
      <c r="GR155" s="64"/>
      <c r="GS155" s="64"/>
      <c r="GT155" s="64"/>
      <c r="GU155" s="64"/>
      <c r="GV155" s="64"/>
      <c r="GW155" s="64"/>
      <c r="GX155" s="64"/>
      <c r="GY155" s="64"/>
      <c r="GZ155" s="64"/>
      <c r="HA155" s="64"/>
      <c r="HB155" s="64"/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/>
      <c r="IF155" s="64"/>
      <c r="IG155" s="64"/>
      <c r="IH155" s="64"/>
      <c r="II155" s="64"/>
      <c r="IJ155" s="64"/>
      <c r="IK155" s="64"/>
      <c r="IL155" s="64"/>
      <c r="IM155" s="64"/>
      <c r="IN155" s="64"/>
      <c r="IO155" s="64"/>
      <c r="IP155" s="64"/>
      <c r="IQ155" s="64"/>
      <c r="IR155" s="64"/>
      <c r="IS155" s="64"/>
      <c r="IT155" s="64"/>
      <c r="IU155" s="64"/>
      <c r="IV155" s="64"/>
      <c r="IW155" s="64"/>
      <c r="IX155" s="64"/>
      <c r="IY155" s="64"/>
      <c r="IZ155" s="64"/>
      <c r="JA155" s="64"/>
      <c r="JB155" s="64"/>
      <c r="JC155" s="64"/>
      <c r="JD155" s="64"/>
      <c r="JE155" s="64"/>
      <c r="JF155" s="64"/>
      <c r="JG155" s="64"/>
      <c r="JH155" s="64"/>
      <c r="JI155" s="64"/>
      <c r="JJ155" s="64"/>
      <c r="JK155" s="64"/>
      <c r="JL155" s="64"/>
      <c r="JM155" s="64"/>
      <c r="JN155" s="64"/>
      <c r="JO155" s="64"/>
      <c r="JP155" s="64"/>
      <c r="JQ155" s="64"/>
      <c r="JR155" s="64"/>
      <c r="JS155" s="64"/>
      <c r="JT155" s="64"/>
      <c r="JU155" s="64"/>
      <c r="JV155" s="64"/>
      <c r="JW155" s="64"/>
      <c r="JX155" s="64"/>
      <c r="JY155" s="64"/>
      <c r="JZ155" s="64"/>
      <c r="KA155" s="64"/>
      <c r="KB155" s="64"/>
      <c r="KC155" s="64"/>
      <c r="KD155" s="64"/>
      <c r="KE155" s="64"/>
      <c r="KF155" s="64"/>
      <c r="KG155" s="64"/>
      <c r="KH155" s="64"/>
      <c r="KI155" s="64"/>
      <c r="KJ155" s="64"/>
      <c r="KK155" s="64"/>
      <c r="KL155" s="64"/>
      <c r="KM155" s="64"/>
      <c r="KN155" s="64"/>
      <c r="KO155" s="64"/>
      <c r="KP155" s="64"/>
      <c r="KQ155" s="64"/>
      <c r="KR155" s="64"/>
      <c r="KS155" s="64"/>
      <c r="KT155" s="64"/>
      <c r="KU155" s="64"/>
      <c r="KV155" s="64"/>
      <c r="KW155" s="64"/>
      <c r="KX155" s="64"/>
      <c r="KY155" s="64"/>
      <c r="KZ155" s="64"/>
      <c r="LA155" s="64"/>
      <c r="LB155" s="64"/>
      <c r="LC155" s="64"/>
      <c r="LD155" s="64"/>
      <c r="LE155" s="64"/>
      <c r="LF155" s="64"/>
      <c r="LG155" s="64"/>
      <c r="LH155" s="64"/>
      <c r="LI155" s="64"/>
      <c r="LJ155" s="64"/>
      <c r="LK155" s="64"/>
      <c r="LL155" s="64"/>
      <c r="LM155" s="64"/>
      <c r="LN155" s="64"/>
      <c r="LO155" s="64"/>
      <c r="LP155" s="64"/>
      <c r="LQ155" s="64"/>
      <c r="LR155" s="64"/>
      <c r="LS155" s="64"/>
      <c r="LT155" s="64"/>
      <c r="LU155" s="64"/>
      <c r="LV155" s="64"/>
      <c r="LW155" s="64"/>
      <c r="LX155" s="64"/>
      <c r="LY155" s="64"/>
      <c r="LZ155" s="64"/>
      <c r="MA155" s="64"/>
      <c r="MB155" s="64"/>
      <c r="MC155" s="64"/>
      <c r="MD155" s="64"/>
      <c r="ME155" s="64"/>
      <c r="MF155" s="64"/>
      <c r="MG155" s="64"/>
      <c r="MH155" s="64"/>
      <c r="MI155" s="64"/>
      <c r="MJ155" s="64"/>
      <c r="MK155" s="64"/>
      <c r="ML155" s="64"/>
      <c r="MM155" s="64"/>
      <c r="MN155" s="64"/>
      <c r="MO155" s="64"/>
      <c r="MP155" s="64"/>
      <c r="MQ155" s="64"/>
      <c r="MR155" s="64"/>
      <c r="MS155" s="64"/>
      <c r="MT155" s="64"/>
      <c r="MU155" s="64"/>
      <c r="MV155" s="64"/>
      <c r="MW155" s="64"/>
      <c r="MX155" s="64"/>
      <c r="MY155" s="64"/>
      <c r="MZ155" s="64"/>
      <c r="NA155" s="64"/>
      <c r="NB155" s="64"/>
      <c r="NC155" s="64"/>
      <c r="ND155" s="64"/>
      <c r="NE155" s="64"/>
      <c r="NF155" s="64"/>
      <c r="NG155" s="64"/>
      <c r="NH155" s="64"/>
      <c r="NI155" s="64"/>
      <c r="NJ155" s="64"/>
      <c r="NK155" s="64"/>
      <c r="NL155" s="64"/>
      <c r="NM155" s="64"/>
      <c r="NN155" s="64"/>
      <c r="NO155" s="64"/>
      <c r="NP155" s="64"/>
      <c r="NQ155" s="64"/>
      <c r="NR155" s="64"/>
      <c r="NS155" s="64"/>
      <c r="NT155" s="64"/>
      <c r="NU155" s="64"/>
      <c r="NV155" s="64"/>
      <c r="NW155" s="64"/>
      <c r="NX155" s="64"/>
      <c r="NY155" s="64"/>
      <c r="NZ155" s="64"/>
      <c r="OA155" s="64"/>
      <c r="OB155" s="64"/>
      <c r="OC155" s="64"/>
      <c r="OD155" s="64"/>
      <c r="OE155" s="64"/>
      <c r="OF155" s="64"/>
      <c r="OG155" s="64"/>
      <c r="OH155" s="64"/>
      <c r="OI155" s="64"/>
      <c r="OJ155" s="64"/>
      <c r="OK155" s="64"/>
      <c r="OL155" s="64"/>
      <c r="OM155" s="64"/>
      <c r="ON155" s="64"/>
      <c r="OO155" s="64"/>
      <c r="OP155" s="64"/>
      <c r="OQ155" s="64"/>
      <c r="OR155" s="64"/>
      <c r="OS155" s="64"/>
      <c r="OT155" s="64"/>
      <c r="OU155" s="64"/>
      <c r="OV155" s="64"/>
      <c r="OW155" s="64"/>
      <c r="OX155" s="64"/>
      <c r="OY155" s="64"/>
      <c r="OZ155" s="64"/>
      <c r="PA155" s="64"/>
      <c r="PB155" s="64"/>
      <c r="PC155" s="64"/>
      <c r="PD155" s="64"/>
      <c r="PE155" s="64"/>
      <c r="PF155" s="64"/>
      <c r="PG155" s="64"/>
      <c r="PH155" s="64"/>
      <c r="PI155" s="64"/>
      <c r="PJ155" s="64"/>
      <c r="PK155" s="64"/>
      <c r="PL155" s="64"/>
      <c r="PM155" s="64"/>
      <c r="PN155" s="64"/>
      <c r="PO155" s="64"/>
      <c r="PP155" s="64"/>
      <c r="PQ155" s="64"/>
      <c r="PR155" s="64"/>
      <c r="PS155" s="64"/>
      <c r="PT155" s="64"/>
      <c r="PU155" s="64"/>
      <c r="PV155" s="64"/>
      <c r="PW155" s="64"/>
      <c r="PX155" s="64"/>
      <c r="PY155" s="64"/>
      <c r="PZ155" s="64"/>
      <c r="QA155" s="64"/>
      <c r="QB155" s="64"/>
      <c r="QC155" s="64"/>
      <c r="QD155" s="64"/>
      <c r="QE155" s="64"/>
      <c r="QF155" s="64"/>
      <c r="QG155" s="64"/>
      <c r="QH155" s="64"/>
    </row>
    <row r="156" ht="15.75" customHeight="1">
      <c r="A156" s="64"/>
      <c r="B156" s="65"/>
      <c r="C156" s="64"/>
      <c r="D156" s="64"/>
      <c r="E156" s="64"/>
      <c r="F156" s="64"/>
      <c r="G156" s="65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/>
      <c r="FR156" s="64"/>
      <c r="FS156" s="64"/>
      <c r="FT156" s="64"/>
      <c r="FU156" s="64"/>
      <c r="FV156" s="64"/>
      <c r="FW156" s="64"/>
      <c r="FX156" s="64"/>
      <c r="FY156" s="64"/>
      <c r="FZ156" s="64"/>
      <c r="GA156" s="64"/>
      <c r="GB156" s="64"/>
      <c r="GC156" s="64"/>
      <c r="GD156" s="64"/>
      <c r="GE156" s="64"/>
      <c r="GF156" s="64"/>
      <c r="GG156" s="64"/>
      <c r="GH156" s="64"/>
      <c r="GI156" s="64"/>
      <c r="GJ156" s="64"/>
      <c r="GK156" s="64"/>
      <c r="GL156" s="64"/>
      <c r="GM156" s="64"/>
      <c r="GN156" s="64"/>
      <c r="GO156" s="64"/>
      <c r="GP156" s="64"/>
      <c r="GQ156" s="64"/>
      <c r="GR156" s="64"/>
      <c r="GS156" s="64"/>
      <c r="GT156" s="64"/>
      <c r="GU156" s="64"/>
      <c r="GV156" s="64"/>
      <c r="GW156" s="64"/>
      <c r="GX156" s="64"/>
      <c r="GY156" s="64"/>
      <c r="GZ156" s="64"/>
      <c r="HA156" s="64"/>
      <c r="HB156" s="64"/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/>
      <c r="IF156" s="64"/>
      <c r="IG156" s="64"/>
      <c r="IH156" s="64"/>
      <c r="II156" s="64"/>
      <c r="IJ156" s="64"/>
      <c r="IK156" s="64"/>
      <c r="IL156" s="64"/>
      <c r="IM156" s="64"/>
      <c r="IN156" s="64"/>
      <c r="IO156" s="64"/>
      <c r="IP156" s="64"/>
      <c r="IQ156" s="64"/>
      <c r="IR156" s="64"/>
      <c r="IS156" s="64"/>
      <c r="IT156" s="64"/>
      <c r="IU156" s="64"/>
      <c r="IV156" s="64"/>
      <c r="IW156" s="64"/>
      <c r="IX156" s="64"/>
      <c r="IY156" s="64"/>
      <c r="IZ156" s="64"/>
      <c r="JA156" s="64"/>
      <c r="JB156" s="64"/>
      <c r="JC156" s="64"/>
      <c r="JD156" s="64"/>
      <c r="JE156" s="64"/>
      <c r="JF156" s="64"/>
      <c r="JG156" s="64"/>
      <c r="JH156" s="64"/>
      <c r="JI156" s="64"/>
      <c r="JJ156" s="64"/>
      <c r="JK156" s="64"/>
      <c r="JL156" s="64"/>
      <c r="JM156" s="64"/>
      <c r="JN156" s="64"/>
      <c r="JO156" s="64"/>
      <c r="JP156" s="64"/>
      <c r="JQ156" s="64"/>
      <c r="JR156" s="64"/>
      <c r="JS156" s="64"/>
      <c r="JT156" s="64"/>
      <c r="JU156" s="64"/>
      <c r="JV156" s="64"/>
      <c r="JW156" s="64"/>
      <c r="JX156" s="64"/>
      <c r="JY156" s="64"/>
      <c r="JZ156" s="64"/>
      <c r="KA156" s="64"/>
      <c r="KB156" s="64"/>
      <c r="KC156" s="64"/>
      <c r="KD156" s="64"/>
      <c r="KE156" s="64"/>
      <c r="KF156" s="64"/>
      <c r="KG156" s="64"/>
      <c r="KH156" s="64"/>
      <c r="KI156" s="64"/>
      <c r="KJ156" s="64"/>
      <c r="KK156" s="64"/>
      <c r="KL156" s="64"/>
      <c r="KM156" s="64"/>
      <c r="KN156" s="64"/>
      <c r="KO156" s="64"/>
      <c r="KP156" s="64"/>
      <c r="KQ156" s="64"/>
      <c r="KR156" s="64"/>
      <c r="KS156" s="64"/>
      <c r="KT156" s="64"/>
      <c r="KU156" s="64"/>
      <c r="KV156" s="64"/>
      <c r="KW156" s="64"/>
      <c r="KX156" s="64"/>
      <c r="KY156" s="64"/>
      <c r="KZ156" s="64"/>
      <c r="LA156" s="64"/>
      <c r="LB156" s="64"/>
      <c r="LC156" s="64"/>
      <c r="LD156" s="64"/>
      <c r="LE156" s="64"/>
      <c r="LF156" s="64"/>
      <c r="LG156" s="64"/>
      <c r="LH156" s="64"/>
      <c r="LI156" s="64"/>
      <c r="LJ156" s="64"/>
      <c r="LK156" s="64"/>
      <c r="LL156" s="64"/>
      <c r="LM156" s="64"/>
      <c r="LN156" s="64"/>
      <c r="LO156" s="64"/>
      <c r="LP156" s="64"/>
      <c r="LQ156" s="64"/>
      <c r="LR156" s="64"/>
      <c r="LS156" s="64"/>
      <c r="LT156" s="64"/>
      <c r="LU156" s="64"/>
      <c r="LV156" s="64"/>
      <c r="LW156" s="64"/>
      <c r="LX156" s="64"/>
      <c r="LY156" s="64"/>
      <c r="LZ156" s="64"/>
      <c r="MA156" s="64"/>
      <c r="MB156" s="64"/>
      <c r="MC156" s="64"/>
      <c r="MD156" s="64"/>
      <c r="ME156" s="64"/>
      <c r="MF156" s="64"/>
      <c r="MG156" s="64"/>
      <c r="MH156" s="64"/>
      <c r="MI156" s="64"/>
      <c r="MJ156" s="64"/>
      <c r="MK156" s="64"/>
      <c r="ML156" s="64"/>
      <c r="MM156" s="64"/>
      <c r="MN156" s="64"/>
      <c r="MO156" s="64"/>
      <c r="MP156" s="64"/>
      <c r="MQ156" s="64"/>
      <c r="MR156" s="64"/>
      <c r="MS156" s="64"/>
      <c r="MT156" s="64"/>
      <c r="MU156" s="64"/>
      <c r="MV156" s="64"/>
      <c r="MW156" s="64"/>
      <c r="MX156" s="64"/>
      <c r="MY156" s="64"/>
      <c r="MZ156" s="64"/>
      <c r="NA156" s="64"/>
      <c r="NB156" s="64"/>
      <c r="NC156" s="64"/>
      <c r="ND156" s="64"/>
      <c r="NE156" s="64"/>
      <c r="NF156" s="64"/>
      <c r="NG156" s="64"/>
      <c r="NH156" s="64"/>
      <c r="NI156" s="64"/>
      <c r="NJ156" s="64"/>
      <c r="NK156" s="64"/>
      <c r="NL156" s="64"/>
      <c r="NM156" s="64"/>
      <c r="NN156" s="64"/>
      <c r="NO156" s="64"/>
      <c r="NP156" s="64"/>
      <c r="NQ156" s="64"/>
      <c r="NR156" s="64"/>
      <c r="NS156" s="64"/>
      <c r="NT156" s="64"/>
      <c r="NU156" s="64"/>
      <c r="NV156" s="64"/>
      <c r="NW156" s="64"/>
      <c r="NX156" s="64"/>
      <c r="NY156" s="64"/>
      <c r="NZ156" s="64"/>
      <c r="OA156" s="64"/>
      <c r="OB156" s="64"/>
      <c r="OC156" s="64"/>
      <c r="OD156" s="64"/>
      <c r="OE156" s="64"/>
      <c r="OF156" s="64"/>
      <c r="OG156" s="64"/>
      <c r="OH156" s="64"/>
      <c r="OI156" s="64"/>
      <c r="OJ156" s="64"/>
      <c r="OK156" s="64"/>
      <c r="OL156" s="64"/>
      <c r="OM156" s="64"/>
      <c r="ON156" s="64"/>
      <c r="OO156" s="64"/>
      <c r="OP156" s="64"/>
      <c r="OQ156" s="64"/>
      <c r="OR156" s="64"/>
      <c r="OS156" s="64"/>
      <c r="OT156" s="64"/>
      <c r="OU156" s="64"/>
      <c r="OV156" s="64"/>
      <c r="OW156" s="64"/>
      <c r="OX156" s="64"/>
      <c r="OY156" s="64"/>
      <c r="OZ156" s="64"/>
      <c r="PA156" s="64"/>
      <c r="PB156" s="64"/>
      <c r="PC156" s="64"/>
      <c r="PD156" s="64"/>
      <c r="PE156" s="64"/>
      <c r="PF156" s="64"/>
      <c r="PG156" s="64"/>
      <c r="PH156" s="64"/>
      <c r="PI156" s="64"/>
      <c r="PJ156" s="64"/>
      <c r="PK156" s="64"/>
      <c r="PL156" s="64"/>
      <c r="PM156" s="64"/>
      <c r="PN156" s="64"/>
      <c r="PO156" s="64"/>
      <c r="PP156" s="64"/>
      <c r="PQ156" s="64"/>
      <c r="PR156" s="64"/>
      <c r="PS156" s="64"/>
      <c r="PT156" s="64"/>
      <c r="PU156" s="64"/>
      <c r="PV156" s="64"/>
      <c r="PW156" s="64"/>
      <c r="PX156" s="64"/>
      <c r="PY156" s="64"/>
      <c r="PZ156" s="64"/>
      <c r="QA156" s="64"/>
      <c r="QB156" s="64"/>
      <c r="QC156" s="64"/>
      <c r="QD156" s="64"/>
      <c r="QE156" s="64"/>
      <c r="QF156" s="64"/>
      <c r="QG156" s="64"/>
      <c r="QH156" s="64"/>
    </row>
    <row r="157" ht="15.75" customHeight="1">
      <c r="A157" s="64"/>
      <c r="B157" s="65"/>
      <c r="C157" s="64"/>
      <c r="D157" s="64"/>
      <c r="E157" s="64"/>
      <c r="F157" s="64"/>
      <c r="G157" s="6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/>
      <c r="HD157" s="64"/>
      <c r="HE157" s="64"/>
      <c r="HF157" s="64"/>
      <c r="HG157" s="64"/>
      <c r="HH157" s="64"/>
      <c r="HI157" s="64"/>
      <c r="HJ157" s="64"/>
      <c r="HK157" s="64"/>
      <c r="HL157" s="64"/>
      <c r="HM157" s="64"/>
      <c r="HN157" s="64"/>
      <c r="HO157" s="64"/>
      <c r="HP157" s="64"/>
      <c r="HQ157" s="64"/>
      <c r="HR157" s="64"/>
      <c r="HS157" s="64"/>
      <c r="HT157" s="64"/>
      <c r="HU157" s="64"/>
      <c r="HV157" s="64"/>
      <c r="HW157" s="64"/>
      <c r="HX157" s="64"/>
      <c r="HY157" s="64"/>
      <c r="HZ157" s="64"/>
      <c r="IA157" s="64"/>
      <c r="IB157" s="64"/>
      <c r="IC157" s="64"/>
      <c r="ID157" s="64"/>
      <c r="IE157" s="64"/>
      <c r="IF157" s="64"/>
      <c r="IG157" s="64"/>
      <c r="IH157" s="64"/>
      <c r="II157" s="64"/>
      <c r="IJ157" s="64"/>
      <c r="IK157" s="64"/>
      <c r="IL157" s="64"/>
      <c r="IM157" s="64"/>
      <c r="IN157" s="64"/>
      <c r="IO157" s="64"/>
      <c r="IP157" s="64"/>
      <c r="IQ157" s="64"/>
      <c r="IR157" s="64"/>
      <c r="IS157" s="64"/>
      <c r="IT157" s="64"/>
      <c r="IU157" s="64"/>
      <c r="IV157" s="64"/>
      <c r="IW157" s="64"/>
      <c r="IX157" s="64"/>
      <c r="IY157" s="64"/>
      <c r="IZ157" s="64"/>
      <c r="JA157" s="64"/>
      <c r="JB157" s="64"/>
      <c r="JC157" s="64"/>
      <c r="JD157" s="64"/>
      <c r="JE157" s="64"/>
      <c r="JF157" s="64"/>
      <c r="JG157" s="64"/>
      <c r="JH157" s="64"/>
      <c r="JI157" s="64"/>
      <c r="JJ157" s="64"/>
      <c r="JK157" s="64"/>
      <c r="JL157" s="64"/>
      <c r="JM157" s="64"/>
      <c r="JN157" s="64"/>
      <c r="JO157" s="64"/>
      <c r="JP157" s="64"/>
      <c r="JQ157" s="64"/>
      <c r="JR157" s="64"/>
      <c r="JS157" s="64"/>
      <c r="JT157" s="64"/>
      <c r="JU157" s="64"/>
      <c r="JV157" s="64"/>
      <c r="JW157" s="64"/>
      <c r="JX157" s="64"/>
      <c r="JY157" s="64"/>
      <c r="JZ157" s="64"/>
      <c r="KA157" s="64"/>
      <c r="KB157" s="64"/>
      <c r="KC157" s="64"/>
      <c r="KD157" s="64"/>
      <c r="KE157" s="64"/>
      <c r="KF157" s="64"/>
      <c r="KG157" s="64"/>
      <c r="KH157" s="64"/>
      <c r="KI157" s="64"/>
      <c r="KJ157" s="64"/>
      <c r="KK157" s="64"/>
      <c r="KL157" s="64"/>
      <c r="KM157" s="64"/>
      <c r="KN157" s="64"/>
      <c r="KO157" s="64"/>
      <c r="KP157" s="64"/>
      <c r="KQ157" s="64"/>
      <c r="KR157" s="64"/>
      <c r="KS157" s="64"/>
      <c r="KT157" s="64"/>
      <c r="KU157" s="64"/>
      <c r="KV157" s="64"/>
      <c r="KW157" s="64"/>
      <c r="KX157" s="64"/>
      <c r="KY157" s="64"/>
      <c r="KZ157" s="64"/>
      <c r="LA157" s="64"/>
      <c r="LB157" s="64"/>
      <c r="LC157" s="64"/>
      <c r="LD157" s="64"/>
      <c r="LE157" s="64"/>
      <c r="LF157" s="64"/>
      <c r="LG157" s="64"/>
      <c r="LH157" s="64"/>
      <c r="LI157" s="64"/>
      <c r="LJ157" s="64"/>
      <c r="LK157" s="64"/>
      <c r="LL157" s="64"/>
      <c r="LM157" s="64"/>
      <c r="LN157" s="64"/>
      <c r="LO157" s="64"/>
      <c r="LP157" s="64"/>
      <c r="LQ157" s="64"/>
      <c r="LR157" s="64"/>
      <c r="LS157" s="64"/>
      <c r="LT157" s="64"/>
      <c r="LU157" s="64"/>
      <c r="LV157" s="64"/>
      <c r="LW157" s="64"/>
      <c r="LX157" s="64"/>
      <c r="LY157" s="64"/>
      <c r="LZ157" s="64"/>
      <c r="MA157" s="64"/>
      <c r="MB157" s="64"/>
      <c r="MC157" s="64"/>
      <c r="MD157" s="64"/>
      <c r="ME157" s="64"/>
      <c r="MF157" s="64"/>
      <c r="MG157" s="64"/>
      <c r="MH157" s="64"/>
      <c r="MI157" s="64"/>
      <c r="MJ157" s="64"/>
      <c r="MK157" s="64"/>
      <c r="ML157" s="64"/>
      <c r="MM157" s="64"/>
      <c r="MN157" s="64"/>
      <c r="MO157" s="64"/>
      <c r="MP157" s="64"/>
      <c r="MQ157" s="64"/>
      <c r="MR157" s="64"/>
      <c r="MS157" s="64"/>
      <c r="MT157" s="64"/>
      <c r="MU157" s="64"/>
      <c r="MV157" s="64"/>
      <c r="MW157" s="64"/>
      <c r="MX157" s="64"/>
      <c r="MY157" s="64"/>
      <c r="MZ157" s="64"/>
      <c r="NA157" s="64"/>
      <c r="NB157" s="64"/>
      <c r="NC157" s="64"/>
      <c r="ND157" s="64"/>
      <c r="NE157" s="64"/>
      <c r="NF157" s="64"/>
      <c r="NG157" s="64"/>
      <c r="NH157" s="64"/>
      <c r="NI157" s="64"/>
      <c r="NJ157" s="64"/>
      <c r="NK157" s="64"/>
      <c r="NL157" s="64"/>
      <c r="NM157" s="64"/>
      <c r="NN157" s="64"/>
      <c r="NO157" s="64"/>
      <c r="NP157" s="64"/>
      <c r="NQ157" s="64"/>
      <c r="NR157" s="64"/>
      <c r="NS157" s="64"/>
      <c r="NT157" s="64"/>
      <c r="NU157" s="64"/>
      <c r="NV157" s="64"/>
      <c r="NW157" s="64"/>
      <c r="NX157" s="64"/>
      <c r="NY157" s="64"/>
      <c r="NZ157" s="64"/>
      <c r="OA157" s="64"/>
      <c r="OB157" s="64"/>
      <c r="OC157" s="64"/>
      <c r="OD157" s="64"/>
      <c r="OE157" s="64"/>
      <c r="OF157" s="64"/>
      <c r="OG157" s="64"/>
      <c r="OH157" s="64"/>
      <c r="OI157" s="64"/>
      <c r="OJ157" s="64"/>
      <c r="OK157" s="64"/>
      <c r="OL157" s="64"/>
      <c r="OM157" s="64"/>
      <c r="ON157" s="64"/>
      <c r="OO157" s="64"/>
      <c r="OP157" s="64"/>
      <c r="OQ157" s="64"/>
      <c r="OR157" s="64"/>
      <c r="OS157" s="64"/>
      <c r="OT157" s="64"/>
      <c r="OU157" s="64"/>
      <c r="OV157" s="64"/>
      <c r="OW157" s="64"/>
      <c r="OX157" s="64"/>
      <c r="OY157" s="64"/>
      <c r="OZ157" s="64"/>
      <c r="PA157" s="64"/>
      <c r="PB157" s="64"/>
      <c r="PC157" s="64"/>
      <c r="PD157" s="64"/>
      <c r="PE157" s="64"/>
      <c r="PF157" s="64"/>
      <c r="PG157" s="64"/>
      <c r="PH157" s="64"/>
      <c r="PI157" s="64"/>
      <c r="PJ157" s="64"/>
      <c r="PK157" s="64"/>
      <c r="PL157" s="64"/>
      <c r="PM157" s="64"/>
      <c r="PN157" s="64"/>
      <c r="PO157" s="64"/>
      <c r="PP157" s="64"/>
      <c r="PQ157" s="64"/>
      <c r="PR157" s="64"/>
      <c r="PS157" s="64"/>
      <c r="PT157" s="64"/>
      <c r="PU157" s="64"/>
      <c r="PV157" s="64"/>
      <c r="PW157" s="64"/>
      <c r="PX157" s="64"/>
      <c r="PY157" s="64"/>
      <c r="PZ157" s="64"/>
      <c r="QA157" s="64"/>
      <c r="QB157" s="64"/>
      <c r="QC157" s="64"/>
      <c r="QD157" s="64"/>
      <c r="QE157" s="64"/>
      <c r="QF157" s="64"/>
      <c r="QG157" s="64"/>
      <c r="QH157" s="64"/>
    </row>
    <row r="158" ht="15.75" customHeight="1">
      <c r="A158" s="64"/>
      <c r="B158" s="65"/>
      <c r="C158" s="64"/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/>
      <c r="HD158" s="64"/>
      <c r="HE158" s="64"/>
      <c r="HF158" s="64"/>
      <c r="HG158" s="64"/>
      <c r="HH158" s="64"/>
      <c r="HI158" s="64"/>
      <c r="HJ158" s="64"/>
      <c r="HK158" s="64"/>
      <c r="HL158" s="64"/>
      <c r="HM158" s="64"/>
      <c r="HN158" s="64"/>
      <c r="HO158" s="64"/>
      <c r="HP158" s="64"/>
      <c r="HQ158" s="64"/>
      <c r="HR158" s="64"/>
      <c r="HS158" s="64"/>
      <c r="HT158" s="64"/>
      <c r="HU158" s="64"/>
      <c r="HV158" s="64"/>
      <c r="HW158" s="64"/>
      <c r="HX158" s="64"/>
      <c r="HY158" s="64"/>
      <c r="HZ158" s="64"/>
      <c r="IA158" s="64"/>
      <c r="IB158" s="64"/>
      <c r="IC158" s="64"/>
      <c r="ID158" s="64"/>
      <c r="IE158" s="64"/>
      <c r="IF158" s="64"/>
      <c r="IG158" s="64"/>
      <c r="IH158" s="64"/>
      <c r="II158" s="64"/>
      <c r="IJ158" s="64"/>
      <c r="IK158" s="64"/>
      <c r="IL158" s="64"/>
      <c r="IM158" s="64"/>
      <c r="IN158" s="64"/>
      <c r="IO158" s="64"/>
      <c r="IP158" s="64"/>
      <c r="IQ158" s="64"/>
      <c r="IR158" s="64"/>
      <c r="IS158" s="64"/>
      <c r="IT158" s="64"/>
      <c r="IU158" s="64"/>
      <c r="IV158" s="64"/>
      <c r="IW158" s="64"/>
      <c r="IX158" s="64"/>
      <c r="IY158" s="64"/>
      <c r="IZ158" s="64"/>
      <c r="JA158" s="64"/>
      <c r="JB158" s="64"/>
      <c r="JC158" s="64"/>
      <c r="JD158" s="64"/>
      <c r="JE158" s="64"/>
      <c r="JF158" s="64"/>
      <c r="JG158" s="64"/>
      <c r="JH158" s="64"/>
      <c r="JI158" s="64"/>
      <c r="JJ158" s="64"/>
      <c r="JK158" s="64"/>
      <c r="JL158" s="64"/>
      <c r="JM158" s="64"/>
      <c r="JN158" s="64"/>
      <c r="JO158" s="64"/>
      <c r="JP158" s="64"/>
      <c r="JQ158" s="64"/>
      <c r="JR158" s="64"/>
      <c r="JS158" s="64"/>
      <c r="JT158" s="64"/>
      <c r="JU158" s="64"/>
      <c r="JV158" s="64"/>
      <c r="JW158" s="64"/>
      <c r="JX158" s="64"/>
      <c r="JY158" s="64"/>
      <c r="JZ158" s="64"/>
      <c r="KA158" s="64"/>
      <c r="KB158" s="64"/>
      <c r="KC158" s="64"/>
      <c r="KD158" s="64"/>
      <c r="KE158" s="64"/>
      <c r="KF158" s="64"/>
      <c r="KG158" s="64"/>
      <c r="KH158" s="64"/>
      <c r="KI158" s="64"/>
      <c r="KJ158" s="64"/>
      <c r="KK158" s="64"/>
      <c r="KL158" s="64"/>
      <c r="KM158" s="64"/>
      <c r="KN158" s="64"/>
      <c r="KO158" s="64"/>
      <c r="KP158" s="64"/>
      <c r="KQ158" s="64"/>
      <c r="KR158" s="64"/>
      <c r="KS158" s="64"/>
      <c r="KT158" s="64"/>
      <c r="KU158" s="64"/>
      <c r="KV158" s="64"/>
      <c r="KW158" s="64"/>
      <c r="KX158" s="64"/>
      <c r="KY158" s="64"/>
      <c r="KZ158" s="64"/>
      <c r="LA158" s="64"/>
      <c r="LB158" s="64"/>
      <c r="LC158" s="64"/>
      <c r="LD158" s="64"/>
      <c r="LE158" s="64"/>
      <c r="LF158" s="64"/>
      <c r="LG158" s="64"/>
      <c r="LH158" s="64"/>
      <c r="LI158" s="64"/>
      <c r="LJ158" s="64"/>
      <c r="LK158" s="64"/>
      <c r="LL158" s="64"/>
      <c r="LM158" s="64"/>
      <c r="LN158" s="64"/>
      <c r="LO158" s="64"/>
      <c r="LP158" s="64"/>
      <c r="LQ158" s="64"/>
      <c r="LR158" s="64"/>
      <c r="LS158" s="64"/>
      <c r="LT158" s="64"/>
      <c r="LU158" s="64"/>
      <c r="LV158" s="64"/>
      <c r="LW158" s="64"/>
      <c r="LX158" s="64"/>
      <c r="LY158" s="64"/>
      <c r="LZ158" s="64"/>
      <c r="MA158" s="64"/>
      <c r="MB158" s="64"/>
      <c r="MC158" s="64"/>
      <c r="MD158" s="64"/>
      <c r="ME158" s="64"/>
      <c r="MF158" s="64"/>
      <c r="MG158" s="64"/>
      <c r="MH158" s="64"/>
      <c r="MI158" s="64"/>
      <c r="MJ158" s="64"/>
      <c r="MK158" s="64"/>
      <c r="ML158" s="64"/>
      <c r="MM158" s="64"/>
      <c r="MN158" s="64"/>
      <c r="MO158" s="64"/>
      <c r="MP158" s="64"/>
      <c r="MQ158" s="64"/>
      <c r="MR158" s="64"/>
      <c r="MS158" s="64"/>
      <c r="MT158" s="64"/>
      <c r="MU158" s="64"/>
      <c r="MV158" s="64"/>
      <c r="MW158" s="64"/>
      <c r="MX158" s="64"/>
      <c r="MY158" s="64"/>
      <c r="MZ158" s="64"/>
      <c r="NA158" s="64"/>
      <c r="NB158" s="64"/>
      <c r="NC158" s="64"/>
      <c r="ND158" s="64"/>
      <c r="NE158" s="64"/>
      <c r="NF158" s="64"/>
      <c r="NG158" s="64"/>
      <c r="NH158" s="64"/>
      <c r="NI158" s="64"/>
      <c r="NJ158" s="64"/>
      <c r="NK158" s="64"/>
      <c r="NL158" s="64"/>
      <c r="NM158" s="64"/>
      <c r="NN158" s="64"/>
      <c r="NO158" s="64"/>
      <c r="NP158" s="64"/>
      <c r="NQ158" s="64"/>
      <c r="NR158" s="64"/>
      <c r="NS158" s="64"/>
      <c r="NT158" s="64"/>
      <c r="NU158" s="64"/>
      <c r="NV158" s="64"/>
      <c r="NW158" s="64"/>
      <c r="NX158" s="64"/>
      <c r="NY158" s="64"/>
      <c r="NZ158" s="64"/>
      <c r="OA158" s="64"/>
      <c r="OB158" s="64"/>
      <c r="OC158" s="64"/>
      <c r="OD158" s="64"/>
      <c r="OE158" s="64"/>
      <c r="OF158" s="64"/>
      <c r="OG158" s="64"/>
      <c r="OH158" s="64"/>
      <c r="OI158" s="64"/>
      <c r="OJ158" s="64"/>
      <c r="OK158" s="64"/>
      <c r="OL158" s="64"/>
      <c r="OM158" s="64"/>
      <c r="ON158" s="64"/>
      <c r="OO158" s="64"/>
      <c r="OP158" s="64"/>
      <c r="OQ158" s="64"/>
      <c r="OR158" s="64"/>
      <c r="OS158" s="64"/>
      <c r="OT158" s="64"/>
      <c r="OU158" s="64"/>
      <c r="OV158" s="64"/>
      <c r="OW158" s="64"/>
      <c r="OX158" s="64"/>
      <c r="OY158" s="64"/>
      <c r="OZ158" s="64"/>
      <c r="PA158" s="64"/>
      <c r="PB158" s="64"/>
      <c r="PC158" s="64"/>
      <c r="PD158" s="64"/>
      <c r="PE158" s="64"/>
      <c r="PF158" s="64"/>
      <c r="PG158" s="64"/>
      <c r="PH158" s="64"/>
      <c r="PI158" s="64"/>
      <c r="PJ158" s="64"/>
      <c r="PK158" s="64"/>
      <c r="PL158" s="64"/>
      <c r="PM158" s="64"/>
      <c r="PN158" s="64"/>
      <c r="PO158" s="64"/>
      <c r="PP158" s="64"/>
      <c r="PQ158" s="64"/>
      <c r="PR158" s="64"/>
      <c r="PS158" s="64"/>
      <c r="PT158" s="64"/>
      <c r="PU158" s="64"/>
      <c r="PV158" s="64"/>
      <c r="PW158" s="64"/>
      <c r="PX158" s="64"/>
      <c r="PY158" s="64"/>
      <c r="PZ158" s="64"/>
      <c r="QA158" s="64"/>
      <c r="QB158" s="64"/>
      <c r="QC158" s="64"/>
      <c r="QD158" s="64"/>
      <c r="QE158" s="64"/>
      <c r="QF158" s="64"/>
      <c r="QG158" s="64"/>
      <c r="QH158" s="64"/>
    </row>
    <row r="159" ht="15.75" customHeight="1">
      <c r="A159" s="64"/>
      <c r="B159" s="65"/>
      <c r="C159" s="64"/>
      <c r="D159" s="64"/>
      <c r="E159" s="64"/>
      <c r="F159" s="64"/>
      <c r="G159" s="65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/>
      <c r="HD159" s="64"/>
      <c r="HE159" s="64"/>
      <c r="HF159" s="64"/>
      <c r="HG159" s="64"/>
      <c r="HH159" s="64"/>
      <c r="HI159" s="64"/>
      <c r="HJ159" s="64"/>
      <c r="HK159" s="64"/>
      <c r="HL159" s="64"/>
      <c r="HM159" s="64"/>
      <c r="HN159" s="64"/>
      <c r="HO159" s="64"/>
      <c r="HP159" s="64"/>
      <c r="HQ159" s="64"/>
      <c r="HR159" s="64"/>
      <c r="HS159" s="64"/>
      <c r="HT159" s="64"/>
      <c r="HU159" s="64"/>
      <c r="HV159" s="64"/>
      <c r="HW159" s="64"/>
      <c r="HX159" s="64"/>
      <c r="HY159" s="64"/>
      <c r="HZ159" s="64"/>
      <c r="IA159" s="64"/>
      <c r="IB159" s="64"/>
      <c r="IC159" s="64"/>
      <c r="ID159" s="64"/>
      <c r="IE159" s="64"/>
      <c r="IF159" s="64"/>
      <c r="IG159" s="64"/>
      <c r="IH159" s="64"/>
      <c r="II159" s="64"/>
      <c r="IJ159" s="64"/>
      <c r="IK159" s="64"/>
      <c r="IL159" s="64"/>
      <c r="IM159" s="64"/>
      <c r="IN159" s="64"/>
      <c r="IO159" s="64"/>
      <c r="IP159" s="64"/>
      <c r="IQ159" s="64"/>
      <c r="IR159" s="64"/>
      <c r="IS159" s="64"/>
      <c r="IT159" s="64"/>
      <c r="IU159" s="64"/>
      <c r="IV159" s="64"/>
      <c r="IW159" s="64"/>
      <c r="IX159" s="64"/>
      <c r="IY159" s="64"/>
      <c r="IZ159" s="64"/>
      <c r="JA159" s="64"/>
      <c r="JB159" s="64"/>
      <c r="JC159" s="64"/>
      <c r="JD159" s="64"/>
      <c r="JE159" s="64"/>
      <c r="JF159" s="64"/>
      <c r="JG159" s="64"/>
      <c r="JH159" s="64"/>
      <c r="JI159" s="64"/>
      <c r="JJ159" s="64"/>
      <c r="JK159" s="64"/>
      <c r="JL159" s="64"/>
      <c r="JM159" s="64"/>
      <c r="JN159" s="64"/>
      <c r="JO159" s="64"/>
      <c r="JP159" s="64"/>
      <c r="JQ159" s="64"/>
      <c r="JR159" s="64"/>
      <c r="JS159" s="64"/>
      <c r="JT159" s="64"/>
      <c r="JU159" s="64"/>
      <c r="JV159" s="64"/>
      <c r="JW159" s="64"/>
      <c r="JX159" s="64"/>
      <c r="JY159" s="64"/>
      <c r="JZ159" s="64"/>
      <c r="KA159" s="64"/>
      <c r="KB159" s="64"/>
      <c r="KC159" s="64"/>
      <c r="KD159" s="64"/>
      <c r="KE159" s="64"/>
      <c r="KF159" s="64"/>
      <c r="KG159" s="64"/>
      <c r="KH159" s="64"/>
      <c r="KI159" s="64"/>
      <c r="KJ159" s="64"/>
      <c r="KK159" s="64"/>
      <c r="KL159" s="64"/>
      <c r="KM159" s="64"/>
      <c r="KN159" s="64"/>
      <c r="KO159" s="64"/>
      <c r="KP159" s="64"/>
      <c r="KQ159" s="64"/>
      <c r="KR159" s="64"/>
      <c r="KS159" s="64"/>
      <c r="KT159" s="64"/>
      <c r="KU159" s="64"/>
      <c r="KV159" s="64"/>
      <c r="KW159" s="64"/>
      <c r="KX159" s="64"/>
      <c r="KY159" s="64"/>
      <c r="KZ159" s="64"/>
      <c r="LA159" s="64"/>
      <c r="LB159" s="64"/>
      <c r="LC159" s="64"/>
      <c r="LD159" s="64"/>
      <c r="LE159" s="64"/>
      <c r="LF159" s="64"/>
      <c r="LG159" s="64"/>
      <c r="LH159" s="64"/>
      <c r="LI159" s="64"/>
      <c r="LJ159" s="64"/>
      <c r="LK159" s="64"/>
      <c r="LL159" s="64"/>
      <c r="LM159" s="64"/>
      <c r="LN159" s="64"/>
      <c r="LO159" s="64"/>
      <c r="LP159" s="64"/>
      <c r="LQ159" s="64"/>
      <c r="LR159" s="64"/>
      <c r="LS159" s="64"/>
      <c r="LT159" s="64"/>
      <c r="LU159" s="64"/>
      <c r="LV159" s="64"/>
      <c r="LW159" s="64"/>
      <c r="LX159" s="64"/>
      <c r="LY159" s="64"/>
      <c r="LZ159" s="64"/>
      <c r="MA159" s="64"/>
      <c r="MB159" s="64"/>
      <c r="MC159" s="64"/>
      <c r="MD159" s="64"/>
      <c r="ME159" s="64"/>
      <c r="MF159" s="64"/>
      <c r="MG159" s="64"/>
      <c r="MH159" s="64"/>
      <c r="MI159" s="64"/>
      <c r="MJ159" s="64"/>
      <c r="MK159" s="64"/>
      <c r="ML159" s="64"/>
      <c r="MM159" s="64"/>
      <c r="MN159" s="64"/>
      <c r="MO159" s="64"/>
      <c r="MP159" s="64"/>
      <c r="MQ159" s="64"/>
      <c r="MR159" s="64"/>
      <c r="MS159" s="64"/>
      <c r="MT159" s="64"/>
      <c r="MU159" s="64"/>
      <c r="MV159" s="64"/>
      <c r="MW159" s="64"/>
      <c r="MX159" s="64"/>
      <c r="MY159" s="64"/>
      <c r="MZ159" s="64"/>
      <c r="NA159" s="64"/>
      <c r="NB159" s="64"/>
      <c r="NC159" s="64"/>
      <c r="ND159" s="64"/>
      <c r="NE159" s="64"/>
      <c r="NF159" s="64"/>
      <c r="NG159" s="64"/>
      <c r="NH159" s="64"/>
      <c r="NI159" s="64"/>
      <c r="NJ159" s="64"/>
      <c r="NK159" s="64"/>
      <c r="NL159" s="64"/>
      <c r="NM159" s="64"/>
      <c r="NN159" s="64"/>
      <c r="NO159" s="64"/>
      <c r="NP159" s="64"/>
      <c r="NQ159" s="64"/>
      <c r="NR159" s="64"/>
      <c r="NS159" s="64"/>
      <c r="NT159" s="64"/>
      <c r="NU159" s="64"/>
      <c r="NV159" s="64"/>
      <c r="NW159" s="64"/>
      <c r="NX159" s="64"/>
      <c r="NY159" s="64"/>
      <c r="NZ159" s="64"/>
      <c r="OA159" s="64"/>
      <c r="OB159" s="64"/>
      <c r="OC159" s="64"/>
      <c r="OD159" s="64"/>
      <c r="OE159" s="64"/>
      <c r="OF159" s="64"/>
      <c r="OG159" s="64"/>
      <c r="OH159" s="64"/>
      <c r="OI159" s="64"/>
      <c r="OJ159" s="64"/>
      <c r="OK159" s="64"/>
      <c r="OL159" s="64"/>
      <c r="OM159" s="64"/>
      <c r="ON159" s="64"/>
      <c r="OO159" s="64"/>
      <c r="OP159" s="64"/>
      <c r="OQ159" s="64"/>
      <c r="OR159" s="64"/>
      <c r="OS159" s="64"/>
      <c r="OT159" s="64"/>
      <c r="OU159" s="64"/>
      <c r="OV159" s="64"/>
      <c r="OW159" s="64"/>
      <c r="OX159" s="64"/>
      <c r="OY159" s="64"/>
      <c r="OZ159" s="64"/>
      <c r="PA159" s="64"/>
      <c r="PB159" s="64"/>
      <c r="PC159" s="64"/>
      <c r="PD159" s="64"/>
      <c r="PE159" s="64"/>
      <c r="PF159" s="64"/>
      <c r="PG159" s="64"/>
      <c r="PH159" s="64"/>
      <c r="PI159" s="64"/>
      <c r="PJ159" s="64"/>
      <c r="PK159" s="64"/>
      <c r="PL159" s="64"/>
      <c r="PM159" s="64"/>
      <c r="PN159" s="64"/>
      <c r="PO159" s="64"/>
      <c r="PP159" s="64"/>
      <c r="PQ159" s="64"/>
      <c r="PR159" s="64"/>
      <c r="PS159" s="64"/>
      <c r="PT159" s="64"/>
      <c r="PU159" s="64"/>
      <c r="PV159" s="64"/>
      <c r="PW159" s="64"/>
      <c r="PX159" s="64"/>
      <c r="PY159" s="64"/>
      <c r="PZ159" s="64"/>
      <c r="QA159" s="64"/>
      <c r="QB159" s="64"/>
      <c r="QC159" s="64"/>
      <c r="QD159" s="64"/>
      <c r="QE159" s="64"/>
      <c r="QF159" s="64"/>
      <c r="QG159" s="64"/>
      <c r="QH159" s="64"/>
    </row>
    <row r="160" ht="15.75" customHeight="1">
      <c r="A160" s="64"/>
      <c r="B160" s="65"/>
      <c r="C160" s="64"/>
      <c r="D160" s="64"/>
      <c r="E160" s="64"/>
      <c r="F160" s="64"/>
      <c r="G160" s="65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  <c r="FN160" s="64"/>
      <c r="FO160" s="64"/>
      <c r="FP160" s="64"/>
      <c r="FQ160" s="64"/>
      <c r="FR160" s="64"/>
      <c r="FS160" s="64"/>
      <c r="FT160" s="64"/>
      <c r="FU160" s="64"/>
      <c r="FV160" s="64"/>
      <c r="FW160" s="64"/>
      <c r="FX160" s="64"/>
      <c r="FY160" s="64"/>
      <c r="FZ160" s="64"/>
      <c r="GA160" s="64"/>
      <c r="GB160" s="64"/>
      <c r="GC160" s="64"/>
      <c r="GD160" s="64"/>
      <c r="GE160" s="64"/>
      <c r="GF160" s="64"/>
      <c r="GG160" s="64"/>
      <c r="GH160" s="64"/>
      <c r="GI160" s="64"/>
      <c r="GJ160" s="64"/>
      <c r="GK160" s="64"/>
      <c r="GL160" s="64"/>
      <c r="GM160" s="64"/>
      <c r="GN160" s="64"/>
      <c r="GO160" s="64"/>
      <c r="GP160" s="64"/>
      <c r="GQ160" s="64"/>
      <c r="GR160" s="64"/>
      <c r="GS160" s="64"/>
      <c r="GT160" s="64"/>
      <c r="GU160" s="64"/>
      <c r="GV160" s="64"/>
      <c r="GW160" s="64"/>
      <c r="GX160" s="64"/>
      <c r="GY160" s="64"/>
      <c r="GZ160" s="64"/>
      <c r="HA160" s="64"/>
      <c r="HB160" s="64"/>
      <c r="HC160" s="64"/>
      <c r="HD160" s="64"/>
      <c r="HE160" s="64"/>
      <c r="HF160" s="64"/>
      <c r="HG160" s="64"/>
      <c r="HH160" s="64"/>
      <c r="HI160" s="64"/>
      <c r="HJ160" s="64"/>
      <c r="HK160" s="64"/>
      <c r="HL160" s="64"/>
      <c r="HM160" s="64"/>
      <c r="HN160" s="64"/>
      <c r="HO160" s="64"/>
      <c r="HP160" s="64"/>
      <c r="HQ160" s="64"/>
      <c r="HR160" s="64"/>
      <c r="HS160" s="64"/>
      <c r="HT160" s="64"/>
      <c r="HU160" s="64"/>
      <c r="HV160" s="64"/>
      <c r="HW160" s="64"/>
      <c r="HX160" s="64"/>
      <c r="HY160" s="64"/>
      <c r="HZ160" s="64"/>
      <c r="IA160" s="64"/>
      <c r="IB160" s="64"/>
      <c r="IC160" s="64"/>
      <c r="ID160" s="64"/>
      <c r="IE160" s="64"/>
      <c r="IF160" s="64"/>
      <c r="IG160" s="64"/>
      <c r="IH160" s="64"/>
      <c r="II160" s="64"/>
      <c r="IJ160" s="64"/>
      <c r="IK160" s="64"/>
      <c r="IL160" s="64"/>
      <c r="IM160" s="64"/>
      <c r="IN160" s="64"/>
      <c r="IO160" s="64"/>
      <c r="IP160" s="64"/>
      <c r="IQ160" s="64"/>
      <c r="IR160" s="64"/>
      <c r="IS160" s="64"/>
      <c r="IT160" s="64"/>
      <c r="IU160" s="64"/>
      <c r="IV160" s="64"/>
      <c r="IW160" s="64"/>
      <c r="IX160" s="64"/>
      <c r="IY160" s="64"/>
      <c r="IZ160" s="64"/>
      <c r="JA160" s="64"/>
      <c r="JB160" s="64"/>
      <c r="JC160" s="64"/>
      <c r="JD160" s="64"/>
      <c r="JE160" s="64"/>
      <c r="JF160" s="64"/>
      <c r="JG160" s="64"/>
      <c r="JH160" s="64"/>
      <c r="JI160" s="64"/>
      <c r="JJ160" s="64"/>
      <c r="JK160" s="64"/>
      <c r="JL160" s="64"/>
      <c r="JM160" s="64"/>
      <c r="JN160" s="64"/>
      <c r="JO160" s="64"/>
      <c r="JP160" s="64"/>
      <c r="JQ160" s="64"/>
      <c r="JR160" s="64"/>
      <c r="JS160" s="64"/>
      <c r="JT160" s="64"/>
      <c r="JU160" s="64"/>
      <c r="JV160" s="64"/>
      <c r="JW160" s="64"/>
      <c r="JX160" s="64"/>
      <c r="JY160" s="64"/>
      <c r="JZ160" s="64"/>
      <c r="KA160" s="64"/>
      <c r="KB160" s="64"/>
      <c r="KC160" s="64"/>
      <c r="KD160" s="64"/>
      <c r="KE160" s="64"/>
      <c r="KF160" s="64"/>
      <c r="KG160" s="64"/>
      <c r="KH160" s="64"/>
      <c r="KI160" s="64"/>
      <c r="KJ160" s="64"/>
      <c r="KK160" s="64"/>
      <c r="KL160" s="64"/>
      <c r="KM160" s="64"/>
      <c r="KN160" s="64"/>
      <c r="KO160" s="64"/>
      <c r="KP160" s="64"/>
      <c r="KQ160" s="64"/>
      <c r="KR160" s="64"/>
      <c r="KS160" s="64"/>
      <c r="KT160" s="64"/>
      <c r="KU160" s="64"/>
      <c r="KV160" s="64"/>
      <c r="KW160" s="64"/>
      <c r="KX160" s="64"/>
      <c r="KY160" s="64"/>
      <c r="KZ160" s="64"/>
      <c r="LA160" s="64"/>
      <c r="LB160" s="64"/>
      <c r="LC160" s="64"/>
      <c r="LD160" s="64"/>
      <c r="LE160" s="64"/>
      <c r="LF160" s="64"/>
      <c r="LG160" s="64"/>
      <c r="LH160" s="64"/>
      <c r="LI160" s="64"/>
      <c r="LJ160" s="64"/>
      <c r="LK160" s="64"/>
      <c r="LL160" s="64"/>
      <c r="LM160" s="64"/>
      <c r="LN160" s="64"/>
      <c r="LO160" s="64"/>
      <c r="LP160" s="64"/>
      <c r="LQ160" s="64"/>
      <c r="LR160" s="64"/>
      <c r="LS160" s="64"/>
      <c r="LT160" s="64"/>
      <c r="LU160" s="64"/>
      <c r="LV160" s="64"/>
      <c r="LW160" s="64"/>
      <c r="LX160" s="64"/>
      <c r="LY160" s="64"/>
      <c r="LZ160" s="64"/>
      <c r="MA160" s="64"/>
      <c r="MB160" s="64"/>
      <c r="MC160" s="64"/>
      <c r="MD160" s="64"/>
      <c r="ME160" s="64"/>
      <c r="MF160" s="64"/>
      <c r="MG160" s="64"/>
      <c r="MH160" s="64"/>
      <c r="MI160" s="64"/>
      <c r="MJ160" s="64"/>
      <c r="MK160" s="64"/>
      <c r="ML160" s="64"/>
      <c r="MM160" s="64"/>
      <c r="MN160" s="64"/>
      <c r="MO160" s="64"/>
      <c r="MP160" s="64"/>
      <c r="MQ160" s="64"/>
      <c r="MR160" s="64"/>
      <c r="MS160" s="64"/>
      <c r="MT160" s="64"/>
      <c r="MU160" s="64"/>
      <c r="MV160" s="64"/>
      <c r="MW160" s="64"/>
      <c r="MX160" s="64"/>
      <c r="MY160" s="64"/>
      <c r="MZ160" s="64"/>
      <c r="NA160" s="64"/>
      <c r="NB160" s="64"/>
      <c r="NC160" s="64"/>
      <c r="ND160" s="64"/>
      <c r="NE160" s="64"/>
      <c r="NF160" s="64"/>
      <c r="NG160" s="64"/>
      <c r="NH160" s="64"/>
      <c r="NI160" s="64"/>
      <c r="NJ160" s="64"/>
      <c r="NK160" s="64"/>
      <c r="NL160" s="64"/>
      <c r="NM160" s="64"/>
      <c r="NN160" s="64"/>
      <c r="NO160" s="64"/>
      <c r="NP160" s="64"/>
      <c r="NQ160" s="64"/>
      <c r="NR160" s="64"/>
      <c r="NS160" s="64"/>
      <c r="NT160" s="64"/>
      <c r="NU160" s="64"/>
      <c r="NV160" s="64"/>
      <c r="NW160" s="64"/>
      <c r="NX160" s="64"/>
      <c r="NY160" s="64"/>
      <c r="NZ160" s="64"/>
      <c r="OA160" s="64"/>
      <c r="OB160" s="64"/>
      <c r="OC160" s="64"/>
      <c r="OD160" s="64"/>
      <c r="OE160" s="64"/>
      <c r="OF160" s="64"/>
      <c r="OG160" s="64"/>
      <c r="OH160" s="64"/>
      <c r="OI160" s="64"/>
      <c r="OJ160" s="64"/>
      <c r="OK160" s="64"/>
      <c r="OL160" s="64"/>
      <c r="OM160" s="64"/>
      <c r="ON160" s="64"/>
      <c r="OO160" s="64"/>
      <c r="OP160" s="64"/>
      <c r="OQ160" s="64"/>
      <c r="OR160" s="64"/>
      <c r="OS160" s="64"/>
      <c r="OT160" s="64"/>
      <c r="OU160" s="64"/>
      <c r="OV160" s="64"/>
      <c r="OW160" s="64"/>
      <c r="OX160" s="64"/>
      <c r="OY160" s="64"/>
      <c r="OZ160" s="64"/>
      <c r="PA160" s="64"/>
      <c r="PB160" s="64"/>
      <c r="PC160" s="64"/>
      <c r="PD160" s="64"/>
      <c r="PE160" s="64"/>
      <c r="PF160" s="64"/>
      <c r="PG160" s="64"/>
      <c r="PH160" s="64"/>
      <c r="PI160" s="64"/>
      <c r="PJ160" s="64"/>
      <c r="PK160" s="64"/>
      <c r="PL160" s="64"/>
      <c r="PM160" s="64"/>
      <c r="PN160" s="64"/>
      <c r="PO160" s="64"/>
      <c r="PP160" s="64"/>
      <c r="PQ160" s="64"/>
      <c r="PR160" s="64"/>
      <c r="PS160" s="64"/>
      <c r="PT160" s="64"/>
      <c r="PU160" s="64"/>
      <c r="PV160" s="64"/>
      <c r="PW160" s="64"/>
      <c r="PX160" s="64"/>
      <c r="PY160" s="64"/>
      <c r="PZ160" s="64"/>
      <c r="QA160" s="64"/>
      <c r="QB160" s="64"/>
      <c r="QC160" s="64"/>
      <c r="QD160" s="64"/>
      <c r="QE160" s="64"/>
      <c r="QF160" s="64"/>
      <c r="QG160" s="64"/>
      <c r="QH160" s="64"/>
    </row>
    <row r="161" ht="15.75" customHeight="1">
      <c r="A161" s="64"/>
      <c r="B161" s="65"/>
      <c r="C161" s="64"/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  <c r="FN161" s="64"/>
      <c r="FO161" s="64"/>
      <c r="FP161" s="64"/>
      <c r="FQ161" s="64"/>
      <c r="FR161" s="64"/>
      <c r="FS161" s="64"/>
      <c r="FT161" s="64"/>
      <c r="FU161" s="64"/>
      <c r="FV161" s="64"/>
      <c r="FW161" s="64"/>
      <c r="FX161" s="64"/>
      <c r="FY161" s="64"/>
      <c r="FZ161" s="64"/>
      <c r="GA161" s="64"/>
      <c r="GB161" s="64"/>
      <c r="GC161" s="64"/>
      <c r="GD161" s="64"/>
      <c r="GE161" s="64"/>
      <c r="GF161" s="64"/>
      <c r="GG161" s="64"/>
      <c r="GH161" s="64"/>
      <c r="GI161" s="64"/>
      <c r="GJ161" s="64"/>
      <c r="GK161" s="64"/>
      <c r="GL161" s="64"/>
      <c r="GM161" s="64"/>
      <c r="GN161" s="64"/>
      <c r="GO161" s="64"/>
      <c r="GP161" s="64"/>
      <c r="GQ161" s="64"/>
      <c r="GR161" s="64"/>
      <c r="GS161" s="64"/>
      <c r="GT161" s="64"/>
      <c r="GU161" s="64"/>
      <c r="GV161" s="64"/>
      <c r="GW161" s="64"/>
      <c r="GX161" s="64"/>
      <c r="GY161" s="64"/>
      <c r="GZ161" s="64"/>
      <c r="HA161" s="64"/>
      <c r="HB161" s="64"/>
      <c r="HC161" s="64"/>
      <c r="HD161" s="64"/>
      <c r="HE161" s="64"/>
      <c r="HF161" s="64"/>
      <c r="HG161" s="64"/>
      <c r="HH161" s="64"/>
      <c r="HI161" s="64"/>
      <c r="HJ161" s="64"/>
      <c r="HK161" s="64"/>
      <c r="HL161" s="64"/>
      <c r="HM161" s="64"/>
      <c r="HN161" s="64"/>
      <c r="HO161" s="64"/>
      <c r="HP161" s="64"/>
      <c r="HQ161" s="64"/>
      <c r="HR161" s="64"/>
      <c r="HS161" s="64"/>
      <c r="HT161" s="64"/>
      <c r="HU161" s="64"/>
      <c r="HV161" s="64"/>
      <c r="HW161" s="64"/>
      <c r="HX161" s="64"/>
      <c r="HY161" s="64"/>
      <c r="HZ161" s="64"/>
      <c r="IA161" s="64"/>
      <c r="IB161" s="64"/>
      <c r="IC161" s="64"/>
      <c r="ID161" s="64"/>
      <c r="IE161" s="64"/>
      <c r="IF161" s="64"/>
      <c r="IG161" s="64"/>
      <c r="IH161" s="64"/>
      <c r="II161" s="64"/>
      <c r="IJ161" s="64"/>
      <c r="IK161" s="64"/>
      <c r="IL161" s="64"/>
      <c r="IM161" s="64"/>
      <c r="IN161" s="64"/>
      <c r="IO161" s="64"/>
      <c r="IP161" s="64"/>
      <c r="IQ161" s="64"/>
      <c r="IR161" s="64"/>
      <c r="IS161" s="64"/>
      <c r="IT161" s="64"/>
      <c r="IU161" s="64"/>
      <c r="IV161" s="64"/>
      <c r="IW161" s="64"/>
      <c r="IX161" s="64"/>
      <c r="IY161" s="64"/>
      <c r="IZ161" s="64"/>
      <c r="JA161" s="64"/>
      <c r="JB161" s="64"/>
      <c r="JC161" s="64"/>
      <c r="JD161" s="64"/>
      <c r="JE161" s="64"/>
      <c r="JF161" s="64"/>
      <c r="JG161" s="64"/>
      <c r="JH161" s="64"/>
      <c r="JI161" s="64"/>
      <c r="JJ161" s="64"/>
      <c r="JK161" s="64"/>
      <c r="JL161" s="64"/>
      <c r="JM161" s="64"/>
      <c r="JN161" s="64"/>
      <c r="JO161" s="64"/>
      <c r="JP161" s="64"/>
      <c r="JQ161" s="64"/>
      <c r="JR161" s="64"/>
      <c r="JS161" s="64"/>
      <c r="JT161" s="64"/>
      <c r="JU161" s="64"/>
      <c r="JV161" s="64"/>
      <c r="JW161" s="64"/>
      <c r="JX161" s="64"/>
      <c r="JY161" s="64"/>
      <c r="JZ161" s="64"/>
      <c r="KA161" s="64"/>
      <c r="KB161" s="64"/>
      <c r="KC161" s="64"/>
      <c r="KD161" s="64"/>
      <c r="KE161" s="64"/>
      <c r="KF161" s="64"/>
      <c r="KG161" s="64"/>
      <c r="KH161" s="64"/>
      <c r="KI161" s="64"/>
      <c r="KJ161" s="64"/>
      <c r="KK161" s="64"/>
      <c r="KL161" s="64"/>
      <c r="KM161" s="64"/>
      <c r="KN161" s="64"/>
      <c r="KO161" s="64"/>
      <c r="KP161" s="64"/>
      <c r="KQ161" s="64"/>
      <c r="KR161" s="64"/>
      <c r="KS161" s="64"/>
      <c r="KT161" s="64"/>
      <c r="KU161" s="64"/>
      <c r="KV161" s="64"/>
      <c r="KW161" s="64"/>
      <c r="KX161" s="64"/>
      <c r="KY161" s="64"/>
      <c r="KZ161" s="64"/>
      <c r="LA161" s="64"/>
      <c r="LB161" s="64"/>
      <c r="LC161" s="64"/>
      <c r="LD161" s="64"/>
      <c r="LE161" s="64"/>
      <c r="LF161" s="64"/>
      <c r="LG161" s="64"/>
      <c r="LH161" s="64"/>
      <c r="LI161" s="64"/>
      <c r="LJ161" s="64"/>
      <c r="LK161" s="64"/>
      <c r="LL161" s="64"/>
      <c r="LM161" s="64"/>
      <c r="LN161" s="64"/>
      <c r="LO161" s="64"/>
      <c r="LP161" s="64"/>
      <c r="LQ161" s="64"/>
      <c r="LR161" s="64"/>
      <c r="LS161" s="64"/>
      <c r="LT161" s="64"/>
      <c r="LU161" s="64"/>
      <c r="LV161" s="64"/>
      <c r="LW161" s="64"/>
      <c r="LX161" s="64"/>
      <c r="LY161" s="64"/>
      <c r="LZ161" s="64"/>
      <c r="MA161" s="64"/>
      <c r="MB161" s="64"/>
      <c r="MC161" s="64"/>
      <c r="MD161" s="64"/>
      <c r="ME161" s="64"/>
      <c r="MF161" s="64"/>
      <c r="MG161" s="64"/>
      <c r="MH161" s="64"/>
      <c r="MI161" s="64"/>
      <c r="MJ161" s="64"/>
      <c r="MK161" s="64"/>
      <c r="ML161" s="64"/>
      <c r="MM161" s="64"/>
      <c r="MN161" s="64"/>
      <c r="MO161" s="64"/>
      <c r="MP161" s="64"/>
      <c r="MQ161" s="64"/>
      <c r="MR161" s="64"/>
      <c r="MS161" s="64"/>
      <c r="MT161" s="64"/>
      <c r="MU161" s="64"/>
      <c r="MV161" s="64"/>
      <c r="MW161" s="64"/>
      <c r="MX161" s="64"/>
      <c r="MY161" s="64"/>
      <c r="MZ161" s="64"/>
      <c r="NA161" s="64"/>
      <c r="NB161" s="64"/>
      <c r="NC161" s="64"/>
      <c r="ND161" s="64"/>
      <c r="NE161" s="64"/>
      <c r="NF161" s="64"/>
      <c r="NG161" s="64"/>
      <c r="NH161" s="64"/>
      <c r="NI161" s="64"/>
      <c r="NJ161" s="64"/>
      <c r="NK161" s="64"/>
      <c r="NL161" s="64"/>
      <c r="NM161" s="64"/>
      <c r="NN161" s="64"/>
      <c r="NO161" s="64"/>
      <c r="NP161" s="64"/>
      <c r="NQ161" s="64"/>
      <c r="NR161" s="64"/>
      <c r="NS161" s="64"/>
      <c r="NT161" s="64"/>
      <c r="NU161" s="64"/>
      <c r="NV161" s="64"/>
      <c r="NW161" s="64"/>
      <c r="NX161" s="64"/>
      <c r="NY161" s="64"/>
      <c r="NZ161" s="64"/>
      <c r="OA161" s="64"/>
      <c r="OB161" s="64"/>
      <c r="OC161" s="64"/>
      <c r="OD161" s="64"/>
      <c r="OE161" s="64"/>
      <c r="OF161" s="64"/>
      <c r="OG161" s="64"/>
      <c r="OH161" s="64"/>
      <c r="OI161" s="64"/>
      <c r="OJ161" s="64"/>
      <c r="OK161" s="64"/>
      <c r="OL161" s="64"/>
      <c r="OM161" s="64"/>
      <c r="ON161" s="64"/>
      <c r="OO161" s="64"/>
      <c r="OP161" s="64"/>
      <c r="OQ161" s="64"/>
      <c r="OR161" s="64"/>
      <c r="OS161" s="64"/>
      <c r="OT161" s="64"/>
      <c r="OU161" s="64"/>
      <c r="OV161" s="64"/>
      <c r="OW161" s="64"/>
      <c r="OX161" s="64"/>
      <c r="OY161" s="64"/>
      <c r="OZ161" s="64"/>
      <c r="PA161" s="64"/>
      <c r="PB161" s="64"/>
      <c r="PC161" s="64"/>
      <c r="PD161" s="64"/>
      <c r="PE161" s="64"/>
      <c r="PF161" s="64"/>
      <c r="PG161" s="64"/>
      <c r="PH161" s="64"/>
      <c r="PI161" s="64"/>
      <c r="PJ161" s="64"/>
      <c r="PK161" s="64"/>
      <c r="PL161" s="64"/>
      <c r="PM161" s="64"/>
      <c r="PN161" s="64"/>
      <c r="PO161" s="64"/>
      <c r="PP161" s="64"/>
      <c r="PQ161" s="64"/>
      <c r="PR161" s="64"/>
      <c r="PS161" s="64"/>
      <c r="PT161" s="64"/>
      <c r="PU161" s="64"/>
      <c r="PV161" s="64"/>
      <c r="PW161" s="64"/>
      <c r="PX161" s="64"/>
      <c r="PY161" s="64"/>
      <c r="PZ161" s="64"/>
      <c r="QA161" s="64"/>
      <c r="QB161" s="64"/>
      <c r="QC161" s="64"/>
      <c r="QD161" s="64"/>
      <c r="QE161" s="64"/>
      <c r="QF161" s="64"/>
      <c r="QG161" s="64"/>
      <c r="QH161" s="64"/>
    </row>
    <row r="162" ht="15.75" customHeight="1">
      <c r="A162" s="64"/>
      <c r="B162" s="65"/>
      <c r="C162" s="64"/>
      <c r="D162" s="64"/>
      <c r="E162" s="64"/>
      <c r="F162" s="64"/>
      <c r="G162" s="65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/>
      <c r="FR162" s="64"/>
      <c r="FS162" s="64"/>
      <c r="FT162" s="64"/>
      <c r="FU162" s="64"/>
      <c r="FV162" s="64"/>
      <c r="FW162" s="64"/>
      <c r="FX162" s="64"/>
      <c r="FY162" s="64"/>
      <c r="FZ162" s="64"/>
      <c r="GA162" s="64"/>
      <c r="GB162" s="64"/>
      <c r="GC162" s="64"/>
      <c r="GD162" s="64"/>
      <c r="GE162" s="64"/>
      <c r="GF162" s="64"/>
      <c r="GG162" s="64"/>
      <c r="GH162" s="64"/>
      <c r="GI162" s="64"/>
      <c r="GJ162" s="64"/>
      <c r="GK162" s="64"/>
      <c r="GL162" s="64"/>
      <c r="GM162" s="64"/>
      <c r="GN162" s="64"/>
      <c r="GO162" s="64"/>
      <c r="GP162" s="64"/>
      <c r="GQ162" s="64"/>
      <c r="GR162" s="64"/>
      <c r="GS162" s="64"/>
      <c r="GT162" s="64"/>
      <c r="GU162" s="64"/>
      <c r="GV162" s="64"/>
      <c r="GW162" s="64"/>
      <c r="GX162" s="64"/>
      <c r="GY162" s="64"/>
      <c r="GZ162" s="64"/>
      <c r="HA162" s="64"/>
      <c r="HB162" s="64"/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/>
      <c r="IF162" s="64"/>
      <c r="IG162" s="64"/>
      <c r="IH162" s="64"/>
      <c r="II162" s="64"/>
      <c r="IJ162" s="64"/>
      <c r="IK162" s="64"/>
      <c r="IL162" s="64"/>
      <c r="IM162" s="64"/>
      <c r="IN162" s="64"/>
      <c r="IO162" s="64"/>
      <c r="IP162" s="64"/>
      <c r="IQ162" s="64"/>
      <c r="IR162" s="64"/>
      <c r="IS162" s="64"/>
      <c r="IT162" s="64"/>
      <c r="IU162" s="64"/>
      <c r="IV162" s="64"/>
      <c r="IW162" s="64"/>
      <c r="IX162" s="64"/>
      <c r="IY162" s="64"/>
      <c r="IZ162" s="64"/>
      <c r="JA162" s="64"/>
      <c r="JB162" s="64"/>
      <c r="JC162" s="64"/>
      <c r="JD162" s="64"/>
      <c r="JE162" s="64"/>
      <c r="JF162" s="64"/>
      <c r="JG162" s="64"/>
      <c r="JH162" s="64"/>
      <c r="JI162" s="64"/>
      <c r="JJ162" s="64"/>
      <c r="JK162" s="64"/>
      <c r="JL162" s="64"/>
      <c r="JM162" s="64"/>
      <c r="JN162" s="64"/>
      <c r="JO162" s="64"/>
      <c r="JP162" s="64"/>
      <c r="JQ162" s="64"/>
      <c r="JR162" s="64"/>
      <c r="JS162" s="64"/>
      <c r="JT162" s="64"/>
      <c r="JU162" s="64"/>
      <c r="JV162" s="64"/>
      <c r="JW162" s="64"/>
      <c r="JX162" s="64"/>
      <c r="JY162" s="64"/>
      <c r="JZ162" s="64"/>
      <c r="KA162" s="64"/>
      <c r="KB162" s="64"/>
      <c r="KC162" s="64"/>
      <c r="KD162" s="64"/>
      <c r="KE162" s="64"/>
      <c r="KF162" s="64"/>
      <c r="KG162" s="64"/>
      <c r="KH162" s="64"/>
      <c r="KI162" s="64"/>
      <c r="KJ162" s="64"/>
      <c r="KK162" s="64"/>
      <c r="KL162" s="64"/>
      <c r="KM162" s="64"/>
      <c r="KN162" s="64"/>
      <c r="KO162" s="64"/>
      <c r="KP162" s="64"/>
      <c r="KQ162" s="64"/>
      <c r="KR162" s="64"/>
      <c r="KS162" s="64"/>
      <c r="KT162" s="64"/>
      <c r="KU162" s="64"/>
      <c r="KV162" s="64"/>
      <c r="KW162" s="64"/>
      <c r="KX162" s="64"/>
      <c r="KY162" s="64"/>
      <c r="KZ162" s="64"/>
      <c r="LA162" s="64"/>
      <c r="LB162" s="64"/>
      <c r="LC162" s="64"/>
      <c r="LD162" s="64"/>
      <c r="LE162" s="64"/>
      <c r="LF162" s="64"/>
      <c r="LG162" s="64"/>
      <c r="LH162" s="64"/>
      <c r="LI162" s="64"/>
      <c r="LJ162" s="64"/>
      <c r="LK162" s="64"/>
      <c r="LL162" s="64"/>
      <c r="LM162" s="64"/>
      <c r="LN162" s="64"/>
      <c r="LO162" s="64"/>
      <c r="LP162" s="64"/>
      <c r="LQ162" s="64"/>
      <c r="LR162" s="64"/>
      <c r="LS162" s="64"/>
      <c r="LT162" s="64"/>
      <c r="LU162" s="64"/>
      <c r="LV162" s="64"/>
      <c r="LW162" s="64"/>
      <c r="LX162" s="64"/>
      <c r="LY162" s="64"/>
      <c r="LZ162" s="64"/>
      <c r="MA162" s="64"/>
      <c r="MB162" s="64"/>
      <c r="MC162" s="64"/>
      <c r="MD162" s="64"/>
      <c r="ME162" s="64"/>
      <c r="MF162" s="64"/>
      <c r="MG162" s="64"/>
      <c r="MH162" s="64"/>
      <c r="MI162" s="64"/>
      <c r="MJ162" s="64"/>
      <c r="MK162" s="64"/>
      <c r="ML162" s="64"/>
      <c r="MM162" s="64"/>
      <c r="MN162" s="64"/>
      <c r="MO162" s="64"/>
      <c r="MP162" s="64"/>
      <c r="MQ162" s="64"/>
      <c r="MR162" s="64"/>
      <c r="MS162" s="64"/>
      <c r="MT162" s="64"/>
      <c r="MU162" s="64"/>
      <c r="MV162" s="64"/>
      <c r="MW162" s="64"/>
      <c r="MX162" s="64"/>
      <c r="MY162" s="64"/>
      <c r="MZ162" s="64"/>
      <c r="NA162" s="64"/>
      <c r="NB162" s="64"/>
      <c r="NC162" s="64"/>
      <c r="ND162" s="64"/>
      <c r="NE162" s="64"/>
      <c r="NF162" s="64"/>
      <c r="NG162" s="64"/>
      <c r="NH162" s="64"/>
      <c r="NI162" s="64"/>
      <c r="NJ162" s="64"/>
      <c r="NK162" s="64"/>
      <c r="NL162" s="64"/>
      <c r="NM162" s="64"/>
      <c r="NN162" s="64"/>
      <c r="NO162" s="64"/>
      <c r="NP162" s="64"/>
      <c r="NQ162" s="64"/>
      <c r="NR162" s="64"/>
      <c r="NS162" s="64"/>
      <c r="NT162" s="64"/>
      <c r="NU162" s="64"/>
      <c r="NV162" s="64"/>
      <c r="NW162" s="64"/>
      <c r="NX162" s="64"/>
      <c r="NY162" s="64"/>
      <c r="NZ162" s="64"/>
      <c r="OA162" s="64"/>
      <c r="OB162" s="64"/>
      <c r="OC162" s="64"/>
      <c r="OD162" s="64"/>
      <c r="OE162" s="64"/>
      <c r="OF162" s="64"/>
      <c r="OG162" s="64"/>
      <c r="OH162" s="64"/>
      <c r="OI162" s="64"/>
      <c r="OJ162" s="64"/>
      <c r="OK162" s="64"/>
      <c r="OL162" s="64"/>
      <c r="OM162" s="64"/>
      <c r="ON162" s="64"/>
      <c r="OO162" s="64"/>
      <c r="OP162" s="64"/>
      <c r="OQ162" s="64"/>
      <c r="OR162" s="64"/>
      <c r="OS162" s="64"/>
      <c r="OT162" s="64"/>
      <c r="OU162" s="64"/>
      <c r="OV162" s="64"/>
      <c r="OW162" s="64"/>
      <c r="OX162" s="64"/>
      <c r="OY162" s="64"/>
      <c r="OZ162" s="64"/>
      <c r="PA162" s="64"/>
      <c r="PB162" s="64"/>
      <c r="PC162" s="64"/>
      <c r="PD162" s="64"/>
      <c r="PE162" s="64"/>
      <c r="PF162" s="64"/>
      <c r="PG162" s="64"/>
      <c r="PH162" s="64"/>
      <c r="PI162" s="64"/>
      <c r="PJ162" s="64"/>
      <c r="PK162" s="64"/>
      <c r="PL162" s="64"/>
      <c r="PM162" s="64"/>
      <c r="PN162" s="64"/>
      <c r="PO162" s="64"/>
      <c r="PP162" s="64"/>
      <c r="PQ162" s="64"/>
      <c r="PR162" s="64"/>
      <c r="PS162" s="64"/>
      <c r="PT162" s="64"/>
      <c r="PU162" s="64"/>
      <c r="PV162" s="64"/>
      <c r="PW162" s="64"/>
      <c r="PX162" s="64"/>
      <c r="PY162" s="64"/>
      <c r="PZ162" s="64"/>
      <c r="QA162" s="64"/>
      <c r="QB162" s="64"/>
      <c r="QC162" s="64"/>
      <c r="QD162" s="64"/>
      <c r="QE162" s="64"/>
      <c r="QF162" s="64"/>
      <c r="QG162" s="64"/>
      <c r="QH162" s="64"/>
    </row>
    <row r="163" ht="15.75" customHeight="1">
      <c r="A163" s="64"/>
      <c r="B163" s="65"/>
      <c r="C163" s="64"/>
      <c r="D163" s="64"/>
      <c r="E163" s="64"/>
      <c r="F163" s="64"/>
      <c r="G163" s="65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  <c r="FN163" s="64"/>
      <c r="FO163" s="64"/>
      <c r="FP163" s="64"/>
      <c r="FQ163" s="64"/>
      <c r="FR163" s="64"/>
      <c r="FS163" s="64"/>
      <c r="FT163" s="64"/>
      <c r="FU163" s="64"/>
      <c r="FV163" s="64"/>
      <c r="FW163" s="64"/>
      <c r="FX163" s="64"/>
      <c r="FY163" s="64"/>
      <c r="FZ163" s="64"/>
      <c r="GA163" s="64"/>
      <c r="GB163" s="64"/>
      <c r="GC163" s="64"/>
      <c r="GD163" s="64"/>
      <c r="GE163" s="64"/>
      <c r="GF163" s="64"/>
      <c r="GG163" s="64"/>
      <c r="GH163" s="64"/>
      <c r="GI163" s="64"/>
      <c r="GJ163" s="64"/>
      <c r="GK163" s="64"/>
      <c r="GL163" s="64"/>
      <c r="GM163" s="64"/>
      <c r="GN163" s="64"/>
      <c r="GO163" s="64"/>
      <c r="GP163" s="64"/>
      <c r="GQ163" s="64"/>
      <c r="GR163" s="64"/>
      <c r="GS163" s="64"/>
      <c r="GT163" s="64"/>
      <c r="GU163" s="64"/>
      <c r="GV163" s="64"/>
      <c r="GW163" s="64"/>
      <c r="GX163" s="64"/>
      <c r="GY163" s="64"/>
      <c r="GZ163" s="64"/>
      <c r="HA163" s="64"/>
      <c r="HB163" s="64"/>
      <c r="HC163" s="64"/>
      <c r="HD163" s="64"/>
      <c r="HE163" s="64"/>
      <c r="HF163" s="64"/>
      <c r="HG163" s="64"/>
      <c r="HH163" s="64"/>
      <c r="HI163" s="64"/>
      <c r="HJ163" s="64"/>
      <c r="HK163" s="64"/>
      <c r="HL163" s="64"/>
      <c r="HM163" s="64"/>
      <c r="HN163" s="64"/>
      <c r="HO163" s="64"/>
      <c r="HP163" s="64"/>
      <c r="HQ163" s="64"/>
      <c r="HR163" s="64"/>
      <c r="HS163" s="64"/>
      <c r="HT163" s="64"/>
      <c r="HU163" s="64"/>
      <c r="HV163" s="64"/>
      <c r="HW163" s="64"/>
      <c r="HX163" s="64"/>
      <c r="HY163" s="64"/>
      <c r="HZ163" s="64"/>
      <c r="IA163" s="64"/>
      <c r="IB163" s="64"/>
      <c r="IC163" s="64"/>
      <c r="ID163" s="64"/>
      <c r="IE163" s="64"/>
      <c r="IF163" s="64"/>
      <c r="IG163" s="64"/>
      <c r="IH163" s="64"/>
      <c r="II163" s="64"/>
      <c r="IJ163" s="64"/>
      <c r="IK163" s="64"/>
      <c r="IL163" s="64"/>
      <c r="IM163" s="64"/>
      <c r="IN163" s="64"/>
      <c r="IO163" s="64"/>
      <c r="IP163" s="64"/>
      <c r="IQ163" s="64"/>
      <c r="IR163" s="64"/>
      <c r="IS163" s="64"/>
      <c r="IT163" s="64"/>
      <c r="IU163" s="64"/>
      <c r="IV163" s="64"/>
      <c r="IW163" s="64"/>
      <c r="IX163" s="64"/>
      <c r="IY163" s="64"/>
      <c r="IZ163" s="64"/>
      <c r="JA163" s="64"/>
      <c r="JB163" s="64"/>
      <c r="JC163" s="64"/>
      <c r="JD163" s="64"/>
      <c r="JE163" s="64"/>
      <c r="JF163" s="64"/>
      <c r="JG163" s="64"/>
      <c r="JH163" s="64"/>
      <c r="JI163" s="64"/>
      <c r="JJ163" s="64"/>
      <c r="JK163" s="64"/>
      <c r="JL163" s="64"/>
      <c r="JM163" s="64"/>
      <c r="JN163" s="64"/>
      <c r="JO163" s="64"/>
      <c r="JP163" s="64"/>
      <c r="JQ163" s="64"/>
      <c r="JR163" s="64"/>
      <c r="JS163" s="64"/>
      <c r="JT163" s="64"/>
      <c r="JU163" s="64"/>
      <c r="JV163" s="64"/>
      <c r="JW163" s="64"/>
      <c r="JX163" s="64"/>
      <c r="JY163" s="64"/>
      <c r="JZ163" s="64"/>
      <c r="KA163" s="64"/>
      <c r="KB163" s="64"/>
      <c r="KC163" s="64"/>
      <c r="KD163" s="64"/>
      <c r="KE163" s="64"/>
      <c r="KF163" s="64"/>
      <c r="KG163" s="64"/>
      <c r="KH163" s="64"/>
      <c r="KI163" s="64"/>
      <c r="KJ163" s="64"/>
      <c r="KK163" s="64"/>
      <c r="KL163" s="64"/>
      <c r="KM163" s="64"/>
      <c r="KN163" s="64"/>
      <c r="KO163" s="64"/>
      <c r="KP163" s="64"/>
      <c r="KQ163" s="64"/>
      <c r="KR163" s="64"/>
      <c r="KS163" s="64"/>
      <c r="KT163" s="64"/>
      <c r="KU163" s="64"/>
      <c r="KV163" s="64"/>
      <c r="KW163" s="64"/>
      <c r="KX163" s="64"/>
      <c r="KY163" s="64"/>
      <c r="KZ163" s="64"/>
      <c r="LA163" s="64"/>
      <c r="LB163" s="64"/>
      <c r="LC163" s="64"/>
      <c r="LD163" s="64"/>
      <c r="LE163" s="64"/>
      <c r="LF163" s="64"/>
      <c r="LG163" s="64"/>
      <c r="LH163" s="64"/>
      <c r="LI163" s="64"/>
      <c r="LJ163" s="64"/>
      <c r="LK163" s="64"/>
      <c r="LL163" s="64"/>
      <c r="LM163" s="64"/>
      <c r="LN163" s="64"/>
      <c r="LO163" s="64"/>
      <c r="LP163" s="64"/>
      <c r="LQ163" s="64"/>
      <c r="LR163" s="64"/>
      <c r="LS163" s="64"/>
      <c r="LT163" s="64"/>
      <c r="LU163" s="64"/>
      <c r="LV163" s="64"/>
      <c r="LW163" s="64"/>
      <c r="LX163" s="64"/>
      <c r="LY163" s="64"/>
      <c r="LZ163" s="64"/>
      <c r="MA163" s="64"/>
      <c r="MB163" s="64"/>
      <c r="MC163" s="64"/>
      <c r="MD163" s="64"/>
      <c r="ME163" s="64"/>
      <c r="MF163" s="64"/>
      <c r="MG163" s="64"/>
      <c r="MH163" s="64"/>
      <c r="MI163" s="64"/>
      <c r="MJ163" s="64"/>
      <c r="MK163" s="64"/>
      <c r="ML163" s="64"/>
      <c r="MM163" s="64"/>
      <c r="MN163" s="64"/>
      <c r="MO163" s="64"/>
      <c r="MP163" s="64"/>
      <c r="MQ163" s="64"/>
      <c r="MR163" s="64"/>
      <c r="MS163" s="64"/>
      <c r="MT163" s="64"/>
      <c r="MU163" s="64"/>
      <c r="MV163" s="64"/>
      <c r="MW163" s="64"/>
      <c r="MX163" s="64"/>
      <c r="MY163" s="64"/>
      <c r="MZ163" s="64"/>
      <c r="NA163" s="64"/>
      <c r="NB163" s="64"/>
      <c r="NC163" s="64"/>
      <c r="ND163" s="64"/>
      <c r="NE163" s="64"/>
      <c r="NF163" s="64"/>
      <c r="NG163" s="64"/>
      <c r="NH163" s="64"/>
      <c r="NI163" s="64"/>
      <c r="NJ163" s="64"/>
      <c r="NK163" s="64"/>
      <c r="NL163" s="64"/>
      <c r="NM163" s="64"/>
      <c r="NN163" s="64"/>
      <c r="NO163" s="64"/>
      <c r="NP163" s="64"/>
      <c r="NQ163" s="64"/>
      <c r="NR163" s="64"/>
      <c r="NS163" s="64"/>
      <c r="NT163" s="64"/>
      <c r="NU163" s="64"/>
      <c r="NV163" s="64"/>
      <c r="NW163" s="64"/>
      <c r="NX163" s="64"/>
      <c r="NY163" s="64"/>
      <c r="NZ163" s="64"/>
      <c r="OA163" s="64"/>
      <c r="OB163" s="64"/>
      <c r="OC163" s="64"/>
      <c r="OD163" s="64"/>
      <c r="OE163" s="64"/>
      <c r="OF163" s="64"/>
      <c r="OG163" s="64"/>
      <c r="OH163" s="64"/>
      <c r="OI163" s="64"/>
      <c r="OJ163" s="64"/>
      <c r="OK163" s="64"/>
      <c r="OL163" s="64"/>
      <c r="OM163" s="64"/>
      <c r="ON163" s="64"/>
      <c r="OO163" s="64"/>
      <c r="OP163" s="64"/>
      <c r="OQ163" s="64"/>
      <c r="OR163" s="64"/>
      <c r="OS163" s="64"/>
      <c r="OT163" s="64"/>
      <c r="OU163" s="64"/>
      <c r="OV163" s="64"/>
      <c r="OW163" s="64"/>
      <c r="OX163" s="64"/>
      <c r="OY163" s="64"/>
      <c r="OZ163" s="64"/>
      <c r="PA163" s="64"/>
      <c r="PB163" s="64"/>
      <c r="PC163" s="64"/>
      <c r="PD163" s="64"/>
      <c r="PE163" s="64"/>
      <c r="PF163" s="64"/>
      <c r="PG163" s="64"/>
      <c r="PH163" s="64"/>
      <c r="PI163" s="64"/>
      <c r="PJ163" s="64"/>
      <c r="PK163" s="64"/>
      <c r="PL163" s="64"/>
      <c r="PM163" s="64"/>
      <c r="PN163" s="64"/>
      <c r="PO163" s="64"/>
      <c r="PP163" s="64"/>
      <c r="PQ163" s="64"/>
      <c r="PR163" s="64"/>
      <c r="PS163" s="64"/>
      <c r="PT163" s="64"/>
      <c r="PU163" s="64"/>
      <c r="PV163" s="64"/>
      <c r="PW163" s="64"/>
      <c r="PX163" s="64"/>
      <c r="PY163" s="64"/>
      <c r="PZ163" s="64"/>
      <c r="QA163" s="64"/>
      <c r="QB163" s="64"/>
      <c r="QC163" s="64"/>
      <c r="QD163" s="64"/>
      <c r="QE163" s="64"/>
      <c r="QF163" s="64"/>
      <c r="QG163" s="64"/>
      <c r="QH163" s="64"/>
    </row>
    <row r="164" ht="15.75" customHeight="1">
      <c r="A164" s="64"/>
      <c r="B164" s="65"/>
      <c r="C164" s="64"/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  <c r="FN164" s="64"/>
      <c r="FO164" s="64"/>
      <c r="FP164" s="64"/>
      <c r="FQ164" s="64"/>
      <c r="FR164" s="64"/>
      <c r="FS164" s="64"/>
      <c r="FT164" s="64"/>
      <c r="FU164" s="64"/>
      <c r="FV164" s="64"/>
      <c r="FW164" s="64"/>
      <c r="FX164" s="64"/>
      <c r="FY164" s="64"/>
      <c r="FZ164" s="64"/>
      <c r="GA164" s="64"/>
      <c r="GB164" s="64"/>
      <c r="GC164" s="64"/>
      <c r="GD164" s="64"/>
      <c r="GE164" s="64"/>
      <c r="GF164" s="64"/>
      <c r="GG164" s="64"/>
      <c r="GH164" s="64"/>
      <c r="GI164" s="64"/>
      <c r="GJ164" s="64"/>
      <c r="GK164" s="64"/>
      <c r="GL164" s="64"/>
      <c r="GM164" s="64"/>
      <c r="GN164" s="64"/>
      <c r="GO164" s="64"/>
      <c r="GP164" s="64"/>
      <c r="GQ164" s="64"/>
      <c r="GR164" s="64"/>
      <c r="GS164" s="64"/>
      <c r="GT164" s="64"/>
      <c r="GU164" s="64"/>
      <c r="GV164" s="64"/>
      <c r="GW164" s="64"/>
      <c r="GX164" s="64"/>
      <c r="GY164" s="64"/>
      <c r="GZ164" s="64"/>
      <c r="HA164" s="64"/>
      <c r="HB164" s="64"/>
      <c r="HC164" s="64"/>
      <c r="HD164" s="64"/>
      <c r="HE164" s="64"/>
      <c r="HF164" s="64"/>
      <c r="HG164" s="64"/>
      <c r="HH164" s="64"/>
      <c r="HI164" s="64"/>
      <c r="HJ164" s="64"/>
      <c r="HK164" s="64"/>
      <c r="HL164" s="64"/>
      <c r="HM164" s="64"/>
      <c r="HN164" s="64"/>
      <c r="HO164" s="64"/>
      <c r="HP164" s="64"/>
      <c r="HQ164" s="64"/>
      <c r="HR164" s="64"/>
      <c r="HS164" s="64"/>
      <c r="HT164" s="64"/>
      <c r="HU164" s="64"/>
      <c r="HV164" s="64"/>
      <c r="HW164" s="64"/>
      <c r="HX164" s="64"/>
      <c r="HY164" s="64"/>
      <c r="HZ164" s="64"/>
      <c r="IA164" s="64"/>
      <c r="IB164" s="64"/>
      <c r="IC164" s="64"/>
      <c r="ID164" s="64"/>
      <c r="IE164" s="64"/>
      <c r="IF164" s="64"/>
      <c r="IG164" s="64"/>
      <c r="IH164" s="64"/>
      <c r="II164" s="64"/>
      <c r="IJ164" s="64"/>
      <c r="IK164" s="64"/>
      <c r="IL164" s="64"/>
      <c r="IM164" s="64"/>
      <c r="IN164" s="64"/>
      <c r="IO164" s="64"/>
      <c r="IP164" s="64"/>
      <c r="IQ164" s="64"/>
      <c r="IR164" s="64"/>
      <c r="IS164" s="64"/>
      <c r="IT164" s="64"/>
      <c r="IU164" s="64"/>
      <c r="IV164" s="64"/>
      <c r="IW164" s="64"/>
      <c r="IX164" s="64"/>
      <c r="IY164" s="64"/>
      <c r="IZ164" s="64"/>
      <c r="JA164" s="64"/>
      <c r="JB164" s="64"/>
      <c r="JC164" s="64"/>
      <c r="JD164" s="64"/>
      <c r="JE164" s="64"/>
      <c r="JF164" s="64"/>
      <c r="JG164" s="64"/>
      <c r="JH164" s="64"/>
      <c r="JI164" s="64"/>
      <c r="JJ164" s="64"/>
      <c r="JK164" s="64"/>
      <c r="JL164" s="64"/>
      <c r="JM164" s="64"/>
      <c r="JN164" s="64"/>
      <c r="JO164" s="64"/>
      <c r="JP164" s="64"/>
      <c r="JQ164" s="64"/>
      <c r="JR164" s="64"/>
      <c r="JS164" s="64"/>
      <c r="JT164" s="64"/>
      <c r="JU164" s="64"/>
      <c r="JV164" s="64"/>
      <c r="JW164" s="64"/>
      <c r="JX164" s="64"/>
      <c r="JY164" s="64"/>
      <c r="JZ164" s="64"/>
      <c r="KA164" s="64"/>
      <c r="KB164" s="64"/>
      <c r="KC164" s="64"/>
      <c r="KD164" s="64"/>
      <c r="KE164" s="64"/>
      <c r="KF164" s="64"/>
      <c r="KG164" s="64"/>
      <c r="KH164" s="64"/>
      <c r="KI164" s="64"/>
      <c r="KJ164" s="64"/>
      <c r="KK164" s="64"/>
      <c r="KL164" s="64"/>
      <c r="KM164" s="64"/>
      <c r="KN164" s="64"/>
      <c r="KO164" s="64"/>
      <c r="KP164" s="64"/>
      <c r="KQ164" s="64"/>
      <c r="KR164" s="64"/>
      <c r="KS164" s="64"/>
      <c r="KT164" s="64"/>
      <c r="KU164" s="64"/>
      <c r="KV164" s="64"/>
      <c r="KW164" s="64"/>
      <c r="KX164" s="64"/>
      <c r="KY164" s="64"/>
      <c r="KZ164" s="64"/>
      <c r="LA164" s="64"/>
      <c r="LB164" s="64"/>
      <c r="LC164" s="64"/>
      <c r="LD164" s="64"/>
      <c r="LE164" s="64"/>
      <c r="LF164" s="64"/>
      <c r="LG164" s="64"/>
      <c r="LH164" s="64"/>
      <c r="LI164" s="64"/>
      <c r="LJ164" s="64"/>
      <c r="LK164" s="64"/>
      <c r="LL164" s="64"/>
      <c r="LM164" s="64"/>
      <c r="LN164" s="64"/>
      <c r="LO164" s="64"/>
      <c r="LP164" s="64"/>
      <c r="LQ164" s="64"/>
      <c r="LR164" s="64"/>
      <c r="LS164" s="64"/>
      <c r="LT164" s="64"/>
      <c r="LU164" s="64"/>
      <c r="LV164" s="64"/>
      <c r="LW164" s="64"/>
      <c r="LX164" s="64"/>
      <c r="LY164" s="64"/>
      <c r="LZ164" s="64"/>
      <c r="MA164" s="64"/>
      <c r="MB164" s="64"/>
      <c r="MC164" s="64"/>
      <c r="MD164" s="64"/>
      <c r="ME164" s="64"/>
      <c r="MF164" s="64"/>
      <c r="MG164" s="64"/>
      <c r="MH164" s="64"/>
      <c r="MI164" s="64"/>
      <c r="MJ164" s="64"/>
      <c r="MK164" s="64"/>
      <c r="ML164" s="64"/>
      <c r="MM164" s="64"/>
      <c r="MN164" s="64"/>
      <c r="MO164" s="64"/>
      <c r="MP164" s="64"/>
      <c r="MQ164" s="64"/>
      <c r="MR164" s="64"/>
      <c r="MS164" s="64"/>
      <c r="MT164" s="64"/>
      <c r="MU164" s="64"/>
      <c r="MV164" s="64"/>
      <c r="MW164" s="64"/>
      <c r="MX164" s="64"/>
      <c r="MY164" s="64"/>
      <c r="MZ164" s="64"/>
      <c r="NA164" s="64"/>
      <c r="NB164" s="64"/>
      <c r="NC164" s="64"/>
      <c r="ND164" s="64"/>
      <c r="NE164" s="64"/>
      <c r="NF164" s="64"/>
      <c r="NG164" s="64"/>
      <c r="NH164" s="64"/>
      <c r="NI164" s="64"/>
      <c r="NJ164" s="64"/>
      <c r="NK164" s="64"/>
      <c r="NL164" s="64"/>
      <c r="NM164" s="64"/>
      <c r="NN164" s="64"/>
      <c r="NO164" s="64"/>
      <c r="NP164" s="64"/>
      <c r="NQ164" s="64"/>
      <c r="NR164" s="64"/>
      <c r="NS164" s="64"/>
      <c r="NT164" s="64"/>
      <c r="NU164" s="64"/>
      <c r="NV164" s="64"/>
      <c r="NW164" s="64"/>
      <c r="NX164" s="64"/>
      <c r="NY164" s="64"/>
      <c r="NZ164" s="64"/>
      <c r="OA164" s="64"/>
      <c r="OB164" s="64"/>
      <c r="OC164" s="64"/>
      <c r="OD164" s="64"/>
      <c r="OE164" s="64"/>
      <c r="OF164" s="64"/>
      <c r="OG164" s="64"/>
      <c r="OH164" s="64"/>
      <c r="OI164" s="64"/>
      <c r="OJ164" s="64"/>
      <c r="OK164" s="64"/>
      <c r="OL164" s="64"/>
      <c r="OM164" s="64"/>
      <c r="ON164" s="64"/>
      <c r="OO164" s="64"/>
      <c r="OP164" s="64"/>
      <c r="OQ164" s="64"/>
      <c r="OR164" s="64"/>
      <c r="OS164" s="64"/>
      <c r="OT164" s="64"/>
      <c r="OU164" s="64"/>
      <c r="OV164" s="64"/>
      <c r="OW164" s="64"/>
      <c r="OX164" s="64"/>
      <c r="OY164" s="64"/>
      <c r="OZ164" s="64"/>
      <c r="PA164" s="64"/>
      <c r="PB164" s="64"/>
      <c r="PC164" s="64"/>
      <c r="PD164" s="64"/>
      <c r="PE164" s="64"/>
      <c r="PF164" s="64"/>
      <c r="PG164" s="64"/>
      <c r="PH164" s="64"/>
      <c r="PI164" s="64"/>
      <c r="PJ164" s="64"/>
      <c r="PK164" s="64"/>
      <c r="PL164" s="64"/>
      <c r="PM164" s="64"/>
      <c r="PN164" s="64"/>
      <c r="PO164" s="64"/>
      <c r="PP164" s="64"/>
      <c r="PQ164" s="64"/>
      <c r="PR164" s="64"/>
      <c r="PS164" s="64"/>
      <c r="PT164" s="64"/>
      <c r="PU164" s="64"/>
      <c r="PV164" s="64"/>
      <c r="PW164" s="64"/>
      <c r="PX164" s="64"/>
      <c r="PY164" s="64"/>
      <c r="PZ164" s="64"/>
      <c r="QA164" s="64"/>
      <c r="QB164" s="64"/>
      <c r="QC164" s="64"/>
      <c r="QD164" s="64"/>
      <c r="QE164" s="64"/>
      <c r="QF164" s="64"/>
      <c r="QG164" s="64"/>
      <c r="QH164" s="64"/>
    </row>
    <row r="165" ht="15.75" customHeight="1">
      <c r="A165" s="64"/>
      <c r="B165" s="65"/>
      <c r="C165" s="64"/>
      <c r="D165" s="64"/>
      <c r="E165" s="64"/>
      <c r="F165" s="64"/>
      <c r="G165" s="65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  <c r="FN165" s="64"/>
      <c r="FO165" s="64"/>
      <c r="FP165" s="64"/>
      <c r="FQ165" s="64"/>
      <c r="FR165" s="64"/>
      <c r="FS165" s="64"/>
      <c r="FT165" s="64"/>
      <c r="FU165" s="64"/>
      <c r="FV165" s="64"/>
      <c r="FW165" s="64"/>
      <c r="FX165" s="64"/>
      <c r="FY165" s="64"/>
      <c r="FZ165" s="64"/>
      <c r="GA165" s="64"/>
      <c r="GB165" s="64"/>
      <c r="GC165" s="64"/>
      <c r="GD165" s="64"/>
      <c r="GE165" s="64"/>
      <c r="GF165" s="64"/>
      <c r="GG165" s="64"/>
      <c r="GH165" s="64"/>
      <c r="GI165" s="64"/>
      <c r="GJ165" s="64"/>
      <c r="GK165" s="64"/>
      <c r="GL165" s="64"/>
      <c r="GM165" s="64"/>
      <c r="GN165" s="64"/>
      <c r="GO165" s="64"/>
      <c r="GP165" s="64"/>
      <c r="GQ165" s="64"/>
      <c r="GR165" s="64"/>
      <c r="GS165" s="64"/>
      <c r="GT165" s="64"/>
      <c r="GU165" s="64"/>
      <c r="GV165" s="64"/>
      <c r="GW165" s="64"/>
      <c r="GX165" s="64"/>
      <c r="GY165" s="64"/>
      <c r="GZ165" s="64"/>
      <c r="HA165" s="64"/>
      <c r="HB165" s="64"/>
      <c r="HC165" s="64"/>
      <c r="HD165" s="64"/>
      <c r="HE165" s="64"/>
      <c r="HF165" s="64"/>
      <c r="HG165" s="64"/>
      <c r="HH165" s="64"/>
      <c r="HI165" s="64"/>
      <c r="HJ165" s="64"/>
      <c r="HK165" s="64"/>
      <c r="HL165" s="64"/>
      <c r="HM165" s="64"/>
      <c r="HN165" s="64"/>
      <c r="HO165" s="64"/>
      <c r="HP165" s="64"/>
      <c r="HQ165" s="64"/>
      <c r="HR165" s="64"/>
      <c r="HS165" s="64"/>
      <c r="HT165" s="64"/>
      <c r="HU165" s="64"/>
      <c r="HV165" s="64"/>
      <c r="HW165" s="64"/>
      <c r="HX165" s="64"/>
      <c r="HY165" s="64"/>
      <c r="HZ165" s="64"/>
      <c r="IA165" s="64"/>
      <c r="IB165" s="64"/>
      <c r="IC165" s="64"/>
      <c r="ID165" s="64"/>
      <c r="IE165" s="64"/>
      <c r="IF165" s="64"/>
      <c r="IG165" s="64"/>
      <c r="IH165" s="64"/>
      <c r="II165" s="64"/>
      <c r="IJ165" s="64"/>
      <c r="IK165" s="64"/>
      <c r="IL165" s="64"/>
      <c r="IM165" s="64"/>
      <c r="IN165" s="64"/>
      <c r="IO165" s="64"/>
      <c r="IP165" s="64"/>
      <c r="IQ165" s="64"/>
      <c r="IR165" s="64"/>
      <c r="IS165" s="64"/>
      <c r="IT165" s="64"/>
      <c r="IU165" s="64"/>
      <c r="IV165" s="64"/>
      <c r="IW165" s="64"/>
      <c r="IX165" s="64"/>
      <c r="IY165" s="64"/>
      <c r="IZ165" s="64"/>
      <c r="JA165" s="64"/>
      <c r="JB165" s="64"/>
      <c r="JC165" s="64"/>
      <c r="JD165" s="64"/>
      <c r="JE165" s="64"/>
      <c r="JF165" s="64"/>
      <c r="JG165" s="64"/>
      <c r="JH165" s="64"/>
      <c r="JI165" s="64"/>
      <c r="JJ165" s="64"/>
      <c r="JK165" s="64"/>
      <c r="JL165" s="64"/>
      <c r="JM165" s="64"/>
      <c r="JN165" s="64"/>
      <c r="JO165" s="64"/>
      <c r="JP165" s="64"/>
      <c r="JQ165" s="64"/>
      <c r="JR165" s="64"/>
      <c r="JS165" s="64"/>
      <c r="JT165" s="64"/>
      <c r="JU165" s="64"/>
      <c r="JV165" s="64"/>
      <c r="JW165" s="64"/>
      <c r="JX165" s="64"/>
      <c r="JY165" s="64"/>
      <c r="JZ165" s="64"/>
      <c r="KA165" s="64"/>
      <c r="KB165" s="64"/>
      <c r="KC165" s="64"/>
      <c r="KD165" s="64"/>
      <c r="KE165" s="64"/>
      <c r="KF165" s="64"/>
      <c r="KG165" s="64"/>
      <c r="KH165" s="64"/>
      <c r="KI165" s="64"/>
      <c r="KJ165" s="64"/>
      <c r="KK165" s="64"/>
      <c r="KL165" s="64"/>
      <c r="KM165" s="64"/>
      <c r="KN165" s="64"/>
      <c r="KO165" s="64"/>
      <c r="KP165" s="64"/>
      <c r="KQ165" s="64"/>
      <c r="KR165" s="64"/>
      <c r="KS165" s="64"/>
      <c r="KT165" s="64"/>
      <c r="KU165" s="64"/>
      <c r="KV165" s="64"/>
      <c r="KW165" s="64"/>
      <c r="KX165" s="64"/>
      <c r="KY165" s="64"/>
      <c r="KZ165" s="64"/>
      <c r="LA165" s="64"/>
      <c r="LB165" s="64"/>
      <c r="LC165" s="64"/>
      <c r="LD165" s="64"/>
      <c r="LE165" s="64"/>
      <c r="LF165" s="64"/>
      <c r="LG165" s="64"/>
      <c r="LH165" s="64"/>
      <c r="LI165" s="64"/>
      <c r="LJ165" s="64"/>
      <c r="LK165" s="64"/>
      <c r="LL165" s="64"/>
      <c r="LM165" s="64"/>
      <c r="LN165" s="64"/>
      <c r="LO165" s="64"/>
      <c r="LP165" s="64"/>
      <c r="LQ165" s="64"/>
      <c r="LR165" s="64"/>
      <c r="LS165" s="64"/>
      <c r="LT165" s="64"/>
      <c r="LU165" s="64"/>
      <c r="LV165" s="64"/>
      <c r="LW165" s="64"/>
      <c r="LX165" s="64"/>
      <c r="LY165" s="64"/>
      <c r="LZ165" s="64"/>
      <c r="MA165" s="64"/>
      <c r="MB165" s="64"/>
      <c r="MC165" s="64"/>
      <c r="MD165" s="64"/>
      <c r="ME165" s="64"/>
      <c r="MF165" s="64"/>
      <c r="MG165" s="64"/>
      <c r="MH165" s="64"/>
      <c r="MI165" s="64"/>
      <c r="MJ165" s="64"/>
      <c r="MK165" s="64"/>
      <c r="ML165" s="64"/>
      <c r="MM165" s="64"/>
      <c r="MN165" s="64"/>
      <c r="MO165" s="64"/>
      <c r="MP165" s="64"/>
      <c r="MQ165" s="64"/>
      <c r="MR165" s="64"/>
      <c r="MS165" s="64"/>
      <c r="MT165" s="64"/>
      <c r="MU165" s="64"/>
      <c r="MV165" s="64"/>
      <c r="MW165" s="64"/>
      <c r="MX165" s="64"/>
      <c r="MY165" s="64"/>
      <c r="MZ165" s="64"/>
      <c r="NA165" s="64"/>
      <c r="NB165" s="64"/>
      <c r="NC165" s="64"/>
      <c r="ND165" s="64"/>
      <c r="NE165" s="64"/>
      <c r="NF165" s="64"/>
      <c r="NG165" s="64"/>
      <c r="NH165" s="64"/>
      <c r="NI165" s="64"/>
      <c r="NJ165" s="64"/>
      <c r="NK165" s="64"/>
      <c r="NL165" s="64"/>
      <c r="NM165" s="64"/>
      <c r="NN165" s="64"/>
      <c r="NO165" s="64"/>
      <c r="NP165" s="64"/>
      <c r="NQ165" s="64"/>
      <c r="NR165" s="64"/>
      <c r="NS165" s="64"/>
      <c r="NT165" s="64"/>
      <c r="NU165" s="64"/>
      <c r="NV165" s="64"/>
      <c r="NW165" s="64"/>
      <c r="NX165" s="64"/>
      <c r="NY165" s="64"/>
      <c r="NZ165" s="64"/>
      <c r="OA165" s="64"/>
      <c r="OB165" s="64"/>
      <c r="OC165" s="64"/>
      <c r="OD165" s="64"/>
      <c r="OE165" s="64"/>
      <c r="OF165" s="64"/>
      <c r="OG165" s="64"/>
      <c r="OH165" s="64"/>
      <c r="OI165" s="64"/>
      <c r="OJ165" s="64"/>
      <c r="OK165" s="64"/>
      <c r="OL165" s="64"/>
      <c r="OM165" s="64"/>
      <c r="ON165" s="64"/>
      <c r="OO165" s="64"/>
      <c r="OP165" s="64"/>
      <c r="OQ165" s="64"/>
      <c r="OR165" s="64"/>
      <c r="OS165" s="64"/>
      <c r="OT165" s="64"/>
      <c r="OU165" s="64"/>
      <c r="OV165" s="64"/>
      <c r="OW165" s="64"/>
      <c r="OX165" s="64"/>
      <c r="OY165" s="64"/>
      <c r="OZ165" s="64"/>
      <c r="PA165" s="64"/>
      <c r="PB165" s="64"/>
      <c r="PC165" s="64"/>
      <c r="PD165" s="64"/>
      <c r="PE165" s="64"/>
      <c r="PF165" s="64"/>
      <c r="PG165" s="64"/>
      <c r="PH165" s="64"/>
      <c r="PI165" s="64"/>
      <c r="PJ165" s="64"/>
      <c r="PK165" s="64"/>
      <c r="PL165" s="64"/>
      <c r="PM165" s="64"/>
      <c r="PN165" s="64"/>
      <c r="PO165" s="64"/>
      <c r="PP165" s="64"/>
      <c r="PQ165" s="64"/>
      <c r="PR165" s="64"/>
      <c r="PS165" s="64"/>
      <c r="PT165" s="64"/>
      <c r="PU165" s="64"/>
      <c r="PV165" s="64"/>
      <c r="PW165" s="64"/>
      <c r="PX165" s="64"/>
      <c r="PY165" s="64"/>
      <c r="PZ165" s="64"/>
      <c r="QA165" s="64"/>
      <c r="QB165" s="64"/>
      <c r="QC165" s="64"/>
      <c r="QD165" s="64"/>
      <c r="QE165" s="64"/>
      <c r="QF165" s="64"/>
      <c r="QG165" s="64"/>
      <c r="QH165" s="64"/>
    </row>
    <row r="166" ht="15.75" customHeight="1">
      <c r="A166" s="64"/>
      <c r="B166" s="65"/>
      <c r="C166" s="64"/>
      <c r="D166" s="64"/>
      <c r="E166" s="64"/>
      <c r="F166" s="64"/>
      <c r="G166" s="65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  <c r="FN166" s="64"/>
      <c r="FO166" s="64"/>
      <c r="FP166" s="64"/>
      <c r="FQ166" s="64"/>
      <c r="FR166" s="64"/>
      <c r="FS166" s="64"/>
      <c r="FT166" s="64"/>
      <c r="FU166" s="64"/>
      <c r="FV166" s="64"/>
      <c r="FW166" s="64"/>
      <c r="FX166" s="64"/>
      <c r="FY166" s="64"/>
      <c r="FZ166" s="64"/>
      <c r="GA166" s="64"/>
      <c r="GB166" s="64"/>
      <c r="GC166" s="64"/>
      <c r="GD166" s="64"/>
      <c r="GE166" s="64"/>
      <c r="GF166" s="64"/>
      <c r="GG166" s="64"/>
      <c r="GH166" s="64"/>
      <c r="GI166" s="64"/>
      <c r="GJ166" s="64"/>
      <c r="GK166" s="64"/>
      <c r="GL166" s="64"/>
      <c r="GM166" s="64"/>
      <c r="GN166" s="64"/>
      <c r="GO166" s="64"/>
      <c r="GP166" s="64"/>
      <c r="GQ166" s="64"/>
      <c r="GR166" s="64"/>
      <c r="GS166" s="64"/>
      <c r="GT166" s="64"/>
      <c r="GU166" s="64"/>
      <c r="GV166" s="64"/>
      <c r="GW166" s="64"/>
      <c r="GX166" s="64"/>
      <c r="GY166" s="64"/>
      <c r="GZ166" s="64"/>
      <c r="HA166" s="64"/>
      <c r="HB166" s="64"/>
      <c r="HC166" s="64"/>
      <c r="HD166" s="64"/>
      <c r="HE166" s="64"/>
      <c r="HF166" s="64"/>
      <c r="HG166" s="64"/>
      <c r="HH166" s="64"/>
      <c r="HI166" s="64"/>
      <c r="HJ166" s="64"/>
      <c r="HK166" s="64"/>
      <c r="HL166" s="64"/>
      <c r="HM166" s="64"/>
      <c r="HN166" s="64"/>
      <c r="HO166" s="64"/>
      <c r="HP166" s="64"/>
      <c r="HQ166" s="64"/>
      <c r="HR166" s="64"/>
      <c r="HS166" s="64"/>
      <c r="HT166" s="64"/>
      <c r="HU166" s="64"/>
      <c r="HV166" s="64"/>
      <c r="HW166" s="64"/>
      <c r="HX166" s="64"/>
      <c r="HY166" s="64"/>
      <c r="HZ166" s="64"/>
      <c r="IA166" s="64"/>
      <c r="IB166" s="64"/>
      <c r="IC166" s="64"/>
      <c r="ID166" s="64"/>
      <c r="IE166" s="64"/>
      <c r="IF166" s="64"/>
      <c r="IG166" s="64"/>
      <c r="IH166" s="64"/>
      <c r="II166" s="64"/>
      <c r="IJ166" s="64"/>
      <c r="IK166" s="64"/>
      <c r="IL166" s="64"/>
      <c r="IM166" s="64"/>
      <c r="IN166" s="64"/>
      <c r="IO166" s="64"/>
      <c r="IP166" s="64"/>
      <c r="IQ166" s="64"/>
      <c r="IR166" s="64"/>
      <c r="IS166" s="64"/>
      <c r="IT166" s="64"/>
      <c r="IU166" s="64"/>
      <c r="IV166" s="64"/>
      <c r="IW166" s="64"/>
      <c r="IX166" s="64"/>
      <c r="IY166" s="64"/>
      <c r="IZ166" s="64"/>
      <c r="JA166" s="64"/>
      <c r="JB166" s="64"/>
      <c r="JC166" s="64"/>
      <c r="JD166" s="64"/>
      <c r="JE166" s="64"/>
      <c r="JF166" s="64"/>
      <c r="JG166" s="64"/>
      <c r="JH166" s="64"/>
      <c r="JI166" s="64"/>
      <c r="JJ166" s="64"/>
      <c r="JK166" s="64"/>
      <c r="JL166" s="64"/>
      <c r="JM166" s="64"/>
      <c r="JN166" s="64"/>
      <c r="JO166" s="64"/>
      <c r="JP166" s="64"/>
      <c r="JQ166" s="64"/>
      <c r="JR166" s="64"/>
      <c r="JS166" s="64"/>
      <c r="JT166" s="64"/>
      <c r="JU166" s="64"/>
      <c r="JV166" s="64"/>
      <c r="JW166" s="64"/>
      <c r="JX166" s="64"/>
      <c r="JY166" s="64"/>
      <c r="JZ166" s="64"/>
      <c r="KA166" s="64"/>
      <c r="KB166" s="64"/>
      <c r="KC166" s="64"/>
      <c r="KD166" s="64"/>
      <c r="KE166" s="64"/>
      <c r="KF166" s="64"/>
      <c r="KG166" s="64"/>
      <c r="KH166" s="64"/>
      <c r="KI166" s="64"/>
      <c r="KJ166" s="64"/>
      <c r="KK166" s="64"/>
      <c r="KL166" s="64"/>
      <c r="KM166" s="64"/>
      <c r="KN166" s="64"/>
      <c r="KO166" s="64"/>
      <c r="KP166" s="64"/>
      <c r="KQ166" s="64"/>
      <c r="KR166" s="64"/>
      <c r="KS166" s="64"/>
      <c r="KT166" s="64"/>
      <c r="KU166" s="64"/>
      <c r="KV166" s="64"/>
      <c r="KW166" s="64"/>
      <c r="KX166" s="64"/>
      <c r="KY166" s="64"/>
      <c r="KZ166" s="64"/>
      <c r="LA166" s="64"/>
      <c r="LB166" s="64"/>
      <c r="LC166" s="64"/>
      <c r="LD166" s="64"/>
      <c r="LE166" s="64"/>
      <c r="LF166" s="64"/>
      <c r="LG166" s="64"/>
      <c r="LH166" s="64"/>
      <c r="LI166" s="64"/>
      <c r="LJ166" s="64"/>
      <c r="LK166" s="64"/>
      <c r="LL166" s="64"/>
      <c r="LM166" s="64"/>
      <c r="LN166" s="64"/>
      <c r="LO166" s="64"/>
      <c r="LP166" s="64"/>
      <c r="LQ166" s="64"/>
      <c r="LR166" s="64"/>
      <c r="LS166" s="64"/>
      <c r="LT166" s="64"/>
      <c r="LU166" s="64"/>
      <c r="LV166" s="64"/>
      <c r="LW166" s="64"/>
      <c r="LX166" s="64"/>
      <c r="LY166" s="64"/>
      <c r="LZ166" s="64"/>
      <c r="MA166" s="64"/>
      <c r="MB166" s="64"/>
      <c r="MC166" s="64"/>
      <c r="MD166" s="64"/>
      <c r="ME166" s="64"/>
      <c r="MF166" s="64"/>
      <c r="MG166" s="64"/>
      <c r="MH166" s="64"/>
      <c r="MI166" s="64"/>
      <c r="MJ166" s="64"/>
      <c r="MK166" s="64"/>
      <c r="ML166" s="64"/>
      <c r="MM166" s="64"/>
      <c r="MN166" s="64"/>
      <c r="MO166" s="64"/>
      <c r="MP166" s="64"/>
      <c r="MQ166" s="64"/>
      <c r="MR166" s="64"/>
      <c r="MS166" s="64"/>
      <c r="MT166" s="64"/>
      <c r="MU166" s="64"/>
      <c r="MV166" s="64"/>
      <c r="MW166" s="64"/>
      <c r="MX166" s="64"/>
      <c r="MY166" s="64"/>
      <c r="MZ166" s="64"/>
      <c r="NA166" s="64"/>
      <c r="NB166" s="64"/>
      <c r="NC166" s="64"/>
      <c r="ND166" s="64"/>
      <c r="NE166" s="64"/>
      <c r="NF166" s="64"/>
      <c r="NG166" s="64"/>
      <c r="NH166" s="64"/>
      <c r="NI166" s="64"/>
      <c r="NJ166" s="64"/>
      <c r="NK166" s="64"/>
      <c r="NL166" s="64"/>
      <c r="NM166" s="64"/>
      <c r="NN166" s="64"/>
      <c r="NO166" s="64"/>
      <c r="NP166" s="64"/>
      <c r="NQ166" s="64"/>
      <c r="NR166" s="64"/>
      <c r="NS166" s="64"/>
      <c r="NT166" s="64"/>
      <c r="NU166" s="64"/>
      <c r="NV166" s="64"/>
      <c r="NW166" s="64"/>
      <c r="NX166" s="64"/>
      <c r="NY166" s="64"/>
      <c r="NZ166" s="64"/>
      <c r="OA166" s="64"/>
      <c r="OB166" s="64"/>
      <c r="OC166" s="64"/>
      <c r="OD166" s="64"/>
      <c r="OE166" s="64"/>
      <c r="OF166" s="64"/>
      <c r="OG166" s="64"/>
      <c r="OH166" s="64"/>
      <c r="OI166" s="64"/>
      <c r="OJ166" s="64"/>
      <c r="OK166" s="64"/>
      <c r="OL166" s="64"/>
      <c r="OM166" s="64"/>
      <c r="ON166" s="64"/>
      <c r="OO166" s="64"/>
      <c r="OP166" s="64"/>
      <c r="OQ166" s="64"/>
      <c r="OR166" s="64"/>
      <c r="OS166" s="64"/>
      <c r="OT166" s="64"/>
      <c r="OU166" s="64"/>
      <c r="OV166" s="64"/>
      <c r="OW166" s="64"/>
      <c r="OX166" s="64"/>
      <c r="OY166" s="64"/>
      <c r="OZ166" s="64"/>
      <c r="PA166" s="64"/>
      <c r="PB166" s="64"/>
      <c r="PC166" s="64"/>
      <c r="PD166" s="64"/>
      <c r="PE166" s="64"/>
      <c r="PF166" s="64"/>
      <c r="PG166" s="64"/>
      <c r="PH166" s="64"/>
      <c r="PI166" s="64"/>
      <c r="PJ166" s="64"/>
      <c r="PK166" s="64"/>
      <c r="PL166" s="64"/>
      <c r="PM166" s="64"/>
      <c r="PN166" s="64"/>
      <c r="PO166" s="64"/>
      <c r="PP166" s="64"/>
      <c r="PQ166" s="64"/>
      <c r="PR166" s="64"/>
      <c r="PS166" s="64"/>
      <c r="PT166" s="64"/>
      <c r="PU166" s="64"/>
      <c r="PV166" s="64"/>
      <c r="PW166" s="64"/>
      <c r="PX166" s="64"/>
      <c r="PY166" s="64"/>
      <c r="PZ166" s="64"/>
      <c r="QA166" s="64"/>
      <c r="QB166" s="64"/>
      <c r="QC166" s="64"/>
      <c r="QD166" s="64"/>
      <c r="QE166" s="64"/>
      <c r="QF166" s="64"/>
      <c r="QG166" s="64"/>
      <c r="QH166" s="64"/>
    </row>
    <row r="167" ht="15.75" customHeight="1">
      <c r="A167" s="64"/>
      <c r="B167" s="65"/>
      <c r="C167" s="64"/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  <c r="FN167" s="64"/>
      <c r="FO167" s="64"/>
      <c r="FP167" s="64"/>
      <c r="FQ167" s="64"/>
      <c r="FR167" s="64"/>
      <c r="FS167" s="64"/>
      <c r="FT167" s="64"/>
      <c r="FU167" s="64"/>
      <c r="FV167" s="64"/>
      <c r="FW167" s="64"/>
      <c r="FX167" s="64"/>
      <c r="FY167" s="64"/>
      <c r="FZ167" s="64"/>
      <c r="GA167" s="64"/>
      <c r="GB167" s="64"/>
      <c r="GC167" s="64"/>
      <c r="GD167" s="64"/>
      <c r="GE167" s="64"/>
      <c r="GF167" s="64"/>
      <c r="GG167" s="64"/>
      <c r="GH167" s="64"/>
      <c r="GI167" s="64"/>
      <c r="GJ167" s="64"/>
      <c r="GK167" s="64"/>
      <c r="GL167" s="64"/>
      <c r="GM167" s="64"/>
      <c r="GN167" s="64"/>
      <c r="GO167" s="64"/>
      <c r="GP167" s="64"/>
      <c r="GQ167" s="64"/>
      <c r="GR167" s="64"/>
      <c r="GS167" s="64"/>
      <c r="GT167" s="64"/>
      <c r="GU167" s="64"/>
      <c r="GV167" s="64"/>
      <c r="GW167" s="64"/>
      <c r="GX167" s="64"/>
      <c r="GY167" s="64"/>
      <c r="GZ167" s="64"/>
      <c r="HA167" s="64"/>
      <c r="HB167" s="64"/>
      <c r="HC167" s="64"/>
      <c r="HD167" s="64"/>
      <c r="HE167" s="64"/>
      <c r="HF167" s="64"/>
      <c r="HG167" s="64"/>
      <c r="HH167" s="64"/>
      <c r="HI167" s="64"/>
      <c r="HJ167" s="64"/>
      <c r="HK167" s="64"/>
      <c r="HL167" s="64"/>
      <c r="HM167" s="64"/>
      <c r="HN167" s="64"/>
      <c r="HO167" s="64"/>
      <c r="HP167" s="64"/>
      <c r="HQ167" s="64"/>
      <c r="HR167" s="64"/>
      <c r="HS167" s="64"/>
      <c r="HT167" s="64"/>
      <c r="HU167" s="64"/>
      <c r="HV167" s="64"/>
      <c r="HW167" s="64"/>
      <c r="HX167" s="64"/>
      <c r="HY167" s="64"/>
      <c r="HZ167" s="64"/>
      <c r="IA167" s="64"/>
      <c r="IB167" s="64"/>
      <c r="IC167" s="64"/>
      <c r="ID167" s="64"/>
      <c r="IE167" s="64"/>
      <c r="IF167" s="64"/>
      <c r="IG167" s="64"/>
      <c r="IH167" s="64"/>
      <c r="II167" s="64"/>
      <c r="IJ167" s="64"/>
      <c r="IK167" s="64"/>
      <c r="IL167" s="64"/>
      <c r="IM167" s="64"/>
      <c r="IN167" s="64"/>
      <c r="IO167" s="64"/>
      <c r="IP167" s="64"/>
      <c r="IQ167" s="64"/>
      <c r="IR167" s="64"/>
      <c r="IS167" s="64"/>
      <c r="IT167" s="64"/>
      <c r="IU167" s="64"/>
      <c r="IV167" s="64"/>
      <c r="IW167" s="64"/>
      <c r="IX167" s="64"/>
      <c r="IY167" s="64"/>
      <c r="IZ167" s="64"/>
      <c r="JA167" s="64"/>
      <c r="JB167" s="64"/>
      <c r="JC167" s="64"/>
      <c r="JD167" s="64"/>
      <c r="JE167" s="64"/>
      <c r="JF167" s="64"/>
      <c r="JG167" s="64"/>
      <c r="JH167" s="64"/>
      <c r="JI167" s="64"/>
      <c r="JJ167" s="64"/>
      <c r="JK167" s="64"/>
      <c r="JL167" s="64"/>
      <c r="JM167" s="64"/>
      <c r="JN167" s="64"/>
      <c r="JO167" s="64"/>
      <c r="JP167" s="64"/>
      <c r="JQ167" s="64"/>
      <c r="JR167" s="64"/>
      <c r="JS167" s="64"/>
      <c r="JT167" s="64"/>
      <c r="JU167" s="64"/>
      <c r="JV167" s="64"/>
      <c r="JW167" s="64"/>
      <c r="JX167" s="64"/>
      <c r="JY167" s="64"/>
      <c r="JZ167" s="64"/>
      <c r="KA167" s="64"/>
      <c r="KB167" s="64"/>
      <c r="KC167" s="64"/>
      <c r="KD167" s="64"/>
      <c r="KE167" s="64"/>
      <c r="KF167" s="64"/>
      <c r="KG167" s="64"/>
      <c r="KH167" s="64"/>
      <c r="KI167" s="64"/>
      <c r="KJ167" s="64"/>
      <c r="KK167" s="64"/>
      <c r="KL167" s="64"/>
      <c r="KM167" s="64"/>
      <c r="KN167" s="64"/>
      <c r="KO167" s="64"/>
      <c r="KP167" s="64"/>
      <c r="KQ167" s="64"/>
      <c r="KR167" s="64"/>
      <c r="KS167" s="64"/>
      <c r="KT167" s="64"/>
      <c r="KU167" s="64"/>
      <c r="KV167" s="64"/>
      <c r="KW167" s="64"/>
      <c r="KX167" s="64"/>
      <c r="KY167" s="64"/>
      <c r="KZ167" s="64"/>
      <c r="LA167" s="64"/>
      <c r="LB167" s="64"/>
      <c r="LC167" s="64"/>
      <c r="LD167" s="64"/>
      <c r="LE167" s="64"/>
      <c r="LF167" s="64"/>
      <c r="LG167" s="64"/>
      <c r="LH167" s="64"/>
      <c r="LI167" s="64"/>
      <c r="LJ167" s="64"/>
      <c r="LK167" s="64"/>
      <c r="LL167" s="64"/>
      <c r="LM167" s="64"/>
      <c r="LN167" s="64"/>
      <c r="LO167" s="64"/>
      <c r="LP167" s="64"/>
      <c r="LQ167" s="64"/>
      <c r="LR167" s="64"/>
      <c r="LS167" s="64"/>
      <c r="LT167" s="64"/>
      <c r="LU167" s="64"/>
      <c r="LV167" s="64"/>
      <c r="LW167" s="64"/>
      <c r="LX167" s="64"/>
      <c r="LY167" s="64"/>
      <c r="LZ167" s="64"/>
      <c r="MA167" s="64"/>
      <c r="MB167" s="64"/>
      <c r="MC167" s="64"/>
      <c r="MD167" s="64"/>
      <c r="ME167" s="64"/>
      <c r="MF167" s="64"/>
      <c r="MG167" s="64"/>
      <c r="MH167" s="64"/>
      <c r="MI167" s="64"/>
      <c r="MJ167" s="64"/>
      <c r="MK167" s="64"/>
      <c r="ML167" s="64"/>
      <c r="MM167" s="64"/>
      <c r="MN167" s="64"/>
      <c r="MO167" s="64"/>
      <c r="MP167" s="64"/>
      <c r="MQ167" s="64"/>
      <c r="MR167" s="64"/>
      <c r="MS167" s="64"/>
      <c r="MT167" s="64"/>
      <c r="MU167" s="64"/>
      <c r="MV167" s="64"/>
      <c r="MW167" s="64"/>
      <c r="MX167" s="64"/>
      <c r="MY167" s="64"/>
      <c r="MZ167" s="64"/>
      <c r="NA167" s="64"/>
      <c r="NB167" s="64"/>
      <c r="NC167" s="64"/>
      <c r="ND167" s="64"/>
      <c r="NE167" s="64"/>
      <c r="NF167" s="64"/>
      <c r="NG167" s="64"/>
      <c r="NH167" s="64"/>
      <c r="NI167" s="64"/>
      <c r="NJ167" s="64"/>
      <c r="NK167" s="64"/>
      <c r="NL167" s="64"/>
      <c r="NM167" s="64"/>
      <c r="NN167" s="64"/>
      <c r="NO167" s="64"/>
      <c r="NP167" s="64"/>
      <c r="NQ167" s="64"/>
      <c r="NR167" s="64"/>
      <c r="NS167" s="64"/>
      <c r="NT167" s="64"/>
      <c r="NU167" s="64"/>
      <c r="NV167" s="64"/>
      <c r="NW167" s="64"/>
      <c r="NX167" s="64"/>
      <c r="NY167" s="64"/>
      <c r="NZ167" s="64"/>
      <c r="OA167" s="64"/>
      <c r="OB167" s="64"/>
      <c r="OC167" s="64"/>
      <c r="OD167" s="64"/>
      <c r="OE167" s="64"/>
      <c r="OF167" s="64"/>
      <c r="OG167" s="64"/>
      <c r="OH167" s="64"/>
      <c r="OI167" s="64"/>
      <c r="OJ167" s="64"/>
      <c r="OK167" s="64"/>
      <c r="OL167" s="64"/>
      <c r="OM167" s="64"/>
      <c r="ON167" s="64"/>
      <c r="OO167" s="64"/>
      <c r="OP167" s="64"/>
      <c r="OQ167" s="64"/>
      <c r="OR167" s="64"/>
      <c r="OS167" s="64"/>
      <c r="OT167" s="64"/>
      <c r="OU167" s="64"/>
      <c r="OV167" s="64"/>
      <c r="OW167" s="64"/>
      <c r="OX167" s="64"/>
      <c r="OY167" s="64"/>
      <c r="OZ167" s="64"/>
      <c r="PA167" s="64"/>
      <c r="PB167" s="64"/>
      <c r="PC167" s="64"/>
      <c r="PD167" s="64"/>
      <c r="PE167" s="64"/>
      <c r="PF167" s="64"/>
      <c r="PG167" s="64"/>
      <c r="PH167" s="64"/>
      <c r="PI167" s="64"/>
      <c r="PJ167" s="64"/>
      <c r="PK167" s="64"/>
      <c r="PL167" s="64"/>
      <c r="PM167" s="64"/>
      <c r="PN167" s="64"/>
      <c r="PO167" s="64"/>
      <c r="PP167" s="64"/>
      <c r="PQ167" s="64"/>
      <c r="PR167" s="64"/>
      <c r="PS167" s="64"/>
      <c r="PT167" s="64"/>
      <c r="PU167" s="64"/>
      <c r="PV167" s="64"/>
      <c r="PW167" s="64"/>
      <c r="PX167" s="64"/>
      <c r="PY167" s="64"/>
      <c r="PZ167" s="64"/>
      <c r="QA167" s="64"/>
      <c r="QB167" s="64"/>
      <c r="QC167" s="64"/>
      <c r="QD167" s="64"/>
      <c r="QE167" s="64"/>
      <c r="QF167" s="64"/>
      <c r="QG167" s="64"/>
      <c r="QH167" s="64"/>
    </row>
    <row r="168" ht="15.75" customHeight="1">
      <c r="A168" s="64"/>
      <c r="B168" s="65"/>
      <c r="C168" s="64"/>
      <c r="D168" s="64"/>
      <c r="E168" s="64"/>
      <c r="F168" s="64"/>
      <c r="G168" s="65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  <c r="FN168" s="64"/>
      <c r="FO168" s="64"/>
      <c r="FP168" s="64"/>
      <c r="FQ168" s="64"/>
      <c r="FR168" s="64"/>
      <c r="FS168" s="64"/>
      <c r="FT168" s="64"/>
      <c r="FU168" s="64"/>
      <c r="FV168" s="64"/>
      <c r="FW168" s="64"/>
      <c r="FX168" s="64"/>
      <c r="FY168" s="64"/>
      <c r="FZ168" s="64"/>
      <c r="GA168" s="64"/>
      <c r="GB168" s="64"/>
      <c r="GC168" s="64"/>
      <c r="GD168" s="64"/>
      <c r="GE168" s="64"/>
      <c r="GF168" s="64"/>
      <c r="GG168" s="64"/>
      <c r="GH168" s="64"/>
      <c r="GI168" s="64"/>
      <c r="GJ168" s="64"/>
      <c r="GK168" s="64"/>
      <c r="GL168" s="64"/>
      <c r="GM168" s="64"/>
      <c r="GN168" s="64"/>
      <c r="GO168" s="64"/>
      <c r="GP168" s="64"/>
      <c r="GQ168" s="64"/>
      <c r="GR168" s="64"/>
      <c r="GS168" s="64"/>
      <c r="GT168" s="64"/>
      <c r="GU168" s="64"/>
      <c r="GV168" s="64"/>
      <c r="GW168" s="64"/>
      <c r="GX168" s="64"/>
      <c r="GY168" s="64"/>
      <c r="GZ168" s="64"/>
      <c r="HA168" s="64"/>
      <c r="HB168" s="64"/>
      <c r="HC168" s="64"/>
      <c r="HD168" s="64"/>
      <c r="HE168" s="64"/>
      <c r="HF168" s="64"/>
      <c r="HG168" s="64"/>
      <c r="HH168" s="64"/>
      <c r="HI168" s="64"/>
      <c r="HJ168" s="64"/>
      <c r="HK168" s="64"/>
      <c r="HL168" s="64"/>
      <c r="HM168" s="64"/>
      <c r="HN168" s="64"/>
      <c r="HO168" s="64"/>
      <c r="HP168" s="64"/>
      <c r="HQ168" s="64"/>
      <c r="HR168" s="64"/>
      <c r="HS168" s="64"/>
      <c r="HT168" s="64"/>
      <c r="HU168" s="64"/>
      <c r="HV168" s="64"/>
      <c r="HW168" s="64"/>
      <c r="HX168" s="64"/>
      <c r="HY168" s="64"/>
      <c r="HZ168" s="64"/>
      <c r="IA168" s="64"/>
      <c r="IB168" s="64"/>
      <c r="IC168" s="64"/>
      <c r="ID168" s="64"/>
      <c r="IE168" s="64"/>
      <c r="IF168" s="64"/>
      <c r="IG168" s="64"/>
      <c r="IH168" s="64"/>
      <c r="II168" s="64"/>
      <c r="IJ168" s="64"/>
      <c r="IK168" s="64"/>
      <c r="IL168" s="64"/>
      <c r="IM168" s="64"/>
      <c r="IN168" s="64"/>
      <c r="IO168" s="64"/>
      <c r="IP168" s="64"/>
      <c r="IQ168" s="64"/>
      <c r="IR168" s="64"/>
      <c r="IS168" s="64"/>
      <c r="IT168" s="64"/>
      <c r="IU168" s="64"/>
      <c r="IV168" s="64"/>
      <c r="IW168" s="64"/>
      <c r="IX168" s="64"/>
      <c r="IY168" s="64"/>
      <c r="IZ168" s="64"/>
      <c r="JA168" s="64"/>
      <c r="JB168" s="64"/>
      <c r="JC168" s="64"/>
      <c r="JD168" s="64"/>
      <c r="JE168" s="64"/>
      <c r="JF168" s="64"/>
      <c r="JG168" s="64"/>
      <c r="JH168" s="64"/>
      <c r="JI168" s="64"/>
      <c r="JJ168" s="64"/>
      <c r="JK168" s="64"/>
      <c r="JL168" s="64"/>
      <c r="JM168" s="64"/>
      <c r="JN168" s="64"/>
      <c r="JO168" s="64"/>
      <c r="JP168" s="64"/>
      <c r="JQ168" s="64"/>
      <c r="JR168" s="64"/>
      <c r="JS168" s="64"/>
      <c r="JT168" s="64"/>
      <c r="JU168" s="64"/>
      <c r="JV168" s="64"/>
      <c r="JW168" s="64"/>
      <c r="JX168" s="64"/>
      <c r="JY168" s="64"/>
      <c r="JZ168" s="64"/>
      <c r="KA168" s="64"/>
      <c r="KB168" s="64"/>
      <c r="KC168" s="64"/>
      <c r="KD168" s="64"/>
      <c r="KE168" s="64"/>
      <c r="KF168" s="64"/>
      <c r="KG168" s="64"/>
      <c r="KH168" s="64"/>
      <c r="KI168" s="64"/>
      <c r="KJ168" s="64"/>
      <c r="KK168" s="64"/>
      <c r="KL168" s="64"/>
      <c r="KM168" s="64"/>
      <c r="KN168" s="64"/>
      <c r="KO168" s="64"/>
      <c r="KP168" s="64"/>
      <c r="KQ168" s="64"/>
      <c r="KR168" s="64"/>
      <c r="KS168" s="64"/>
      <c r="KT168" s="64"/>
      <c r="KU168" s="64"/>
      <c r="KV168" s="64"/>
      <c r="KW168" s="64"/>
      <c r="KX168" s="64"/>
      <c r="KY168" s="64"/>
      <c r="KZ168" s="64"/>
      <c r="LA168" s="64"/>
      <c r="LB168" s="64"/>
      <c r="LC168" s="64"/>
      <c r="LD168" s="64"/>
      <c r="LE168" s="64"/>
      <c r="LF168" s="64"/>
      <c r="LG168" s="64"/>
      <c r="LH168" s="64"/>
      <c r="LI168" s="64"/>
      <c r="LJ168" s="64"/>
      <c r="LK168" s="64"/>
      <c r="LL168" s="64"/>
      <c r="LM168" s="64"/>
      <c r="LN168" s="64"/>
      <c r="LO168" s="64"/>
      <c r="LP168" s="64"/>
      <c r="LQ168" s="64"/>
      <c r="LR168" s="64"/>
      <c r="LS168" s="64"/>
      <c r="LT168" s="64"/>
      <c r="LU168" s="64"/>
      <c r="LV168" s="64"/>
      <c r="LW168" s="64"/>
      <c r="LX168" s="64"/>
      <c r="LY168" s="64"/>
      <c r="LZ168" s="64"/>
      <c r="MA168" s="64"/>
      <c r="MB168" s="64"/>
      <c r="MC168" s="64"/>
      <c r="MD168" s="64"/>
      <c r="ME168" s="64"/>
      <c r="MF168" s="64"/>
      <c r="MG168" s="64"/>
      <c r="MH168" s="64"/>
      <c r="MI168" s="64"/>
      <c r="MJ168" s="64"/>
      <c r="MK168" s="64"/>
      <c r="ML168" s="64"/>
      <c r="MM168" s="64"/>
      <c r="MN168" s="64"/>
      <c r="MO168" s="64"/>
      <c r="MP168" s="64"/>
      <c r="MQ168" s="64"/>
      <c r="MR168" s="64"/>
      <c r="MS168" s="64"/>
      <c r="MT168" s="64"/>
      <c r="MU168" s="64"/>
      <c r="MV168" s="64"/>
      <c r="MW168" s="64"/>
      <c r="MX168" s="64"/>
      <c r="MY168" s="64"/>
      <c r="MZ168" s="64"/>
      <c r="NA168" s="64"/>
      <c r="NB168" s="64"/>
      <c r="NC168" s="64"/>
      <c r="ND168" s="64"/>
      <c r="NE168" s="64"/>
      <c r="NF168" s="64"/>
      <c r="NG168" s="64"/>
      <c r="NH168" s="64"/>
      <c r="NI168" s="64"/>
      <c r="NJ168" s="64"/>
      <c r="NK168" s="64"/>
      <c r="NL168" s="64"/>
      <c r="NM168" s="64"/>
      <c r="NN168" s="64"/>
      <c r="NO168" s="64"/>
      <c r="NP168" s="64"/>
      <c r="NQ168" s="64"/>
      <c r="NR168" s="64"/>
      <c r="NS168" s="64"/>
      <c r="NT168" s="64"/>
      <c r="NU168" s="64"/>
      <c r="NV168" s="64"/>
      <c r="NW168" s="64"/>
      <c r="NX168" s="64"/>
      <c r="NY168" s="64"/>
      <c r="NZ168" s="64"/>
      <c r="OA168" s="64"/>
      <c r="OB168" s="64"/>
      <c r="OC168" s="64"/>
      <c r="OD168" s="64"/>
      <c r="OE168" s="64"/>
      <c r="OF168" s="64"/>
      <c r="OG168" s="64"/>
      <c r="OH168" s="64"/>
      <c r="OI168" s="64"/>
      <c r="OJ168" s="64"/>
      <c r="OK168" s="64"/>
      <c r="OL168" s="64"/>
      <c r="OM168" s="64"/>
      <c r="ON168" s="64"/>
      <c r="OO168" s="64"/>
      <c r="OP168" s="64"/>
      <c r="OQ168" s="64"/>
      <c r="OR168" s="64"/>
      <c r="OS168" s="64"/>
      <c r="OT168" s="64"/>
      <c r="OU168" s="64"/>
      <c r="OV168" s="64"/>
      <c r="OW168" s="64"/>
      <c r="OX168" s="64"/>
      <c r="OY168" s="64"/>
      <c r="OZ168" s="64"/>
      <c r="PA168" s="64"/>
      <c r="PB168" s="64"/>
      <c r="PC168" s="64"/>
      <c r="PD168" s="64"/>
      <c r="PE168" s="64"/>
      <c r="PF168" s="64"/>
      <c r="PG168" s="64"/>
      <c r="PH168" s="64"/>
      <c r="PI168" s="64"/>
      <c r="PJ168" s="64"/>
      <c r="PK168" s="64"/>
      <c r="PL168" s="64"/>
      <c r="PM168" s="64"/>
      <c r="PN168" s="64"/>
      <c r="PO168" s="64"/>
      <c r="PP168" s="64"/>
      <c r="PQ168" s="64"/>
      <c r="PR168" s="64"/>
      <c r="PS168" s="64"/>
      <c r="PT168" s="64"/>
      <c r="PU168" s="64"/>
      <c r="PV168" s="64"/>
      <c r="PW168" s="64"/>
      <c r="PX168" s="64"/>
      <c r="PY168" s="64"/>
      <c r="PZ168" s="64"/>
      <c r="QA168" s="64"/>
      <c r="QB168" s="64"/>
      <c r="QC168" s="64"/>
      <c r="QD168" s="64"/>
      <c r="QE168" s="64"/>
      <c r="QF168" s="64"/>
      <c r="QG168" s="64"/>
      <c r="QH168" s="64"/>
    </row>
    <row r="169" ht="15.75" customHeight="1">
      <c r="A169" s="64"/>
      <c r="B169" s="65"/>
      <c r="C169" s="64"/>
      <c r="D169" s="64"/>
      <c r="E169" s="64"/>
      <c r="F169" s="64"/>
      <c r="G169" s="65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  <c r="FN169" s="64"/>
      <c r="FO169" s="64"/>
      <c r="FP169" s="64"/>
      <c r="FQ169" s="64"/>
      <c r="FR169" s="64"/>
      <c r="FS169" s="64"/>
      <c r="FT169" s="64"/>
      <c r="FU169" s="64"/>
      <c r="FV169" s="64"/>
      <c r="FW169" s="64"/>
      <c r="FX169" s="64"/>
      <c r="FY169" s="64"/>
      <c r="FZ169" s="64"/>
      <c r="GA169" s="64"/>
      <c r="GB169" s="64"/>
      <c r="GC169" s="64"/>
      <c r="GD169" s="64"/>
      <c r="GE169" s="64"/>
      <c r="GF169" s="64"/>
      <c r="GG169" s="64"/>
      <c r="GH169" s="64"/>
      <c r="GI169" s="64"/>
      <c r="GJ169" s="64"/>
      <c r="GK169" s="64"/>
      <c r="GL169" s="64"/>
      <c r="GM169" s="64"/>
      <c r="GN169" s="64"/>
      <c r="GO169" s="64"/>
      <c r="GP169" s="64"/>
      <c r="GQ169" s="64"/>
      <c r="GR169" s="64"/>
      <c r="GS169" s="64"/>
      <c r="GT169" s="64"/>
      <c r="GU169" s="64"/>
      <c r="GV169" s="64"/>
      <c r="GW169" s="64"/>
      <c r="GX169" s="64"/>
      <c r="GY169" s="64"/>
      <c r="GZ169" s="64"/>
      <c r="HA169" s="64"/>
      <c r="HB169" s="64"/>
      <c r="HC169" s="64"/>
      <c r="HD169" s="64"/>
      <c r="HE169" s="64"/>
      <c r="HF169" s="64"/>
      <c r="HG169" s="64"/>
      <c r="HH169" s="64"/>
      <c r="HI169" s="64"/>
      <c r="HJ169" s="64"/>
      <c r="HK169" s="64"/>
      <c r="HL169" s="64"/>
      <c r="HM169" s="64"/>
      <c r="HN169" s="64"/>
      <c r="HO169" s="64"/>
      <c r="HP169" s="64"/>
      <c r="HQ169" s="64"/>
      <c r="HR169" s="64"/>
      <c r="HS169" s="64"/>
      <c r="HT169" s="64"/>
      <c r="HU169" s="64"/>
      <c r="HV169" s="64"/>
      <c r="HW169" s="64"/>
      <c r="HX169" s="64"/>
      <c r="HY169" s="64"/>
      <c r="HZ169" s="64"/>
      <c r="IA169" s="64"/>
      <c r="IB169" s="64"/>
      <c r="IC169" s="64"/>
      <c r="ID169" s="64"/>
      <c r="IE169" s="64"/>
      <c r="IF169" s="64"/>
      <c r="IG169" s="64"/>
      <c r="IH169" s="64"/>
      <c r="II169" s="64"/>
      <c r="IJ169" s="64"/>
      <c r="IK169" s="64"/>
      <c r="IL169" s="64"/>
      <c r="IM169" s="64"/>
      <c r="IN169" s="64"/>
      <c r="IO169" s="64"/>
      <c r="IP169" s="64"/>
      <c r="IQ169" s="64"/>
      <c r="IR169" s="64"/>
      <c r="IS169" s="64"/>
      <c r="IT169" s="64"/>
      <c r="IU169" s="64"/>
      <c r="IV169" s="64"/>
      <c r="IW169" s="64"/>
      <c r="IX169" s="64"/>
      <c r="IY169" s="64"/>
      <c r="IZ169" s="64"/>
      <c r="JA169" s="64"/>
      <c r="JB169" s="64"/>
      <c r="JC169" s="64"/>
      <c r="JD169" s="64"/>
      <c r="JE169" s="64"/>
      <c r="JF169" s="64"/>
      <c r="JG169" s="64"/>
      <c r="JH169" s="64"/>
      <c r="JI169" s="64"/>
      <c r="JJ169" s="64"/>
      <c r="JK169" s="64"/>
      <c r="JL169" s="64"/>
      <c r="JM169" s="64"/>
      <c r="JN169" s="64"/>
      <c r="JO169" s="64"/>
      <c r="JP169" s="64"/>
      <c r="JQ169" s="64"/>
      <c r="JR169" s="64"/>
      <c r="JS169" s="64"/>
      <c r="JT169" s="64"/>
      <c r="JU169" s="64"/>
      <c r="JV169" s="64"/>
      <c r="JW169" s="64"/>
      <c r="JX169" s="64"/>
      <c r="JY169" s="64"/>
      <c r="JZ169" s="64"/>
      <c r="KA169" s="64"/>
      <c r="KB169" s="64"/>
      <c r="KC169" s="64"/>
      <c r="KD169" s="64"/>
      <c r="KE169" s="64"/>
      <c r="KF169" s="64"/>
      <c r="KG169" s="64"/>
      <c r="KH169" s="64"/>
      <c r="KI169" s="64"/>
      <c r="KJ169" s="64"/>
      <c r="KK169" s="64"/>
      <c r="KL169" s="64"/>
      <c r="KM169" s="64"/>
      <c r="KN169" s="64"/>
      <c r="KO169" s="64"/>
      <c r="KP169" s="64"/>
      <c r="KQ169" s="64"/>
      <c r="KR169" s="64"/>
      <c r="KS169" s="64"/>
      <c r="KT169" s="64"/>
      <c r="KU169" s="64"/>
      <c r="KV169" s="64"/>
      <c r="KW169" s="64"/>
      <c r="KX169" s="64"/>
      <c r="KY169" s="64"/>
      <c r="KZ169" s="64"/>
      <c r="LA169" s="64"/>
      <c r="LB169" s="64"/>
      <c r="LC169" s="64"/>
      <c r="LD169" s="64"/>
      <c r="LE169" s="64"/>
      <c r="LF169" s="64"/>
      <c r="LG169" s="64"/>
      <c r="LH169" s="64"/>
      <c r="LI169" s="64"/>
      <c r="LJ169" s="64"/>
      <c r="LK169" s="64"/>
      <c r="LL169" s="64"/>
      <c r="LM169" s="64"/>
      <c r="LN169" s="64"/>
      <c r="LO169" s="64"/>
      <c r="LP169" s="64"/>
      <c r="LQ169" s="64"/>
      <c r="LR169" s="64"/>
      <c r="LS169" s="64"/>
      <c r="LT169" s="64"/>
      <c r="LU169" s="64"/>
      <c r="LV169" s="64"/>
      <c r="LW169" s="64"/>
      <c r="LX169" s="64"/>
      <c r="LY169" s="64"/>
      <c r="LZ169" s="64"/>
      <c r="MA169" s="64"/>
      <c r="MB169" s="64"/>
      <c r="MC169" s="64"/>
      <c r="MD169" s="64"/>
      <c r="ME169" s="64"/>
      <c r="MF169" s="64"/>
      <c r="MG169" s="64"/>
      <c r="MH169" s="64"/>
      <c r="MI169" s="64"/>
      <c r="MJ169" s="64"/>
      <c r="MK169" s="64"/>
      <c r="ML169" s="64"/>
      <c r="MM169" s="64"/>
      <c r="MN169" s="64"/>
      <c r="MO169" s="64"/>
      <c r="MP169" s="64"/>
      <c r="MQ169" s="64"/>
      <c r="MR169" s="64"/>
      <c r="MS169" s="64"/>
      <c r="MT169" s="64"/>
      <c r="MU169" s="64"/>
      <c r="MV169" s="64"/>
      <c r="MW169" s="64"/>
      <c r="MX169" s="64"/>
      <c r="MY169" s="64"/>
      <c r="MZ169" s="64"/>
      <c r="NA169" s="64"/>
      <c r="NB169" s="64"/>
      <c r="NC169" s="64"/>
      <c r="ND169" s="64"/>
      <c r="NE169" s="64"/>
      <c r="NF169" s="64"/>
      <c r="NG169" s="64"/>
      <c r="NH169" s="64"/>
      <c r="NI169" s="64"/>
      <c r="NJ169" s="64"/>
      <c r="NK169" s="64"/>
      <c r="NL169" s="64"/>
      <c r="NM169" s="64"/>
      <c r="NN169" s="64"/>
      <c r="NO169" s="64"/>
      <c r="NP169" s="64"/>
      <c r="NQ169" s="64"/>
      <c r="NR169" s="64"/>
      <c r="NS169" s="64"/>
      <c r="NT169" s="64"/>
      <c r="NU169" s="64"/>
      <c r="NV169" s="64"/>
      <c r="NW169" s="64"/>
      <c r="NX169" s="64"/>
      <c r="NY169" s="64"/>
      <c r="NZ169" s="64"/>
      <c r="OA169" s="64"/>
      <c r="OB169" s="64"/>
      <c r="OC169" s="64"/>
      <c r="OD169" s="64"/>
      <c r="OE169" s="64"/>
      <c r="OF169" s="64"/>
      <c r="OG169" s="64"/>
      <c r="OH169" s="64"/>
      <c r="OI169" s="64"/>
      <c r="OJ169" s="64"/>
      <c r="OK169" s="64"/>
      <c r="OL169" s="64"/>
      <c r="OM169" s="64"/>
      <c r="ON169" s="64"/>
      <c r="OO169" s="64"/>
      <c r="OP169" s="64"/>
      <c r="OQ169" s="64"/>
      <c r="OR169" s="64"/>
      <c r="OS169" s="64"/>
      <c r="OT169" s="64"/>
      <c r="OU169" s="64"/>
      <c r="OV169" s="64"/>
      <c r="OW169" s="64"/>
      <c r="OX169" s="64"/>
      <c r="OY169" s="64"/>
      <c r="OZ169" s="64"/>
      <c r="PA169" s="64"/>
      <c r="PB169" s="64"/>
      <c r="PC169" s="64"/>
      <c r="PD169" s="64"/>
      <c r="PE169" s="64"/>
      <c r="PF169" s="64"/>
      <c r="PG169" s="64"/>
      <c r="PH169" s="64"/>
      <c r="PI169" s="64"/>
      <c r="PJ169" s="64"/>
      <c r="PK169" s="64"/>
      <c r="PL169" s="64"/>
      <c r="PM169" s="64"/>
      <c r="PN169" s="64"/>
      <c r="PO169" s="64"/>
      <c r="PP169" s="64"/>
      <c r="PQ169" s="64"/>
      <c r="PR169" s="64"/>
      <c r="PS169" s="64"/>
      <c r="PT169" s="64"/>
      <c r="PU169" s="64"/>
      <c r="PV169" s="64"/>
      <c r="PW169" s="64"/>
      <c r="PX169" s="64"/>
      <c r="PY169" s="64"/>
      <c r="PZ169" s="64"/>
      <c r="QA169" s="64"/>
      <c r="QB169" s="64"/>
      <c r="QC169" s="64"/>
      <c r="QD169" s="64"/>
      <c r="QE169" s="64"/>
      <c r="QF169" s="64"/>
      <c r="QG169" s="64"/>
      <c r="QH169" s="64"/>
    </row>
    <row r="170" ht="15.75" customHeight="1">
      <c r="A170" s="64"/>
      <c r="B170" s="65"/>
      <c r="C170" s="64"/>
      <c r="D170" s="64"/>
      <c r="E170" s="64"/>
      <c r="F170" s="64"/>
      <c r="G170" s="65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  <c r="FN170" s="64"/>
      <c r="FO170" s="64"/>
      <c r="FP170" s="64"/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  <c r="GN170" s="64"/>
      <c r="GO170" s="64"/>
      <c r="GP170" s="64"/>
      <c r="GQ170" s="64"/>
      <c r="GR170" s="64"/>
      <c r="GS170" s="64"/>
      <c r="GT170" s="64"/>
      <c r="GU170" s="64"/>
      <c r="GV170" s="64"/>
      <c r="GW170" s="64"/>
      <c r="GX170" s="64"/>
      <c r="GY170" s="64"/>
      <c r="GZ170" s="64"/>
      <c r="HA170" s="64"/>
      <c r="HB170" s="64"/>
      <c r="HC170" s="64"/>
      <c r="HD170" s="64"/>
      <c r="HE170" s="64"/>
      <c r="HF170" s="64"/>
      <c r="HG170" s="64"/>
      <c r="HH170" s="64"/>
      <c r="HI170" s="64"/>
      <c r="HJ170" s="64"/>
      <c r="HK170" s="64"/>
      <c r="HL170" s="64"/>
      <c r="HM170" s="64"/>
      <c r="HN170" s="64"/>
      <c r="HO170" s="64"/>
      <c r="HP170" s="64"/>
      <c r="HQ170" s="64"/>
      <c r="HR170" s="64"/>
      <c r="HS170" s="64"/>
      <c r="HT170" s="64"/>
      <c r="HU170" s="64"/>
      <c r="HV170" s="64"/>
      <c r="HW170" s="64"/>
      <c r="HX170" s="64"/>
      <c r="HY170" s="64"/>
      <c r="HZ170" s="64"/>
      <c r="IA170" s="64"/>
      <c r="IB170" s="64"/>
      <c r="IC170" s="64"/>
      <c r="ID170" s="64"/>
      <c r="IE170" s="64"/>
      <c r="IF170" s="64"/>
      <c r="IG170" s="64"/>
      <c r="IH170" s="64"/>
      <c r="II170" s="64"/>
      <c r="IJ170" s="64"/>
      <c r="IK170" s="64"/>
      <c r="IL170" s="64"/>
      <c r="IM170" s="64"/>
      <c r="IN170" s="64"/>
      <c r="IO170" s="64"/>
      <c r="IP170" s="64"/>
      <c r="IQ170" s="64"/>
      <c r="IR170" s="64"/>
      <c r="IS170" s="64"/>
      <c r="IT170" s="64"/>
      <c r="IU170" s="64"/>
      <c r="IV170" s="64"/>
      <c r="IW170" s="64"/>
      <c r="IX170" s="64"/>
      <c r="IY170" s="64"/>
      <c r="IZ170" s="64"/>
      <c r="JA170" s="64"/>
      <c r="JB170" s="64"/>
      <c r="JC170" s="64"/>
      <c r="JD170" s="64"/>
      <c r="JE170" s="64"/>
      <c r="JF170" s="64"/>
      <c r="JG170" s="64"/>
      <c r="JH170" s="64"/>
      <c r="JI170" s="64"/>
      <c r="JJ170" s="64"/>
      <c r="JK170" s="64"/>
      <c r="JL170" s="64"/>
      <c r="JM170" s="64"/>
      <c r="JN170" s="64"/>
      <c r="JO170" s="64"/>
      <c r="JP170" s="64"/>
      <c r="JQ170" s="64"/>
      <c r="JR170" s="64"/>
      <c r="JS170" s="64"/>
      <c r="JT170" s="64"/>
      <c r="JU170" s="64"/>
      <c r="JV170" s="64"/>
      <c r="JW170" s="64"/>
      <c r="JX170" s="64"/>
      <c r="JY170" s="64"/>
      <c r="JZ170" s="64"/>
      <c r="KA170" s="64"/>
      <c r="KB170" s="64"/>
      <c r="KC170" s="64"/>
      <c r="KD170" s="64"/>
      <c r="KE170" s="64"/>
      <c r="KF170" s="64"/>
      <c r="KG170" s="64"/>
      <c r="KH170" s="64"/>
      <c r="KI170" s="64"/>
      <c r="KJ170" s="64"/>
      <c r="KK170" s="64"/>
      <c r="KL170" s="64"/>
      <c r="KM170" s="64"/>
      <c r="KN170" s="64"/>
      <c r="KO170" s="64"/>
      <c r="KP170" s="64"/>
      <c r="KQ170" s="64"/>
      <c r="KR170" s="64"/>
      <c r="KS170" s="64"/>
      <c r="KT170" s="64"/>
      <c r="KU170" s="64"/>
      <c r="KV170" s="64"/>
      <c r="KW170" s="64"/>
      <c r="KX170" s="64"/>
      <c r="KY170" s="64"/>
      <c r="KZ170" s="64"/>
      <c r="LA170" s="64"/>
      <c r="LB170" s="64"/>
      <c r="LC170" s="64"/>
      <c r="LD170" s="64"/>
      <c r="LE170" s="64"/>
      <c r="LF170" s="64"/>
      <c r="LG170" s="64"/>
      <c r="LH170" s="64"/>
      <c r="LI170" s="64"/>
      <c r="LJ170" s="64"/>
      <c r="LK170" s="64"/>
      <c r="LL170" s="64"/>
      <c r="LM170" s="64"/>
      <c r="LN170" s="64"/>
      <c r="LO170" s="64"/>
      <c r="LP170" s="64"/>
      <c r="LQ170" s="64"/>
      <c r="LR170" s="64"/>
      <c r="LS170" s="64"/>
      <c r="LT170" s="64"/>
      <c r="LU170" s="64"/>
      <c r="LV170" s="64"/>
      <c r="LW170" s="64"/>
      <c r="LX170" s="64"/>
      <c r="LY170" s="64"/>
      <c r="LZ170" s="64"/>
      <c r="MA170" s="64"/>
      <c r="MB170" s="64"/>
      <c r="MC170" s="64"/>
      <c r="MD170" s="64"/>
      <c r="ME170" s="64"/>
      <c r="MF170" s="64"/>
      <c r="MG170" s="64"/>
      <c r="MH170" s="64"/>
      <c r="MI170" s="64"/>
      <c r="MJ170" s="64"/>
      <c r="MK170" s="64"/>
      <c r="ML170" s="64"/>
      <c r="MM170" s="64"/>
      <c r="MN170" s="64"/>
      <c r="MO170" s="64"/>
      <c r="MP170" s="64"/>
      <c r="MQ170" s="64"/>
      <c r="MR170" s="64"/>
      <c r="MS170" s="64"/>
      <c r="MT170" s="64"/>
      <c r="MU170" s="64"/>
      <c r="MV170" s="64"/>
      <c r="MW170" s="64"/>
      <c r="MX170" s="64"/>
      <c r="MY170" s="64"/>
      <c r="MZ170" s="64"/>
      <c r="NA170" s="64"/>
      <c r="NB170" s="64"/>
      <c r="NC170" s="64"/>
      <c r="ND170" s="64"/>
      <c r="NE170" s="64"/>
      <c r="NF170" s="64"/>
      <c r="NG170" s="64"/>
      <c r="NH170" s="64"/>
      <c r="NI170" s="64"/>
      <c r="NJ170" s="64"/>
      <c r="NK170" s="64"/>
      <c r="NL170" s="64"/>
      <c r="NM170" s="64"/>
      <c r="NN170" s="64"/>
      <c r="NO170" s="64"/>
      <c r="NP170" s="64"/>
      <c r="NQ170" s="64"/>
      <c r="NR170" s="64"/>
      <c r="NS170" s="64"/>
      <c r="NT170" s="64"/>
      <c r="NU170" s="64"/>
      <c r="NV170" s="64"/>
      <c r="NW170" s="64"/>
      <c r="NX170" s="64"/>
      <c r="NY170" s="64"/>
      <c r="NZ170" s="64"/>
      <c r="OA170" s="64"/>
      <c r="OB170" s="64"/>
      <c r="OC170" s="64"/>
      <c r="OD170" s="64"/>
      <c r="OE170" s="64"/>
      <c r="OF170" s="64"/>
      <c r="OG170" s="64"/>
      <c r="OH170" s="64"/>
      <c r="OI170" s="64"/>
      <c r="OJ170" s="64"/>
      <c r="OK170" s="64"/>
      <c r="OL170" s="64"/>
      <c r="OM170" s="64"/>
      <c r="ON170" s="64"/>
      <c r="OO170" s="64"/>
      <c r="OP170" s="64"/>
      <c r="OQ170" s="64"/>
      <c r="OR170" s="64"/>
      <c r="OS170" s="64"/>
      <c r="OT170" s="64"/>
      <c r="OU170" s="64"/>
      <c r="OV170" s="64"/>
      <c r="OW170" s="64"/>
      <c r="OX170" s="64"/>
      <c r="OY170" s="64"/>
      <c r="OZ170" s="64"/>
      <c r="PA170" s="64"/>
      <c r="PB170" s="64"/>
      <c r="PC170" s="64"/>
      <c r="PD170" s="64"/>
      <c r="PE170" s="64"/>
      <c r="PF170" s="64"/>
      <c r="PG170" s="64"/>
      <c r="PH170" s="64"/>
      <c r="PI170" s="64"/>
      <c r="PJ170" s="64"/>
      <c r="PK170" s="64"/>
      <c r="PL170" s="64"/>
      <c r="PM170" s="64"/>
      <c r="PN170" s="64"/>
      <c r="PO170" s="64"/>
      <c r="PP170" s="64"/>
      <c r="PQ170" s="64"/>
      <c r="PR170" s="64"/>
      <c r="PS170" s="64"/>
      <c r="PT170" s="64"/>
      <c r="PU170" s="64"/>
      <c r="PV170" s="64"/>
      <c r="PW170" s="64"/>
      <c r="PX170" s="64"/>
      <c r="PY170" s="64"/>
      <c r="PZ170" s="64"/>
      <c r="QA170" s="64"/>
      <c r="QB170" s="64"/>
      <c r="QC170" s="64"/>
      <c r="QD170" s="64"/>
      <c r="QE170" s="64"/>
      <c r="QF170" s="64"/>
      <c r="QG170" s="64"/>
      <c r="QH170" s="64"/>
    </row>
    <row r="171" ht="15.75" customHeight="1">
      <c r="A171" s="64"/>
      <c r="B171" s="65"/>
      <c r="C171" s="64"/>
      <c r="D171" s="64"/>
      <c r="E171" s="64"/>
      <c r="F171" s="64"/>
      <c r="G171" s="65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  <c r="FN171" s="64"/>
      <c r="FO171" s="64"/>
      <c r="FP171" s="64"/>
      <c r="FQ171" s="64"/>
      <c r="FR171" s="64"/>
      <c r="FS171" s="64"/>
      <c r="FT171" s="64"/>
      <c r="FU171" s="64"/>
      <c r="FV171" s="64"/>
      <c r="FW171" s="64"/>
      <c r="FX171" s="64"/>
      <c r="FY171" s="64"/>
      <c r="FZ171" s="64"/>
      <c r="GA171" s="64"/>
      <c r="GB171" s="64"/>
      <c r="GC171" s="64"/>
      <c r="GD171" s="64"/>
      <c r="GE171" s="64"/>
      <c r="GF171" s="64"/>
      <c r="GG171" s="64"/>
      <c r="GH171" s="64"/>
      <c r="GI171" s="64"/>
      <c r="GJ171" s="64"/>
      <c r="GK171" s="64"/>
      <c r="GL171" s="64"/>
      <c r="GM171" s="64"/>
      <c r="GN171" s="64"/>
      <c r="GO171" s="64"/>
      <c r="GP171" s="64"/>
      <c r="GQ171" s="64"/>
      <c r="GR171" s="64"/>
      <c r="GS171" s="64"/>
      <c r="GT171" s="64"/>
      <c r="GU171" s="64"/>
      <c r="GV171" s="64"/>
      <c r="GW171" s="64"/>
      <c r="GX171" s="64"/>
      <c r="GY171" s="64"/>
      <c r="GZ171" s="64"/>
      <c r="HA171" s="64"/>
      <c r="HB171" s="64"/>
      <c r="HC171" s="64"/>
      <c r="HD171" s="64"/>
      <c r="HE171" s="64"/>
      <c r="HF171" s="64"/>
      <c r="HG171" s="64"/>
      <c r="HH171" s="64"/>
      <c r="HI171" s="64"/>
      <c r="HJ171" s="64"/>
      <c r="HK171" s="64"/>
      <c r="HL171" s="64"/>
      <c r="HM171" s="64"/>
      <c r="HN171" s="64"/>
      <c r="HO171" s="64"/>
      <c r="HP171" s="64"/>
      <c r="HQ171" s="64"/>
      <c r="HR171" s="64"/>
      <c r="HS171" s="64"/>
      <c r="HT171" s="64"/>
      <c r="HU171" s="64"/>
      <c r="HV171" s="64"/>
      <c r="HW171" s="64"/>
      <c r="HX171" s="64"/>
      <c r="HY171" s="64"/>
      <c r="HZ171" s="64"/>
      <c r="IA171" s="64"/>
      <c r="IB171" s="64"/>
      <c r="IC171" s="64"/>
      <c r="ID171" s="64"/>
      <c r="IE171" s="64"/>
      <c r="IF171" s="64"/>
      <c r="IG171" s="64"/>
      <c r="IH171" s="64"/>
      <c r="II171" s="64"/>
      <c r="IJ171" s="64"/>
      <c r="IK171" s="64"/>
      <c r="IL171" s="64"/>
      <c r="IM171" s="64"/>
      <c r="IN171" s="64"/>
      <c r="IO171" s="64"/>
      <c r="IP171" s="64"/>
      <c r="IQ171" s="64"/>
      <c r="IR171" s="64"/>
      <c r="IS171" s="64"/>
      <c r="IT171" s="64"/>
      <c r="IU171" s="64"/>
      <c r="IV171" s="64"/>
      <c r="IW171" s="64"/>
      <c r="IX171" s="64"/>
      <c r="IY171" s="64"/>
      <c r="IZ171" s="64"/>
      <c r="JA171" s="64"/>
      <c r="JB171" s="64"/>
      <c r="JC171" s="64"/>
      <c r="JD171" s="64"/>
      <c r="JE171" s="64"/>
      <c r="JF171" s="64"/>
      <c r="JG171" s="64"/>
      <c r="JH171" s="64"/>
      <c r="JI171" s="64"/>
      <c r="JJ171" s="64"/>
      <c r="JK171" s="64"/>
      <c r="JL171" s="64"/>
      <c r="JM171" s="64"/>
      <c r="JN171" s="64"/>
      <c r="JO171" s="64"/>
      <c r="JP171" s="64"/>
      <c r="JQ171" s="64"/>
      <c r="JR171" s="64"/>
      <c r="JS171" s="64"/>
      <c r="JT171" s="64"/>
      <c r="JU171" s="64"/>
      <c r="JV171" s="64"/>
      <c r="JW171" s="64"/>
      <c r="JX171" s="64"/>
      <c r="JY171" s="64"/>
      <c r="JZ171" s="64"/>
      <c r="KA171" s="64"/>
      <c r="KB171" s="64"/>
      <c r="KC171" s="64"/>
      <c r="KD171" s="64"/>
      <c r="KE171" s="64"/>
      <c r="KF171" s="64"/>
      <c r="KG171" s="64"/>
      <c r="KH171" s="64"/>
      <c r="KI171" s="64"/>
      <c r="KJ171" s="64"/>
      <c r="KK171" s="64"/>
      <c r="KL171" s="64"/>
      <c r="KM171" s="64"/>
      <c r="KN171" s="64"/>
      <c r="KO171" s="64"/>
      <c r="KP171" s="64"/>
      <c r="KQ171" s="64"/>
      <c r="KR171" s="64"/>
      <c r="KS171" s="64"/>
      <c r="KT171" s="64"/>
      <c r="KU171" s="64"/>
      <c r="KV171" s="64"/>
      <c r="KW171" s="64"/>
      <c r="KX171" s="64"/>
      <c r="KY171" s="64"/>
      <c r="KZ171" s="64"/>
      <c r="LA171" s="64"/>
      <c r="LB171" s="64"/>
      <c r="LC171" s="64"/>
      <c r="LD171" s="64"/>
      <c r="LE171" s="64"/>
      <c r="LF171" s="64"/>
      <c r="LG171" s="64"/>
      <c r="LH171" s="64"/>
      <c r="LI171" s="64"/>
      <c r="LJ171" s="64"/>
      <c r="LK171" s="64"/>
      <c r="LL171" s="64"/>
      <c r="LM171" s="64"/>
      <c r="LN171" s="64"/>
      <c r="LO171" s="64"/>
      <c r="LP171" s="64"/>
      <c r="LQ171" s="64"/>
      <c r="LR171" s="64"/>
      <c r="LS171" s="64"/>
      <c r="LT171" s="64"/>
      <c r="LU171" s="64"/>
      <c r="LV171" s="64"/>
      <c r="LW171" s="64"/>
      <c r="LX171" s="64"/>
      <c r="LY171" s="64"/>
      <c r="LZ171" s="64"/>
      <c r="MA171" s="64"/>
      <c r="MB171" s="64"/>
      <c r="MC171" s="64"/>
      <c r="MD171" s="64"/>
      <c r="ME171" s="64"/>
      <c r="MF171" s="64"/>
      <c r="MG171" s="64"/>
      <c r="MH171" s="64"/>
      <c r="MI171" s="64"/>
      <c r="MJ171" s="64"/>
      <c r="MK171" s="64"/>
      <c r="ML171" s="64"/>
      <c r="MM171" s="64"/>
      <c r="MN171" s="64"/>
      <c r="MO171" s="64"/>
      <c r="MP171" s="64"/>
      <c r="MQ171" s="64"/>
      <c r="MR171" s="64"/>
      <c r="MS171" s="64"/>
      <c r="MT171" s="64"/>
      <c r="MU171" s="64"/>
      <c r="MV171" s="64"/>
      <c r="MW171" s="64"/>
      <c r="MX171" s="64"/>
      <c r="MY171" s="64"/>
      <c r="MZ171" s="64"/>
      <c r="NA171" s="64"/>
      <c r="NB171" s="64"/>
      <c r="NC171" s="64"/>
      <c r="ND171" s="64"/>
      <c r="NE171" s="64"/>
      <c r="NF171" s="64"/>
      <c r="NG171" s="64"/>
      <c r="NH171" s="64"/>
      <c r="NI171" s="64"/>
      <c r="NJ171" s="64"/>
      <c r="NK171" s="64"/>
      <c r="NL171" s="64"/>
      <c r="NM171" s="64"/>
      <c r="NN171" s="64"/>
      <c r="NO171" s="64"/>
      <c r="NP171" s="64"/>
      <c r="NQ171" s="64"/>
      <c r="NR171" s="64"/>
      <c r="NS171" s="64"/>
      <c r="NT171" s="64"/>
      <c r="NU171" s="64"/>
      <c r="NV171" s="64"/>
      <c r="NW171" s="64"/>
      <c r="NX171" s="64"/>
      <c r="NY171" s="64"/>
      <c r="NZ171" s="64"/>
      <c r="OA171" s="64"/>
      <c r="OB171" s="64"/>
      <c r="OC171" s="64"/>
      <c r="OD171" s="64"/>
      <c r="OE171" s="64"/>
      <c r="OF171" s="64"/>
      <c r="OG171" s="64"/>
      <c r="OH171" s="64"/>
      <c r="OI171" s="64"/>
      <c r="OJ171" s="64"/>
      <c r="OK171" s="64"/>
      <c r="OL171" s="64"/>
      <c r="OM171" s="64"/>
      <c r="ON171" s="64"/>
      <c r="OO171" s="64"/>
      <c r="OP171" s="64"/>
      <c r="OQ171" s="64"/>
      <c r="OR171" s="64"/>
      <c r="OS171" s="64"/>
      <c r="OT171" s="64"/>
      <c r="OU171" s="64"/>
      <c r="OV171" s="64"/>
      <c r="OW171" s="64"/>
      <c r="OX171" s="64"/>
      <c r="OY171" s="64"/>
      <c r="OZ171" s="64"/>
      <c r="PA171" s="64"/>
      <c r="PB171" s="64"/>
      <c r="PC171" s="64"/>
      <c r="PD171" s="64"/>
      <c r="PE171" s="64"/>
      <c r="PF171" s="64"/>
      <c r="PG171" s="64"/>
      <c r="PH171" s="64"/>
      <c r="PI171" s="64"/>
      <c r="PJ171" s="64"/>
      <c r="PK171" s="64"/>
      <c r="PL171" s="64"/>
      <c r="PM171" s="64"/>
      <c r="PN171" s="64"/>
      <c r="PO171" s="64"/>
      <c r="PP171" s="64"/>
      <c r="PQ171" s="64"/>
      <c r="PR171" s="64"/>
      <c r="PS171" s="64"/>
      <c r="PT171" s="64"/>
      <c r="PU171" s="64"/>
      <c r="PV171" s="64"/>
      <c r="PW171" s="64"/>
      <c r="PX171" s="64"/>
      <c r="PY171" s="64"/>
      <c r="PZ171" s="64"/>
      <c r="QA171" s="64"/>
      <c r="QB171" s="64"/>
      <c r="QC171" s="64"/>
      <c r="QD171" s="64"/>
      <c r="QE171" s="64"/>
      <c r="QF171" s="64"/>
      <c r="QG171" s="64"/>
      <c r="QH171" s="64"/>
    </row>
    <row r="172" ht="15.75" customHeight="1">
      <c r="A172" s="64"/>
      <c r="B172" s="65"/>
      <c r="C172" s="64"/>
      <c r="D172" s="64"/>
      <c r="E172" s="64"/>
      <c r="F172" s="64"/>
      <c r="G172" s="65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  <c r="FN172" s="64"/>
      <c r="FO172" s="64"/>
      <c r="FP172" s="64"/>
      <c r="FQ172" s="64"/>
      <c r="FR172" s="64"/>
      <c r="FS172" s="64"/>
      <c r="FT172" s="64"/>
      <c r="FU172" s="64"/>
      <c r="FV172" s="64"/>
      <c r="FW172" s="64"/>
      <c r="FX172" s="64"/>
      <c r="FY172" s="64"/>
      <c r="FZ172" s="64"/>
      <c r="GA172" s="64"/>
      <c r="GB172" s="64"/>
      <c r="GC172" s="64"/>
      <c r="GD172" s="64"/>
      <c r="GE172" s="64"/>
      <c r="GF172" s="64"/>
      <c r="GG172" s="64"/>
      <c r="GH172" s="64"/>
      <c r="GI172" s="64"/>
      <c r="GJ172" s="64"/>
      <c r="GK172" s="64"/>
      <c r="GL172" s="64"/>
      <c r="GM172" s="64"/>
      <c r="GN172" s="64"/>
      <c r="GO172" s="64"/>
      <c r="GP172" s="64"/>
      <c r="GQ172" s="64"/>
      <c r="GR172" s="64"/>
      <c r="GS172" s="64"/>
      <c r="GT172" s="64"/>
      <c r="GU172" s="64"/>
      <c r="GV172" s="64"/>
      <c r="GW172" s="64"/>
      <c r="GX172" s="64"/>
      <c r="GY172" s="64"/>
      <c r="GZ172" s="64"/>
      <c r="HA172" s="64"/>
      <c r="HB172" s="64"/>
      <c r="HC172" s="64"/>
      <c r="HD172" s="64"/>
      <c r="HE172" s="64"/>
      <c r="HF172" s="64"/>
      <c r="HG172" s="64"/>
      <c r="HH172" s="64"/>
      <c r="HI172" s="64"/>
      <c r="HJ172" s="64"/>
      <c r="HK172" s="64"/>
      <c r="HL172" s="64"/>
      <c r="HM172" s="64"/>
      <c r="HN172" s="64"/>
      <c r="HO172" s="64"/>
      <c r="HP172" s="64"/>
      <c r="HQ172" s="64"/>
      <c r="HR172" s="64"/>
      <c r="HS172" s="64"/>
      <c r="HT172" s="64"/>
      <c r="HU172" s="64"/>
      <c r="HV172" s="64"/>
      <c r="HW172" s="64"/>
      <c r="HX172" s="64"/>
      <c r="HY172" s="64"/>
      <c r="HZ172" s="64"/>
      <c r="IA172" s="64"/>
      <c r="IB172" s="64"/>
      <c r="IC172" s="64"/>
      <c r="ID172" s="64"/>
      <c r="IE172" s="64"/>
      <c r="IF172" s="64"/>
      <c r="IG172" s="64"/>
      <c r="IH172" s="64"/>
      <c r="II172" s="64"/>
      <c r="IJ172" s="64"/>
      <c r="IK172" s="64"/>
      <c r="IL172" s="64"/>
      <c r="IM172" s="64"/>
      <c r="IN172" s="64"/>
      <c r="IO172" s="64"/>
      <c r="IP172" s="64"/>
      <c r="IQ172" s="64"/>
      <c r="IR172" s="64"/>
      <c r="IS172" s="64"/>
      <c r="IT172" s="64"/>
      <c r="IU172" s="64"/>
      <c r="IV172" s="64"/>
      <c r="IW172" s="64"/>
      <c r="IX172" s="64"/>
      <c r="IY172" s="64"/>
      <c r="IZ172" s="64"/>
      <c r="JA172" s="64"/>
      <c r="JB172" s="64"/>
      <c r="JC172" s="64"/>
      <c r="JD172" s="64"/>
      <c r="JE172" s="64"/>
      <c r="JF172" s="64"/>
      <c r="JG172" s="64"/>
      <c r="JH172" s="64"/>
      <c r="JI172" s="64"/>
      <c r="JJ172" s="64"/>
      <c r="JK172" s="64"/>
      <c r="JL172" s="64"/>
      <c r="JM172" s="64"/>
      <c r="JN172" s="64"/>
      <c r="JO172" s="64"/>
      <c r="JP172" s="64"/>
      <c r="JQ172" s="64"/>
      <c r="JR172" s="64"/>
      <c r="JS172" s="64"/>
      <c r="JT172" s="64"/>
      <c r="JU172" s="64"/>
      <c r="JV172" s="64"/>
      <c r="JW172" s="64"/>
      <c r="JX172" s="64"/>
      <c r="JY172" s="64"/>
      <c r="JZ172" s="64"/>
      <c r="KA172" s="64"/>
      <c r="KB172" s="64"/>
      <c r="KC172" s="64"/>
      <c r="KD172" s="64"/>
      <c r="KE172" s="64"/>
      <c r="KF172" s="64"/>
      <c r="KG172" s="64"/>
      <c r="KH172" s="64"/>
      <c r="KI172" s="64"/>
      <c r="KJ172" s="64"/>
      <c r="KK172" s="64"/>
      <c r="KL172" s="64"/>
      <c r="KM172" s="64"/>
      <c r="KN172" s="64"/>
      <c r="KO172" s="64"/>
      <c r="KP172" s="64"/>
      <c r="KQ172" s="64"/>
      <c r="KR172" s="64"/>
      <c r="KS172" s="64"/>
      <c r="KT172" s="64"/>
      <c r="KU172" s="64"/>
      <c r="KV172" s="64"/>
      <c r="KW172" s="64"/>
      <c r="KX172" s="64"/>
      <c r="KY172" s="64"/>
      <c r="KZ172" s="64"/>
      <c r="LA172" s="64"/>
      <c r="LB172" s="64"/>
      <c r="LC172" s="64"/>
      <c r="LD172" s="64"/>
      <c r="LE172" s="64"/>
      <c r="LF172" s="64"/>
      <c r="LG172" s="64"/>
      <c r="LH172" s="64"/>
      <c r="LI172" s="64"/>
      <c r="LJ172" s="64"/>
      <c r="LK172" s="64"/>
      <c r="LL172" s="64"/>
      <c r="LM172" s="64"/>
      <c r="LN172" s="64"/>
      <c r="LO172" s="64"/>
      <c r="LP172" s="64"/>
      <c r="LQ172" s="64"/>
      <c r="LR172" s="64"/>
      <c r="LS172" s="64"/>
      <c r="LT172" s="64"/>
      <c r="LU172" s="64"/>
      <c r="LV172" s="64"/>
      <c r="LW172" s="64"/>
      <c r="LX172" s="64"/>
      <c r="LY172" s="64"/>
      <c r="LZ172" s="64"/>
      <c r="MA172" s="64"/>
      <c r="MB172" s="64"/>
      <c r="MC172" s="64"/>
      <c r="MD172" s="64"/>
      <c r="ME172" s="64"/>
      <c r="MF172" s="64"/>
      <c r="MG172" s="64"/>
      <c r="MH172" s="64"/>
      <c r="MI172" s="64"/>
      <c r="MJ172" s="64"/>
      <c r="MK172" s="64"/>
      <c r="ML172" s="64"/>
      <c r="MM172" s="64"/>
      <c r="MN172" s="64"/>
      <c r="MO172" s="64"/>
      <c r="MP172" s="64"/>
      <c r="MQ172" s="64"/>
      <c r="MR172" s="64"/>
      <c r="MS172" s="64"/>
      <c r="MT172" s="64"/>
      <c r="MU172" s="64"/>
      <c r="MV172" s="64"/>
      <c r="MW172" s="64"/>
      <c r="MX172" s="64"/>
      <c r="MY172" s="64"/>
      <c r="MZ172" s="64"/>
      <c r="NA172" s="64"/>
      <c r="NB172" s="64"/>
      <c r="NC172" s="64"/>
      <c r="ND172" s="64"/>
      <c r="NE172" s="64"/>
      <c r="NF172" s="64"/>
      <c r="NG172" s="64"/>
      <c r="NH172" s="64"/>
      <c r="NI172" s="64"/>
      <c r="NJ172" s="64"/>
      <c r="NK172" s="64"/>
      <c r="NL172" s="64"/>
      <c r="NM172" s="64"/>
      <c r="NN172" s="64"/>
      <c r="NO172" s="64"/>
      <c r="NP172" s="64"/>
      <c r="NQ172" s="64"/>
      <c r="NR172" s="64"/>
      <c r="NS172" s="64"/>
      <c r="NT172" s="64"/>
      <c r="NU172" s="64"/>
      <c r="NV172" s="64"/>
      <c r="NW172" s="64"/>
      <c r="NX172" s="64"/>
      <c r="NY172" s="64"/>
      <c r="NZ172" s="64"/>
      <c r="OA172" s="64"/>
      <c r="OB172" s="64"/>
      <c r="OC172" s="64"/>
      <c r="OD172" s="64"/>
      <c r="OE172" s="64"/>
      <c r="OF172" s="64"/>
      <c r="OG172" s="64"/>
      <c r="OH172" s="64"/>
      <c r="OI172" s="64"/>
      <c r="OJ172" s="64"/>
      <c r="OK172" s="64"/>
      <c r="OL172" s="64"/>
      <c r="OM172" s="64"/>
      <c r="ON172" s="64"/>
      <c r="OO172" s="64"/>
      <c r="OP172" s="64"/>
      <c r="OQ172" s="64"/>
      <c r="OR172" s="64"/>
      <c r="OS172" s="64"/>
      <c r="OT172" s="64"/>
      <c r="OU172" s="64"/>
      <c r="OV172" s="64"/>
      <c r="OW172" s="64"/>
      <c r="OX172" s="64"/>
      <c r="OY172" s="64"/>
      <c r="OZ172" s="64"/>
      <c r="PA172" s="64"/>
      <c r="PB172" s="64"/>
      <c r="PC172" s="64"/>
      <c r="PD172" s="64"/>
      <c r="PE172" s="64"/>
      <c r="PF172" s="64"/>
      <c r="PG172" s="64"/>
      <c r="PH172" s="64"/>
      <c r="PI172" s="64"/>
      <c r="PJ172" s="64"/>
      <c r="PK172" s="64"/>
      <c r="PL172" s="64"/>
      <c r="PM172" s="64"/>
      <c r="PN172" s="64"/>
      <c r="PO172" s="64"/>
      <c r="PP172" s="64"/>
      <c r="PQ172" s="64"/>
      <c r="PR172" s="64"/>
      <c r="PS172" s="64"/>
      <c r="PT172" s="64"/>
      <c r="PU172" s="64"/>
      <c r="PV172" s="64"/>
      <c r="PW172" s="64"/>
      <c r="PX172" s="64"/>
      <c r="PY172" s="64"/>
      <c r="PZ172" s="64"/>
      <c r="QA172" s="64"/>
      <c r="QB172" s="64"/>
      <c r="QC172" s="64"/>
      <c r="QD172" s="64"/>
      <c r="QE172" s="64"/>
      <c r="QF172" s="64"/>
      <c r="QG172" s="64"/>
      <c r="QH172" s="64"/>
    </row>
    <row r="173" ht="15.75" customHeight="1">
      <c r="A173" s="64"/>
      <c r="B173" s="65"/>
      <c r="C173" s="64"/>
      <c r="D173" s="64"/>
      <c r="E173" s="64"/>
      <c r="F173" s="64"/>
      <c r="G173" s="65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  <c r="FN173" s="64"/>
      <c r="FO173" s="64"/>
      <c r="FP173" s="64"/>
      <c r="FQ173" s="64"/>
      <c r="FR173" s="64"/>
      <c r="FS173" s="64"/>
      <c r="FT173" s="64"/>
      <c r="FU173" s="64"/>
      <c r="FV173" s="64"/>
      <c r="FW173" s="64"/>
      <c r="FX173" s="64"/>
      <c r="FY173" s="64"/>
      <c r="FZ173" s="64"/>
      <c r="GA173" s="64"/>
      <c r="GB173" s="64"/>
      <c r="GC173" s="64"/>
      <c r="GD173" s="64"/>
      <c r="GE173" s="64"/>
      <c r="GF173" s="64"/>
      <c r="GG173" s="64"/>
      <c r="GH173" s="64"/>
      <c r="GI173" s="64"/>
      <c r="GJ173" s="64"/>
      <c r="GK173" s="64"/>
      <c r="GL173" s="64"/>
      <c r="GM173" s="64"/>
      <c r="GN173" s="64"/>
      <c r="GO173" s="64"/>
      <c r="GP173" s="64"/>
      <c r="GQ173" s="64"/>
      <c r="GR173" s="64"/>
      <c r="GS173" s="64"/>
      <c r="GT173" s="64"/>
      <c r="GU173" s="64"/>
      <c r="GV173" s="64"/>
      <c r="GW173" s="64"/>
      <c r="GX173" s="64"/>
      <c r="GY173" s="64"/>
      <c r="GZ173" s="64"/>
      <c r="HA173" s="64"/>
      <c r="HB173" s="64"/>
      <c r="HC173" s="64"/>
      <c r="HD173" s="64"/>
      <c r="HE173" s="64"/>
      <c r="HF173" s="64"/>
      <c r="HG173" s="64"/>
      <c r="HH173" s="64"/>
      <c r="HI173" s="64"/>
      <c r="HJ173" s="64"/>
      <c r="HK173" s="64"/>
      <c r="HL173" s="64"/>
      <c r="HM173" s="64"/>
      <c r="HN173" s="64"/>
      <c r="HO173" s="64"/>
      <c r="HP173" s="64"/>
      <c r="HQ173" s="64"/>
      <c r="HR173" s="64"/>
      <c r="HS173" s="64"/>
      <c r="HT173" s="64"/>
      <c r="HU173" s="64"/>
      <c r="HV173" s="64"/>
      <c r="HW173" s="64"/>
      <c r="HX173" s="64"/>
      <c r="HY173" s="64"/>
      <c r="HZ173" s="64"/>
      <c r="IA173" s="64"/>
      <c r="IB173" s="64"/>
      <c r="IC173" s="64"/>
      <c r="ID173" s="64"/>
      <c r="IE173" s="64"/>
      <c r="IF173" s="64"/>
      <c r="IG173" s="64"/>
      <c r="IH173" s="64"/>
      <c r="II173" s="64"/>
      <c r="IJ173" s="64"/>
      <c r="IK173" s="64"/>
      <c r="IL173" s="64"/>
      <c r="IM173" s="64"/>
      <c r="IN173" s="64"/>
      <c r="IO173" s="64"/>
      <c r="IP173" s="64"/>
      <c r="IQ173" s="64"/>
      <c r="IR173" s="64"/>
      <c r="IS173" s="64"/>
      <c r="IT173" s="64"/>
      <c r="IU173" s="64"/>
      <c r="IV173" s="64"/>
      <c r="IW173" s="64"/>
      <c r="IX173" s="64"/>
      <c r="IY173" s="64"/>
      <c r="IZ173" s="64"/>
      <c r="JA173" s="64"/>
      <c r="JB173" s="64"/>
      <c r="JC173" s="64"/>
      <c r="JD173" s="64"/>
      <c r="JE173" s="64"/>
      <c r="JF173" s="64"/>
      <c r="JG173" s="64"/>
      <c r="JH173" s="64"/>
      <c r="JI173" s="64"/>
      <c r="JJ173" s="64"/>
      <c r="JK173" s="64"/>
      <c r="JL173" s="64"/>
      <c r="JM173" s="64"/>
      <c r="JN173" s="64"/>
      <c r="JO173" s="64"/>
      <c r="JP173" s="64"/>
      <c r="JQ173" s="64"/>
      <c r="JR173" s="64"/>
      <c r="JS173" s="64"/>
      <c r="JT173" s="64"/>
      <c r="JU173" s="64"/>
      <c r="JV173" s="64"/>
      <c r="JW173" s="64"/>
      <c r="JX173" s="64"/>
      <c r="JY173" s="64"/>
      <c r="JZ173" s="64"/>
      <c r="KA173" s="64"/>
      <c r="KB173" s="64"/>
      <c r="KC173" s="64"/>
      <c r="KD173" s="64"/>
      <c r="KE173" s="64"/>
      <c r="KF173" s="64"/>
      <c r="KG173" s="64"/>
      <c r="KH173" s="64"/>
      <c r="KI173" s="64"/>
      <c r="KJ173" s="64"/>
      <c r="KK173" s="64"/>
      <c r="KL173" s="64"/>
      <c r="KM173" s="64"/>
      <c r="KN173" s="64"/>
      <c r="KO173" s="64"/>
      <c r="KP173" s="64"/>
      <c r="KQ173" s="64"/>
      <c r="KR173" s="64"/>
      <c r="KS173" s="64"/>
      <c r="KT173" s="64"/>
      <c r="KU173" s="64"/>
      <c r="KV173" s="64"/>
      <c r="KW173" s="64"/>
      <c r="KX173" s="64"/>
      <c r="KY173" s="64"/>
      <c r="KZ173" s="64"/>
      <c r="LA173" s="64"/>
      <c r="LB173" s="64"/>
      <c r="LC173" s="64"/>
      <c r="LD173" s="64"/>
      <c r="LE173" s="64"/>
      <c r="LF173" s="64"/>
      <c r="LG173" s="64"/>
      <c r="LH173" s="64"/>
      <c r="LI173" s="64"/>
      <c r="LJ173" s="64"/>
      <c r="LK173" s="64"/>
      <c r="LL173" s="64"/>
      <c r="LM173" s="64"/>
      <c r="LN173" s="64"/>
      <c r="LO173" s="64"/>
      <c r="LP173" s="64"/>
      <c r="LQ173" s="64"/>
      <c r="LR173" s="64"/>
      <c r="LS173" s="64"/>
      <c r="LT173" s="64"/>
      <c r="LU173" s="64"/>
      <c r="LV173" s="64"/>
      <c r="LW173" s="64"/>
      <c r="LX173" s="64"/>
      <c r="LY173" s="64"/>
      <c r="LZ173" s="64"/>
      <c r="MA173" s="64"/>
      <c r="MB173" s="64"/>
      <c r="MC173" s="64"/>
      <c r="MD173" s="64"/>
      <c r="ME173" s="64"/>
      <c r="MF173" s="64"/>
      <c r="MG173" s="64"/>
      <c r="MH173" s="64"/>
      <c r="MI173" s="64"/>
      <c r="MJ173" s="64"/>
      <c r="MK173" s="64"/>
      <c r="ML173" s="64"/>
      <c r="MM173" s="64"/>
      <c r="MN173" s="64"/>
      <c r="MO173" s="64"/>
      <c r="MP173" s="64"/>
      <c r="MQ173" s="64"/>
      <c r="MR173" s="64"/>
      <c r="MS173" s="64"/>
      <c r="MT173" s="64"/>
      <c r="MU173" s="64"/>
      <c r="MV173" s="64"/>
      <c r="MW173" s="64"/>
      <c r="MX173" s="64"/>
      <c r="MY173" s="64"/>
      <c r="MZ173" s="64"/>
      <c r="NA173" s="64"/>
      <c r="NB173" s="64"/>
      <c r="NC173" s="64"/>
      <c r="ND173" s="64"/>
      <c r="NE173" s="64"/>
      <c r="NF173" s="64"/>
      <c r="NG173" s="64"/>
      <c r="NH173" s="64"/>
      <c r="NI173" s="64"/>
      <c r="NJ173" s="64"/>
      <c r="NK173" s="64"/>
      <c r="NL173" s="64"/>
      <c r="NM173" s="64"/>
      <c r="NN173" s="64"/>
      <c r="NO173" s="64"/>
      <c r="NP173" s="64"/>
      <c r="NQ173" s="64"/>
      <c r="NR173" s="64"/>
      <c r="NS173" s="64"/>
      <c r="NT173" s="64"/>
      <c r="NU173" s="64"/>
      <c r="NV173" s="64"/>
      <c r="NW173" s="64"/>
      <c r="NX173" s="64"/>
      <c r="NY173" s="64"/>
      <c r="NZ173" s="64"/>
      <c r="OA173" s="64"/>
      <c r="OB173" s="64"/>
      <c r="OC173" s="64"/>
      <c r="OD173" s="64"/>
      <c r="OE173" s="64"/>
      <c r="OF173" s="64"/>
      <c r="OG173" s="64"/>
      <c r="OH173" s="64"/>
      <c r="OI173" s="64"/>
      <c r="OJ173" s="64"/>
      <c r="OK173" s="64"/>
      <c r="OL173" s="64"/>
      <c r="OM173" s="64"/>
      <c r="ON173" s="64"/>
      <c r="OO173" s="64"/>
      <c r="OP173" s="64"/>
      <c r="OQ173" s="64"/>
      <c r="OR173" s="64"/>
      <c r="OS173" s="64"/>
      <c r="OT173" s="64"/>
      <c r="OU173" s="64"/>
      <c r="OV173" s="64"/>
      <c r="OW173" s="64"/>
      <c r="OX173" s="64"/>
      <c r="OY173" s="64"/>
      <c r="OZ173" s="64"/>
      <c r="PA173" s="64"/>
      <c r="PB173" s="64"/>
      <c r="PC173" s="64"/>
      <c r="PD173" s="64"/>
      <c r="PE173" s="64"/>
      <c r="PF173" s="64"/>
      <c r="PG173" s="64"/>
      <c r="PH173" s="64"/>
      <c r="PI173" s="64"/>
      <c r="PJ173" s="64"/>
      <c r="PK173" s="64"/>
      <c r="PL173" s="64"/>
      <c r="PM173" s="64"/>
      <c r="PN173" s="64"/>
      <c r="PO173" s="64"/>
      <c r="PP173" s="64"/>
      <c r="PQ173" s="64"/>
      <c r="PR173" s="64"/>
      <c r="PS173" s="64"/>
      <c r="PT173" s="64"/>
      <c r="PU173" s="64"/>
      <c r="PV173" s="64"/>
      <c r="PW173" s="64"/>
      <c r="PX173" s="64"/>
      <c r="PY173" s="64"/>
      <c r="PZ173" s="64"/>
      <c r="QA173" s="64"/>
      <c r="QB173" s="64"/>
      <c r="QC173" s="64"/>
      <c r="QD173" s="64"/>
      <c r="QE173" s="64"/>
      <c r="QF173" s="64"/>
      <c r="QG173" s="64"/>
      <c r="QH173" s="64"/>
    </row>
    <row r="174" ht="15.75" customHeight="1">
      <c r="A174" s="64"/>
      <c r="B174" s="65"/>
      <c r="C174" s="64"/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  <c r="FN174" s="64"/>
      <c r="FO174" s="64"/>
      <c r="FP174" s="64"/>
      <c r="FQ174" s="64"/>
      <c r="FR174" s="64"/>
      <c r="FS174" s="64"/>
      <c r="FT174" s="64"/>
      <c r="FU174" s="64"/>
      <c r="FV174" s="64"/>
      <c r="FW174" s="64"/>
      <c r="FX174" s="64"/>
      <c r="FY174" s="64"/>
      <c r="FZ174" s="64"/>
      <c r="GA174" s="64"/>
      <c r="GB174" s="64"/>
      <c r="GC174" s="64"/>
      <c r="GD174" s="64"/>
      <c r="GE174" s="64"/>
      <c r="GF174" s="64"/>
      <c r="GG174" s="64"/>
      <c r="GH174" s="64"/>
      <c r="GI174" s="64"/>
      <c r="GJ174" s="64"/>
      <c r="GK174" s="64"/>
      <c r="GL174" s="64"/>
      <c r="GM174" s="64"/>
      <c r="GN174" s="64"/>
      <c r="GO174" s="64"/>
      <c r="GP174" s="64"/>
      <c r="GQ174" s="64"/>
      <c r="GR174" s="64"/>
      <c r="GS174" s="64"/>
      <c r="GT174" s="64"/>
      <c r="GU174" s="64"/>
      <c r="GV174" s="64"/>
      <c r="GW174" s="64"/>
      <c r="GX174" s="64"/>
      <c r="GY174" s="64"/>
      <c r="GZ174" s="64"/>
      <c r="HA174" s="64"/>
      <c r="HB174" s="64"/>
      <c r="HC174" s="64"/>
      <c r="HD174" s="64"/>
      <c r="HE174" s="64"/>
      <c r="HF174" s="64"/>
      <c r="HG174" s="64"/>
      <c r="HH174" s="64"/>
      <c r="HI174" s="64"/>
      <c r="HJ174" s="64"/>
      <c r="HK174" s="64"/>
      <c r="HL174" s="64"/>
      <c r="HM174" s="64"/>
      <c r="HN174" s="64"/>
      <c r="HO174" s="64"/>
      <c r="HP174" s="64"/>
      <c r="HQ174" s="64"/>
      <c r="HR174" s="64"/>
      <c r="HS174" s="64"/>
      <c r="HT174" s="64"/>
      <c r="HU174" s="64"/>
      <c r="HV174" s="64"/>
      <c r="HW174" s="64"/>
      <c r="HX174" s="64"/>
      <c r="HY174" s="64"/>
      <c r="HZ174" s="64"/>
      <c r="IA174" s="64"/>
      <c r="IB174" s="64"/>
      <c r="IC174" s="64"/>
      <c r="ID174" s="64"/>
      <c r="IE174" s="64"/>
      <c r="IF174" s="64"/>
      <c r="IG174" s="64"/>
      <c r="IH174" s="64"/>
      <c r="II174" s="64"/>
      <c r="IJ174" s="64"/>
      <c r="IK174" s="64"/>
      <c r="IL174" s="64"/>
      <c r="IM174" s="64"/>
      <c r="IN174" s="64"/>
      <c r="IO174" s="64"/>
      <c r="IP174" s="64"/>
      <c r="IQ174" s="64"/>
      <c r="IR174" s="64"/>
      <c r="IS174" s="64"/>
      <c r="IT174" s="64"/>
      <c r="IU174" s="64"/>
      <c r="IV174" s="64"/>
      <c r="IW174" s="64"/>
      <c r="IX174" s="64"/>
      <c r="IY174" s="64"/>
      <c r="IZ174" s="64"/>
      <c r="JA174" s="64"/>
      <c r="JB174" s="64"/>
      <c r="JC174" s="64"/>
      <c r="JD174" s="64"/>
      <c r="JE174" s="64"/>
      <c r="JF174" s="64"/>
      <c r="JG174" s="64"/>
      <c r="JH174" s="64"/>
      <c r="JI174" s="64"/>
      <c r="JJ174" s="64"/>
      <c r="JK174" s="64"/>
      <c r="JL174" s="64"/>
      <c r="JM174" s="64"/>
      <c r="JN174" s="64"/>
      <c r="JO174" s="64"/>
      <c r="JP174" s="64"/>
      <c r="JQ174" s="64"/>
      <c r="JR174" s="64"/>
      <c r="JS174" s="64"/>
      <c r="JT174" s="64"/>
      <c r="JU174" s="64"/>
      <c r="JV174" s="64"/>
      <c r="JW174" s="64"/>
      <c r="JX174" s="64"/>
      <c r="JY174" s="64"/>
      <c r="JZ174" s="64"/>
      <c r="KA174" s="64"/>
      <c r="KB174" s="64"/>
      <c r="KC174" s="64"/>
      <c r="KD174" s="64"/>
      <c r="KE174" s="64"/>
      <c r="KF174" s="64"/>
      <c r="KG174" s="64"/>
      <c r="KH174" s="64"/>
      <c r="KI174" s="64"/>
      <c r="KJ174" s="64"/>
      <c r="KK174" s="64"/>
      <c r="KL174" s="64"/>
      <c r="KM174" s="64"/>
      <c r="KN174" s="64"/>
      <c r="KO174" s="64"/>
      <c r="KP174" s="64"/>
      <c r="KQ174" s="64"/>
      <c r="KR174" s="64"/>
      <c r="KS174" s="64"/>
      <c r="KT174" s="64"/>
      <c r="KU174" s="64"/>
      <c r="KV174" s="64"/>
      <c r="KW174" s="64"/>
      <c r="KX174" s="64"/>
      <c r="KY174" s="64"/>
      <c r="KZ174" s="64"/>
      <c r="LA174" s="64"/>
      <c r="LB174" s="64"/>
      <c r="LC174" s="64"/>
      <c r="LD174" s="64"/>
      <c r="LE174" s="64"/>
      <c r="LF174" s="64"/>
      <c r="LG174" s="64"/>
      <c r="LH174" s="64"/>
      <c r="LI174" s="64"/>
      <c r="LJ174" s="64"/>
      <c r="LK174" s="64"/>
      <c r="LL174" s="64"/>
      <c r="LM174" s="64"/>
      <c r="LN174" s="64"/>
      <c r="LO174" s="64"/>
      <c r="LP174" s="64"/>
      <c r="LQ174" s="64"/>
      <c r="LR174" s="64"/>
      <c r="LS174" s="64"/>
      <c r="LT174" s="64"/>
      <c r="LU174" s="64"/>
      <c r="LV174" s="64"/>
      <c r="LW174" s="64"/>
      <c r="LX174" s="64"/>
      <c r="LY174" s="64"/>
      <c r="LZ174" s="64"/>
      <c r="MA174" s="64"/>
      <c r="MB174" s="64"/>
      <c r="MC174" s="64"/>
      <c r="MD174" s="64"/>
      <c r="ME174" s="64"/>
      <c r="MF174" s="64"/>
      <c r="MG174" s="64"/>
      <c r="MH174" s="64"/>
      <c r="MI174" s="64"/>
      <c r="MJ174" s="64"/>
      <c r="MK174" s="64"/>
      <c r="ML174" s="64"/>
      <c r="MM174" s="64"/>
      <c r="MN174" s="64"/>
      <c r="MO174" s="64"/>
      <c r="MP174" s="64"/>
      <c r="MQ174" s="64"/>
      <c r="MR174" s="64"/>
      <c r="MS174" s="64"/>
      <c r="MT174" s="64"/>
      <c r="MU174" s="64"/>
      <c r="MV174" s="64"/>
      <c r="MW174" s="64"/>
      <c r="MX174" s="64"/>
      <c r="MY174" s="64"/>
      <c r="MZ174" s="64"/>
      <c r="NA174" s="64"/>
      <c r="NB174" s="64"/>
      <c r="NC174" s="64"/>
      <c r="ND174" s="64"/>
      <c r="NE174" s="64"/>
      <c r="NF174" s="64"/>
      <c r="NG174" s="64"/>
      <c r="NH174" s="64"/>
      <c r="NI174" s="64"/>
      <c r="NJ174" s="64"/>
      <c r="NK174" s="64"/>
      <c r="NL174" s="64"/>
      <c r="NM174" s="64"/>
      <c r="NN174" s="64"/>
      <c r="NO174" s="64"/>
      <c r="NP174" s="64"/>
      <c r="NQ174" s="64"/>
      <c r="NR174" s="64"/>
      <c r="NS174" s="64"/>
      <c r="NT174" s="64"/>
      <c r="NU174" s="64"/>
      <c r="NV174" s="64"/>
      <c r="NW174" s="64"/>
      <c r="NX174" s="64"/>
      <c r="NY174" s="64"/>
      <c r="NZ174" s="64"/>
      <c r="OA174" s="64"/>
      <c r="OB174" s="64"/>
      <c r="OC174" s="64"/>
      <c r="OD174" s="64"/>
      <c r="OE174" s="64"/>
      <c r="OF174" s="64"/>
      <c r="OG174" s="64"/>
      <c r="OH174" s="64"/>
      <c r="OI174" s="64"/>
      <c r="OJ174" s="64"/>
      <c r="OK174" s="64"/>
      <c r="OL174" s="64"/>
      <c r="OM174" s="64"/>
      <c r="ON174" s="64"/>
      <c r="OO174" s="64"/>
      <c r="OP174" s="64"/>
      <c r="OQ174" s="64"/>
      <c r="OR174" s="64"/>
      <c r="OS174" s="64"/>
      <c r="OT174" s="64"/>
      <c r="OU174" s="64"/>
      <c r="OV174" s="64"/>
      <c r="OW174" s="64"/>
      <c r="OX174" s="64"/>
      <c r="OY174" s="64"/>
      <c r="OZ174" s="64"/>
      <c r="PA174" s="64"/>
      <c r="PB174" s="64"/>
      <c r="PC174" s="64"/>
      <c r="PD174" s="64"/>
      <c r="PE174" s="64"/>
      <c r="PF174" s="64"/>
      <c r="PG174" s="64"/>
      <c r="PH174" s="64"/>
      <c r="PI174" s="64"/>
      <c r="PJ174" s="64"/>
      <c r="PK174" s="64"/>
      <c r="PL174" s="64"/>
      <c r="PM174" s="64"/>
      <c r="PN174" s="64"/>
      <c r="PO174" s="64"/>
      <c r="PP174" s="64"/>
      <c r="PQ174" s="64"/>
      <c r="PR174" s="64"/>
      <c r="PS174" s="64"/>
      <c r="PT174" s="64"/>
      <c r="PU174" s="64"/>
      <c r="PV174" s="64"/>
      <c r="PW174" s="64"/>
      <c r="PX174" s="64"/>
      <c r="PY174" s="64"/>
      <c r="PZ174" s="64"/>
      <c r="QA174" s="64"/>
      <c r="QB174" s="64"/>
      <c r="QC174" s="64"/>
      <c r="QD174" s="64"/>
      <c r="QE174" s="64"/>
      <c r="QF174" s="64"/>
      <c r="QG174" s="64"/>
      <c r="QH174" s="64"/>
    </row>
    <row r="175" ht="15.75" customHeight="1">
      <c r="A175" s="64"/>
      <c r="B175" s="65"/>
      <c r="C175" s="64"/>
      <c r="D175" s="64"/>
      <c r="E175" s="64"/>
      <c r="F175" s="64"/>
      <c r="G175" s="65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/>
      <c r="HD175" s="64"/>
      <c r="HE175" s="64"/>
      <c r="HF175" s="64"/>
      <c r="HG175" s="64"/>
      <c r="HH175" s="64"/>
      <c r="HI175" s="64"/>
      <c r="HJ175" s="64"/>
      <c r="HK175" s="64"/>
      <c r="HL175" s="64"/>
      <c r="HM175" s="64"/>
      <c r="HN175" s="64"/>
      <c r="HO175" s="64"/>
      <c r="HP175" s="64"/>
      <c r="HQ175" s="64"/>
      <c r="HR175" s="64"/>
      <c r="HS175" s="64"/>
      <c r="HT175" s="64"/>
      <c r="HU175" s="64"/>
      <c r="HV175" s="64"/>
      <c r="HW175" s="64"/>
      <c r="HX175" s="64"/>
      <c r="HY175" s="64"/>
      <c r="HZ175" s="64"/>
      <c r="IA175" s="64"/>
      <c r="IB175" s="64"/>
      <c r="IC175" s="64"/>
      <c r="ID175" s="64"/>
      <c r="IE175" s="64"/>
      <c r="IF175" s="64"/>
      <c r="IG175" s="64"/>
      <c r="IH175" s="64"/>
      <c r="II175" s="64"/>
      <c r="IJ175" s="64"/>
      <c r="IK175" s="64"/>
      <c r="IL175" s="64"/>
      <c r="IM175" s="64"/>
      <c r="IN175" s="64"/>
      <c r="IO175" s="64"/>
      <c r="IP175" s="64"/>
      <c r="IQ175" s="64"/>
      <c r="IR175" s="64"/>
      <c r="IS175" s="64"/>
      <c r="IT175" s="64"/>
      <c r="IU175" s="64"/>
      <c r="IV175" s="64"/>
      <c r="IW175" s="64"/>
      <c r="IX175" s="64"/>
      <c r="IY175" s="64"/>
      <c r="IZ175" s="64"/>
      <c r="JA175" s="64"/>
      <c r="JB175" s="64"/>
      <c r="JC175" s="64"/>
      <c r="JD175" s="64"/>
      <c r="JE175" s="64"/>
      <c r="JF175" s="64"/>
      <c r="JG175" s="64"/>
      <c r="JH175" s="64"/>
      <c r="JI175" s="64"/>
      <c r="JJ175" s="64"/>
      <c r="JK175" s="64"/>
      <c r="JL175" s="64"/>
      <c r="JM175" s="64"/>
      <c r="JN175" s="64"/>
      <c r="JO175" s="64"/>
      <c r="JP175" s="64"/>
      <c r="JQ175" s="64"/>
      <c r="JR175" s="64"/>
      <c r="JS175" s="64"/>
      <c r="JT175" s="64"/>
      <c r="JU175" s="64"/>
      <c r="JV175" s="64"/>
      <c r="JW175" s="64"/>
      <c r="JX175" s="64"/>
      <c r="JY175" s="64"/>
      <c r="JZ175" s="64"/>
      <c r="KA175" s="64"/>
      <c r="KB175" s="64"/>
      <c r="KC175" s="64"/>
      <c r="KD175" s="64"/>
      <c r="KE175" s="64"/>
      <c r="KF175" s="64"/>
      <c r="KG175" s="64"/>
      <c r="KH175" s="64"/>
      <c r="KI175" s="64"/>
      <c r="KJ175" s="64"/>
      <c r="KK175" s="64"/>
      <c r="KL175" s="64"/>
      <c r="KM175" s="64"/>
      <c r="KN175" s="64"/>
      <c r="KO175" s="64"/>
      <c r="KP175" s="64"/>
      <c r="KQ175" s="64"/>
      <c r="KR175" s="64"/>
      <c r="KS175" s="64"/>
      <c r="KT175" s="64"/>
      <c r="KU175" s="64"/>
      <c r="KV175" s="64"/>
      <c r="KW175" s="64"/>
      <c r="KX175" s="64"/>
      <c r="KY175" s="64"/>
      <c r="KZ175" s="64"/>
      <c r="LA175" s="64"/>
      <c r="LB175" s="64"/>
      <c r="LC175" s="64"/>
      <c r="LD175" s="64"/>
      <c r="LE175" s="64"/>
      <c r="LF175" s="64"/>
      <c r="LG175" s="64"/>
      <c r="LH175" s="64"/>
      <c r="LI175" s="64"/>
      <c r="LJ175" s="64"/>
      <c r="LK175" s="64"/>
      <c r="LL175" s="64"/>
      <c r="LM175" s="64"/>
      <c r="LN175" s="64"/>
      <c r="LO175" s="64"/>
      <c r="LP175" s="64"/>
      <c r="LQ175" s="64"/>
      <c r="LR175" s="64"/>
      <c r="LS175" s="64"/>
      <c r="LT175" s="64"/>
      <c r="LU175" s="64"/>
      <c r="LV175" s="64"/>
      <c r="LW175" s="64"/>
      <c r="LX175" s="64"/>
      <c r="LY175" s="64"/>
      <c r="LZ175" s="64"/>
      <c r="MA175" s="64"/>
      <c r="MB175" s="64"/>
      <c r="MC175" s="64"/>
      <c r="MD175" s="64"/>
      <c r="ME175" s="64"/>
      <c r="MF175" s="64"/>
      <c r="MG175" s="64"/>
      <c r="MH175" s="64"/>
      <c r="MI175" s="64"/>
      <c r="MJ175" s="64"/>
      <c r="MK175" s="64"/>
      <c r="ML175" s="64"/>
      <c r="MM175" s="64"/>
      <c r="MN175" s="64"/>
      <c r="MO175" s="64"/>
      <c r="MP175" s="64"/>
      <c r="MQ175" s="64"/>
      <c r="MR175" s="64"/>
      <c r="MS175" s="64"/>
      <c r="MT175" s="64"/>
      <c r="MU175" s="64"/>
      <c r="MV175" s="64"/>
      <c r="MW175" s="64"/>
      <c r="MX175" s="64"/>
      <c r="MY175" s="64"/>
      <c r="MZ175" s="64"/>
      <c r="NA175" s="64"/>
      <c r="NB175" s="64"/>
      <c r="NC175" s="64"/>
      <c r="ND175" s="64"/>
      <c r="NE175" s="64"/>
      <c r="NF175" s="64"/>
      <c r="NG175" s="64"/>
      <c r="NH175" s="64"/>
      <c r="NI175" s="64"/>
      <c r="NJ175" s="64"/>
      <c r="NK175" s="64"/>
      <c r="NL175" s="64"/>
      <c r="NM175" s="64"/>
      <c r="NN175" s="64"/>
      <c r="NO175" s="64"/>
      <c r="NP175" s="64"/>
      <c r="NQ175" s="64"/>
      <c r="NR175" s="64"/>
      <c r="NS175" s="64"/>
      <c r="NT175" s="64"/>
      <c r="NU175" s="64"/>
      <c r="NV175" s="64"/>
      <c r="NW175" s="64"/>
      <c r="NX175" s="64"/>
      <c r="NY175" s="64"/>
      <c r="NZ175" s="64"/>
      <c r="OA175" s="64"/>
      <c r="OB175" s="64"/>
      <c r="OC175" s="64"/>
      <c r="OD175" s="64"/>
      <c r="OE175" s="64"/>
      <c r="OF175" s="64"/>
      <c r="OG175" s="64"/>
      <c r="OH175" s="64"/>
      <c r="OI175" s="64"/>
      <c r="OJ175" s="64"/>
      <c r="OK175" s="64"/>
      <c r="OL175" s="64"/>
      <c r="OM175" s="64"/>
      <c r="ON175" s="64"/>
      <c r="OO175" s="64"/>
      <c r="OP175" s="64"/>
      <c r="OQ175" s="64"/>
      <c r="OR175" s="64"/>
      <c r="OS175" s="64"/>
      <c r="OT175" s="64"/>
      <c r="OU175" s="64"/>
      <c r="OV175" s="64"/>
      <c r="OW175" s="64"/>
      <c r="OX175" s="64"/>
      <c r="OY175" s="64"/>
      <c r="OZ175" s="64"/>
      <c r="PA175" s="64"/>
      <c r="PB175" s="64"/>
      <c r="PC175" s="64"/>
      <c r="PD175" s="64"/>
      <c r="PE175" s="64"/>
      <c r="PF175" s="64"/>
      <c r="PG175" s="64"/>
      <c r="PH175" s="64"/>
      <c r="PI175" s="64"/>
      <c r="PJ175" s="64"/>
      <c r="PK175" s="64"/>
      <c r="PL175" s="64"/>
      <c r="PM175" s="64"/>
      <c r="PN175" s="64"/>
      <c r="PO175" s="64"/>
      <c r="PP175" s="64"/>
      <c r="PQ175" s="64"/>
      <c r="PR175" s="64"/>
      <c r="PS175" s="64"/>
      <c r="PT175" s="64"/>
      <c r="PU175" s="64"/>
      <c r="PV175" s="64"/>
      <c r="PW175" s="64"/>
      <c r="PX175" s="64"/>
      <c r="PY175" s="64"/>
      <c r="PZ175" s="64"/>
      <c r="QA175" s="64"/>
      <c r="QB175" s="64"/>
      <c r="QC175" s="64"/>
      <c r="QD175" s="64"/>
      <c r="QE175" s="64"/>
      <c r="QF175" s="64"/>
      <c r="QG175" s="64"/>
      <c r="QH175" s="64"/>
    </row>
    <row r="176" ht="15.75" customHeight="1">
      <c r="A176" s="64"/>
      <c r="B176" s="65"/>
      <c r="C176" s="64"/>
      <c r="D176" s="64"/>
      <c r="E176" s="64"/>
      <c r="F176" s="64"/>
      <c r="G176" s="65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  <c r="FN176" s="64"/>
      <c r="FO176" s="64"/>
      <c r="FP176" s="64"/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/>
      <c r="IF176" s="64"/>
      <c r="IG176" s="64"/>
      <c r="IH176" s="64"/>
      <c r="II176" s="64"/>
      <c r="IJ176" s="64"/>
      <c r="IK176" s="64"/>
      <c r="IL176" s="64"/>
      <c r="IM176" s="64"/>
      <c r="IN176" s="64"/>
      <c r="IO176" s="64"/>
      <c r="IP176" s="64"/>
      <c r="IQ176" s="64"/>
      <c r="IR176" s="64"/>
      <c r="IS176" s="64"/>
      <c r="IT176" s="64"/>
      <c r="IU176" s="64"/>
      <c r="IV176" s="64"/>
      <c r="IW176" s="64"/>
      <c r="IX176" s="64"/>
      <c r="IY176" s="64"/>
      <c r="IZ176" s="64"/>
      <c r="JA176" s="64"/>
      <c r="JB176" s="64"/>
      <c r="JC176" s="64"/>
      <c r="JD176" s="64"/>
      <c r="JE176" s="64"/>
      <c r="JF176" s="64"/>
      <c r="JG176" s="64"/>
      <c r="JH176" s="64"/>
      <c r="JI176" s="64"/>
      <c r="JJ176" s="64"/>
      <c r="JK176" s="64"/>
      <c r="JL176" s="64"/>
      <c r="JM176" s="64"/>
      <c r="JN176" s="64"/>
      <c r="JO176" s="64"/>
      <c r="JP176" s="64"/>
      <c r="JQ176" s="64"/>
      <c r="JR176" s="64"/>
      <c r="JS176" s="64"/>
      <c r="JT176" s="64"/>
      <c r="JU176" s="64"/>
      <c r="JV176" s="64"/>
      <c r="JW176" s="64"/>
      <c r="JX176" s="64"/>
      <c r="JY176" s="64"/>
      <c r="JZ176" s="64"/>
      <c r="KA176" s="64"/>
      <c r="KB176" s="64"/>
      <c r="KC176" s="64"/>
      <c r="KD176" s="64"/>
      <c r="KE176" s="64"/>
      <c r="KF176" s="64"/>
      <c r="KG176" s="64"/>
      <c r="KH176" s="64"/>
      <c r="KI176" s="64"/>
      <c r="KJ176" s="64"/>
      <c r="KK176" s="64"/>
      <c r="KL176" s="64"/>
      <c r="KM176" s="64"/>
      <c r="KN176" s="64"/>
      <c r="KO176" s="64"/>
      <c r="KP176" s="64"/>
      <c r="KQ176" s="64"/>
      <c r="KR176" s="64"/>
      <c r="KS176" s="64"/>
      <c r="KT176" s="64"/>
      <c r="KU176" s="64"/>
      <c r="KV176" s="64"/>
      <c r="KW176" s="64"/>
      <c r="KX176" s="64"/>
      <c r="KY176" s="64"/>
      <c r="KZ176" s="64"/>
      <c r="LA176" s="64"/>
      <c r="LB176" s="64"/>
      <c r="LC176" s="64"/>
      <c r="LD176" s="64"/>
      <c r="LE176" s="64"/>
      <c r="LF176" s="64"/>
      <c r="LG176" s="64"/>
      <c r="LH176" s="64"/>
      <c r="LI176" s="64"/>
      <c r="LJ176" s="64"/>
      <c r="LK176" s="64"/>
      <c r="LL176" s="64"/>
      <c r="LM176" s="64"/>
      <c r="LN176" s="64"/>
      <c r="LO176" s="64"/>
      <c r="LP176" s="64"/>
      <c r="LQ176" s="64"/>
      <c r="LR176" s="64"/>
      <c r="LS176" s="64"/>
      <c r="LT176" s="64"/>
      <c r="LU176" s="64"/>
      <c r="LV176" s="64"/>
      <c r="LW176" s="64"/>
      <c r="LX176" s="64"/>
      <c r="LY176" s="64"/>
      <c r="LZ176" s="64"/>
      <c r="MA176" s="64"/>
      <c r="MB176" s="64"/>
      <c r="MC176" s="64"/>
      <c r="MD176" s="64"/>
      <c r="ME176" s="64"/>
      <c r="MF176" s="64"/>
      <c r="MG176" s="64"/>
      <c r="MH176" s="64"/>
      <c r="MI176" s="64"/>
      <c r="MJ176" s="64"/>
      <c r="MK176" s="64"/>
      <c r="ML176" s="64"/>
      <c r="MM176" s="64"/>
      <c r="MN176" s="64"/>
      <c r="MO176" s="64"/>
      <c r="MP176" s="64"/>
      <c r="MQ176" s="64"/>
      <c r="MR176" s="64"/>
      <c r="MS176" s="64"/>
      <c r="MT176" s="64"/>
      <c r="MU176" s="64"/>
      <c r="MV176" s="64"/>
      <c r="MW176" s="64"/>
      <c r="MX176" s="64"/>
      <c r="MY176" s="64"/>
      <c r="MZ176" s="64"/>
      <c r="NA176" s="64"/>
      <c r="NB176" s="64"/>
      <c r="NC176" s="64"/>
      <c r="ND176" s="64"/>
      <c r="NE176" s="64"/>
      <c r="NF176" s="64"/>
      <c r="NG176" s="64"/>
      <c r="NH176" s="64"/>
      <c r="NI176" s="64"/>
      <c r="NJ176" s="64"/>
      <c r="NK176" s="64"/>
      <c r="NL176" s="64"/>
      <c r="NM176" s="64"/>
      <c r="NN176" s="64"/>
      <c r="NO176" s="64"/>
      <c r="NP176" s="64"/>
      <c r="NQ176" s="64"/>
      <c r="NR176" s="64"/>
      <c r="NS176" s="64"/>
      <c r="NT176" s="64"/>
      <c r="NU176" s="64"/>
      <c r="NV176" s="64"/>
      <c r="NW176" s="64"/>
      <c r="NX176" s="64"/>
      <c r="NY176" s="64"/>
      <c r="NZ176" s="64"/>
      <c r="OA176" s="64"/>
      <c r="OB176" s="64"/>
      <c r="OC176" s="64"/>
      <c r="OD176" s="64"/>
      <c r="OE176" s="64"/>
      <c r="OF176" s="64"/>
      <c r="OG176" s="64"/>
      <c r="OH176" s="64"/>
      <c r="OI176" s="64"/>
      <c r="OJ176" s="64"/>
      <c r="OK176" s="64"/>
      <c r="OL176" s="64"/>
      <c r="OM176" s="64"/>
      <c r="ON176" s="64"/>
      <c r="OO176" s="64"/>
      <c r="OP176" s="64"/>
      <c r="OQ176" s="64"/>
      <c r="OR176" s="64"/>
      <c r="OS176" s="64"/>
      <c r="OT176" s="64"/>
      <c r="OU176" s="64"/>
      <c r="OV176" s="64"/>
      <c r="OW176" s="64"/>
      <c r="OX176" s="64"/>
      <c r="OY176" s="64"/>
      <c r="OZ176" s="64"/>
      <c r="PA176" s="64"/>
      <c r="PB176" s="64"/>
      <c r="PC176" s="64"/>
      <c r="PD176" s="64"/>
      <c r="PE176" s="64"/>
      <c r="PF176" s="64"/>
      <c r="PG176" s="64"/>
      <c r="PH176" s="64"/>
      <c r="PI176" s="64"/>
      <c r="PJ176" s="64"/>
      <c r="PK176" s="64"/>
      <c r="PL176" s="64"/>
      <c r="PM176" s="64"/>
      <c r="PN176" s="64"/>
      <c r="PO176" s="64"/>
      <c r="PP176" s="64"/>
      <c r="PQ176" s="64"/>
      <c r="PR176" s="64"/>
      <c r="PS176" s="64"/>
      <c r="PT176" s="64"/>
      <c r="PU176" s="64"/>
      <c r="PV176" s="64"/>
      <c r="PW176" s="64"/>
      <c r="PX176" s="64"/>
      <c r="PY176" s="64"/>
      <c r="PZ176" s="64"/>
      <c r="QA176" s="64"/>
      <c r="QB176" s="64"/>
      <c r="QC176" s="64"/>
      <c r="QD176" s="64"/>
      <c r="QE176" s="64"/>
      <c r="QF176" s="64"/>
      <c r="QG176" s="64"/>
      <c r="QH176" s="64"/>
    </row>
    <row r="177" ht="15.75" customHeight="1">
      <c r="A177" s="64"/>
      <c r="B177" s="65"/>
      <c r="C177" s="64"/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  <c r="FN177" s="64"/>
      <c r="FO177" s="64"/>
      <c r="FP177" s="64"/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/>
      <c r="IF177" s="64"/>
      <c r="IG177" s="64"/>
      <c r="IH177" s="64"/>
      <c r="II177" s="64"/>
      <c r="IJ177" s="64"/>
      <c r="IK177" s="64"/>
      <c r="IL177" s="64"/>
      <c r="IM177" s="64"/>
      <c r="IN177" s="64"/>
      <c r="IO177" s="64"/>
      <c r="IP177" s="64"/>
      <c r="IQ177" s="64"/>
      <c r="IR177" s="64"/>
      <c r="IS177" s="64"/>
      <c r="IT177" s="64"/>
      <c r="IU177" s="64"/>
      <c r="IV177" s="64"/>
      <c r="IW177" s="64"/>
      <c r="IX177" s="64"/>
      <c r="IY177" s="64"/>
      <c r="IZ177" s="64"/>
      <c r="JA177" s="64"/>
      <c r="JB177" s="64"/>
      <c r="JC177" s="64"/>
      <c r="JD177" s="64"/>
      <c r="JE177" s="64"/>
      <c r="JF177" s="64"/>
      <c r="JG177" s="64"/>
      <c r="JH177" s="64"/>
      <c r="JI177" s="64"/>
      <c r="JJ177" s="64"/>
      <c r="JK177" s="64"/>
      <c r="JL177" s="64"/>
      <c r="JM177" s="64"/>
      <c r="JN177" s="64"/>
      <c r="JO177" s="64"/>
      <c r="JP177" s="64"/>
      <c r="JQ177" s="64"/>
      <c r="JR177" s="64"/>
      <c r="JS177" s="64"/>
      <c r="JT177" s="64"/>
      <c r="JU177" s="64"/>
      <c r="JV177" s="64"/>
      <c r="JW177" s="64"/>
      <c r="JX177" s="64"/>
      <c r="JY177" s="64"/>
      <c r="JZ177" s="64"/>
      <c r="KA177" s="64"/>
      <c r="KB177" s="64"/>
      <c r="KC177" s="64"/>
      <c r="KD177" s="64"/>
      <c r="KE177" s="64"/>
      <c r="KF177" s="64"/>
      <c r="KG177" s="64"/>
      <c r="KH177" s="64"/>
      <c r="KI177" s="64"/>
      <c r="KJ177" s="64"/>
      <c r="KK177" s="64"/>
      <c r="KL177" s="64"/>
      <c r="KM177" s="64"/>
      <c r="KN177" s="64"/>
      <c r="KO177" s="64"/>
      <c r="KP177" s="64"/>
      <c r="KQ177" s="64"/>
      <c r="KR177" s="64"/>
      <c r="KS177" s="64"/>
      <c r="KT177" s="64"/>
      <c r="KU177" s="64"/>
      <c r="KV177" s="64"/>
      <c r="KW177" s="64"/>
      <c r="KX177" s="64"/>
      <c r="KY177" s="64"/>
      <c r="KZ177" s="64"/>
      <c r="LA177" s="64"/>
      <c r="LB177" s="64"/>
      <c r="LC177" s="64"/>
      <c r="LD177" s="64"/>
      <c r="LE177" s="64"/>
      <c r="LF177" s="64"/>
      <c r="LG177" s="64"/>
      <c r="LH177" s="64"/>
      <c r="LI177" s="64"/>
      <c r="LJ177" s="64"/>
      <c r="LK177" s="64"/>
      <c r="LL177" s="64"/>
      <c r="LM177" s="64"/>
      <c r="LN177" s="64"/>
      <c r="LO177" s="64"/>
      <c r="LP177" s="64"/>
      <c r="LQ177" s="64"/>
      <c r="LR177" s="64"/>
      <c r="LS177" s="64"/>
      <c r="LT177" s="64"/>
      <c r="LU177" s="64"/>
      <c r="LV177" s="64"/>
      <c r="LW177" s="64"/>
      <c r="LX177" s="64"/>
      <c r="LY177" s="64"/>
      <c r="LZ177" s="64"/>
      <c r="MA177" s="64"/>
      <c r="MB177" s="64"/>
      <c r="MC177" s="64"/>
      <c r="MD177" s="64"/>
      <c r="ME177" s="64"/>
      <c r="MF177" s="64"/>
      <c r="MG177" s="64"/>
      <c r="MH177" s="64"/>
      <c r="MI177" s="64"/>
      <c r="MJ177" s="64"/>
      <c r="MK177" s="64"/>
      <c r="ML177" s="64"/>
      <c r="MM177" s="64"/>
      <c r="MN177" s="64"/>
      <c r="MO177" s="64"/>
      <c r="MP177" s="64"/>
      <c r="MQ177" s="64"/>
      <c r="MR177" s="64"/>
      <c r="MS177" s="64"/>
      <c r="MT177" s="64"/>
      <c r="MU177" s="64"/>
      <c r="MV177" s="64"/>
      <c r="MW177" s="64"/>
      <c r="MX177" s="64"/>
      <c r="MY177" s="64"/>
      <c r="MZ177" s="64"/>
      <c r="NA177" s="64"/>
      <c r="NB177" s="64"/>
      <c r="NC177" s="64"/>
      <c r="ND177" s="64"/>
      <c r="NE177" s="64"/>
      <c r="NF177" s="64"/>
      <c r="NG177" s="64"/>
      <c r="NH177" s="64"/>
      <c r="NI177" s="64"/>
      <c r="NJ177" s="64"/>
      <c r="NK177" s="64"/>
      <c r="NL177" s="64"/>
      <c r="NM177" s="64"/>
      <c r="NN177" s="64"/>
      <c r="NO177" s="64"/>
      <c r="NP177" s="64"/>
      <c r="NQ177" s="64"/>
      <c r="NR177" s="64"/>
      <c r="NS177" s="64"/>
      <c r="NT177" s="64"/>
      <c r="NU177" s="64"/>
      <c r="NV177" s="64"/>
      <c r="NW177" s="64"/>
      <c r="NX177" s="64"/>
      <c r="NY177" s="64"/>
      <c r="NZ177" s="64"/>
      <c r="OA177" s="64"/>
      <c r="OB177" s="64"/>
      <c r="OC177" s="64"/>
      <c r="OD177" s="64"/>
      <c r="OE177" s="64"/>
      <c r="OF177" s="64"/>
      <c r="OG177" s="64"/>
      <c r="OH177" s="64"/>
      <c r="OI177" s="64"/>
      <c r="OJ177" s="64"/>
      <c r="OK177" s="64"/>
      <c r="OL177" s="64"/>
      <c r="OM177" s="64"/>
      <c r="ON177" s="64"/>
      <c r="OO177" s="64"/>
      <c r="OP177" s="64"/>
      <c r="OQ177" s="64"/>
      <c r="OR177" s="64"/>
      <c r="OS177" s="64"/>
      <c r="OT177" s="64"/>
      <c r="OU177" s="64"/>
      <c r="OV177" s="64"/>
      <c r="OW177" s="64"/>
      <c r="OX177" s="64"/>
      <c r="OY177" s="64"/>
      <c r="OZ177" s="64"/>
      <c r="PA177" s="64"/>
      <c r="PB177" s="64"/>
      <c r="PC177" s="64"/>
      <c r="PD177" s="64"/>
      <c r="PE177" s="64"/>
      <c r="PF177" s="64"/>
      <c r="PG177" s="64"/>
      <c r="PH177" s="64"/>
      <c r="PI177" s="64"/>
      <c r="PJ177" s="64"/>
      <c r="PK177" s="64"/>
      <c r="PL177" s="64"/>
      <c r="PM177" s="64"/>
      <c r="PN177" s="64"/>
      <c r="PO177" s="64"/>
      <c r="PP177" s="64"/>
      <c r="PQ177" s="64"/>
      <c r="PR177" s="64"/>
      <c r="PS177" s="64"/>
      <c r="PT177" s="64"/>
      <c r="PU177" s="64"/>
      <c r="PV177" s="64"/>
      <c r="PW177" s="64"/>
      <c r="PX177" s="64"/>
      <c r="PY177" s="64"/>
      <c r="PZ177" s="64"/>
      <c r="QA177" s="64"/>
      <c r="QB177" s="64"/>
      <c r="QC177" s="64"/>
      <c r="QD177" s="64"/>
      <c r="QE177" s="64"/>
      <c r="QF177" s="64"/>
      <c r="QG177" s="64"/>
      <c r="QH177" s="64"/>
    </row>
    <row r="178" ht="15.75" customHeight="1">
      <c r="A178" s="64"/>
      <c r="B178" s="65"/>
      <c r="C178" s="64"/>
      <c r="D178" s="64"/>
      <c r="E178" s="64"/>
      <c r="F178" s="64"/>
      <c r="G178" s="65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  <c r="FN178" s="64"/>
      <c r="FO178" s="64"/>
      <c r="FP178" s="64"/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/>
      <c r="IF178" s="64"/>
      <c r="IG178" s="64"/>
      <c r="IH178" s="64"/>
      <c r="II178" s="64"/>
      <c r="IJ178" s="64"/>
      <c r="IK178" s="64"/>
      <c r="IL178" s="64"/>
      <c r="IM178" s="64"/>
      <c r="IN178" s="64"/>
      <c r="IO178" s="64"/>
      <c r="IP178" s="64"/>
      <c r="IQ178" s="64"/>
      <c r="IR178" s="64"/>
      <c r="IS178" s="64"/>
      <c r="IT178" s="64"/>
      <c r="IU178" s="64"/>
      <c r="IV178" s="64"/>
      <c r="IW178" s="64"/>
      <c r="IX178" s="64"/>
      <c r="IY178" s="64"/>
      <c r="IZ178" s="64"/>
      <c r="JA178" s="64"/>
      <c r="JB178" s="64"/>
      <c r="JC178" s="64"/>
      <c r="JD178" s="64"/>
      <c r="JE178" s="64"/>
      <c r="JF178" s="64"/>
      <c r="JG178" s="64"/>
      <c r="JH178" s="64"/>
      <c r="JI178" s="64"/>
      <c r="JJ178" s="64"/>
      <c r="JK178" s="64"/>
      <c r="JL178" s="64"/>
      <c r="JM178" s="64"/>
      <c r="JN178" s="64"/>
      <c r="JO178" s="64"/>
      <c r="JP178" s="64"/>
      <c r="JQ178" s="64"/>
      <c r="JR178" s="64"/>
      <c r="JS178" s="64"/>
      <c r="JT178" s="64"/>
      <c r="JU178" s="64"/>
      <c r="JV178" s="64"/>
      <c r="JW178" s="64"/>
      <c r="JX178" s="64"/>
      <c r="JY178" s="64"/>
      <c r="JZ178" s="64"/>
      <c r="KA178" s="64"/>
      <c r="KB178" s="64"/>
      <c r="KC178" s="64"/>
      <c r="KD178" s="64"/>
      <c r="KE178" s="64"/>
      <c r="KF178" s="64"/>
      <c r="KG178" s="64"/>
      <c r="KH178" s="64"/>
      <c r="KI178" s="64"/>
      <c r="KJ178" s="64"/>
      <c r="KK178" s="64"/>
      <c r="KL178" s="64"/>
      <c r="KM178" s="64"/>
      <c r="KN178" s="64"/>
      <c r="KO178" s="64"/>
      <c r="KP178" s="64"/>
      <c r="KQ178" s="64"/>
      <c r="KR178" s="64"/>
      <c r="KS178" s="64"/>
      <c r="KT178" s="64"/>
      <c r="KU178" s="64"/>
      <c r="KV178" s="64"/>
      <c r="KW178" s="64"/>
      <c r="KX178" s="64"/>
      <c r="KY178" s="64"/>
      <c r="KZ178" s="64"/>
      <c r="LA178" s="64"/>
      <c r="LB178" s="64"/>
      <c r="LC178" s="64"/>
      <c r="LD178" s="64"/>
      <c r="LE178" s="64"/>
      <c r="LF178" s="64"/>
      <c r="LG178" s="64"/>
      <c r="LH178" s="64"/>
      <c r="LI178" s="64"/>
      <c r="LJ178" s="64"/>
      <c r="LK178" s="64"/>
      <c r="LL178" s="64"/>
      <c r="LM178" s="64"/>
      <c r="LN178" s="64"/>
      <c r="LO178" s="64"/>
      <c r="LP178" s="64"/>
      <c r="LQ178" s="64"/>
      <c r="LR178" s="64"/>
      <c r="LS178" s="64"/>
      <c r="LT178" s="64"/>
      <c r="LU178" s="64"/>
      <c r="LV178" s="64"/>
      <c r="LW178" s="64"/>
      <c r="LX178" s="64"/>
      <c r="LY178" s="64"/>
      <c r="LZ178" s="64"/>
      <c r="MA178" s="64"/>
      <c r="MB178" s="64"/>
      <c r="MC178" s="64"/>
      <c r="MD178" s="64"/>
      <c r="ME178" s="64"/>
      <c r="MF178" s="64"/>
      <c r="MG178" s="64"/>
      <c r="MH178" s="64"/>
      <c r="MI178" s="64"/>
      <c r="MJ178" s="64"/>
      <c r="MK178" s="64"/>
      <c r="ML178" s="64"/>
      <c r="MM178" s="64"/>
      <c r="MN178" s="64"/>
      <c r="MO178" s="64"/>
      <c r="MP178" s="64"/>
      <c r="MQ178" s="64"/>
      <c r="MR178" s="64"/>
      <c r="MS178" s="64"/>
      <c r="MT178" s="64"/>
      <c r="MU178" s="64"/>
      <c r="MV178" s="64"/>
      <c r="MW178" s="64"/>
      <c r="MX178" s="64"/>
      <c r="MY178" s="64"/>
      <c r="MZ178" s="64"/>
      <c r="NA178" s="64"/>
      <c r="NB178" s="64"/>
      <c r="NC178" s="64"/>
      <c r="ND178" s="64"/>
      <c r="NE178" s="64"/>
      <c r="NF178" s="64"/>
      <c r="NG178" s="64"/>
      <c r="NH178" s="64"/>
      <c r="NI178" s="64"/>
      <c r="NJ178" s="64"/>
      <c r="NK178" s="64"/>
      <c r="NL178" s="64"/>
      <c r="NM178" s="64"/>
      <c r="NN178" s="64"/>
      <c r="NO178" s="64"/>
      <c r="NP178" s="64"/>
      <c r="NQ178" s="64"/>
      <c r="NR178" s="64"/>
      <c r="NS178" s="64"/>
      <c r="NT178" s="64"/>
      <c r="NU178" s="64"/>
      <c r="NV178" s="64"/>
      <c r="NW178" s="64"/>
      <c r="NX178" s="64"/>
      <c r="NY178" s="64"/>
      <c r="NZ178" s="64"/>
      <c r="OA178" s="64"/>
      <c r="OB178" s="64"/>
      <c r="OC178" s="64"/>
      <c r="OD178" s="64"/>
      <c r="OE178" s="64"/>
      <c r="OF178" s="64"/>
      <c r="OG178" s="64"/>
      <c r="OH178" s="64"/>
      <c r="OI178" s="64"/>
      <c r="OJ178" s="64"/>
      <c r="OK178" s="64"/>
      <c r="OL178" s="64"/>
      <c r="OM178" s="64"/>
      <c r="ON178" s="64"/>
      <c r="OO178" s="64"/>
      <c r="OP178" s="64"/>
      <c r="OQ178" s="64"/>
      <c r="OR178" s="64"/>
      <c r="OS178" s="64"/>
      <c r="OT178" s="64"/>
      <c r="OU178" s="64"/>
      <c r="OV178" s="64"/>
      <c r="OW178" s="64"/>
      <c r="OX178" s="64"/>
      <c r="OY178" s="64"/>
      <c r="OZ178" s="64"/>
      <c r="PA178" s="64"/>
      <c r="PB178" s="64"/>
      <c r="PC178" s="64"/>
      <c r="PD178" s="64"/>
      <c r="PE178" s="64"/>
      <c r="PF178" s="64"/>
      <c r="PG178" s="64"/>
      <c r="PH178" s="64"/>
      <c r="PI178" s="64"/>
      <c r="PJ178" s="64"/>
      <c r="PK178" s="64"/>
      <c r="PL178" s="64"/>
      <c r="PM178" s="64"/>
      <c r="PN178" s="64"/>
      <c r="PO178" s="64"/>
      <c r="PP178" s="64"/>
      <c r="PQ178" s="64"/>
      <c r="PR178" s="64"/>
      <c r="PS178" s="64"/>
      <c r="PT178" s="64"/>
      <c r="PU178" s="64"/>
      <c r="PV178" s="64"/>
      <c r="PW178" s="64"/>
      <c r="PX178" s="64"/>
      <c r="PY178" s="64"/>
      <c r="PZ178" s="64"/>
      <c r="QA178" s="64"/>
      <c r="QB178" s="64"/>
      <c r="QC178" s="64"/>
      <c r="QD178" s="64"/>
      <c r="QE178" s="64"/>
      <c r="QF178" s="64"/>
      <c r="QG178" s="64"/>
      <c r="QH178" s="64"/>
    </row>
    <row r="179" ht="15.75" customHeight="1">
      <c r="A179" s="64"/>
      <c r="B179" s="65"/>
      <c r="C179" s="64"/>
      <c r="D179" s="64"/>
      <c r="E179" s="64"/>
      <c r="F179" s="64"/>
      <c r="G179" s="65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/>
      <c r="FR179" s="64"/>
      <c r="FS179" s="64"/>
      <c r="FT179" s="64"/>
      <c r="FU179" s="64"/>
      <c r="FV179" s="64"/>
      <c r="FW179" s="64"/>
      <c r="FX179" s="64"/>
      <c r="FY179" s="64"/>
      <c r="FZ179" s="64"/>
      <c r="GA179" s="64"/>
      <c r="GB179" s="64"/>
      <c r="GC179" s="64"/>
      <c r="GD179" s="64"/>
      <c r="GE179" s="64"/>
      <c r="GF179" s="64"/>
      <c r="GG179" s="64"/>
      <c r="GH179" s="64"/>
      <c r="GI179" s="64"/>
      <c r="GJ179" s="64"/>
      <c r="GK179" s="64"/>
      <c r="GL179" s="64"/>
      <c r="GM179" s="64"/>
      <c r="GN179" s="64"/>
      <c r="GO179" s="64"/>
      <c r="GP179" s="64"/>
      <c r="GQ179" s="64"/>
      <c r="GR179" s="64"/>
      <c r="GS179" s="64"/>
      <c r="GT179" s="64"/>
      <c r="GU179" s="64"/>
      <c r="GV179" s="64"/>
      <c r="GW179" s="64"/>
      <c r="GX179" s="64"/>
      <c r="GY179" s="64"/>
      <c r="GZ179" s="64"/>
      <c r="HA179" s="64"/>
      <c r="HB179" s="64"/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/>
      <c r="IF179" s="64"/>
      <c r="IG179" s="64"/>
      <c r="IH179" s="64"/>
      <c r="II179" s="64"/>
      <c r="IJ179" s="64"/>
      <c r="IK179" s="64"/>
      <c r="IL179" s="64"/>
      <c r="IM179" s="64"/>
      <c r="IN179" s="64"/>
      <c r="IO179" s="64"/>
      <c r="IP179" s="64"/>
      <c r="IQ179" s="64"/>
      <c r="IR179" s="64"/>
      <c r="IS179" s="64"/>
      <c r="IT179" s="64"/>
      <c r="IU179" s="64"/>
      <c r="IV179" s="64"/>
      <c r="IW179" s="64"/>
      <c r="IX179" s="64"/>
      <c r="IY179" s="64"/>
      <c r="IZ179" s="64"/>
      <c r="JA179" s="64"/>
      <c r="JB179" s="64"/>
      <c r="JC179" s="64"/>
      <c r="JD179" s="64"/>
      <c r="JE179" s="64"/>
      <c r="JF179" s="64"/>
      <c r="JG179" s="64"/>
      <c r="JH179" s="64"/>
      <c r="JI179" s="64"/>
      <c r="JJ179" s="64"/>
      <c r="JK179" s="64"/>
      <c r="JL179" s="64"/>
      <c r="JM179" s="64"/>
      <c r="JN179" s="64"/>
      <c r="JO179" s="64"/>
      <c r="JP179" s="64"/>
      <c r="JQ179" s="64"/>
      <c r="JR179" s="64"/>
      <c r="JS179" s="64"/>
      <c r="JT179" s="64"/>
      <c r="JU179" s="64"/>
      <c r="JV179" s="64"/>
      <c r="JW179" s="64"/>
      <c r="JX179" s="64"/>
      <c r="JY179" s="64"/>
      <c r="JZ179" s="64"/>
      <c r="KA179" s="64"/>
      <c r="KB179" s="64"/>
      <c r="KC179" s="64"/>
      <c r="KD179" s="64"/>
      <c r="KE179" s="64"/>
      <c r="KF179" s="64"/>
      <c r="KG179" s="64"/>
      <c r="KH179" s="64"/>
      <c r="KI179" s="64"/>
      <c r="KJ179" s="64"/>
      <c r="KK179" s="64"/>
      <c r="KL179" s="64"/>
      <c r="KM179" s="64"/>
      <c r="KN179" s="64"/>
      <c r="KO179" s="64"/>
      <c r="KP179" s="64"/>
      <c r="KQ179" s="64"/>
      <c r="KR179" s="64"/>
      <c r="KS179" s="64"/>
      <c r="KT179" s="64"/>
      <c r="KU179" s="64"/>
      <c r="KV179" s="64"/>
      <c r="KW179" s="64"/>
      <c r="KX179" s="64"/>
      <c r="KY179" s="64"/>
      <c r="KZ179" s="64"/>
      <c r="LA179" s="64"/>
      <c r="LB179" s="64"/>
      <c r="LC179" s="64"/>
      <c r="LD179" s="64"/>
      <c r="LE179" s="64"/>
      <c r="LF179" s="64"/>
      <c r="LG179" s="64"/>
      <c r="LH179" s="64"/>
      <c r="LI179" s="64"/>
      <c r="LJ179" s="64"/>
      <c r="LK179" s="64"/>
      <c r="LL179" s="64"/>
      <c r="LM179" s="64"/>
      <c r="LN179" s="64"/>
      <c r="LO179" s="64"/>
      <c r="LP179" s="64"/>
      <c r="LQ179" s="64"/>
      <c r="LR179" s="64"/>
      <c r="LS179" s="64"/>
      <c r="LT179" s="64"/>
      <c r="LU179" s="64"/>
      <c r="LV179" s="64"/>
      <c r="LW179" s="64"/>
      <c r="LX179" s="64"/>
      <c r="LY179" s="64"/>
      <c r="LZ179" s="64"/>
      <c r="MA179" s="64"/>
      <c r="MB179" s="64"/>
      <c r="MC179" s="64"/>
      <c r="MD179" s="64"/>
      <c r="ME179" s="64"/>
      <c r="MF179" s="64"/>
      <c r="MG179" s="64"/>
      <c r="MH179" s="64"/>
      <c r="MI179" s="64"/>
      <c r="MJ179" s="64"/>
      <c r="MK179" s="64"/>
      <c r="ML179" s="64"/>
      <c r="MM179" s="64"/>
      <c r="MN179" s="64"/>
      <c r="MO179" s="64"/>
      <c r="MP179" s="64"/>
      <c r="MQ179" s="64"/>
      <c r="MR179" s="64"/>
      <c r="MS179" s="64"/>
      <c r="MT179" s="64"/>
      <c r="MU179" s="64"/>
      <c r="MV179" s="64"/>
      <c r="MW179" s="64"/>
      <c r="MX179" s="64"/>
      <c r="MY179" s="64"/>
      <c r="MZ179" s="64"/>
      <c r="NA179" s="64"/>
      <c r="NB179" s="64"/>
      <c r="NC179" s="64"/>
      <c r="ND179" s="64"/>
      <c r="NE179" s="64"/>
      <c r="NF179" s="64"/>
      <c r="NG179" s="64"/>
      <c r="NH179" s="64"/>
      <c r="NI179" s="64"/>
      <c r="NJ179" s="64"/>
      <c r="NK179" s="64"/>
      <c r="NL179" s="64"/>
      <c r="NM179" s="64"/>
      <c r="NN179" s="64"/>
      <c r="NO179" s="64"/>
      <c r="NP179" s="64"/>
      <c r="NQ179" s="64"/>
      <c r="NR179" s="64"/>
      <c r="NS179" s="64"/>
      <c r="NT179" s="64"/>
      <c r="NU179" s="64"/>
      <c r="NV179" s="64"/>
      <c r="NW179" s="64"/>
      <c r="NX179" s="64"/>
      <c r="NY179" s="64"/>
      <c r="NZ179" s="64"/>
      <c r="OA179" s="64"/>
      <c r="OB179" s="64"/>
      <c r="OC179" s="64"/>
      <c r="OD179" s="64"/>
      <c r="OE179" s="64"/>
      <c r="OF179" s="64"/>
      <c r="OG179" s="64"/>
      <c r="OH179" s="64"/>
      <c r="OI179" s="64"/>
      <c r="OJ179" s="64"/>
      <c r="OK179" s="64"/>
      <c r="OL179" s="64"/>
      <c r="OM179" s="64"/>
      <c r="ON179" s="64"/>
      <c r="OO179" s="64"/>
      <c r="OP179" s="64"/>
      <c r="OQ179" s="64"/>
      <c r="OR179" s="64"/>
      <c r="OS179" s="64"/>
      <c r="OT179" s="64"/>
      <c r="OU179" s="64"/>
      <c r="OV179" s="64"/>
      <c r="OW179" s="64"/>
      <c r="OX179" s="64"/>
      <c r="OY179" s="64"/>
      <c r="OZ179" s="64"/>
      <c r="PA179" s="64"/>
      <c r="PB179" s="64"/>
      <c r="PC179" s="64"/>
      <c r="PD179" s="64"/>
      <c r="PE179" s="64"/>
      <c r="PF179" s="64"/>
      <c r="PG179" s="64"/>
      <c r="PH179" s="64"/>
      <c r="PI179" s="64"/>
      <c r="PJ179" s="64"/>
      <c r="PK179" s="64"/>
      <c r="PL179" s="64"/>
      <c r="PM179" s="64"/>
      <c r="PN179" s="64"/>
      <c r="PO179" s="64"/>
      <c r="PP179" s="64"/>
      <c r="PQ179" s="64"/>
      <c r="PR179" s="64"/>
      <c r="PS179" s="64"/>
      <c r="PT179" s="64"/>
      <c r="PU179" s="64"/>
      <c r="PV179" s="64"/>
      <c r="PW179" s="64"/>
      <c r="PX179" s="64"/>
      <c r="PY179" s="64"/>
      <c r="PZ179" s="64"/>
      <c r="QA179" s="64"/>
      <c r="QB179" s="64"/>
      <c r="QC179" s="64"/>
      <c r="QD179" s="64"/>
      <c r="QE179" s="64"/>
      <c r="QF179" s="64"/>
      <c r="QG179" s="64"/>
      <c r="QH179" s="64"/>
    </row>
    <row r="180" ht="15.75" customHeight="1">
      <c r="A180" s="64"/>
      <c r="B180" s="65"/>
      <c r="C180" s="64"/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/>
      <c r="FR180" s="64"/>
      <c r="FS180" s="64"/>
      <c r="FT180" s="64"/>
      <c r="FU180" s="64"/>
      <c r="FV180" s="64"/>
      <c r="FW180" s="64"/>
      <c r="FX180" s="64"/>
      <c r="FY180" s="64"/>
      <c r="FZ180" s="64"/>
      <c r="GA180" s="64"/>
      <c r="GB180" s="64"/>
      <c r="GC180" s="64"/>
      <c r="GD180" s="64"/>
      <c r="GE180" s="64"/>
      <c r="GF180" s="64"/>
      <c r="GG180" s="64"/>
      <c r="GH180" s="64"/>
      <c r="GI180" s="64"/>
      <c r="GJ180" s="64"/>
      <c r="GK180" s="64"/>
      <c r="GL180" s="64"/>
      <c r="GM180" s="64"/>
      <c r="GN180" s="64"/>
      <c r="GO180" s="64"/>
      <c r="GP180" s="64"/>
      <c r="GQ180" s="64"/>
      <c r="GR180" s="64"/>
      <c r="GS180" s="64"/>
      <c r="GT180" s="64"/>
      <c r="GU180" s="64"/>
      <c r="GV180" s="64"/>
      <c r="GW180" s="64"/>
      <c r="GX180" s="64"/>
      <c r="GY180" s="64"/>
      <c r="GZ180" s="64"/>
      <c r="HA180" s="64"/>
      <c r="HB180" s="64"/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64"/>
      <c r="IK180" s="64"/>
      <c r="IL180" s="64"/>
      <c r="IM180" s="64"/>
      <c r="IN180" s="64"/>
      <c r="IO180" s="64"/>
      <c r="IP180" s="64"/>
      <c r="IQ180" s="64"/>
      <c r="IR180" s="64"/>
      <c r="IS180" s="64"/>
      <c r="IT180" s="64"/>
      <c r="IU180" s="64"/>
      <c r="IV180" s="64"/>
      <c r="IW180" s="64"/>
      <c r="IX180" s="64"/>
      <c r="IY180" s="64"/>
      <c r="IZ180" s="64"/>
      <c r="JA180" s="64"/>
      <c r="JB180" s="64"/>
      <c r="JC180" s="64"/>
      <c r="JD180" s="64"/>
      <c r="JE180" s="64"/>
      <c r="JF180" s="64"/>
      <c r="JG180" s="64"/>
      <c r="JH180" s="64"/>
      <c r="JI180" s="64"/>
      <c r="JJ180" s="64"/>
      <c r="JK180" s="64"/>
      <c r="JL180" s="64"/>
      <c r="JM180" s="64"/>
      <c r="JN180" s="64"/>
      <c r="JO180" s="64"/>
      <c r="JP180" s="64"/>
      <c r="JQ180" s="64"/>
      <c r="JR180" s="64"/>
      <c r="JS180" s="64"/>
      <c r="JT180" s="64"/>
      <c r="JU180" s="64"/>
      <c r="JV180" s="64"/>
      <c r="JW180" s="64"/>
      <c r="JX180" s="64"/>
      <c r="JY180" s="64"/>
      <c r="JZ180" s="64"/>
      <c r="KA180" s="64"/>
      <c r="KB180" s="64"/>
      <c r="KC180" s="64"/>
      <c r="KD180" s="64"/>
      <c r="KE180" s="64"/>
      <c r="KF180" s="64"/>
      <c r="KG180" s="64"/>
      <c r="KH180" s="64"/>
      <c r="KI180" s="64"/>
      <c r="KJ180" s="64"/>
      <c r="KK180" s="64"/>
      <c r="KL180" s="64"/>
      <c r="KM180" s="64"/>
      <c r="KN180" s="64"/>
      <c r="KO180" s="64"/>
      <c r="KP180" s="64"/>
      <c r="KQ180" s="64"/>
      <c r="KR180" s="64"/>
      <c r="KS180" s="64"/>
      <c r="KT180" s="64"/>
      <c r="KU180" s="64"/>
      <c r="KV180" s="64"/>
      <c r="KW180" s="64"/>
      <c r="KX180" s="64"/>
      <c r="KY180" s="64"/>
      <c r="KZ180" s="64"/>
      <c r="LA180" s="64"/>
      <c r="LB180" s="64"/>
      <c r="LC180" s="64"/>
      <c r="LD180" s="64"/>
      <c r="LE180" s="64"/>
      <c r="LF180" s="64"/>
      <c r="LG180" s="64"/>
      <c r="LH180" s="64"/>
      <c r="LI180" s="64"/>
      <c r="LJ180" s="64"/>
      <c r="LK180" s="64"/>
      <c r="LL180" s="64"/>
      <c r="LM180" s="64"/>
      <c r="LN180" s="64"/>
      <c r="LO180" s="64"/>
      <c r="LP180" s="64"/>
      <c r="LQ180" s="64"/>
      <c r="LR180" s="64"/>
      <c r="LS180" s="64"/>
      <c r="LT180" s="64"/>
      <c r="LU180" s="64"/>
      <c r="LV180" s="64"/>
      <c r="LW180" s="64"/>
      <c r="LX180" s="64"/>
      <c r="LY180" s="64"/>
      <c r="LZ180" s="64"/>
      <c r="MA180" s="64"/>
      <c r="MB180" s="64"/>
      <c r="MC180" s="64"/>
      <c r="MD180" s="64"/>
      <c r="ME180" s="64"/>
      <c r="MF180" s="64"/>
      <c r="MG180" s="64"/>
      <c r="MH180" s="64"/>
      <c r="MI180" s="64"/>
      <c r="MJ180" s="64"/>
      <c r="MK180" s="64"/>
      <c r="ML180" s="64"/>
      <c r="MM180" s="64"/>
      <c r="MN180" s="64"/>
      <c r="MO180" s="64"/>
      <c r="MP180" s="64"/>
      <c r="MQ180" s="64"/>
      <c r="MR180" s="64"/>
      <c r="MS180" s="64"/>
      <c r="MT180" s="64"/>
      <c r="MU180" s="64"/>
      <c r="MV180" s="64"/>
      <c r="MW180" s="64"/>
      <c r="MX180" s="64"/>
      <c r="MY180" s="64"/>
      <c r="MZ180" s="64"/>
      <c r="NA180" s="64"/>
      <c r="NB180" s="64"/>
      <c r="NC180" s="64"/>
      <c r="ND180" s="64"/>
      <c r="NE180" s="64"/>
      <c r="NF180" s="64"/>
      <c r="NG180" s="64"/>
      <c r="NH180" s="64"/>
      <c r="NI180" s="64"/>
      <c r="NJ180" s="64"/>
      <c r="NK180" s="64"/>
      <c r="NL180" s="64"/>
      <c r="NM180" s="64"/>
      <c r="NN180" s="64"/>
      <c r="NO180" s="64"/>
      <c r="NP180" s="64"/>
      <c r="NQ180" s="64"/>
      <c r="NR180" s="64"/>
      <c r="NS180" s="64"/>
      <c r="NT180" s="64"/>
      <c r="NU180" s="64"/>
      <c r="NV180" s="64"/>
      <c r="NW180" s="64"/>
      <c r="NX180" s="64"/>
      <c r="NY180" s="64"/>
      <c r="NZ180" s="64"/>
      <c r="OA180" s="64"/>
      <c r="OB180" s="64"/>
      <c r="OC180" s="64"/>
      <c r="OD180" s="64"/>
      <c r="OE180" s="64"/>
      <c r="OF180" s="64"/>
      <c r="OG180" s="64"/>
      <c r="OH180" s="64"/>
      <c r="OI180" s="64"/>
      <c r="OJ180" s="64"/>
      <c r="OK180" s="64"/>
      <c r="OL180" s="64"/>
      <c r="OM180" s="64"/>
      <c r="ON180" s="64"/>
      <c r="OO180" s="64"/>
      <c r="OP180" s="64"/>
      <c r="OQ180" s="64"/>
      <c r="OR180" s="64"/>
      <c r="OS180" s="64"/>
      <c r="OT180" s="64"/>
      <c r="OU180" s="64"/>
      <c r="OV180" s="64"/>
      <c r="OW180" s="64"/>
      <c r="OX180" s="64"/>
      <c r="OY180" s="64"/>
      <c r="OZ180" s="64"/>
      <c r="PA180" s="64"/>
      <c r="PB180" s="64"/>
      <c r="PC180" s="64"/>
      <c r="PD180" s="64"/>
      <c r="PE180" s="64"/>
      <c r="PF180" s="64"/>
      <c r="PG180" s="64"/>
      <c r="PH180" s="64"/>
      <c r="PI180" s="64"/>
      <c r="PJ180" s="64"/>
      <c r="PK180" s="64"/>
      <c r="PL180" s="64"/>
      <c r="PM180" s="64"/>
      <c r="PN180" s="64"/>
      <c r="PO180" s="64"/>
      <c r="PP180" s="64"/>
      <c r="PQ180" s="64"/>
      <c r="PR180" s="64"/>
      <c r="PS180" s="64"/>
      <c r="PT180" s="64"/>
      <c r="PU180" s="64"/>
      <c r="PV180" s="64"/>
      <c r="PW180" s="64"/>
      <c r="PX180" s="64"/>
      <c r="PY180" s="64"/>
      <c r="PZ180" s="64"/>
      <c r="QA180" s="64"/>
      <c r="QB180" s="64"/>
      <c r="QC180" s="64"/>
      <c r="QD180" s="64"/>
      <c r="QE180" s="64"/>
      <c r="QF180" s="64"/>
      <c r="QG180" s="64"/>
      <c r="QH180" s="64"/>
    </row>
    <row r="181" ht="15.75" customHeight="1">
      <c r="A181" s="64"/>
      <c r="B181" s="65"/>
      <c r="C181" s="64"/>
      <c r="D181" s="64"/>
      <c r="E181" s="64"/>
      <c r="F181" s="64"/>
      <c r="G181" s="65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/>
      <c r="FR181" s="64"/>
      <c r="FS181" s="64"/>
      <c r="FT181" s="64"/>
      <c r="FU181" s="64"/>
      <c r="FV181" s="64"/>
      <c r="FW181" s="64"/>
      <c r="FX181" s="64"/>
      <c r="FY181" s="64"/>
      <c r="FZ181" s="64"/>
      <c r="GA181" s="64"/>
      <c r="GB181" s="64"/>
      <c r="GC181" s="64"/>
      <c r="GD181" s="64"/>
      <c r="GE181" s="64"/>
      <c r="GF181" s="64"/>
      <c r="GG181" s="64"/>
      <c r="GH181" s="64"/>
      <c r="GI181" s="64"/>
      <c r="GJ181" s="64"/>
      <c r="GK181" s="64"/>
      <c r="GL181" s="64"/>
      <c r="GM181" s="64"/>
      <c r="GN181" s="64"/>
      <c r="GO181" s="64"/>
      <c r="GP181" s="64"/>
      <c r="GQ181" s="64"/>
      <c r="GR181" s="64"/>
      <c r="GS181" s="64"/>
      <c r="GT181" s="64"/>
      <c r="GU181" s="64"/>
      <c r="GV181" s="64"/>
      <c r="GW181" s="64"/>
      <c r="GX181" s="64"/>
      <c r="GY181" s="64"/>
      <c r="GZ181" s="64"/>
      <c r="HA181" s="64"/>
      <c r="HB181" s="64"/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/>
      <c r="IE181" s="64"/>
      <c r="IF181" s="64"/>
      <c r="IG181" s="64"/>
      <c r="IH181" s="64"/>
      <c r="II181" s="64"/>
      <c r="IJ181" s="64"/>
      <c r="IK181" s="64"/>
      <c r="IL181" s="64"/>
      <c r="IM181" s="64"/>
      <c r="IN181" s="64"/>
      <c r="IO181" s="64"/>
      <c r="IP181" s="64"/>
      <c r="IQ181" s="64"/>
      <c r="IR181" s="64"/>
      <c r="IS181" s="64"/>
      <c r="IT181" s="64"/>
      <c r="IU181" s="64"/>
      <c r="IV181" s="64"/>
      <c r="IW181" s="64"/>
      <c r="IX181" s="64"/>
      <c r="IY181" s="64"/>
      <c r="IZ181" s="64"/>
      <c r="JA181" s="64"/>
      <c r="JB181" s="64"/>
      <c r="JC181" s="64"/>
      <c r="JD181" s="64"/>
      <c r="JE181" s="64"/>
      <c r="JF181" s="64"/>
      <c r="JG181" s="64"/>
      <c r="JH181" s="64"/>
      <c r="JI181" s="64"/>
      <c r="JJ181" s="64"/>
      <c r="JK181" s="64"/>
      <c r="JL181" s="64"/>
      <c r="JM181" s="64"/>
      <c r="JN181" s="64"/>
      <c r="JO181" s="64"/>
      <c r="JP181" s="64"/>
      <c r="JQ181" s="64"/>
      <c r="JR181" s="64"/>
      <c r="JS181" s="64"/>
      <c r="JT181" s="64"/>
      <c r="JU181" s="64"/>
      <c r="JV181" s="64"/>
      <c r="JW181" s="64"/>
      <c r="JX181" s="64"/>
      <c r="JY181" s="64"/>
      <c r="JZ181" s="64"/>
      <c r="KA181" s="64"/>
      <c r="KB181" s="64"/>
      <c r="KC181" s="64"/>
      <c r="KD181" s="64"/>
      <c r="KE181" s="64"/>
      <c r="KF181" s="64"/>
      <c r="KG181" s="64"/>
      <c r="KH181" s="64"/>
      <c r="KI181" s="64"/>
      <c r="KJ181" s="64"/>
      <c r="KK181" s="64"/>
      <c r="KL181" s="64"/>
      <c r="KM181" s="64"/>
      <c r="KN181" s="64"/>
      <c r="KO181" s="64"/>
      <c r="KP181" s="64"/>
      <c r="KQ181" s="64"/>
      <c r="KR181" s="64"/>
      <c r="KS181" s="64"/>
      <c r="KT181" s="64"/>
      <c r="KU181" s="64"/>
      <c r="KV181" s="64"/>
      <c r="KW181" s="64"/>
      <c r="KX181" s="64"/>
      <c r="KY181" s="64"/>
      <c r="KZ181" s="64"/>
      <c r="LA181" s="64"/>
      <c r="LB181" s="64"/>
      <c r="LC181" s="64"/>
      <c r="LD181" s="64"/>
      <c r="LE181" s="64"/>
      <c r="LF181" s="64"/>
      <c r="LG181" s="64"/>
      <c r="LH181" s="64"/>
      <c r="LI181" s="64"/>
      <c r="LJ181" s="64"/>
      <c r="LK181" s="64"/>
      <c r="LL181" s="64"/>
      <c r="LM181" s="64"/>
      <c r="LN181" s="64"/>
      <c r="LO181" s="64"/>
      <c r="LP181" s="64"/>
      <c r="LQ181" s="64"/>
      <c r="LR181" s="64"/>
      <c r="LS181" s="64"/>
      <c r="LT181" s="64"/>
      <c r="LU181" s="64"/>
      <c r="LV181" s="64"/>
      <c r="LW181" s="64"/>
      <c r="LX181" s="64"/>
      <c r="LY181" s="64"/>
      <c r="LZ181" s="64"/>
      <c r="MA181" s="64"/>
      <c r="MB181" s="64"/>
      <c r="MC181" s="64"/>
      <c r="MD181" s="64"/>
      <c r="ME181" s="64"/>
      <c r="MF181" s="64"/>
      <c r="MG181" s="64"/>
      <c r="MH181" s="64"/>
      <c r="MI181" s="64"/>
      <c r="MJ181" s="64"/>
      <c r="MK181" s="64"/>
      <c r="ML181" s="64"/>
      <c r="MM181" s="64"/>
      <c r="MN181" s="64"/>
      <c r="MO181" s="64"/>
      <c r="MP181" s="64"/>
      <c r="MQ181" s="64"/>
      <c r="MR181" s="64"/>
      <c r="MS181" s="64"/>
      <c r="MT181" s="64"/>
      <c r="MU181" s="64"/>
      <c r="MV181" s="64"/>
      <c r="MW181" s="64"/>
      <c r="MX181" s="64"/>
      <c r="MY181" s="64"/>
      <c r="MZ181" s="64"/>
      <c r="NA181" s="64"/>
      <c r="NB181" s="64"/>
      <c r="NC181" s="64"/>
      <c r="ND181" s="64"/>
      <c r="NE181" s="64"/>
      <c r="NF181" s="64"/>
      <c r="NG181" s="64"/>
      <c r="NH181" s="64"/>
      <c r="NI181" s="64"/>
      <c r="NJ181" s="64"/>
      <c r="NK181" s="64"/>
      <c r="NL181" s="64"/>
      <c r="NM181" s="64"/>
      <c r="NN181" s="64"/>
      <c r="NO181" s="64"/>
      <c r="NP181" s="64"/>
      <c r="NQ181" s="64"/>
      <c r="NR181" s="64"/>
      <c r="NS181" s="64"/>
      <c r="NT181" s="64"/>
      <c r="NU181" s="64"/>
      <c r="NV181" s="64"/>
      <c r="NW181" s="64"/>
      <c r="NX181" s="64"/>
      <c r="NY181" s="64"/>
      <c r="NZ181" s="64"/>
      <c r="OA181" s="64"/>
      <c r="OB181" s="64"/>
      <c r="OC181" s="64"/>
      <c r="OD181" s="64"/>
      <c r="OE181" s="64"/>
      <c r="OF181" s="64"/>
      <c r="OG181" s="64"/>
      <c r="OH181" s="64"/>
      <c r="OI181" s="64"/>
      <c r="OJ181" s="64"/>
      <c r="OK181" s="64"/>
      <c r="OL181" s="64"/>
      <c r="OM181" s="64"/>
      <c r="ON181" s="64"/>
      <c r="OO181" s="64"/>
      <c r="OP181" s="64"/>
      <c r="OQ181" s="64"/>
      <c r="OR181" s="64"/>
      <c r="OS181" s="64"/>
      <c r="OT181" s="64"/>
      <c r="OU181" s="64"/>
      <c r="OV181" s="64"/>
      <c r="OW181" s="64"/>
      <c r="OX181" s="64"/>
      <c r="OY181" s="64"/>
      <c r="OZ181" s="64"/>
      <c r="PA181" s="64"/>
      <c r="PB181" s="64"/>
      <c r="PC181" s="64"/>
      <c r="PD181" s="64"/>
      <c r="PE181" s="64"/>
      <c r="PF181" s="64"/>
      <c r="PG181" s="64"/>
      <c r="PH181" s="64"/>
      <c r="PI181" s="64"/>
      <c r="PJ181" s="64"/>
      <c r="PK181" s="64"/>
      <c r="PL181" s="64"/>
      <c r="PM181" s="64"/>
      <c r="PN181" s="64"/>
      <c r="PO181" s="64"/>
      <c r="PP181" s="64"/>
      <c r="PQ181" s="64"/>
      <c r="PR181" s="64"/>
      <c r="PS181" s="64"/>
      <c r="PT181" s="64"/>
      <c r="PU181" s="64"/>
      <c r="PV181" s="64"/>
      <c r="PW181" s="64"/>
      <c r="PX181" s="64"/>
      <c r="PY181" s="64"/>
      <c r="PZ181" s="64"/>
      <c r="QA181" s="64"/>
      <c r="QB181" s="64"/>
      <c r="QC181" s="64"/>
      <c r="QD181" s="64"/>
      <c r="QE181" s="64"/>
      <c r="QF181" s="64"/>
      <c r="QG181" s="64"/>
      <c r="QH181" s="64"/>
    </row>
    <row r="182" ht="15.75" customHeight="1">
      <c r="A182" s="64"/>
      <c r="B182" s="65"/>
      <c r="C182" s="64"/>
      <c r="D182" s="64"/>
      <c r="E182" s="64"/>
      <c r="F182" s="64"/>
      <c r="G182" s="65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/>
      <c r="HD182" s="64"/>
      <c r="HE182" s="64"/>
      <c r="HF182" s="64"/>
      <c r="HG182" s="64"/>
      <c r="HH182" s="64"/>
      <c r="HI182" s="64"/>
      <c r="HJ182" s="64"/>
      <c r="HK182" s="64"/>
      <c r="HL182" s="64"/>
      <c r="HM182" s="64"/>
      <c r="HN182" s="64"/>
      <c r="HO182" s="64"/>
      <c r="HP182" s="64"/>
      <c r="HQ182" s="64"/>
      <c r="HR182" s="64"/>
      <c r="HS182" s="64"/>
      <c r="HT182" s="64"/>
      <c r="HU182" s="64"/>
      <c r="HV182" s="64"/>
      <c r="HW182" s="64"/>
      <c r="HX182" s="64"/>
      <c r="HY182" s="64"/>
      <c r="HZ182" s="64"/>
      <c r="IA182" s="64"/>
      <c r="IB182" s="64"/>
      <c r="IC182" s="64"/>
      <c r="ID182" s="64"/>
      <c r="IE182" s="64"/>
      <c r="IF182" s="64"/>
      <c r="IG182" s="64"/>
      <c r="IH182" s="64"/>
      <c r="II182" s="64"/>
      <c r="IJ182" s="64"/>
      <c r="IK182" s="64"/>
      <c r="IL182" s="64"/>
      <c r="IM182" s="64"/>
      <c r="IN182" s="64"/>
      <c r="IO182" s="64"/>
      <c r="IP182" s="64"/>
      <c r="IQ182" s="64"/>
      <c r="IR182" s="64"/>
      <c r="IS182" s="64"/>
      <c r="IT182" s="64"/>
      <c r="IU182" s="64"/>
      <c r="IV182" s="64"/>
      <c r="IW182" s="64"/>
      <c r="IX182" s="64"/>
      <c r="IY182" s="64"/>
      <c r="IZ182" s="64"/>
      <c r="JA182" s="64"/>
      <c r="JB182" s="64"/>
      <c r="JC182" s="64"/>
      <c r="JD182" s="64"/>
      <c r="JE182" s="64"/>
      <c r="JF182" s="64"/>
      <c r="JG182" s="64"/>
      <c r="JH182" s="64"/>
      <c r="JI182" s="64"/>
      <c r="JJ182" s="64"/>
      <c r="JK182" s="64"/>
      <c r="JL182" s="64"/>
      <c r="JM182" s="64"/>
      <c r="JN182" s="64"/>
      <c r="JO182" s="64"/>
      <c r="JP182" s="64"/>
      <c r="JQ182" s="64"/>
      <c r="JR182" s="64"/>
      <c r="JS182" s="64"/>
      <c r="JT182" s="64"/>
      <c r="JU182" s="64"/>
      <c r="JV182" s="64"/>
      <c r="JW182" s="64"/>
      <c r="JX182" s="64"/>
      <c r="JY182" s="64"/>
      <c r="JZ182" s="64"/>
      <c r="KA182" s="64"/>
      <c r="KB182" s="64"/>
      <c r="KC182" s="64"/>
      <c r="KD182" s="64"/>
      <c r="KE182" s="64"/>
      <c r="KF182" s="64"/>
      <c r="KG182" s="64"/>
      <c r="KH182" s="64"/>
      <c r="KI182" s="64"/>
      <c r="KJ182" s="64"/>
      <c r="KK182" s="64"/>
      <c r="KL182" s="64"/>
      <c r="KM182" s="64"/>
      <c r="KN182" s="64"/>
      <c r="KO182" s="64"/>
      <c r="KP182" s="64"/>
      <c r="KQ182" s="64"/>
      <c r="KR182" s="64"/>
      <c r="KS182" s="64"/>
      <c r="KT182" s="64"/>
      <c r="KU182" s="64"/>
      <c r="KV182" s="64"/>
      <c r="KW182" s="64"/>
      <c r="KX182" s="64"/>
      <c r="KY182" s="64"/>
      <c r="KZ182" s="64"/>
      <c r="LA182" s="64"/>
      <c r="LB182" s="64"/>
      <c r="LC182" s="64"/>
      <c r="LD182" s="64"/>
      <c r="LE182" s="64"/>
      <c r="LF182" s="64"/>
      <c r="LG182" s="64"/>
      <c r="LH182" s="64"/>
      <c r="LI182" s="64"/>
      <c r="LJ182" s="64"/>
      <c r="LK182" s="64"/>
      <c r="LL182" s="64"/>
      <c r="LM182" s="64"/>
      <c r="LN182" s="64"/>
      <c r="LO182" s="64"/>
      <c r="LP182" s="64"/>
      <c r="LQ182" s="64"/>
      <c r="LR182" s="64"/>
      <c r="LS182" s="64"/>
      <c r="LT182" s="64"/>
      <c r="LU182" s="64"/>
      <c r="LV182" s="64"/>
      <c r="LW182" s="64"/>
      <c r="LX182" s="64"/>
      <c r="LY182" s="64"/>
      <c r="LZ182" s="64"/>
      <c r="MA182" s="64"/>
      <c r="MB182" s="64"/>
      <c r="MC182" s="64"/>
      <c r="MD182" s="64"/>
      <c r="ME182" s="64"/>
      <c r="MF182" s="64"/>
      <c r="MG182" s="64"/>
      <c r="MH182" s="64"/>
      <c r="MI182" s="64"/>
      <c r="MJ182" s="64"/>
      <c r="MK182" s="64"/>
      <c r="ML182" s="64"/>
      <c r="MM182" s="64"/>
      <c r="MN182" s="64"/>
      <c r="MO182" s="64"/>
      <c r="MP182" s="64"/>
      <c r="MQ182" s="64"/>
      <c r="MR182" s="64"/>
      <c r="MS182" s="64"/>
      <c r="MT182" s="64"/>
      <c r="MU182" s="64"/>
      <c r="MV182" s="64"/>
      <c r="MW182" s="64"/>
      <c r="MX182" s="64"/>
      <c r="MY182" s="64"/>
      <c r="MZ182" s="64"/>
      <c r="NA182" s="64"/>
      <c r="NB182" s="64"/>
      <c r="NC182" s="64"/>
      <c r="ND182" s="64"/>
      <c r="NE182" s="64"/>
      <c r="NF182" s="64"/>
      <c r="NG182" s="64"/>
      <c r="NH182" s="64"/>
      <c r="NI182" s="64"/>
      <c r="NJ182" s="64"/>
      <c r="NK182" s="64"/>
      <c r="NL182" s="64"/>
      <c r="NM182" s="64"/>
      <c r="NN182" s="64"/>
      <c r="NO182" s="64"/>
      <c r="NP182" s="64"/>
      <c r="NQ182" s="64"/>
      <c r="NR182" s="64"/>
      <c r="NS182" s="64"/>
      <c r="NT182" s="64"/>
      <c r="NU182" s="64"/>
      <c r="NV182" s="64"/>
      <c r="NW182" s="64"/>
      <c r="NX182" s="64"/>
      <c r="NY182" s="64"/>
      <c r="NZ182" s="64"/>
      <c r="OA182" s="64"/>
      <c r="OB182" s="64"/>
      <c r="OC182" s="64"/>
      <c r="OD182" s="64"/>
      <c r="OE182" s="64"/>
      <c r="OF182" s="64"/>
      <c r="OG182" s="64"/>
      <c r="OH182" s="64"/>
      <c r="OI182" s="64"/>
      <c r="OJ182" s="64"/>
      <c r="OK182" s="64"/>
      <c r="OL182" s="64"/>
      <c r="OM182" s="64"/>
      <c r="ON182" s="64"/>
      <c r="OO182" s="64"/>
      <c r="OP182" s="64"/>
      <c r="OQ182" s="64"/>
      <c r="OR182" s="64"/>
      <c r="OS182" s="64"/>
      <c r="OT182" s="64"/>
      <c r="OU182" s="64"/>
      <c r="OV182" s="64"/>
      <c r="OW182" s="64"/>
      <c r="OX182" s="64"/>
      <c r="OY182" s="64"/>
      <c r="OZ182" s="64"/>
      <c r="PA182" s="64"/>
      <c r="PB182" s="64"/>
      <c r="PC182" s="64"/>
      <c r="PD182" s="64"/>
      <c r="PE182" s="64"/>
      <c r="PF182" s="64"/>
      <c r="PG182" s="64"/>
      <c r="PH182" s="64"/>
      <c r="PI182" s="64"/>
      <c r="PJ182" s="64"/>
      <c r="PK182" s="64"/>
      <c r="PL182" s="64"/>
      <c r="PM182" s="64"/>
      <c r="PN182" s="64"/>
      <c r="PO182" s="64"/>
      <c r="PP182" s="64"/>
      <c r="PQ182" s="64"/>
      <c r="PR182" s="64"/>
      <c r="PS182" s="64"/>
      <c r="PT182" s="64"/>
      <c r="PU182" s="64"/>
      <c r="PV182" s="64"/>
      <c r="PW182" s="64"/>
      <c r="PX182" s="64"/>
      <c r="PY182" s="64"/>
      <c r="PZ182" s="64"/>
      <c r="QA182" s="64"/>
      <c r="QB182" s="64"/>
      <c r="QC182" s="64"/>
      <c r="QD182" s="64"/>
      <c r="QE182" s="64"/>
      <c r="QF182" s="64"/>
      <c r="QG182" s="64"/>
      <c r="QH182" s="64"/>
    </row>
    <row r="183" ht="15.75" customHeight="1">
      <c r="A183" s="64"/>
      <c r="B183" s="65"/>
      <c r="C183" s="64"/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/>
      <c r="HD183" s="64"/>
      <c r="HE183" s="64"/>
      <c r="HF183" s="64"/>
      <c r="HG183" s="64"/>
      <c r="HH183" s="64"/>
      <c r="HI183" s="64"/>
      <c r="HJ183" s="64"/>
      <c r="HK183" s="64"/>
      <c r="HL183" s="64"/>
      <c r="HM183" s="64"/>
      <c r="HN183" s="64"/>
      <c r="HO183" s="64"/>
      <c r="HP183" s="64"/>
      <c r="HQ183" s="64"/>
      <c r="HR183" s="64"/>
      <c r="HS183" s="64"/>
      <c r="HT183" s="64"/>
      <c r="HU183" s="64"/>
      <c r="HV183" s="64"/>
      <c r="HW183" s="64"/>
      <c r="HX183" s="64"/>
      <c r="HY183" s="64"/>
      <c r="HZ183" s="64"/>
      <c r="IA183" s="64"/>
      <c r="IB183" s="64"/>
      <c r="IC183" s="64"/>
      <c r="ID183" s="64"/>
      <c r="IE183" s="64"/>
      <c r="IF183" s="64"/>
      <c r="IG183" s="64"/>
      <c r="IH183" s="64"/>
      <c r="II183" s="64"/>
      <c r="IJ183" s="64"/>
      <c r="IK183" s="64"/>
      <c r="IL183" s="64"/>
      <c r="IM183" s="64"/>
      <c r="IN183" s="64"/>
      <c r="IO183" s="64"/>
      <c r="IP183" s="64"/>
      <c r="IQ183" s="64"/>
      <c r="IR183" s="64"/>
      <c r="IS183" s="64"/>
      <c r="IT183" s="64"/>
      <c r="IU183" s="64"/>
      <c r="IV183" s="64"/>
      <c r="IW183" s="64"/>
      <c r="IX183" s="64"/>
      <c r="IY183" s="64"/>
      <c r="IZ183" s="64"/>
      <c r="JA183" s="64"/>
      <c r="JB183" s="64"/>
      <c r="JC183" s="64"/>
      <c r="JD183" s="64"/>
      <c r="JE183" s="64"/>
      <c r="JF183" s="64"/>
      <c r="JG183" s="64"/>
      <c r="JH183" s="64"/>
      <c r="JI183" s="64"/>
      <c r="JJ183" s="64"/>
      <c r="JK183" s="64"/>
      <c r="JL183" s="64"/>
      <c r="JM183" s="64"/>
      <c r="JN183" s="64"/>
      <c r="JO183" s="64"/>
      <c r="JP183" s="64"/>
      <c r="JQ183" s="64"/>
      <c r="JR183" s="64"/>
      <c r="JS183" s="64"/>
      <c r="JT183" s="64"/>
      <c r="JU183" s="64"/>
      <c r="JV183" s="64"/>
      <c r="JW183" s="64"/>
      <c r="JX183" s="64"/>
      <c r="JY183" s="64"/>
      <c r="JZ183" s="64"/>
      <c r="KA183" s="64"/>
      <c r="KB183" s="64"/>
      <c r="KC183" s="64"/>
      <c r="KD183" s="64"/>
      <c r="KE183" s="64"/>
      <c r="KF183" s="64"/>
      <c r="KG183" s="64"/>
      <c r="KH183" s="64"/>
      <c r="KI183" s="64"/>
      <c r="KJ183" s="64"/>
      <c r="KK183" s="64"/>
      <c r="KL183" s="64"/>
      <c r="KM183" s="64"/>
      <c r="KN183" s="64"/>
      <c r="KO183" s="64"/>
      <c r="KP183" s="64"/>
      <c r="KQ183" s="64"/>
      <c r="KR183" s="64"/>
      <c r="KS183" s="64"/>
      <c r="KT183" s="64"/>
      <c r="KU183" s="64"/>
      <c r="KV183" s="64"/>
      <c r="KW183" s="64"/>
      <c r="KX183" s="64"/>
      <c r="KY183" s="64"/>
      <c r="KZ183" s="64"/>
      <c r="LA183" s="64"/>
      <c r="LB183" s="64"/>
      <c r="LC183" s="64"/>
      <c r="LD183" s="64"/>
      <c r="LE183" s="64"/>
      <c r="LF183" s="64"/>
      <c r="LG183" s="64"/>
      <c r="LH183" s="64"/>
      <c r="LI183" s="64"/>
      <c r="LJ183" s="64"/>
      <c r="LK183" s="64"/>
      <c r="LL183" s="64"/>
      <c r="LM183" s="64"/>
      <c r="LN183" s="64"/>
      <c r="LO183" s="64"/>
      <c r="LP183" s="64"/>
      <c r="LQ183" s="64"/>
      <c r="LR183" s="64"/>
      <c r="LS183" s="64"/>
      <c r="LT183" s="64"/>
      <c r="LU183" s="64"/>
      <c r="LV183" s="64"/>
      <c r="LW183" s="64"/>
      <c r="LX183" s="64"/>
      <c r="LY183" s="64"/>
      <c r="LZ183" s="64"/>
      <c r="MA183" s="64"/>
      <c r="MB183" s="64"/>
      <c r="MC183" s="64"/>
      <c r="MD183" s="64"/>
      <c r="ME183" s="64"/>
      <c r="MF183" s="64"/>
      <c r="MG183" s="64"/>
      <c r="MH183" s="64"/>
      <c r="MI183" s="64"/>
      <c r="MJ183" s="64"/>
      <c r="MK183" s="64"/>
      <c r="ML183" s="64"/>
      <c r="MM183" s="64"/>
      <c r="MN183" s="64"/>
      <c r="MO183" s="64"/>
      <c r="MP183" s="64"/>
      <c r="MQ183" s="64"/>
      <c r="MR183" s="64"/>
      <c r="MS183" s="64"/>
      <c r="MT183" s="64"/>
      <c r="MU183" s="64"/>
      <c r="MV183" s="64"/>
      <c r="MW183" s="64"/>
      <c r="MX183" s="64"/>
      <c r="MY183" s="64"/>
      <c r="MZ183" s="64"/>
      <c r="NA183" s="64"/>
      <c r="NB183" s="64"/>
      <c r="NC183" s="64"/>
      <c r="ND183" s="64"/>
      <c r="NE183" s="64"/>
      <c r="NF183" s="64"/>
      <c r="NG183" s="64"/>
      <c r="NH183" s="64"/>
      <c r="NI183" s="64"/>
      <c r="NJ183" s="64"/>
      <c r="NK183" s="64"/>
      <c r="NL183" s="64"/>
      <c r="NM183" s="64"/>
      <c r="NN183" s="64"/>
      <c r="NO183" s="64"/>
      <c r="NP183" s="64"/>
      <c r="NQ183" s="64"/>
      <c r="NR183" s="64"/>
      <c r="NS183" s="64"/>
      <c r="NT183" s="64"/>
      <c r="NU183" s="64"/>
      <c r="NV183" s="64"/>
      <c r="NW183" s="64"/>
      <c r="NX183" s="64"/>
      <c r="NY183" s="64"/>
      <c r="NZ183" s="64"/>
      <c r="OA183" s="64"/>
      <c r="OB183" s="64"/>
      <c r="OC183" s="64"/>
      <c r="OD183" s="64"/>
      <c r="OE183" s="64"/>
      <c r="OF183" s="64"/>
      <c r="OG183" s="64"/>
      <c r="OH183" s="64"/>
      <c r="OI183" s="64"/>
      <c r="OJ183" s="64"/>
      <c r="OK183" s="64"/>
      <c r="OL183" s="64"/>
      <c r="OM183" s="64"/>
      <c r="ON183" s="64"/>
      <c r="OO183" s="64"/>
      <c r="OP183" s="64"/>
      <c r="OQ183" s="64"/>
      <c r="OR183" s="64"/>
      <c r="OS183" s="64"/>
      <c r="OT183" s="64"/>
      <c r="OU183" s="64"/>
      <c r="OV183" s="64"/>
      <c r="OW183" s="64"/>
      <c r="OX183" s="64"/>
      <c r="OY183" s="64"/>
      <c r="OZ183" s="64"/>
      <c r="PA183" s="64"/>
      <c r="PB183" s="64"/>
      <c r="PC183" s="64"/>
      <c r="PD183" s="64"/>
      <c r="PE183" s="64"/>
      <c r="PF183" s="64"/>
      <c r="PG183" s="64"/>
      <c r="PH183" s="64"/>
      <c r="PI183" s="64"/>
      <c r="PJ183" s="64"/>
      <c r="PK183" s="64"/>
      <c r="PL183" s="64"/>
      <c r="PM183" s="64"/>
      <c r="PN183" s="64"/>
      <c r="PO183" s="64"/>
      <c r="PP183" s="64"/>
      <c r="PQ183" s="64"/>
      <c r="PR183" s="64"/>
      <c r="PS183" s="64"/>
      <c r="PT183" s="64"/>
      <c r="PU183" s="64"/>
      <c r="PV183" s="64"/>
      <c r="PW183" s="64"/>
      <c r="PX183" s="64"/>
      <c r="PY183" s="64"/>
      <c r="PZ183" s="64"/>
      <c r="QA183" s="64"/>
      <c r="QB183" s="64"/>
      <c r="QC183" s="64"/>
      <c r="QD183" s="64"/>
      <c r="QE183" s="64"/>
      <c r="QF183" s="64"/>
      <c r="QG183" s="64"/>
      <c r="QH183" s="64"/>
    </row>
    <row r="184" ht="15.75" customHeight="1">
      <c r="A184" s="64"/>
      <c r="B184" s="65"/>
      <c r="C184" s="64"/>
      <c r="D184" s="64"/>
      <c r="E184" s="64"/>
      <c r="F184" s="64"/>
      <c r="G184" s="65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  <c r="FN184" s="64"/>
      <c r="FO184" s="64"/>
      <c r="FP184" s="64"/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/>
      <c r="IF184" s="64"/>
      <c r="IG184" s="64"/>
      <c r="IH184" s="64"/>
      <c r="II184" s="64"/>
      <c r="IJ184" s="64"/>
      <c r="IK184" s="64"/>
      <c r="IL184" s="64"/>
      <c r="IM184" s="64"/>
      <c r="IN184" s="64"/>
      <c r="IO184" s="64"/>
      <c r="IP184" s="64"/>
      <c r="IQ184" s="64"/>
      <c r="IR184" s="64"/>
      <c r="IS184" s="64"/>
      <c r="IT184" s="64"/>
      <c r="IU184" s="64"/>
      <c r="IV184" s="64"/>
      <c r="IW184" s="64"/>
      <c r="IX184" s="64"/>
      <c r="IY184" s="64"/>
      <c r="IZ184" s="64"/>
      <c r="JA184" s="64"/>
      <c r="JB184" s="64"/>
      <c r="JC184" s="64"/>
      <c r="JD184" s="64"/>
      <c r="JE184" s="64"/>
      <c r="JF184" s="64"/>
      <c r="JG184" s="64"/>
      <c r="JH184" s="64"/>
      <c r="JI184" s="64"/>
      <c r="JJ184" s="64"/>
      <c r="JK184" s="64"/>
      <c r="JL184" s="64"/>
      <c r="JM184" s="64"/>
      <c r="JN184" s="64"/>
      <c r="JO184" s="64"/>
      <c r="JP184" s="64"/>
      <c r="JQ184" s="64"/>
      <c r="JR184" s="64"/>
      <c r="JS184" s="64"/>
      <c r="JT184" s="64"/>
      <c r="JU184" s="64"/>
      <c r="JV184" s="64"/>
      <c r="JW184" s="64"/>
      <c r="JX184" s="64"/>
      <c r="JY184" s="64"/>
      <c r="JZ184" s="64"/>
      <c r="KA184" s="64"/>
      <c r="KB184" s="64"/>
      <c r="KC184" s="64"/>
      <c r="KD184" s="64"/>
      <c r="KE184" s="64"/>
      <c r="KF184" s="64"/>
      <c r="KG184" s="64"/>
      <c r="KH184" s="64"/>
      <c r="KI184" s="64"/>
      <c r="KJ184" s="64"/>
      <c r="KK184" s="64"/>
      <c r="KL184" s="64"/>
      <c r="KM184" s="64"/>
      <c r="KN184" s="64"/>
      <c r="KO184" s="64"/>
      <c r="KP184" s="64"/>
      <c r="KQ184" s="64"/>
      <c r="KR184" s="64"/>
      <c r="KS184" s="64"/>
      <c r="KT184" s="64"/>
      <c r="KU184" s="64"/>
      <c r="KV184" s="64"/>
      <c r="KW184" s="64"/>
      <c r="KX184" s="64"/>
      <c r="KY184" s="64"/>
      <c r="KZ184" s="64"/>
      <c r="LA184" s="64"/>
      <c r="LB184" s="64"/>
      <c r="LC184" s="64"/>
      <c r="LD184" s="64"/>
      <c r="LE184" s="64"/>
      <c r="LF184" s="64"/>
      <c r="LG184" s="64"/>
      <c r="LH184" s="64"/>
      <c r="LI184" s="64"/>
      <c r="LJ184" s="64"/>
      <c r="LK184" s="64"/>
      <c r="LL184" s="64"/>
      <c r="LM184" s="64"/>
      <c r="LN184" s="64"/>
      <c r="LO184" s="64"/>
      <c r="LP184" s="64"/>
      <c r="LQ184" s="64"/>
      <c r="LR184" s="64"/>
      <c r="LS184" s="64"/>
      <c r="LT184" s="64"/>
      <c r="LU184" s="64"/>
      <c r="LV184" s="64"/>
      <c r="LW184" s="64"/>
      <c r="LX184" s="64"/>
      <c r="LY184" s="64"/>
      <c r="LZ184" s="64"/>
      <c r="MA184" s="64"/>
      <c r="MB184" s="64"/>
      <c r="MC184" s="64"/>
      <c r="MD184" s="64"/>
      <c r="ME184" s="64"/>
      <c r="MF184" s="64"/>
      <c r="MG184" s="64"/>
      <c r="MH184" s="64"/>
      <c r="MI184" s="64"/>
      <c r="MJ184" s="64"/>
      <c r="MK184" s="64"/>
      <c r="ML184" s="64"/>
      <c r="MM184" s="64"/>
      <c r="MN184" s="64"/>
      <c r="MO184" s="64"/>
      <c r="MP184" s="64"/>
      <c r="MQ184" s="64"/>
      <c r="MR184" s="64"/>
      <c r="MS184" s="64"/>
      <c r="MT184" s="64"/>
      <c r="MU184" s="64"/>
      <c r="MV184" s="64"/>
      <c r="MW184" s="64"/>
      <c r="MX184" s="64"/>
      <c r="MY184" s="64"/>
      <c r="MZ184" s="64"/>
      <c r="NA184" s="64"/>
      <c r="NB184" s="64"/>
      <c r="NC184" s="64"/>
      <c r="ND184" s="64"/>
      <c r="NE184" s="64"/>
      <c r="NF184" s="64"/>
      <c r="NG184" s="64"/>
      <c r="NH184" s="64"/>
      <c r="NI184" s="64"/>
      <c r="NJ184" s="64"/>
      <c r="NK184" s="64"/>
      <c r="NL184" s="64"/>
      <c r="NM184" s="64"/>
      <c r="NN184" s="64"/>
      <c r="NO184" s="64"/>
      <c r="NP184" s="64"/>
      <c r="NQ184" s="64"/>
      <c r="NR184" s="64"/>
      <c r="NS184" s="64"/>
      <c r="NT184" s="64"/>
      <c r="NU184" s="64"/>
      <c r="NV184" s="64"/>
      <c r="NW184" s="64"/>
      <c r="NX184" s="64"/>
      <c r="NY184" s="64"/>
      <c r="NZ184" s="64"/>
      <c r="OA184" s="64"/>
      <c r="OB184" s="64"/>
      <c r="OC184" s="64"/>
      <c r="OD184" s="64"/>
      <c r="OE184" s="64"/>
      <c r="OF184" s="64"/>
      <c r="OG184" s="64"/>
      <c r="OH184" s="64"/>
      <c r="OI184" s="64"/>
      <c r="OJ184" s="64"/>
      <c r="OK184" s="64"/>
      <c r="OL184" s="64"/>
      <c r="OM184" s="64"/>
      <c r="ON184" s="64"/>
      <c r="OO184" s="64"/>
      <c r="OP184" s="64"/>
      <c r="OQ184" s="64"/>
      <c r="OR184" s="64"/>
      <c r="OS184" s="64"/>
      <c r="OT184" s="64"/>
      <c r="OU184" s="64"/>
      <c r="OV184" s="64"/>
      <c r="OW184" s="64"/>
      <c r="OX184" s="64"/>
      <c r="OY184" s="64"/>
      <c r="OZ184" s="64"/>
      <c r="PA184" s="64"/>
      <c r="PB184" s="64"/>
      <c r="PC184" s="64"/>
      <c r="PD184" s="64"/>
      <c r="PE184" s="64"/>
      <c r="PF184" s="64"/>
      <c r="PG184" s="64"/>
      <c r="PH184" s="64"/>
      <c r="PI184" s="64"/>
      <c r="PJ184" s="64"/>
      <c r="PK184" s="64"/>
      <c r="PL184" s="64"/>
      <c r="PM184" s="64"/>
      <c r="PN184" s="64"/>
      <c r="PO184" s="64"/>
      <c r="PP184" s="64"/>
      <c r="PQ184" s="64"/>
      <c r="PR184" s="64"/>
      <c r="PS184" s="64"/>
      <c r="PT184" s="64"/>
      <c r="PU184" s="64"/>
      <c r="PV184" s="64"/>
      <c r="PW184" s="64"/>
      <c r="PX184" s="64"/>
      <c r="PY184" s="64"/>
      <c r="PZ184" s="64"/>
      <c r="QA184" s="64"/>
      <c r="QB184" s="64"/>
      <c r="QC184" s="64"/>
      <c r="QD184" s="64"/>
      <c r="QE184" s="64"/>
      <c r="QF184" s="64"/>
      <c r="QG184" s="64"/>
      <c r="QH184" s="64"/>
    </row>
    <row r="185" ht="15.75" customHeight="1">
      <c r="A185" s="64"/>
      <c r="B185" s="65"/>
      <c r="C185" s="64"/>
      <c r="D185" s="64"/>
      <c r="E185" s="64"/>
      <c r="F185" s="64"/>
      <c r="G185" s="65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  <c r="FN185" s="64"/>
      <c r="FO185" s="64"/>
      <c r="FP185" s="64"/>
      <c r="FQ185" s="64"/>
      <c r="FR185" s="64"/>
      <c r="FS185" s="64"/>
      <c r="FT185" s="64"/>
      <c r="FU185" s="64"/>
      <c r="FV185" s="64"/>
      <c r="FW185" s="64"/>
      <c r="FX185" s="64"/>
      <c r="FY185" s="64"/>
      <c r="FZ185" s="64"/>
      <c r="GA185" s="64"/>
      <c r="GB185" s="64"/>
      <c r="GC185" s="64"/>
      <c r="GD185" s="64"/>
      <c r="GE185" s="64"/>
      <c r="GF185" s="64"/>
      <c r="GG185" s="64"/>
      <c r="GH185" s="64"/>
      <c r="GI185" s="64"/>
      <c r="GJ185" s="64"/>
      <c r="GK185" s="64"/>
      <c r="GL185" s="64"/>
      <c r="GM185" s="64"/>
      <c r="GN185" s="64"/>
      <c r="GO185" s="64"/>
      <c r="GP185" s="64"/>
      <c r="GQ185" s="64"/>
      <c r="GR185" s="64"/>
      <c r="GS185" s="64"/>
      <c r="GT185" s="64"/>
      <c r="GU185" s="64"/>
      <c r="GV185" s="64"/>
      <c r="GW185" s="64"/>
      <c r="GX185" s="64"/>
      <c r="GY185" s="64"/>
      <c r="GZ185" s="64"/>
      <c r="HA185" s="64"/>
      <c r="HB185" s="64"/>
      <c r="HC185" s="64"/>
      <c r="HD185" s="64"/>
      <c r="HE185" s="64"/>
      <c r="HF185" s="64"/>
      <c r="HG185" s="64"/>
      <c r="HH185" s="64"/>
      <c r="HI185" s="64"/>
      <c r="HJ185" s="64"/>
      <c r="HK185" s="64"/>
      <c r="HL185" s="64"/>
      <c r="HM185" s="64"/>
      <c r="HN185" s="64"/>
      <c r="HO185" s="64"/>
      <c r="HP185" s="64"/>
      <c r="HQ185" s="64"/>
      <c r="HR185" s="64"/>
      <c r="HS185" s="64"/>
      <c r="HT185" s="64"/>
      <c r="HU185" s="64"/>
      <c r="HV185" s="64"/>
      <c r="HW185" s="64"/>
      <c r="HX185" s="64"/>
      <c r="HY185" s="64"/>
      <c r="HZ185" s="64"/>
      <c r="IA185" s="64"/>
      <c r="IB185" s="64"/>
      <c r="IC185" s="64"/>
      <c r="ID185" s="64"/>
      <c r="IE185" s="64"/>
      <c r="IF185" s="64"/>
      <c r="IG185" s="64"/>
      <c r="IH185" s="64"/>
      <c r="II185" s="64"/>
      <c r="IJ185" s="64"/>
      <c r="IK185" s="64"/>
      <c r="IL185" s="64"/>
      <c r="IM185" s="64"/>
      <c r="IN185" s="64"/>
      <c r="IO185" s="64"/>
      <c r="IP185" s="64"/>
      <c r="IQ185" s="64"/>
      <c r="IR185" s="64"/>
      <c r="IS185" s="64"/>
      <c r="IT185" s="64"/>
      <c r="IU185" s="64"/>
      <c r="IV185" s="64"/>
      <c r="IW185" s="64"/>
      <c r="IX185" s="64"/>
      <c r="IY185" s="64"/>
      <c r="IZ185" s="64"/>
      <c r="JA185" s="64"/>
      <c r="JB185" s="64"/>
      <c r="JC185" s="64"/>
      <c r="JD185" s="64"/>
      <c r="JE185" s="64"/>
      <c r="JF185" s="64"/>
      <c r="JG185" s="64"/>
      <c r="JH185" s="64"/>
      <c r="JI185" s="64"/>
      <c r="JJ185" s="64"/>
      <c r="JK185" s="64"/>
      <c r="JL185" s="64"/>
      <c r="JM185" s="64"/>
      <c r="JN185" s="64"/>
      <c r="JO185" s="64"/>
      <c r="JP185" s="64"/>
      <c r="JQ185" s="64"/>
      <c r="JR185" s="64"/>
      <c r="JS185" s="64"/>
      <c r="JT185" s="64"/>
      <c r="JU185" s="64"/>
      <c r="JV185" s="64"/>
      <c r="JW185" s="64"/>
      <c r="JX185" s="64"/>
      <c r="JY185" s="64"/>
      <c r="JZ185" s="64"/>
      <c r="KA185" s="64"/>
      <c r="KB185" s="64"/>
      <c r="KC185" s="64"/>
      <c r="KD185" s="64"/>
      <c r="KE185" s="64"/>
      <c r="KF185" s="64"/>
      <c r="KG185" s="64"/>
      <c r="KH185" s="64"/>
      <c r="KI185" s="64"/>
      <c r="KJ185" s="64"/>
      <c r="KK185" s="64"/>
      <c r="KL185" s="64"/>
      <c r="KM185" s="64"/>
      <c r="KN185" s="64"/>
      <c r="KO185" s="64"/>
      <c r="KP185" s="64"/>
      <c r="KQ185" s="64"/>
      <c r="KR185" s="64"/>
      <c r="KS185" s="64"/>
      <c r="KT185" s="64"/>
      <c r="KU185" s="64"/>
      <c r="KV185" s="64"/>
      <c r="KW185" s="64"/>
      <c r="KX185" s="64"/>
      <c r="KY185" s="64"/>
      <c r="KZ185" s="64"/>
      <c r="LA185" s="64"/>
      <c r="LB185" s="64"/>
      <c r="LC185" s="64"/>
      <c r="LD185" s="64"/>
      <c r="LE185" s="64"/>
      <c r="LF185" s="64"/>
      <c r="LG185" s="64"/>
      <c r="LH185" s="64"/>
      <c r="LI185" s="64"/>
      <c r="LJ185" s="64"/>
      <c r="LK185" s="64"/>
      <c r="LL185" s="64"/>
      <c r="LM185" s="64"/>
      <c r="LN185" s="64"/>
      <c r="LO185" s="64"/>
      <c r="LP185" s="64"/>
      <c r="LQ185" s="64"/>
      <c r="LR185" s="64"/>
      <c r="LS185" s="64"/>
      <c r="LT185" s="64"/>
      <c r="LU185" s="64"/>
      <c r="LV185" s="64"/>
      <c r="LW185" s="64"/>
      <c r="LX185" s="64"/>
      <c r="LY185" s="64"/>
      <c r="LZ185" s="64"/>
      <c r="MA185" s="64"/>
      <c r="MB185" s="64"/>
      <c r="MC185" s="64"/>
      <c r="MD185" s="64"/>
      <c r="ME185" s="64"/>
      <c r="MF185" s="64"/>
      <c r="MG185" s="64"/>
      <c r="MH185" s="64"/>
      <c r="MI185" s="64"/>
      <c r="MJ185" s="64"/>
      <c r="MK185" s="64"/>
      <c r="ML185" s="64"/>
      <c r="MM185" s="64"/>
      <c r="MN185" s="64"/>
      <c r="MO185" s="64"/>
      <c r="MP185" s="64"/>
      <c r="MQ185" s="64"/>
      <c r="MR185" s="64"/>
      <c r="MS185" s="64"/>
      <c r="MT185" s="64"/>
      <c r="MU185" s="64"/>
      <c r="MV185" s="64"/>
      <c r="MW185" s="64"/>
      <c r="MX185" s="64"/>
      <c r="MY185" s="64"/>
      <c r="MZ185" s="64"/>
      <c r="NA185" s="64"/>
      <c r="NB185" s="64"/>
      <c r="NC185" s="64"/>
      <c r="ND185" s="64"/>
      <c r="NE185" s="64"/>
      <c r="NF185" s="64"/>
      <c r="NG185" s="64"/>
      <c r="NH185" s="64"/>
      <c r="NI185" s="64"/>
      <c r="NJ185" s="64"/>
      <c r="NK185" s="64"/>
      <c r="NL185" s="64"/>
      <c r="NM185" s="64"/>
      <c r="NN185" s="64"/>
      <c r="NO185" s="64"/>
      <c r="NP185" s="64"/>
      <c r="NQ185" s="64"/>
      <c r="NR185" s="64"/>
      <c r="NS185" s="64"/>
      <c r="NT185" s="64"/>
      <c r="NU185" s="64"/>
      <c r="NV185" s="64"/>
      <c r="NW185" s="64"/>
      <c r="NX185" s="64"/>
      <c r="NY185" s="64"/>
      <c r="NZ185" s="64"/>
      <c r="OA185" s="64"/>
      <c r="OB185" s="64"/>
      <c r="OC185" s="64"/>
      <c r="OD185" s="64"/>
      <c r="OE185" s="64"/>
      <c r="OF185" s="64"/>
      <c r="OG185" s="64"/>
      <c r="OH185" s="64"/>
      <c r="OI185" s="64"/>
      <c r="OJ185" s="64"/>
      <c r="OK185" s="64"/>
      <c r="OL185" s="64"/>
      <c r="OM185" s="64"/>
      <c r="ON185" s="64"/>
      <c r="OO185" s="64"/>
      <c r="OP185" s="64"/>
      <c r="OQ185" s="64"/>
      <c r="OR185" s="64"/>
      <c r="OS185" s="64"/>
      <c r="OT185" s="64"/>
      <c r="OU185" s="64"/>
      <c r="OV185" s="64"/>
      <c r="OW185" s="64"/>
      <c r="OX185" s="64"/>
      <c r="OY185" s="64"/>
      <c r="OZ185" s="64"/>
      <c r="PA185" s="64"/>
      <c r="PB185" s="64"/>
      <c r="PC185" s="64"/>
      <c r="PD185" s="64"/>
      <c r="PE185" s="64"/>
      <c r="PF185" s="64"/>
      <c r="PG185" s="64"/>
      <c r="PH185" s="64"/>
      <c r="PI185" s="64"/>
      <c r="PJ185" s="64"/>
      <c r="PK185" s="64"/>
      <c r="PL185" s="64"/>
      <c r="PM185" s="64"/>
      <c r="PN185" s="64"/>
      <c r="PO185" s="64"/>
      <c r="PP185" s="64"/>
      <c r="PQ185" s="64"/>
      <c r="PR185" s="64"/>
      <c r="PS185" s="64"/>
      <c r="PT185" s="64"/>
      <c r="PU185" s="64"/>
      <c r="PV185" s="64"/>
      <c r="PW185" s="64"/>
      <c r="PX185" s="64"/>
      <c r="PY185" s="64"/>
      <c r="PZ185" s="64"/>
      <c r="QA185" s="64"/>
      <c r="QB185" s="64"/>
      <c r="QC185" s="64"/>
      <c r="QD185" s="64"/>
      <c r="QE185" s="64"/>
      <c r="QF185" s="64"/>
      <c r="QG185" s="64"/>
      <c r="QH185" s="64"/>
    </row>
    <row r="186" ht="15.75" customHeight="1">
      <c r="A186" s="64"/>
      <c r="B186" s="65"/>
      <c r="C186" s="64"/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/>
      <c r="FR186" s="64"/>
      <c r="FS186" s="64"/>
      <c r="FT186" s="64"/>
      <c r="FU186" s="64"/>
      <c r="FV186" s="64"/>
      <c r="FW186" s="64"/>
      <c r="FX186" s="64"/>
      <c r="FY186" s="64"/>
      <c r="FZ186" s="64"/>
      <c r="GA186" s="64"/>
      <c r="GB186" s="64"/>
      <c r="GC186" s="64"/>
      <c r="GD186" s="64"/>
      <c r="GE186" s="64"/>
      <c r="GF186" s="64"/>
      <c r="GG186" s="64"/>
      <c r="GH186" s="64"/>
      <c r="GI186" s="64"/>
      <c r="GJ186" s="64"/>
      <c r="GK186" s="64"/>
      <c r="GL186" s="64"/>
      <c r="GM186" s="64"/>
      <c r="GN186" s="64"/>
      <c r="GO186" s="64"/>
      <c r="GP186" s="64"/>
      <c r="GQ186" s="64"/>
      <c r="GR186" s="64"/>
      <c r="GS186" s="64"/>
      <c r="GT186" s="64"/>
      <c r="GU186" s="64"/>
      <c r="GV186" s="64"/>
      <c r="GW186" s="64"/>
      <c r="GX186" s="64"/>
      <c r="GY186" s="64"/>
      <c r="GZ186" s="64"/>
      <c r="HA186" s="64"/>
      <c r="HB186" s="64"/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/>
      <c r="IF186" s="64"/>
      <c r="IG186" s="64"/>
      <c r="IH186" s="64"/>
      <c r="II186" s="64"/>
      <c r="IJ186" s="64"/>
      <c r="IK186" s="64"/>
      <c r="IL186" s="64"/>
      <c r="IM186" s="64"/>
      <c r="IN186" s="64"/>
      <c r="IO186" s="64"/>
      <c r="IP186" s="64"/>
      <c r="IQ186" s="64"/>
      <c r="IR186" s="64"/>
      <c r="IS186" s="64"/>
      <c r="IT186" s="64"/>
      <c r="IU186" s="64"/>
      <c r="IV186" s="64"/>
      <c r="IW186" s="64"/>
      <c r="IX186" s="64"/>
      <c r="IY186" s="64"/>
      <c r="IZ186" s="64"/>
      <c r="JA186" s="64"/>
      <c r="JB186" s="64"/>
      <c r="JC186" s="64"/>
      <c r="JD186" s="64"/>
      <c r="JE186" s="64"/>
      <c r="JF186" s="64"/>
      <c r="JG186" s="64"/>
      <c r="JH186" s="64"/>
      <c r="JI186" s="64"/>
      <c r="JJ186" s="64"/>
      <c r="JK186" s="64"/>
      <c r="JL186" s="64"/>
      <c r="JM186" s="64"/>
      <c r="JN186" s="64"/>
      <c r="JO186" s="64"/>
      <c r="JP186" s="64"/>
      <c r="JQ186" s="64"/>
      <c r="JR186" s="64"/>
      <c r="JS186" s="64"/>
      <c r="JT186" s="64"/>
      <c r="JU186" s="64"/>
      <c r="JV186" s="64"/>
      <c r="JW186" s="64"/>
      <c r="JX186" s="64"/>
      <c r="JY186" s="64"/>
      <c r="JZ186" s="64"/>
      <c r="KA186" s="64"/>
      <c r="KB186" s="64"/>
      <c r="KC186" s="64"/>
      <c r="KD186" s="64"/>
      <c r="KE186" s="64"/>
      <c r="KF186" s="64"/>
      <c r="KG186" s="64"/>
      <c r="KH186" s="64"/>
      <c r="KI186" s="64"/>
      <c r="KJ186" s="64"/>
      <c r="KK186" s="64"/>
      <c r="KL186" s="64"/>
      <c r="KM186" s="64"/>
      <c r="KN186" s="64"/>
      <c r="KO186" s="64"/>
      <c r="KP186" s="64"/>
      <c r="KQ186" s="64"/>
      <c r="KR186" s="64"/>
      <c r="KS186" s="64"/>
      <c r="KT186" s="64"/>
      <c r="KU186" s="64"/>
      <c r="KV186" s="64"/>
      <c r="KW186" s="64"/>
      <c r="KX186" s="64"/>
      <c r="KY186" s="64"/>
      <c r="KZ186" s="64"/>
      <c r="LA186" s="64"/>
      <c r="LB186" s="64"/>
      <c r="LC186" s="64"/>
      <c r="LD186" s="64"/>
      <c r="LE186" s="64"/>
      <c r="LF186" s="64"/>
      <c r="LG186" s="64"/>
      <c r="LH186" s="64"/>
      <c r="LI186" s="64"/>
      <c r="LJ186" s="64"/>
      <c r="LK186" s="64"/>
      <c r="LL186" s="64"/>
      <c r="LM186" s="64"/>
      <c r="LN186" s="64"/>
      <c r="LO186" s="64"/>
      <c r="LP186" s="64"/>
      <c r="LQ186" s="64"/>
      <c r="LR186" s="64"/>
      <c r="LS186" s="64"/>
      <c r="LT186" s="64"/>
      <c r="LU186" s="64"/>
      <c r="LV186" s="64"/>
      <c r="LW186" s="64"/>
      <c r="LX186" s="64"/>
      <c r="LY186" s="64"/>
      <c r="LZ186" s="64"/>
      <c r="MA186" s="64"/>
      <c r="MB186" s="64"/>
      <c r="MC186" s="64"/>
      <c r="MD186" s="64"/>
      <c r="ME186" s="64"/>
      <c r="MF186" s="64"/>
      <c r="MG186" s="64"/>
      <c r="MH186" s="64"/>
      <c r="MI186" s="64"/>
      <c r="MJ186" s="64"/>
      <c r="MK186" s="64"/>
      <c r="ML186" s="64"/>
      <c r="MM186" s="64"/>
      <c r="MN186" s="64"/>
      <c r="MO186" s="64"/>
      <c r="MP186" s="64"/>
      <c r="MQ186" s="64"/>
      <c r="MR186" s="64"/>
      <c r="MS186" s="64"/>
      <c r="MT186" s="64"/>
      <c r="MU186" s="64"/>
      <c r="MV186" s="64"/>
      <c r="MW186" s="64"/>
      <c r="MX186" s="64"/>
      <c r="MY186" s="64"/>
      <c r="MZ186" s="64"/>
      <c r="NA186" s="64"/>
      <c r="NB186" s="64"/>
      <c r="NC186" s="64"/>
      <c r="ND186" s="64"/>
      <c r="NE186" s="64"/>
      <c r="NF186" s="64"/>
      <c r="NG186" s="64"/>
      <c r="NH186" s="64"/>
      <c r="NI186" s="64"/>
      <c r="NJ186" s="64"/>
      <c r="NK186" s="64"/>
      <c r="NL186" s="64"/>
      <c r="NM186" s="64"/>
      <c r="NN186" s="64"/>
      <c r="NO186" s="64"/>
      <c r="NP186" s="64"/>
      <c r="NQ186" s="64"/>
      <c r="NR186" s="64"/>
      <c r="NS186" s="64"/>
      <c r="NT186" s="64"/>
      <c r="NU186" s="64"/>
      <c r="NV186" s="64"/>
      <c r="NW186" s="64"/>
      <c r="NX186" s="64"/>
      <c r="NY186" s="64"/>
      <c r="NZ186" s="64"/>
      <c r="OA186" s="64"/>
      <c r="OB186" s="64"/>
      <c r="OC186" s="64"/>
      <c r="OD186" s="64"/>
      <c r="OE186" s="64"/>
      <c r="OF186" s="64"/>
      <c r="OG186" s="64"/>
      <c r="OH186" s="64"/>
      <c r="OI186" s="64"/>
      <c r="OJ186" s="64"/>
      <c r="OK186" s="64"/>
      <c r="OL186" s="64"/>
      <c r="OM186" s="64"/>
      <c r="ON186" s="64"/>
      <c r="OO186" s="64"/>
      <c r="OP186" s="64"/>
      <c r="OQ186" s="64"/>
      <c r="OR186" s="64"/>
      <c r="OS186" s="64"/>
      <c r="OT186" s="64"/>
      <c r="OU186" s="64"/>
      <c r="OV186" s="64"/>
      <c r="OW186" s="64"/>
      <c r="OX186" s="64"/>
      <c r="OY186" s="64"/>
      <c r="OZ186" s="64"/>
      <c r="PA186" s="64"/>
      <c r="PB186" s="64"/>
      <c r="PC186" s="64"/>
      <c r="PD186" s="64"/>
      <c r="PE186" s="64"/>
      <c r="PF186" s="64"/>
      <c r="PG186" s="64"/>
      <c r="PH186" s="64"/>
      <c r="PI186" s="64"/>
      <c r="PJ186" s="64"/>
      <c r="PK186" s="64"/>
      <c r="PL186" s="64"/>
      <c r="PM186" s="64"/>
      <c r="PN186" s="64"/>
      <c r="PO186" s="64"/>
      <c r="PP186" s="64"/>
      <c r="PQ186" s="64"/>
      <c r="PR186" s="64"/>
      <c r="PS186" s="64"/>
      <c r="PT186" s="64"/>
      <c r="PU186" s="64"/>
      <c r="PV186" s="64"/>
      <c r="PW186" s="64"/>
      <c r="PX186" s="64"/>
      <c r="PY186" s="64"/>
      <c r="PZ186" s="64"/>
      <c r="QA186" s="64"/>
      <c r="QB186" s="64"/>
      <c r="QC186" s="64"/>
      <c r="QD186" s="64"/>
      <c r="QE186" s="64"/>
      <c r="QF186" s="64"/>
      <c r="QG186" s="64"/>
      <c r="QH186" s="64"/>
    </row>
    <row r="187" ht="15.75" customHeight="1">
      <c r="A187" s="64"/>
      <c r="B187" s="65"/>
      <c r="C187" s="64"/>
      <c r="D187" s="64"/>
      <c r="E187" s="64"/>
      <c r="F187" s="64"/>
      <c r="G187" s="65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/>
      <c r="HD187" s="64"/>
      <c r="HE187" s="64"/>
      <c r="HF187" s="64"/>
      <c r="HG187" s="64"/>
      <c r="HH187" s="64"/>
      <c r="HI187" s="64"/>
      <c r="HJ187" s="64"/>
      <c r="HK187" s="64"/>
      <c r="HL187" s="64"/>
      <c r="HM187" s="64"/>
      <c r="HN187" s="64"/>
      <c r="HO187" s="64"/>
      <c r="HP187" s="64"/>
      <c r="HQ187" s="64"/>
      <c r="HR187" s="64"/>
      <c r="HS187" s="64"/>
      <c r="HT187" s="64"/>
      <c r="HU187" s="64"/>
      <c r="HV187" s="64"/>
      <c r="HW187" s="64"/>
      <c r="HX187" s="64"/>
      <c r="HY187" s="64"/>
      <c r="HZ187" s="64"/>
      <c r="IA187" s="64"/>
      <c r="IB187" s="64"/>
      <c r="IC187" s="64"/>
      <c r="ID187" s="64"/>
      <c r="IE187" s="64"/>
      <c r="IF187" s="64"/>
      <c r="IG187" s="64"/>
      <c r="IH187" s="64"/>
      <c r="II187" s="64"/>
      <c r="IJ187" s="64"/>
      <c r="IK187" s="64"/>
      <c r="IL187" s="64"/>
      <c r="IM187" s="64"/>
      <c r="IN187" s="64"/>
      <c r="IO187" s="64"/>
      <c r="IP187" s="64"/>
      <c r="IQ187" s="64"/>
      <c r="IR187" s="64"/>
      <c r="IS187" s="64"/>
      <c r="IT187" s="64"/>
      <c r="IU187" s="64"/>
      <c r="IV187" s="64"/>
      <c r="IW187" s="64"/>
      <c r="IX187" s="64"/>
      <c r="IY187" s="64"/>
      <c r="IZ187" s="64"/>
      <c r="JA187" s="64"/>
      <c r="JB187" s="64"/>
      <c r="JC187" s="64"/>
      <c r="JD187" s="64"/>
      <c r="JE187" s="64"/>
      <c r="JF187" s="64"/>
      <c r="JG187" s="64"/>
      <c r="JH187" s="64"/>
      <c r="JI187" s="64"/>
      <c r="JJ187" s="64"/>
      <c r="JK187" s="64"/>
      <c r="JL187" s="64"/>
      <c r="JM187" s="64"/>
      <c r="JN187" s="64"/>
      <c r="JO187" s="64"/>
      <c r="JP187" s="64"/>
      <c r="JQ187" s="64"/>
      <c r="JR187" s="64"/>
      <c r="JS187" s="64"/>
      <c r="JT187" s="64"/>
      <c r="JU187" s="64"/>
      <c r="JV187" s="64"/>
      <c r="JW187" s="64"/>
      <c r="JX187" s="64"/>
      <c r="JY187" s="64"/>
      <c r="JZ187" s="64"/>
      <c r="KA187" s="64"/>
      <c r="KB187" s="64"/>
      <c r="KC187" s="64"/>
      <c r="KD187" s="64"/>
      <c r="KE187" s="64"/>
      <c r="KF187" s="64"/>
      <c r="KG187" s="64"/>
      <c r="KH187" s="64"/>
      <c r="KI187" s="64"/>
      <c r="KJ187" s="64"/>
      <c r="KK187" s="64"/>
      <c r="KL187" s="64"/>
      <c r="KM187" s="64"/>
      <c r="KN187" s="64"/>
      <c r="KO187" s="64"/>
      <c r="KP187" s="64"/>
      <c r="KQ187" s="64"/>
      <c r="KR187" s="64"/>
      <c r="KS187" s="64"/>
      <c r="KT187" s="64"/>
      <c r="KU187" s="64"/>
      <c r="KV187" s="64"/>
      <c r="KW187" s="64"/>
      <c r="KX187" s="64"/>
      <c r="KY187" s="64"/>
      <c r="KZ187" s="64"/>
      <c r="LA187" s="64"/>
      <c r="LB187" s="64"/>
      <c r="LC187" s="64"/>
      <c r="LD187" s="64"/>
      <c r="LE187" s="64"/>
      <c r="LF187" s="64"/>
      <c r="LG187" s="64"/>
      <c r="LH187" s="64"/>
      <c r="LI187" s="64"/>
      <c r="LJ187" s="64"/>
      <c r="LK187" s="64"/>
      <c r="LL187" s="64"/>
      <c r="LM187" s="64"/>
      <c r="LN187" s="64"/>
      <c r="LO187" s="64"/>
      <c r="LP187" s="64"/>
      <c r="LQ187" s="64"/>
      <c r="LR187" s="64"/>
      <c r="LS187" s="64"/>
      <c r="LT187" s="64"/>
      <c r="LU187" s="64"/>
      <c r="LV187" s="64"/>
      <c r="LW187" s="64"/>
      <c r="LX187" s="64"/>
      <c r="LY187" s="64"/>
      <c r="LZ187" s="64"/>
      <c r="MA187" s="64"/>
      <c r="MB187" s="64"/>
      <c r="MC187" s="64"/>
      <c r="MD187" s="64"/>
      <c r="ME187" s="64"/>
      <c r="MF187" s="64"/>
      <c r="MG187" s="64"/>
      <c r="MH187" s="64"/>
      <c r="MI187" s="64"/>
      <c r="MJ187" s="64"/>
      <c r="MK187" s="64"/>
      <c r="ML187" s="64"/>
      <c r="MM187" s="64"/>
      <c r="MN187" s="64"/>
      <c r="MO187" s="64"/>
      <c r="MP187" s="64"/>
      <c r="MQ187" s="64"/>
      <c r="MR187" s="64"/>
      <c r="MS187" s="64"/>
      <c r="MT187" s="64"/>
      <c r="MU187" s="64"/>
      <c r="MV187" s="64"/>
      <c r="MW187" s="64"/>
      <c r="MX187" s="64"/>
      <c r="MY187" s="64"/>
      <c r="MZ187" s="64"/>
      <c r="NA187" s="64"/>
      <c r="NB187" s="64"/>
      <c r="NC187" s="64"/>
      <c r="ND187" s="64"/>
      <c r="NE187" s="64"/>
      <c r="NF187" s="64"/>
      <c r="NG187" s="64"/>
      <c r="NH187" s="64"/>
      <c r="NI187" s="64"/>
      <c r="NJ187" s="64"/>
      <c r="NK187" s="64"/>
      <c r="NL187" s="64"/>
      <c r="NM187" s="64"/>
      <c r="NN187" s="64"/>
      <c r="NO187" s="64"/>
      <c r="NP187" s="64"/>
      <c r="NQ187" s="64"/>
      <c r="NR187" s="64"/>
      <c r="NS187" s="64"/>
      <c r="NT187" s="64"/>
      <c r="NU187" s="64"/>
      <c r="NV187" s="64"/>
      <c r="NW187" s="64"/>
      <c r="NX187" s="64"/>
      <c r="NY187" s="64"/>
      <c r="NZ187" s="64"/>
      <c r="OA187" s="64"/>
      <c r="OB187" s="64"/>
      <c r="OC187" s="64"/>
      <c r="OD187" s="64"/>
      <c r="OE187" s="64"/>
      <c r="OF187" s="64"/>
      <c r="OG187" s="64"/>
      <c r="OH187" s="64"/>
      <c r="OI187" s="64"/>
      <c r="OJ187" s="64"/>
      <c r="OK187" s="64"/>
      <c r="OL187" s="64"/>
      <c r="OM187" s="64"/>
      <c r="ON187" s="64"/>
      <c r="OO187" s="64"/>
      <c r="OP187" s="64"/>
      <c r="OQ187" s="64"/>
      <c r="OR187" s="64"/>
      <c r="OS187" s="64"/>
      <c r="OT187" s="64"/>
      <c r="OU187" s="64"/>
      <c r="OV187" s="64"/>
      <c r="OW187" s="64"/>
      <c r="OX187" s="64"/>
      <c r="OY187" s="64"/>
      <c r="OZ187" s="64"/>
      <c r="PA187" s="64"/>
      <c r="PB187" s="64"/>
      <c r="PC187" s="64"/>
      <c r="PD187" s="64"/>
      <c r="PE187" s="64"/>
      <c r="PF187" s="64"/>
      <c r="PG187" s="64"/>
      <c r="PH187" s="64"/>
      <c r="PI187" s="64"/>
      <c r="PJ187" s="64"/>
      <c r="PK187" s="64"/>
      <c r="PL187" s="64"/>
      <c r="PM187" s="64"/>
      <c r="PN187" s="64"/>
      <c r="PO187" s="64"/>
      <c r="PP187" s="64"/>
      <c r="PQ187" s="64"/>
      <c r="PR187" s="64"/>
      <c r="PS187" s="64"/>
      <c r="PT187" s="64"/>
      <c r="PU187" s="64"/>
      <c r="PV187" s="64"/>
      <c r="PW187" s="64"/>
      <c r="PX187" s="64"/>
      <c r="PY187" s="64"/>
      <c r="PZ187" s="64"/>
      <c r="QA187" s="64"/>
      <c r="QB187" s="64"/>
      <c r="QC187" s="64"/>
      <c r="QD187" s="64"/>
      <c r="QE187" s="64"/>
      <c r="QF187" s="64"/>
      <c r="QG187" s="64"/>
      <c r="QH187" s="64"/>
    </row>
    <row r="188" ht="15.75" customHeight="1">
      <c r="A188" s="64"/>
      <c r="B188" s="65"/>
      <c r="C188" s="64"/>
      <c r="D188" s="64"/>
      <c r="E188" s="64"/>
      <c r="F188" s="64"/>
      <c r="G188" s="65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  <c r="FN188" s="64"/>
      <c r="FO188" s="64"/>
      <c r="FP188" s="64"/>
      <c r="FQ188" s="64"/>
      <c r="FR188" s="64"/>
      <c r="FS188" s="64"/>
      <c r="FT188" s="64"/>
      <c r="FU188" s="64"/>
      <c r="FV188" s="64"/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/>
      <c r="HD188" s="64"/>
      <c r="HE188" s="64"/>
      <c r="HF188" s="64"/>
      <c r="HG188" s="64"/>
      <c r="HH188" s="64"/>
      <c r="HI188" s="64"/>
      <c r="HJ188" s="64"/>
      <c r="HK188" s="64"/>
      <c r="HL188" s="64"/>
      <c r="HM188" s="64"/>
      <c r="HN188" s="64"/>
      <c r="HO188" s="64"/>
      <c r="HP188" s="64"/>
      <c r="HQ188" s="64"/>
      <c r="HR188" s="64"/>
      <c r="HS188" s="64"/>
      <c r="HT188" s="64"/>
      <c r="HU188" s="64"/>
      <c r="HV188" s="64"/>
      <c r="HW188" s="64"/>
      <c r="HX188" s="64"/>
      <c r="HY188" s="64"/>
      <c r="HZ188" s="64"/>
      <c r="IA188" s="64"/>
      <c r="IB188" s="64"/>
      <c r="IC188" s="64"/>
      <c r="ID188" s="64"/>
      <c r="IE188" s="64"/>
      <c r="IF188" s="64"/>
      <c r="IG188" s="64"/>
      <c r="IH188" s="64"/>
      <c r="II188" s="64"/>
      <c r="IJ188" s="64"/>
      <c r="IK188" s="64"/>
      <c r="IL188" s="64"/>
      <c r="IM188" s="64"/>
      <c r="IN188" s="64"/>
      <c r="IO188" s="64"/>
      <c r="IP188" s="64"/>
      <c r="IQ188" s="64"/>
      <c r="IR188" s="64"/>
      <c r="IS188" s="64"/>
      <c r="IT188" s="64"/>
      <c r="IU188" s="64"/>
      <c r="IV188" s="64"/>
      <c r="IW188" s="64"/>
      <c r="IX188" s="64"/>
      <c r="IY188" s="64"/>
      <c r="IZ188" s="64"/>
      <c r="JA188" s="64"/>
      <c r="JB188" s="64"/>
      <c r="JC188" s="64"/>
      <c r="JD188" s="64"/>
      <c r="JE188" s="64"/>
      <c r="JF188" s="64"/>
      <c r="JG188" s="64"/>
      <c r="JH188" s="64"/>
      <c r="JI188" s="64"/>
      <c r="JJ188" s="64"/>
      <c r="JK188" s="64"/>
      <c r="JL188" s="64"/>
      <c r="JM188" s="64"/>
      <c r="JN188" s="64"/>
      <c r="JO188" s="64"/>
      <c r="JP188" s="64"/>
      <c r="JQ188" s="64"/>
      <c r="JR188" s="64"/>
      <c r="JS188" s="64"/>
      <c r="JT188" s="64"/>
      <c r="JU188" s="64"/>
      <c r="JV188" s="64"/>
      <c r="JW188" s="64"/>
      <c r="JX188" s="64"/>
      <c r="JY188" s="64"/>
      <c r="JZ188" s="64"/>
      <c r="KA188" s="64"/>
      <c r="KB188" s="64"/>
      <c r="KC188" s="64"/>
      <c r="KD188" s="64"/>
      <c r="KE188" s="64"/>
      <c r="KF188" s="64"/>
      <c r="KG188" s="64"/>
      <c r="KH188" s="64"/>
      <c r="KI188" s="64"/>
      <c r="KJ188" s="64"/>
      <c r="KK188" s="64"/>
      <c r="KL188" s="64"/>
      <c r="KM188" s="64"/>
      <c r="KN188" s="64"/>
      <c r="KO188" s="64"/>
      <c r="KP188" s="64"/>
      <c r="KQ188" s="64"/>
      <c r="KR188" s="64"/>
      <c r="KS188" s="64"/>
      <c r="KT188" s="64"/>
      <c r="KU188" s="64"/>
      <c r="KV188" s="64"/>
      <c r="KW188" s="64"/>
      <c r="KX188" s="64"/>
      <c r="KY188" s="64"/>
      <c r="KZ188" s="64"/>
      <c r="LA188" s="64"/>
      <c r="LB188" s="64"/>
      <c r="LC188" s="64"/>
      <c r="LD188" s="64"/>
      <c r="LE188" s="64"/>
      <c r="LF188" s="64"/>
      <c r="LG188" s="64"/>
      <c r="LH188" s="64"/>
      <c r="LI188" s="64"/>
      <c r="LJ188" s="64"/>
      <c r="LK188" s="64"/>
      <c r="LL188" s="64"/>
      <c r="LM188" s="64"/>
      <c r="LN188" s="64"/>
      <c r="LO188" s="64"/>
      <c r="LP188" s="64"/>
      <c r="LQ188" s="64"/>
      <c r="LR188" s="64"/>
      <c r="LS188" s="64"/>
      <c r="LT188" s="64"/>
      <c r="LU188" s="64"/>
      <c r="LV188" s="64"/>
      <c r="LW188" s="64"/>
      <c r="LX188" s="64"/>
      <c r="LY188" s="64"/>
      <c r="LZ188" s="64"/>
      <c r="MA188" s="64"/>
      <c r="MB188" s="64"/>
      <c r="MC188" s="64"/>
      <c r="MD188" s="64"/>
      <c r="ME188" s="64"/>
      <c r="MF188" s="64"/>
      <c r="MG188" s="64"/>
      <c r="MH188" s="64"/>
      <c r="MI188" s="64"/>
      <c r="MJ188" s="64"/>
      <c r="MK188" s="64"/>
      <c r="ML188" s="64"/>
      <c r="MM188" s="64"/>
      <c r="MN188" s="64"/>
      <c r="MO188" s="64"/>
      <c r="MP188" s="64"/>
      <c r="MQ188" s="64"/>
      <c r="MR188" s="64"/>
      <c r="MS188" s="64"/>
      <c r="MT188" s="64"/>
      <c r="MU188" s="64"/>
      <c r="MV188" s="64"/>
      <c r="MW188" s="64"/>
      <c r="MX188" s="64"/>
      <c r="MY188" s="64"/>
      <c r="MZ188" s="64"/>
      <c r="NA188" s="64"/>
      <c r="NB188" s="64"/>
      <c r="NC188" s="64"/>
      <c r="ND188" s="64"/>
      <c r="NE188" s="64"/>
      <c r="NF188" s="64"/>
      <c r="NG188" s="64"/>
      <c r="NH188" s="64"/>
      <c r="NI188" s="64"/>
      <c r="NJ188" s="64"/>
      <c r="NK188" s="64"/>
      <c r="NL188" s="64"/>
      <c r="NM188" s="64"/>
      <c r="NN188" s="64"/>
      <c r="NO188" s="64"/>
      <c r="NP188" s="64"/>
      <c r="NQ188" s="64"/>
      <c r="NR188" s="64"/>
      <c r="NS188" s="64"/>
      <c r="NT188" s="64"/>
      <c r="NU188" s="64"/>
      <c r="NV188" s="64"/>
      <c r="NW188" s="64"/>
      <c r="NX188" s="64"/>
      <c r="NY188" s="64"/>
      <c r="NZ188" s="64"/>
      <c r="OA188" s="64"/>
      <c r="OB188" s="64"/>
      <c r="OC188" s="64"/>
      <c r="OD188" s="64"/>
      <c r="OE188" s="64"/>
      <c r="OF188" s="64"/>
      <c r="OG188" s="64"/>
      <c r="OH188" s="64"/>
      <c r="OI188" s="64"/>
      <c r="OJ188" s="64"/>
      <c r="OK188" s="64"/>
      <c r="OL188" s="64"/>
      <c r="OM188" s="64"/>
      <c r="ON188" s="64"/>
      <c r="OO188" s="64"/>
      <c r="OP188" s="64"/>
      <c r="OQ188" s="64"/>
      <c r="OR188" s="64"/>
      <c r="OS188" s="64"/>
      <c r="OT188" s="64"/>
      <c r="OU188" s="64"/>
      <c r="OV188" s="64"/>
      <c r="OW188" s="64"/>
      <c r="OX188" s="64"/>
      <c r="OY188" s="64"/>
      <c r="OZ188" s="64"/>
      <c r="PA188" s="64"/>
      <c r="PB188" s="64"/>
      <c r="PC188" s="64"/>
      <c r="PD188" s="64"/>
      <c r="PE188" s="64"/>
      <c r="PF188" s="64"/>
      <c r="PG188" s="64"/>
      <c r="PH188" s="64"/>
      <c r="PI188" s="64"/>
      <c r="PJ188" s="64"/>
      <c r="PK188" s="64"/>
      <c r="PL188" s="64"/>
      <c r="PM188" s="64"/>
      <c r="PN188" s="64"/>
      <c r="PO188" s="64"/>
      <c r="PP188" s="64"/>
      <c r="PQ188" s="64"/>
      <c r="PR188" s="64"/>
      <c r="PS188" s="64"/>
      <c r="PT188" s="64"/>
      <c r="PU188" s="64"/>
      <c r="PV188" s="64"/>
      <c r="PW188" s="64"/>
      <c r="PX188" s="64"/>
      <c r="PY188" s="64"/>
      <c r="PZ188" s="64"/>
      <c r="QA188" s="64"/>
      <c r="QB188" s="64"/>
      <c r="QC188" s="64"/>
      <c r="QD188" s="64"/>
      <c r="QE188" s="64"/>
      <c r="QF188" s="64"/>
      <c r="QG188" s="64"/>
      <c r="QH188" s="64"/>
    </row>
    <row r="189" ht="15.75" customHeight="1">
      <c r="A189" s="64"/>
      <c r="B189" s="65"/>
      <c r="C189" s="64"/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  <c r="FN189" s="64"/>
      <c r="FO189" s="64"/>
      <c r="FP189" s="64"/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  <c r="IK189" s="64"/>
      <c r="IL189" s="64"/>
      <c r="IM189" s="64"/>
      <c r="IN189" s="64"/>
      <c r="IO189" s="64"/>
      <c r="IP189" s="64"/>
      <c r="IQ189" s="64"/>
      <c r="IR189" s="64"/>
      <c r="IS189" s="64"/>
      <c r="IT189" s="64"/>
      <c r="IU189" s="64"/>
      <c r="IV189" s="64"/>
      <c r="IW189" s="64"/>
      <c r="IX189" s="64"/>
      <c r="IY189" s="64"/>
      <c r="IZ189" s="64"/>
      <c r="JA189" s="64"/>
      <c r="JB189" s="64"/>
      <c r="JC189" s="64"/>
      <c r="JD189" s="64"/>
      <c r="JE189" s="64"/>
      <c r="JF189" s="64"/>
      <c r="JG189" s="64"/>
      <c r="JH189" s="64"/>
      <c r="JI189" s="64"/>
      <c r="JJ189" s="64"/>
      <c r="JK189" s="64"/>
      <c r="JL189" s="64"/>
      <c r="JM189" s="64"/>
      <c r="JN189" s="64"/>
      <c r="JO189" s="64"/>
      <c r="JP189" s="64"/>
      <c r="JQ189" s="64"/>
      <c r="JR189" s="64"/>
      <c r="JS189" s="64"/>
      <c r="JT189" s="64"/>
      <c r="JU189" s="64"/>
      <c r="JV189" s="64"/>
      <c r="JW189" s="64"/>
      <c r="JX189" s="64"/>
      <c r="JY189" s="64"/>
      <c r="JZ189" s="64"/>
      <c r="KA189" s="64"/>
      <c r="KB189" s="64"/>
      <c r="KC189" s="64"/>
      <c r="KD189" s="64"/>
      <c r="KE189" s="64"/>
      <c r="KF189" s="64"/>
      <c r="KG189" s="64"/>
      <c r="KH189" s="64"/>
      <c r="KI189" s="64"/>
      <c r="KJ189" s="64"/>
      <c r="KK189" s="64"/>
      <c r="KL189" s="64"/>
      <c r="KM189" s="64"/>
      <c r="KN189" s="64"/>
      <c r="KO189" s="64"/>
      <c r="KP189" s="64"/>
      <c r="KQ189" s="64"/>
      <c r="KR189" s="64"/>
      <c r="KS189" s="64"/>
      <c r="KT189" s="64"/>
      <c r="KU189" s="64"/>
      <c r="KV189" s="64"/>
      <c r="KW189" s="64"/>
      <c r="KX189" s="64"/>
      <c r="KY189" s="64"/>
      <c r="KZ189" s="64"/>
      <c r="LA189" s="64"/>
      <c r="LB189" s="64"/>
      <c r="LC189" s="64"/>
      <c r="LD189" s="64"/>
      <c r="LE189" s="64"/>
      <c r="LF189" s="64"/>
      <c r="LG189" s="64"/>
      <c r="LH189" s="64"/>
      <c r="LI189" s="64"/>
      <c r="LJ189" s="64"/>
      <c r="LK189" s="64"/>
      <c r="LL189" s="64"/>
      <c r="LM189" s="64"/>
      <c r="LN189" s="64"/>
      <c r="LO189" s="64"/>
      <c r="LP189" s="64"/>
      <c r="LQ189" s="64"/>
      <c r="LR189" s="64"/>
      <c r="LS189" s="64"/>
      <c r="LT189" s="64"/>
      <c r="LU189" s="64"/>
      <c r="LV189" s="64"/>
      <c r="LW189" s="64"/>
      <c r="LX189" s="64"/>
      <c r="LY189" s="64"/>
      <c r="LZ189" s="64"/>
      <c r="MA189" s="64"/>
      <c r="MB189" s="64"/>
      <c r="MC189" s="64"/>
      <c r="MD189" s="64"/>
      <c r="ME189" s="64"/>
      <c r="MF189" s="64"/>
      <c r="MG189" s="64"/>
      <c r="MH189" s="64"/>
      <c r="MI189" s="64"/>
      <c r="MJ189" s="64"/>
      <c r="MK189" s="64"/>
      <c r="ML189" s="64"/>
      <c r="MM189" s="64"/>
      <c r="MN189" s="64"/>
      <c r="MO189" s="64"/>
      <c r="MP189" s="64"/>
      <c r="MQ189" s="64"/>
      <c r="MR189" s="64"/>
      <c r="MS189" s="64"/>
      <c r="MT189" s="64"/>
      <c r="MU189" s="64"/>
      <c r="MV189" s="64"/>
      <c r="MW189" s="64"/>
      <c r="MX189" s="64"/>
      <c r="MY189" s="64"/>
      <c r="MZ189" s="64"/>
      <c r="NA189" s="64"/>
      <c r="NB189" s="64"/>
      <c r="NC189" s="64"/>
      <c r="ND189" s="64"/>
      <c r="NE189" s="64"/>
      <c r="NF189" s="64"/>
      <c r="NG189" s="64"/>
      <c r="NH189" s="64"/>
      <c r="NI189" s="64"/>
      <c r="NJ189" s="64"/>
      <c r="NK189" s="64"/>
      <c r="NL189" s="64"/>
      <c r="NM189" s="64"/>
      <c r="NN189" s="64"/>
      <c r="NO189" s="64"/>
      <c r="NP189" s="64"/>
      <c r="NQ189" s="64"/>
      <c r="NR189" s="64"/>
      <c r="NS189" s="64"/>
      <c r="NT189" s="64"/>
      <c r="NU189" s="64"/>
      <c r="NV189" s="64"/>
      <c r="NW189" s="64"/>
      <c r="NX189" s="64"/>
      <c r="NY189" s="64"/>
      <c r="NZ189" s="64"/>
      <c r="OA189" s="64"/>
      <c r="OB189" s="64"/>
      <c r="OC189" s="64"/>
      <c r="OD189" s="64"/>
      <c r="OE189" s="64"/>
      <c r="OF189" s="64"/>
      <c r="OG189" s="64"/>
      <c r="OH189" s="64"/>
      <c r="OI189" s="64"/>
      <c r="OJ189" s="64"/>
      <c r="OK189" s="64"/>
      <c r="OL189" s="64"/>
      <c r="OM189" s="64"/>
      <c r="ON189" s="64"/>
      <c r="OO189" s="64"/>
      <c r="OP189" s="64"/>
      <c r="OQ189" s="64"/>
      <c r="OR189" s="64"/>
      <c r="OS189" s="64"/>
      <c r="OT189" s="64"/>
      <c r="OU189" s="64"/>
      <c r="OV189" s="64"/>
      <c r="OW189" s="64"/>
      <c r="OX189" s="64"/>
      <c r="OY189" s="64"/>
      <c r="OZ189" s="64"/>
      <c r="PA189" s="64"/>
      <c r="PB189" s="64"/>
      <c r="PC189" s="64"/>
      <c r="PD189" s="64"/>
      <c r="PE189" s="64"/>
      <c r="PF189" s="64"/>
      <c r="PG189" s="64"/>
      <c r="PH189" s="64"/>
      <c r="PI189" s="64"/>
      <c r="PJ189" s="64"/>
      <c r="PK189" s="64"/>
      <c r="PL189" s="64"/>
      <c r="PM189" s="64"/>
      <c r="PN189" s="64"/>
      <c r="PO189" s="64"/>
      <c r="PP189" s="64"/>
      <c r="PQ189" s="64"/>
      <c r="PR189" s="64"/>
      <c r="PS189" s="64"/>
      <c r="PT189" s="64"/>
      <c r="PU189" s="64"/>
      <c r="PV189" s="64"/>
      <c r="PW189" s="64"/>
      <c r="PX189" s="64"/>
      <c r="PY189" s="64"/>
      <c r="PZ189" s="64"/>
      <c r="QA189" s="64"/>
      <c r="QB189" s="64"/>
      <c r="QC189" s="64"/>
      <c r="QD189" s="64"/>
      <c r="QE189" s="64"/>
      <c r="QF189" s="64"/>
      <c r="QG189" s="64"/>
      <c r="QH189" s="64"/>
    </row>
    <row r="190" ht="15.75" customHeight="1">
      <c r="A190" s="64"/>
      <c r="B190" s="65"/>
      <c r="C190" s="64"/>
      <c r="D190" s="64"/>
      <c r="E190" s="64"/>
      <c r="F190" s="64"/>
      <c r="G190" s="65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/>
      <c r="FR190" s="64"/>
      <c r="FS190" s="64"/>
      <c r="FT190" s="64"/>
      <c r="FU190" s="64"/>
      <c r="FV190" s="64"/>
      <c r="FW190" s="64"/>
      <c r="FX190" s="64"/>
      <c r="FY190" s="64"/>
      <c r="FZ190" s="64"/>
      <c r="GA190" s="64"/>
      <c r="GB190" s="64"/>
      <c r="GC190" s="64"/>
      <c r="GD190" s="64"/>
      <c r="GE190" s="64"/>
      <c r="GF190" s="64"/>
      <c r="GG190" s="64"/>
      <c r="GH190" s="64"/>
      <c r="GI190" s="64"/>
      <c r="GJ190" s="64"/>
      <c r="GK190" s="64"/>
      <c r="GL190" s="64"/>
      <c r="GM190" s="64"/>
      <c r="GN190" s="64"/>
      <c r="GO190" s="64"/>
      <c r="GP190" s="64"/>
      <c r="GQ190" s="64"/>
      <c r="GR190" s="64"/>
      <c r="GS190" s="64"/>
      <c r="GT190" s="64"/>
      <c r="GU190" s="64"/>
      <c r="GV190" s="64"/>
      <c r="GW190" s="64"/>
      <c r="GX190" s="64"/>
      <c r="GY190" s="64"/>
      <c r="GZ190" s="64"/>
      <c r="HA190" s="64"/>
      <c r="HB190" s="64"/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  <c r="IK190" s="64"/>
      <c r="IL190" s="64"/>
      <c r="IM190" s="64"/>
      <c r="IN190" s="64"/>
      <c r="IO190" s="64"/>
      <c r="IP190" s="64"/>
      <c r="IQ190" s="64"/>
      <c r="IR190" s="64"/>
      <c r="IS190" s="64"/>
      <c r="IT190" s="64"/>
      <c r="IU190" s="64"/>
      <c r="IV190" s="64"/>
      <c r="IW190" s="64"/>
      <c r="IX190" s="64"/>
      <c r="IY190" s="64"/>
      <c r="IZ190" s="64"/>
      <c r="JA190" s="64"/>
      <c r="JB190" s="64"/>
      <c r="JC190" s="64"/>
      <c r="JD190" s="64"/>
      <c r="JE190" s="64"/>
      <c r="JF190" s="64"/>
      <c r="JG190" s="64"/>
      <c r="JH190" s="64"/>
      <c r="JI190" s="64"/>
      <c r="JJ190" s="64"/>
      <c r="JK190" s="64"/>
      <c r="JL190" s="64"/>
      <c r="JM190" s="64"/>
      <c r="JN190" s="64"/>
      <c r="JO190" s="64"/>
      <c r="JP190" s="64"/>
      <c r="JQ190" s="64"/>
      <c r="JR190" s="64"/>
      <c r="JS190" s="64"/>
      <c r="JT190" s="64"/>
      <c r="JU190" s="64"/>
      <c r="JV190" s="64"/>
      <c r="JW190" s="64"/>
      <c r="JX190" s="64"/>
      <c r="JY190" s="64"/>
      <c r="JZ190" s="64"/>
      <c r="KA190" s="64"/>
      <c r="KB190" s="64"/>
      <c r="KC190" s="64"/>
      <c r="KD190" s="64"/>
      <c r="KE190" s="64"/>
      <c r="KF190" s="64"/>
      <c r="KG190" s="64"/>
      <c r="KH190" s="64"/>
      <c r="KI190" s="64"/>
      <c r="KJ190" s="64"/>
      <c r="KK190" s="64"/>
      <c r="KL190" s="64"/>
      <c r="KM190" s="64"/>
      <c r="KN190" s="64"/>
      <c r="KO190" s="64"/>
      <c r="KP190" s="64"/>
      <c r="KQ190" s="64"/>
      <c r="KR190" s="64"/>
      <c r="KS190" s="64"/>
      <c r="KT190" s="64"/>
      <c r="KU190" s="64"/>
      <c r="KV190" s="64"/>
      <c r="KW190" s="64"/>
      <c r="KX190" s="64"/>
      <c r="KY190" s="64"/>
      <c r="KZ190" s="64"/>
      <c r="LA190" s="64"/>
      <c r="LB190" s="64"/>
      <c r="LC190" s="64"/>
      <c r="LD190" s="64"/>
      <c r="LE190" s="64"/>
      <c r="LF190" s="64"/>
      <c r="LG190" s="64"/>
      <c r="LH190" s="64"/>
      <c r="LI190" s="64"/>
      <c r="LJ190" s="64"/>
      <c r="LK190" s="64"/>
      <c r="LL190" s="64"/>
      <c r="LM190" s="64"/>
      <c r="LN190" s="64"/>
      <c r="LO190" s="64"/>
      <c r="LP190" s="64"/>
      <c r="LQ190" s="64"/>
      <c r="LR190" s="64"/>
      <c r="LS190" s="64"/>
      <c r="LT190" s="64"/>
      <c r="LU190" s="64"/>
      <c r="LV190" s="64"/>
      <c r="LW190" s="64"/>
      <c r="LX190" s="64"/>
      <c r="LY190" s="64"/>
      <c r="LZ190" s="64"/>
      <c r="MA190" s="64"/>
      <c r="MB190" s="64"/>
      <c r="MC190" s="64"/>
      <c r="MD190" s="64"/>
      <c r="ME190" s="64"/>
      <c r="MF190" s="64"/>
      <c r="MG190" s="64"/>
      <c r="MH190" s="64"/>
      <c r="MI190" s="64"/>
      <c r="MJ190" s="64"/>
      <c r="MK190" s="64"/>
      <c r="ML190" s="64"/>
      <c r="MM190" s="64"/>
      <c r="MN190" s="64"/>
      <c r="MO190" s="64"/>
      <c r="MP190" s="64"/>
      <c r="MQ190" s="64"/>
      <c r="MR190" s="64"/>
      <c r="MS190" s="64"/>
      <c r="MT190" s="64"/>
      <c r="MU190" s="64"/>
      <c r="MV190" s="64"/>
      <c r="MW190" s="64"/>
      <c r="MX190" s="64"/>
      <c r="MY190" s="64"/>
      <c r="MZ190" s="64"/>
      <c r="NA190" s="64"/>
      <c r="NB190" s="64"/>
      <c r="NC190" s="64"/>
      <c r="ND190" s="64"/>
      <c r="NE190" s="64"/>
      <c r="NF190" s="64"/>
      <c r="NG190" s="64"/>
      <c r="NH190" s="64"/>
      <c r="NI190" s="64"/>
      <c r="NJ190" s="64"/>
      <c r="NK190" s="64"/>
      <c r="NL190" s="64"/>
      <c r="NM190" s="64"/>
      <c r="NN190" s="64"/>
      <c r="NO190" s="64"/>
      <c r="NP190" s="64"/>
      <c r="NQ190" s="64"/>
      <c r="NR190" s="64"/>
      <c r="NS190" s="64"/>
      <c r="NT190" s="64"/>
      <c r="NU190" s="64"/>
      <c r="NV190" s="64"/>
      <c r="NW190" s="64"/>
      <c r="NX190" s="64"/>
      <c r="NY190" s="64"/>
      <c r="NZ190" s="64"/>
      <c r="OA190" s="64"/>
      <c r="OB190" s="64"/>
      <c r="OC190" s="64"/>
      <c r="OD190" s="64"/>
      <c r="OE190" s="64"/>
      <c r="OF190" s="64"/>
      <c r="OG190" s="64"/>
      <c r="OH190" s="64"/>
      <c r="OI190" s="64"/>
      <c r="OJ190" s="64"/>
      <c r="OK190" s="64"/>
      <c r="OL190" s="64"/>
      <c r="OM190" s="64"/>
      <c r="ON190" s="64"/>
      <c r="OO190" s="64"/>
      <c r="OP190" s="64"/>
      <c r="OQ190" s="64"/>
      <c r="OR190" s="64"/>
      <c r="OS190" s="64"/>
      <c r="OT190" s="64"/>
      <c r="OU190" s="64"/>
      <c r="OV190" s="64"/>
      <c r="OW190" s="64"/>
      <c r="OX190" s="64"/>
      <c r="OY190" s="64"/>
      <c r="OZ190" s="64"/>
      <c r="PA190" s="64"/>
      <c r="PB190" s="64"/>
      <c r="PC190" s="64"/>
      <c r="PD190" s="64"/>
      <c r="PE190" s="64"/>
      <c r="PF190" s="64"/>
      <c r="PG190" s="64"/>
      <c r="PH190" s="64"/>
      <c r="PI190" s="64"/>
      <c r="PJ190" s="64"/>
      <c r="PK190" s="64"/>
      <c r="PL190" s="64"/>
      <c r="PM190" s="64"/>
      <c r="PN190" s="64"/>
      <c r="PO190" s="64"/>
      <c r="PP190" s="64"/>
      <c r="PQ190" s="64"/>
      <c r="PR190" s="64"/>
      <c r="PS190" s="64"/>
      <c r="PT190" s="64"/>
      <c r="PU190" s="64"/>
      <c r="PV190" s="64"/>
      <c r="PW190" s="64"/>
      <c r="PX190" s="64"/>
      <c r="PY190" s="64"/>
      <c r="PZ190" s="64"/>
      <c r="QA190" s="64"/>
      <c r="QB190" s="64"/>
      <c r="QC190" s="64"/>
      <c r="QD190" s="64"/>
      <c r="QE190" s="64"/>
      <c r="QF190" s="64"/>
      <c r="QG190" s="64"/>
      <c r="QH190" s="64"/>
    </row>
    <row r="191" ht="15.75" customHeight="1">
      <c r="A191" s="64"/>
      <c r="B191" s="65"/>
      <c r="C191" s="64"/>
      <c r="D191" s="64"/>
      <c r="E191" s="64"/>
      <c r="F191" s="64"/>
      <c r="G191" s="65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/>
      <c r="FR191" s="64"/>
      <c r="FS191" s="64"/>
      <c r="FT191" s="64"/>
      <c r="FU191" s="64"/>
      <c r="FV191" s="64"/>
      <c r="FW191" s="64"/>
      <c r="FX191" s="64"/>
      <c r="FY191" s="64"/>
      <c r="FZ191" s="64"/>
      <c r="GA191" s="64"/>
      <c r="GB191" s="64"/>
      <c r="GC191" s="64"/>
      <c r="GD191" s="64"/>
      <c r="GE191" s="64"/>
      <c r="GF191" s="64"/>
      <c r="GG191" s="64"/>
      <c r="GH191" s="64"/>
      <c r="GI191" s="64"/>
      <c r="GJ191" s="64"/>
      <c r="GK191" s="64"/>
      <c r="GL191" s="64"/>
      <c r="GM191" s="64"/>
      <c r="GN191" s="64"/>
      <c r="GO191" s="64"/>
      <c r="GP191" s="64"/>
      <c r="GQ191" s="64"/>
      <c r="GR191" s="64"/>
      <c r="GS191" s="64"/>
      <c r="GT191" s="64"/>
      <c r="GU191" s="64"/>
      <c r="GV191" s="64"/>
      <c r="GW191" s="64"/>
      <c r="GX191" s="64"/>
      <c r="GY191" s="64"/>
      <c r="GZ191" s="64"/>
      <c r="HA191" s="64"/>
      <c r="HB191" s="64"/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  <c r="IK191" s="64"/>
      <c r="IL191" s="64"/>
      <c r="IM191" s="64"/>
      <c r="IN191" s="64"/>
      <c r="IO191" s="64"/>
      <c r="IP191" s="64"/>
      <c r="IQ191" s="64"/>
      <c r="IR191" s="64"/>
      <c r="IS191" s="64"/>
      <c r="IT191" s="64"/>
      <c r="IU191" s="64"/>
      <c r="IV191" s="64"/>
      <c r="IW191" s="64"/>
      <c r="IX191" s="64"/>
      <c r="IY191" s="64"/>
      <c r="IZ191" s="64"/>
      <c r="JA191" s="64"/>
      <c r="JB191" s="64"/>
      <c r="JC191" s="64"/>
      <c r="JD191" s="64"/>
      <c r="JE191" s="64"/>
      <c r="JF191" s="64"/>
      <c r="JG191" s="64"/>
      <c r="JH191" s="64"/>
      <c r="JI191" s="64"/>
      <c r="JJ191" s="64"/>
      <c r="JK191" s="64"/>
      <c r="JL191" s="64"/>
      <c r="JM191" s="64"/>
      <c r="JN191" s="64"/>
      <c r="JO191" s="64"/>
      <c r="JP191" s="64"/>
      <c r="JQ191" s="64"/>
      <c r="JR191" s="64"/>
      <c r="JS191" s="64"/>
      <c r="JT191" s="64"/>
      <c r="JU191" s="64"/>
      <c r="JV191" s="64"/>
      <c r="JW191" s="64"/>
      <c r="JX191" s="64"/>
      <c r="JY191" s="64"/>
      <c r="JZ191" s="64"/>
      <c r="KA191" s="64"/>
      <c r="KB191" s="64"/>
      <c r="KC191" s="64"/>
      <c r="KD191" s="64"/>
      <c r="KE191" s="64"/>
      <c r="KF191" s="64"/>
      <c r="KG191" s="64"/>
      <c r="KH191" s="64"/>
      <c r="KI191" s="64"/>
      <c r="KJ191" s="64"/>
      <c r="KK191" s="64"/>
      <c r="KL191" s="64"/>
      <c r="KM191" s="64"/>
      <c r="KN191" s="64"/>
      <c r="KO191" s="64"/>
      <c r="KP191" s="64"/>
      <c r="KQ191" s="64"/>
      <c r="KR191" s="64"/>
      <c r="KS191" s="64"/>
      <c r="KT191" s="64"/>
      <c r="KU191" s="64"/>
      <c r="KV191" s="64"/>
      <c r="KW191" s="64"/>
      <c r="KX191" s="64"/>
      <c r="KY191" s="64"/>
      <c r="KZ191" s="64"/>
      <c r="LA191" s="64"/>
      <c r="LB191" s="64"/>
      <c r="LC191" s="64"/>
      <c r="LD191" s="64"/>
      <c r="LE191" s="64"/>
      <c r="LF191" s="64"/>
      <c r="LG191" s="64"/>
      <c r="LH191" s="64"/>
      <c r="LI191" s="64"/>
      <c r="LJ191" s="64"/>
      <c r="LK191" s="64"/>
      <c r="LL191" s="64"/>
      <c r="LM191" s="64"/>
      <c r="LN191" s="64"/>
      <c r="LO191" s="64"/>
      <c r="LP191" s="64"/>
      <c r="LQ191" s="64"/>
      <c r="LR191" s="64"/>
      <c r="LS191" s="64"/>
      <c r="LT191" s="64"/>
      <c r="LU191" s="64"/>
      <c r="LV191" s="64"/>
      <c r="LW191" s="64"/>
      <c r="LX191" s="64"/>
      <c r="LY191" s="64"/>
      <c r="LZ191" s="64"/>
      <c r="MA191" s="64"/>
      <c r="MB191" s="64"/>
      <c r="MC191" s="64"/>
      <c r="MD191" s="64"/>
      <c r="ME191" s="64"/>
      <c r="MF191" s="64"/>
      <c r="MG191" s="64"/>
      <c r="MH191" s="64"/>
      <c r="MI191" s="64"/>
      <c r="MJ191" s="64"/>
      <c r="MK191" s="64"/>
      <c r="ML191" s="64"/>
      <c r="MM191" s="64"/>
      <c r="MN191" s="64"/>
      <c r="MO191" s="64"/>
      <c r="MP191" s="64"/>
      <c r="MQ191" s="64"/>
      <c r="MR191" s="64"/>
      <c r="MS191" s="64"/>
      <c r="MT191" s="64"/>
      <c r="MU191" s="64"/>
      <c r="MV191" s="64"/>
      <c r="MW191" s="64"/>
      <c r="MX191" s="64"/>
      <c r="MY191" s="64"/>
      <c r="MZ191" s="64"/>
      <c r="NA191" s="64"/>
      <c r="NB191" s="64"/>
      <c r="NC191" s="64"/>
      <c r="ND191" s="64"/>
      <c r="NE191" s="64"/>
      <c r="NF191" s="64"/>
      <c r="NG191" s="64"/>
      <c r="NH191" s="64"/>
      <c r="NI191" s="64"/>
      <c r="NJ191" s="64"/>
      <c r="NK191" s="64"/>
      <c r="NL191" s="64"/>
      <c r="NM191" s="64"/>
      <c r="NN191" s="64"/>
      <c r="NO191" s="64"/>
      <c r="NP191" s="64"/>
      <c r="NQ191" s="64"/>
      <c r="NR191" s="64"/>
      <c r="NS191" s="64"/>
      <c r="NT191" s="64"/>
      <c r="NU191" s="64"/>
      <c r="NV191" s="64"/>
      <c r="NW191" s="64"/>
      <c r="NX191" s="64"/>
      <c r="NY191" s="64"/>
      <c r="NZ191" s="64"/>
      <c r="OA191" s="64"/>
      <c r="OB191" s="64"/>
      <c r="OC191" s="64"/>
      <c r="OD191" s="64"/>
      <c r="OE191" s="64"/>
      <c r="OF191" s="64"/>
      <c r="OG191" s="64"/>
      <c r="OH191" s="64"/>
      <c r="OI191" s="64"/>
      <c r="OJ191" s="64"/>
      <c r="OK191" s="64"/>
      <c r="OL191" s="64"/>
      <c r="OM191" s="64"/>
      <c r="ON191" s="64"/>
      <c r="OO191" s="64"/>
      <c r="OP191" s="64"/>
      <c r="OQ191" s="64"/>
      <c r="OR191" s="64"/>
      <c r="OS191" s="64"/>
      <c r="OT191" s="64"/>
      <c r="OU191" s="64"/>
      <c r="OV191" s="64"/>
      <c r="OW191" s="64"/>
      <c r="OX191" s="64"/>
      <c r="OY191" s="64"/>
      <c r="OZ191" s="64"/>
      <c r="PA191" s="64"/>
      <c r="PB191" s="64"/>
      <c r="PC191" s="64"/>
      <c r="PD191" s="64"/>
      <c r="PE191" s="64"/>
      <c r="PF191" s="64"/>
      <c r="PG191" s="64"/>
      <c r="PH191" s="64"/>
      <c r="PI191" s="64"/>
      <c r="PJ191" s="64"/>
      <c r="PK191" s="64"/>
      <c r="PL191" s="64"/>
      <c r="PM191" s="64"/>
      <c r="PN191" s="64"/>
      <c r="PO191" s="64"/>
      <c r="PP191" s="64"/>
      <c r="PQ191" s="64"/>
      <c r="PR191" s="64"/>
      <c r="PS191" s="64"/>
      <c r="PT191" s="64"/>
      <c r="PU191" s="64"/>
      <c r="PV191" s="64"/>
      <c r="PW191" s="64"/>
      <c r="PX191" s="64"/>
      <c r="PY191" s="64"/>
      <c r="PZ191" s="64"/>
      <c r="QA191" s="64"/>
      <c r="QB191" s="64"/>
      <c r="QC191" s="64"/>
      <c r="QD191" s="64"/>
      <c r="QE191" s="64"/>
      <c r="QF191" s="64"/>
      <c r="QG191" s="64"/>
      <c r="QH191" s="64"/>
    </row>
    <row r="192" ht="15.75" customHeight="1">
      <c r="A192" s="64"/>
      <c r="B192" s="65"/>
      <c r="C192" s="64"/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/>
      <c r="HD192" s="64"/>
      <c r="HE192" s="64"/>
      <c r="HF192" s="64"/>
      <c r="HG192" s="64"/>
      <c r="HH192" s="64"/>
      <c r="HI192" s="64"/>
      <c r="HJ192" s="64"/>
      <c r="HK192" s="64"/>
      <c r="HL192" s="64"/>
      <c r="HM192" s="64"/>
      <c r="HN192" s="64"/>
      <c r="HO192" s="64"/>
      <c r="HP192" s="64"/>
      <c r="HQ192" s="64"/>
      <c r="HR192" s="64"/>
      <c r="HS192" s="64"/>
      <c r="HT192" s="64"/>
      <c r="HU192" s="64"/>
      <c r="HV192" s="64"/>
      <c r="HW192" s="64"/>
      <c r="HX192" s="64"/>
      <c r="HY192" s="64"/>
      <c r="HZ192" s="64"/>
      <c r="IA192" s="64"/>
      <c r="IB192" s="64"/>
      <c r="IC192" s="64"/>
      <c r="ID192" s="64"/>
      <c r="IE192" s="64"/>
      <c r="IF192" s="64"/>
      <c r="IG192" s="64"/>
      <c r="IH192" s="64"/>
      <c r="II192" s="64"/>
      <c r="IJ192" s="64"/>
      <c r="IK192" s="64"/>
      <c r="IL192" s="64"/>
      <c r="IM192" s="64"/>
      <c r="IN192" s="64"/>
      <c r="IO192" s="64"/>
      <c r="IP192" s="64"/>
      <c r="IQ192" s="64"/>
      <c r="IR192" s="64"/>
      <c r="IS192" s="64"/>
      <c r="IT192" s="64"/>
      <c r="IU192" s="64"/>
      <c r="IV192" s="64"/>
      <c r="IW192" s="64"/>
      <c r="IX192" s="64"/>
      <c r="IY192" s="64"/>
      <c r="IZ192" s="64"/>
      <c r="JA192" s="64"/>
      <c r="JB192" s="64"/>
      <c r="JC192" s="64"/>
      <c r="JD192" s="64"/>
      <c r="JE192" s="64"/>
      <c r="JF192" s="64"/>
      <c r="JG192" s="64"/>
      <c r="JH192" s="64"/>
      <c r="JI192" s="64"/>
      <c r="JJ192" s="64"/>
      <c r="JK192" s="64"/>
      <c r="JL192" s="64"/>
      <c r="JM192" s="64"/>
      <c r="JN192" s="64"/>
      <c r="JO192" s="64"/>
      <c r="JP192" s="64"/>
      <c r="JQ192" s="64"/>
      <c r="JR192" s="64"/>
      <c r="JS192" s="64"/>
      <c r="JT192" s="64"/>
      <c r="JU192" s="64"/>
      <c r="JV192" s="64"/>
      <c r="JW192" s="64"/>
      <c r="JX192" s="64"/>
      <c r="JY192" s="64"/>
      <c r="JZ192" s="64"/>
      <c r="KA192" s="64"/>
      <c r="KB192" s="64"/>
      <c r="KC192" s="64"/>
      <c r="KD192" s="64"/>
      <c r="KE192" s="64"/>
      <c r="KF192" s="64"/>
      <c r="KG192" s="64"/>
      <c r="KH192" s="64"/>
      <c r="KI192" s="64"/>
      <c r="KJ192" s="64"/>
      <c r="KK192" s="64"/>
      <c r="KL192" s="64"/>
      <c r="KM192" s="64"/>
      <c r="KN192" s="64"/>
      <c r="KO192" s="64"/>
      <c r="KP192" s="64"/>
      <c r="KQ192" s="64"/>
      <c r="KR192" s="64"/>
      <c r="KS192" s="64"/>
      <c r="KT192" s="64"/>
      <c r="KU192" s="64"/>
      <c r="KV192" s="64"/>
      <c r="KW192" s="64"/>
      <c r="KX192" s="64"/>
      <c r="KY192" s="64"/>
      <c r="KZ192" s="64"/>
      <c r="LA192" s="64"/>
      <c r="LB192" s="64"/>
      <c r="LC192" s="64"/>
      <c r="LD192" s="64"/>
      <c r="LE192" s="64"/>
      <c r="LF192" s="64"/>
      <c r="LG192" s="64"/>
      <c r="LH192" s="64"/>
      <c r="LI192" s="64"/>
      <c r="LJ192" s="64"/>
      <c r="LK192" s="64"/>
      <c r="LL192" s="64"/>
      <c r="LM192" s="64"/>
      <c r="LN192" s="64"/>
      <c r="LO192" s="64"/>
      <c r="LP192" s="64"/>
      <c r="LQ192" s="64"/>
      <c r="LR192" s="64"/>
      <c r="LS192" s="64"/>
      <c r="LT192" s="64"/>
      <c r="LU192" s="64"/>
      <c r="LV192" s="64"/>
      <c r="LW192" s="64"/>
      <c r="LX192" s="64"/>
      <c r="LY192" s="64"/>
      <c r="LZ192" s="64"/>
      <c r="MA192" s="64"/>
      <c r="MB192" s="64"/>
      <c r="MC192" s="64"/>
      <c r="MD192" s="64"/>
      <c r="ME192" s="64"/>
      <c r="MF192" s="64"/>
      <c r="MG192" s="64"/>
      <c r="MH192" s="64"/>
      <c r="MI192" s="64"/>
      <c r="MJ192" s="64"/>
      <c r="MK192" s="64"/>
      <c r="ML192" s="64"/>
      <c r="MM192" s="64"/>
      <c r="MN192" s="64"/>
      <c r="MO192" s="64"/>
      <c r="MP192" s="64"/>
      <c r="MQ192" s="64"/>
      <c r="MR192" s="64"/>
      <c r="MS192" s="64"/>
      <c r="MT192" s="64"/>
      <c r="MU192" s="64"/>
      <c r="MV192" s="64"/>
      <c r="MW192" s="64"/>
      <c r="MX192" s="64"/>
      <c r="MY192" s="64"/>
      <c r="MZ192" s="64"/>
      <c r="NA192" s="64"/>
      <c r="NB192" s="64"/>
      <c r="NC192" s="64"/>
      <c r="ND192" s="64"/>
      <c r="NE192" s="64"/>
      <c r="NF192" s="64"/>
      <c r="NG192" s="64"/>
      <c r="NH192" s="64"/>
      <c r="NI192" s="64"/>
      <c r="NJ192" s="64"/>
      <c r="NK192" s="64"/>
      <c r="NL192" s="64"/>
      <c r="NM192" s="64"/>
      <c r="NN192" s="64"/>
      <c r="NO192" s="64"/>
      <c r="NP192" s="64"/>
      <c r="NQ192" s="64"/>
      <c r="NR192" s="64"/>
      <c r="NS192" s="64"/>
      <c r="NT192" s="64"/>
      <c r="NU192" s="64"/>
      <c r="NV192" s="64"/>
      <c r="NW192" s="64"/>
      <c r="NX192" s="64"/>
      <c r="NY192" s="64"/>
      <c r="NZ192" s="64"/>
      <c r="OA192" s="64"/>
      <c r="OB192" s="64"/>
      <c r="OC192" s="64"/>
      <c r="OD192" s="64"/>
      <c r="OE192" s="64"/>
      <c r="OF192" s="64"/>
      <c r="OG192" s="64"/>
      <c r="OH192" s="64"/>
      <c r="OI192" s="64"/>
      <c r="OJ192" s="64"/>
      <c r="OK192" s="64"/>
      <c r="OL192" s="64"/>
      <c r="OM192" s="64"/>
      <c r="ON192" s="64"/>
      <c r="OO192" s="64"/>
      <c r="OP192" s="64"/>
      <c r="OQ192" s="64"/>
      <c r="OR192" s="64"/>
      <c r="OS192" s="64"/>
      <c r="OT192" s="64"/>
      <c r="OU192" s="64"/>
      <c r="OV192" s="64"/>
      <c r="OW192" s="64"/>
      <c r="OX192" s="64"/>
      <c r="OY192" s="64"/>
      <c r="OZ192" s="64"/>
      <c r="PA192" s="64"/>
      <c r="PB192" s="64"/>
      <c r="PC192" s="64"/>
      <c r="PD192" s="64"/>
      <c r="PE192" s="64"/>
      <c r="PF192" s="64"/>
      <c r="PG192" s="64"/>
      <c r="PH192" s="64"/>
      <c r="PI192" s="64"/>
      <c r="PJ192" s="64"/>
      <c r="PK192" s="64"/>
      <c r="PL192" s="64"/>
      <c r="PM192" s="64"/>
      <c r="PN192" s="64"/>
      <c r="PO192" s="64"/>
      <c r="PP192" s="64"/>
      <c r="PQ192" s="64"/>
      <c r="PR192" s="64"/>
      <c r="PS192" s="64"/>
      <c r="PT192" s="64"/>
      <c r="PU192" s="64"/>
      <c r="PV192" s="64"/>
      <c r="PW192" s="64"/>
      <c r="PX192" s="64"/>
      <c r="PY192" s="64"/>
      <c r="PZ192" s="64"/>
      <c r="QA192" s="64"/>
      <c r="QB192" s="64"/>
      <c r="QC192" s="64"/>
      <c r="QD192" s="64"/>
      <c r="QE192" s="64"/>
      <c r="QF192" s="64"/>
      <c r="QG192" s="64"/>
      <c r="QH192" s="64"/>
    </row>
    <row r="193" ht="15.75" customHeight="1">
      <c r="A193" s="64"/>
      <c r="B193" s="65"/>
      <c r="C193" s="64"/>
      <c r="D193" s="64"/>
      <c r="E193" s="64"/>
      <c r="F193" s="64"/>
      <c r="G193" s="65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  <c r="FN193" s="64"/>
      <c r="FO193" s="64"/>
      <c r="FP193" s="64"/>
      <c r="FQ193" s="64"/>
      <c r="FR193" s="64"/>
      <c r="FS193" s="64"/>
      <c r="FT193" s="64"/>
      <c r="FU193" s="64"/>
      <c r="FV193" s="64"/>
      <c r="FW193" s="64"/>
      <c r="FX193" s="64"/>
      <c r="FY193" s="64"/>
      <c r="FZ193" s="64"/>
      <c r="GA193" s="64"/>
      <c r="GB193" s="64"/>
      <c r="GC193" s="64"/>
      <c r="GD193" s="64"/>
      <c r="GE193" s="64"/>
      <c r="GF193" s="64"/>
      <c r="GG193" s="64"/>
      <c r="GH193" s="64"/>
      <c r="GI193" s="64"/>
      <c r="GJ193" s="64"/>
      <c r="GK193" s="64"/>
      <c r="GL193" s="64"/>
      <c r="GM193" s="64"/>
      <c r="GN193" s="64"/>
      <c r="GO193" s="64"/>
      <c r="GP193" s="64"/>
      <c r="GQ193" s="64"/>
      <c r="GR193" s="64"/>
      <c r="GS193" s="64"/>
      <c r="GT193" s="64"/>
      <c r="GU193" s="64"/>
      <c r="GV193" s="64"/>
      <c r="GW193" s="64"/>
      <c r="GX193" s="64"/>
      <c r="GY193" s="64"/>
      <c r="GZ193" s="64"/>
      <c r="HA193" s="64"/>
      <c r="HB193" s="64"/>
      <c r="HC193" s="64"/>
      <c r="HD193" s="64"/>
      <c r="HE193" s="64"/>
      <c r="HF193" s="64"/>
      <c r="HG193" s="64"/>
      <c r="HH193" s="64"/>
      <c r="HI193" s="64"/>
      <c r="HJ193" s="64"/>
      <c r="HK193" s="64"/>
      <c r="HL193" s="64"/>
      <c r="HM193" s="64"/>
      <c r="HN193" s="64"/>
      <c r="HO193" s="64"/>
      <c r="HP193" s="64"/>
      <c r="HQ193" s="64"/>
      <c r="HR193" s="64"/>
      <c r="HS193" s="64"/>
      <c r="HT193" s="64"/>
      <c r="HU193" s="64"/>
      <c r="HV193" s="64"/>
      <c r="HW193" s="64"/>
      <c r="HX193" s="64"/>
      <c r="HY193" s="64"/>
      <c r="HZ193" s="64"/>
      <c r="IA193" s="64"/>
      <c r="IB193" s="64"/>
      <c r="IC193" s="64"/>
      <c r="ID193" s="64"/>
      <c r="IE193" s="64"/>
      <c r="IF193" s="64"/>
      <c r="IG193" s="64"/>
      <c r="IH193" s="64"/>
      <c r="II193" s="64"/>
      <c r="IJ193" s="64"/>
      <c r="IK193" s="64"/>
      <c r="IL193" s="64"/>
      <c r="IM193" s="64"/>
      <c r="IN193" s="64"/>
      <c r="IO193" s="64"/>
      <c r="IP193" s="64"/>
      <c r="IQ193" s="64"/>
      <c r="IR193" s="64"/>
      <c r="IS193" s="64"/>
      <c r="IT193" s="64"/>
      <c r="IU193" s="64"/>
      <c r="IV193" s="64"/>
      <c r="IW193" s="64"/>
      <c r="IX193" s="64"/>
      <c r="IY193" s="64"/>
      <c r="IZ193" s="64"/>
      <c r="JA193" s="64"/>
      <c r="JB193" s="64"/>
      <c r="JC193" s="64"/>
      <c r="JD193" s="64"/>
      <c r="JE193" s="64"/>
      <c r="JF193" s="64"/>
      <c r="JG193" s="64"/>
      <c r="JH193" s="64"/>
      <c r="JI193" s="64"/>
      <c r="JJ193" s="64"/>
      <c r="JK193" s="64"/>
      <c r="JL193" s="64"/>
      <c r="JM193" s="64"/>
      <c r="JN193" s="64"/>
      <c r="JO193" s="64"/>
      <c r="JP193" s="64"/>
      <c r="JQ193" s="64"/>
      <c r="JR193" s="64"/>
      <c r="JS193" s="64"/>
      <c r="JT193" s="64"/>
      <c r="JU193" s="64"/>
      <c r="JV193" s="64"/>
      <c r="JW193" s="64"/>
      <c r="JX193" s="64"/>
      <c r="JY193" s="64"/>
      <c r="JZ193" s="64"/>
      <c r="KA193" s="64"/>
      <c r="KB193" s="64"/>
      <c r="KC193" s="64"/>
      <c r="KD193" s="64"/>
      <c r="KE193" s="64"/>
      <c r="KF193" s="64"/>
      <c r="KG193" s="64"/>
      <c r="KH193" s="64"/>
      <c r="KI193" s="64"/>
      <c r="KJ193" s="64"/>
      <c r="KK193" s="64"/>
      <c r="KL193" s="64"/>
      <c r="KM193" s="64"/>
      <c r="KN193" s="64"/>
      <c r="KO193" s="64"/>
      <c r="KP193" s="64"/>
      <c r="KQ193" s="64"/>
      <c r="KR193" s="64"/>
      <c r="KS193" s="64"/>
      <c r="KT193" s="64"/>
      <c r="KU193" s="64"/>
      <c r="KV193" s="64"/>
      <c r="KW193" s="64"/>
      <c r="KX193" s="64"/>
      <c r="KY193" s="64"/>
      <c r="KZ193" s="64"/>
      <c r="LA193" s="64"/>
      <c r="LB193" s="64"/>
      <c r="LC193" s="64"/>
      <c r="LD193" s="64"/>
      <c r="LE193" s="64"/>
      <c r="LF193" s="64"/>
      <c r="LG193" s="64"/>
      <c r="LH193" s="64"/>
      <c r="LI193" s="64"/>
      <c r="LJ193" s="64"/>
      <c r="LK193" s="64"/>
      <c r="LL193" s="64"/>
      <c r="LM193" s="64"/>
      <c r="LN193" s="64"/>
      <c r="LO193" s="64"/>
      <c r="LP193" s="64"/>
      <c r="LQ193" s="64"/>
      <c r="LR193" s="64"/>
      <c r="LS193" s="64"/>
      <c r="LT193" s="64"/>
      <c r="LU193" s="64"/>
      <c r="LV193" s="64"/>
      <c r="LW193" s="64"/>
      <c r="LX193" s="64"/>
      <c r="LY193" s="64"/>
      <c r="LZ193" s="64"/>
      <c r="MA193" s="64"/>
      <c r="MB193" s="64"/>
      <c r="MC193" s="64"/>
      <c r="MD193" s="64"/>
      <c r="ME193" s="64"/>
      <c r="MF193" s="64"/>
      <c r="MG193" s="64"/>
      <c r="MH193" s="64"/>
      <c r="MI193" s="64"/>
      <c r="MJ193" s="64"/>
      <c r="MK193" s="64"/>
      <c r="ML193" s="64"/>
      <c r="MM193" s="64"/>
      <c r="MN193" s="64"/>
      <c r="MO193" s="64"/>
      <c r="MP193" s="64"/>
      <c r="MQ193" s="64"/>
      <c r="MR193" s="64"/>
      <c r="MS193" s="64"/>
      <c r="MT193" s="64"/>
      <c r="MU193" s="64"/>
      <c r="MV193" s="64"/>
      <c r="MW193" s="64"/>
      <c r="MX193" s="64"/>
      <c r="MY193" s="64"/>
      <c r="MZ193" s="64"/>
      <c r="NA193" s="64"/>
      <c r="NB193" s="64"/>
      <c r="NC193" s="64"/>
      <c r="ND193" s="64"/>
      <c r="NE193" s="64"/>
      <c r="NF193" s="64"/>
      <c r="NG193" s="64"/>
      <c r="NH193" s="64"/>
      <c r="NI193" s="64"/>
      <c r="NJ193" s="64"/>
      <c r="NK193" s="64"/>
      <c r="NL193" s="64"/>
      <c r="NM193" s="64"/>
      <c r="NN193" s="64"/>
      <c r="NO193" s="64"/>
      <c r="NP193" s="64"/>
      <c r="NQ193" s="64"/>
      <c r="NR193" s="64"/>
      <c r="NS193" s="64"/>
      <c r="NT193" s="64"/>
      <c r="NU193" s="64"/>
      <c r="NV193" s="64"/>
      <c r="NW193" s="64"/>
      <c r="NX193" s="64"/>
      <c r="NY193" s="64"/>
      <c r="NZ193" s="64"/>
      <c r="OA193" s="64"/>
      <c r="OB193" s="64"/>
      <c r="OC193" s="64"/>
      <c r="OD193" s="64"/>
      <c r="OE193" s="64"/>
      <c r="OF193" s="64"/>
      <c r="OG193" s="64"/>
      <c r="OH193" s="64"/>
      <c r="OI193" s="64"/>
      <c r="OJ193" s="64"/>
      <c r="OK193" s="64"/>
      <c r="OL193" s="64"/>
      <c r="OM193" s="64"/>
      <c r="ON193" s="64"/>
      <c r="OO193" s="64"/>
      <c r="OP193" s="64"/>
      <c r="OQ193" s="64"/>
      <c r="OR193" s="64"/>
      <c r="OS193" s="64"/>
      <c r="OT193" s="64"/>
      <c r="OU193" s="64"/>
      <c r="OV193" s="64"/>
      <c r="OW193" s="64"/>
      <c r="OX193" s="64"/>
      <c r="OY193" s="64"/>
      <c r="OZ193" s="64"/>
      <c r="PA193" s="64"/>
      <c r="PB193" s="64"/>
      <c r="PC193" s="64"/>
      <c r="PD193" s="64"/>
      <c r="PE193" s="64"/>
      <c r="PF193" s="64"/>
      <c r="PG193" s="64"/>
      <c r="PH193" s="64"/>
      <c r="PI193" s="64"/>
      <c r="PJ193" s="64"/>
      <c r="PK193" s="64"/>
      <c r="PL193" s="64"/>
      <c r="PM193" s="64"/>
      <c r="PN193" s="64"/>
      <c r="PO193" s="64"/>
      <c r="PP193" s="64"/>
      <c r="PQ193" s="64"/>
      <c r="PR193" s="64"/>
      <c r="PS193" s="64"/>
      <c r="PT193" s="64"/>
      <c r="PU193" s="64"/>
      <c r="PV193" s="64"/>
      <c r="PW193" s="64"/>
      <c r="PX193" s="64"/>
      <c r="PY193" s="64"/>
      <c r="PZ193" s="64"/>
      <c r="QA193" s="64"/>
      <c r="QB193" s="64"/>
      <c r="QC193" s="64"/>
      <c r="QD193" s="64"/>
      <c r="QE193" s="64"/>
      <c r="QF193" s="64"/>
      <c r="QG193" s="64"/>
      <c r="QH193" s="64"/>
    </row>
    <row r="194" ht="15.75" customHeight="1">
      <c r="A194" s="64"/>
      <c r="B194" s="65"/>
      <c r="C194" s="64"/>
      <c r="D194" s="64"/>
      <c r="E194" s="64"/>
      <c r="F194" s="64"/>
      <c r="G194" s="65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  <c r="FN194" s="64"/>
      <c r="FO194" s="64"/>
      <c r="FP194" s="64"/>
      <c r="FQ194" s="64"/>
      <c r="FR194" s="64"/>
      <c r="FS194" s="64"/>
      <c r="FT194" s="64"/>
      <c r="FU194" s="64"/>
      <c r="FV194" s="64"/>
      <c r="FW194" s="64"/>
      <c r="FX194" s="64"/>
      <c r="FY194" s="64"/>
      <c r="FZ194" s="64"/>
      <c r="GA194" s="64"/>
      <c r="GB194" s="64"/>
      <c r="GC194" s="64"/>
      <c r="GD194" s="64"/>
      <c r="GE194" s="64"/>
      <c r="GF194" s="64"/>
      <c r="GG194" s="64"/>
      <c r="GH194" s="64"/>
      <c r="GI194" s="64"/>
      <c r="GJ194" s="64"/>
      <c r="GK194" s="64"/>
      <c r="GL194" s="64"/>
      <c r="GM194" s="64"/>
      <c r="GN194" s="64"/>
      <c r="GO194" s="64"/>
      <c r="GP194" s="64"/>
      <c r="GQ194" s="64"/>
      <c r="GR194" s="64"/>
      <c r="GS194" s="64"/>
      <c r="GT194" s="64"/>
      <c r="GU194" s="64"/>
      <c r="GV194" s="64"/>
      <c r="GW194" s="64"/>
      <c r="GX194" s="64"/>
      <c r="GY194" s="64"/>
      <c r="GZ194" s="64"/>
      <c r="HA194" s="64"/>
      <c r="HB194" s="64"/>
      <c r="HC194" s="64"/>
      <c r="HD194" s="64"/>
      <c r="HE194" s="64"/>
      <c r="HF194" s="64"/>
      <c r="HG194" s="64"/>
      <c r="HH194" s="64"/>
      <c r="HI194" s="64"/>
      <c r="HJ194" s="64"/>
      <c r="HK194" s="64"/>
      <c r="HL194" s="64"/>
      <c r="HM194" s="64"/>
      <c r="HN194" s="64"/>
      <c r="HO194" s="64"/>
      <c r="HP194" s="64"/>
      <c r="HQ194" s="64"/>
      <c r="HR194" s="64"/>
      <c r="HS194" s="64"/>
      <c r="HT194" s="64"/>
      <c r="HU194" s="64"/>
      <c r="HV194" s="64"/>
      <c r="HW194" s="64"/>
      <c r="HX194" s="64"/>
      <c r="HY194" s="64"/>
      <c r="HZ194" s="64"/>
      <c r="IA194" s="64"/>
      <c r="IB194" s="64"/>
      <c r="IC194" s="64"/>
      <c r="ID194" s="64"/>
      <c r="IE194" s="64"/>
      <c r="IF194" s="64"/>
      <c r="IG194" s="64"/>
      <c r="IH194" s="64"/>
      <c r="II194" s="64"/>
      <c r="IJ194" s="64"/>
      <c r="IK194" s="64"/>
      <c r="IL194" s="64"/>
      <c r="IM194" s="64"/>
      <c r="IN194" s="64"/>
      <c r="IO194" s="64"/>
      <c r="IP194" s="64"/>
      <c r="IQ194" s="64"/>
      <c r="IR194" s="64"/>
      <c r="IS194" s="64"/>
      <c r="IT194" s="64"/>
      <c r="IU194" s="64"/>
      <c r="IV194" s="64"/>
      <c r="IW194" s="64"/>
      <c r="IX194" s="64"/>
      <c r="IY194" s="64"/>
      <c r="IZ194" s="64"/>
      <c r="JA194" s="64"/>
      <c r="JB194" s="64"/>
      <c r="JC194" s="64"/>
      <c r="JD194" s="64"/>
      <c r="JE194" s="64"/>
      <c r="JF194" s="64"/>
      <c r="JG194" s="64"/>
      <c r="JH194" s="64"/>
      <c r="JI194" s="64"/>
      <c r="JJ194" s="64"/>
      <c r="JK194" s="64"/>
      <c r="JL194" s="64"/>
      <c r="JM194" s="64"/>
      <c r="JN194" s="64"/>
      <c r="JO194" s="64"/>
      <c r="JP194" s="64"/>
      <c r="JQ194" s="64"/>
      <c r="JR194" s="64"/>
      <c r="JS194" s="64"/>
      <c r="JT194" s="64"/>
      <c r="JU194" s="64"/>
      <c r="JV194" s="64"/>
      <c r="JW194" s="64"/>
      <c r="JX194" s="64"/>
      <c r="JY194" s="64"/>
      <c r="JZ194" s="64"/>
      <c r="KA194" s="64"/>
      <c r="KB194" s="64"/>
      <c r="KC194" s="64"/>
      <c r="KD194" s="64"/>
      <c r="KE194" s="64"/>
      <c r="KF194" s="64"/>
      <c r="KG194" s="64"/>
      <c r="KH194" s="64"/>
      <c r="KI194" s="64"/>
      <c r="KJ194" s="64"/>
      <c r="KK194" s="64"/>
      <c r="KL194" s="64"/>
      <c r="KM194" s="64"/>
      <c r="KN194" s="64"/>
      <c r="KO194" s="64"/>
      <c r="KP194" s="64"/>
      <c r="KQ194" s="64"/>
      <c r="KR194" s="64"/>
      <c r="KS194" s="64"/>
      <c r="KT194" s="64"/>
      <c r="KU194" s="64"/>
      <c r="KV194" s="64"/>
      <c r="KW194" s="64"/>
      <c r="KX194" s="64"/>
      <c r="KY194" s="64"/>
      <c r="KZ194" s="64"/>
      <c r="LA194" s="64"/>
      <c r="LB194" s="64"/>
      <c r="LC194" s="64"/>
      <c r="LD194" s="64"/>
      <c r="LE194" s="64"/>
      <c r="LF194" s="64"/>
      <c r="LG194" s="64"/>
      <c r="LH194" s="64"/>
      <c r="LI194" s="64"/>
      <c r="LJ194" s="64"/>
      <c r="LK194" s="64"/>
      <c r="LL194" s="64"/>
      <c r="LM194" s="64"/>
      <c r="LN194" s="64"/>
      <c r="LO194" s="64"/>
      <c r="LP194" s="64"/>
      <c r="LQ194" s="64"/>
      <c r="LR194" s="64"/>
      <c r="LS194" s="64"/>
      <c r="LT194" s="64"/>
      <c r="LU194" s="64"/>
      <c r="LV194" s="64"/>
      <c r="LW194" s="64"/>
      <c r="LX194" s="64"/>
      <c r="LY194" s="64"/>
      <c r="LZ194" s="64"/>
      <c r="MA194" s="64"/>
      <c r="MB194" s="64"/>
      <c r="MC194" s="64"/>
      <c r="MD194" s="64"/>
      <c r="ME194" s="64"/>
      <c r="MF194" s="64"/>
      <c r="MG194" s="64"/>
      <c r="MH194" s="64"/>
      <c r="MI194" s="64"/>
      <c r="MJ194" s="64"/>
      <c r="MK194" s="64"/>
      <c r="ML194" s="64"/>
      <c r="MM194" s="64"/>
      <c r="MN194" s="64"/>
      <c r="MO194" s="64"/>
      <c r="MP194" s="64"/>
      <c r="MQ194" s="64"/>
      <c r="MR194" s="64"/>
      <c r="MS194" s="64"/>
      <c r="MT194" s="64"/>
      <c r="MU194" s="64"/>
      <c r="MV194" s="64"/>
      <c r="MW194" s="64"/>
      <c r="MX194" s="64"/>
      <c r="MY194" s="64"/>
      <c r="MZ194" s="64"/>
      <c r="NA194" s="64"/>
      <c r="NB194" s="64"/>
      <c r="NC194" s="64"/>
      <c r="ND194" s="64"/>
      <c r="NE194" s="64"/>
      <c r="NF194" s="64"/>
      <c r="NG194" s="64"/>
      <c r="NH194" s="64"/>
      <c r="NI194" s="64"/>
      <c r="NJ194" s="64"/>
      <c r="NK194" s="64"/>
      <c r="NL194" s="64"/>
      <c r="NM194" s="64"/>
      <c r="NN194" s="64"/>
      <c r="NO194" s="64"/>
      <c r="NP194" s="64"/>
      <c r="NQ194" s="64"/>
      <c r="NR194" s="64"/>
      <c r="NS194" s="64"/>
      <c r="NT194" s="64"/>
      <c r="NU194" s="64"/>
      <c r="NV194" s="64"/>
      <c r="NW194" s="64"/>
      <c r="NX194" s="64"/>
      <c r="NY194" s="64"/>
      <c r="NZ194" s="64"/>
      <c r="OA194" s="64"/>
      <c r="OB194" s="64"/>
      <c r="OC194" s="64"/>
      <c r="OD194" s="64"/>
      <c r="OE194" s="64"/>
      <c r="OF194" s="64"/>
      <c r="OG194" s="64"/>
      <c r="OH194" s="64"/>
      <c r="OI194" s="64"/>
      <c r="OJ194" s="64"/>
      <c r="OK194" s="64"/>
      <c r="OL194" s="64"/>
      <c r="OM194" s="64"/>
      <c r="ON194" s="64"/>
      <c r="OO194" s="64"/>
      <c r="OP194" s="64"/>
      <c r="OQ194" s="64"/>
      <c r="OR194" s="64"/>
      <c r="OS194" s="64"/>
      <c r="OT194" s="64"/>
      <c r="OU194" s="64"/>
      <c r="OV194" s="64"/>
      <c r="OW194" s="64"/>
      <c r="OX194" s="64"/>
      <c r="OY194" s="64"/>
      <c r="OZ194" s="64"/>
      <c r="PA194" s="64"/>
      <c r="PB194" s="64"/>
      <c r="PC194" s="64"/>
      <c r="PD194" s="64"/>
      <c r="PE194" s="64"/>
      <c r="PF194" s="64"/>
      <c r="PG194" s="64"/>
      <c r="PH194" s="64"/>
      <c r="PI194" s="64"/>
      <c r="PJ194" s="64"/>
      <c r="PK194" s="64"/>
      <c r="PL194" s="64"/>
      <c r="PM194" s="64"/>
      <c r="PN194" s="64"/>
      <c r="PO194" s="64"/>
      <c r="PP194" s="64"/>
      <c r="PQ194" s="64"/>
      <c r="PR194" s="64"/>
      <c r="PS194" s="64"/>
      <c r="PT194" s="64"/>
      <c r="PU194" s="64"/>
      <c r="PV194" s="64"/>
      <c r="PW194" s="64"/>
      <c r="PX194" s="64"/>
      <c r="PY194" s="64"/>
      <c r="PZ194" s="64"/>
      <c r="QA194" s="64"/>
      <c r="QB194" s="64"/>
      <c r="QC194" s="64"/>
      <c r="QD194" s="64"/>
      <c r="QE194" s="64"/>
      <c r="QF194" s="64"/>
      <c r="QG194" s="64"/>
      <c r="QH194" s="64"/>
    </row>
    <row r="195" ht="15.75" customHeight="1">
      <c r="A195" s="64"/>
      <c r="B195" s="65"/>
      <c r="C195" s="64"/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  <c r="FN195" s="64"/>
      <c r="FO195" s="64"/>
      <c r="FP195" s="64"/>
      <c r="FQ195" s="64"/>
      <c r="FR195" s="64"/>
      <c r="FS195" s="64"/>
      <c r="FT195" s="64"/>
      <c r="FU195" s="64"/>
      <c r="FV195" s="64"/>
      <c r="FW195" s="64"/>
      <c r="FX195" s="64"/>
      <c r="FY195" s="64"/>
      <c r="FZ195" s="64"/>
      <c r="GA195" s="64"/>
      <c r="GB195" s="64"/>
      <c r="GC195" s="64"/>
      <c r="GD195" s="64"/>
      <c r="GE195" s="64"/>
      <c r="GF195" s="64"/>
      <c r="GG195" s="64"/>
      <c r="GH195" s="64"/>
      <c r="GI195" s="64"/>
      <c r="GJ195" s="64"/>
      <c r="GK195" s="64"/>
      <c r="GL195" s="64"/>
      <c r="GM195" s="64"/>
      <c r="GN195" s="64"/>
      <c r="GO195" s="64"/>
      <c r="GP195" s="64"/>
      <c r="GQ195" s="64"/>
      <c r="GR195" s="64"/>
      <c r="GS195" s="64"/>
      <c r="GT195" s="64"/>
      <c r="GU195" s="64"/>
      <c r="GV195" s="64"/>
      <c r="GW195" s="64"/>
      <c r="GX195" s="64"/>
      <c r="GY195" s="64"/>
      <c r="GZ195" s="64"/>
      <c r="HA195" s="64"/>
      <c r="HB195" s="64"/>
      <c r="HC195" s="64"/>
      <c r="HD195" s="64"/>
      <c r="HE195" s="64"/>
      <c r="HF195" s="64"/>
      <c r="HG195" s="64"/>
      <c r="HH195" s="64"/>
      <c r="HI195" s="64"/>
      <c r="HJ195" s="64"/>
      <c r="HK195" s="64"/>
      <c r="HL195" s="64"/>
      <c r="HM195" s="64"/>
      <c r="HN195" s="64"/>
      <c r="HO195" s="64"/>
      <c r="HP195" s="64"/>
      <c r="HQ195" s="64"/>
      <c r="HR195" s="64"/>
      <c r="HS195" s="64"/>
      <c r="HT195" s="64"/>
      <c r="HU195" s="64"/>
      <c r="HV195" s="64"/>
      <c r="HW195" s="64"/>
      <c r="HX195" s="64"/>
      <c r="HY195" s="64"/>
      <c r="HZ195" s="64"/>
      <c r="IA195" s="64"/>
      <c r="IB195" s="64"/>
      <c r="IC195" s="64"/>
      <c r="ID195" s="64"/>
      <c r="IE195" s="64"/>
      <c r="IF195" s="64"/>
      <c r="IG195" s="64"/>
      <c r="IH195" s="64"/>
      <c r="II195" s="64"/>
      <c r="IJ195" s="64"/>
      <c r="IK195" s="64"/>
      <c r="IL195" s="64"/>
      <c r="IM195" s="64"/>
      <c r="IN195" s="64"/>
      <c r="IO195" s="64"/>
      <c r="IP195" s="64"/>
      <c r="IQ195" s="64"/>
      <c r="IR195" s="64"/>
      <c r="IS195" s="64"/>
      <c r="IT195" s="64"/>
      <c r="IU195" s="64"/>
      <c r="IV195" s="64"/>
      <c r="IW195" s="64"/>
      <c r="IX195" s="64"/>
      <c r="IY195" s="64"/>
      <c r="IZ195" s="64"/>
      <c r="JA195" s="64"/>
      <c r="JB195" s="64"/>
      <c r="JC195" s="64"/>
      <c r="JD195" s="64"/>
      <c r="JE195" s="64"/>
      <c r="JF195" s="64"/>
      <c r="JG195" s="64"/>
      <c r="JH195" s="64"/>
      <c r="JI195" s="64"/>
      <c r="JJ195" s="64"/>
      <c r="JK195" s="64"/>
      <c r="JL195" s="64"/>
      <c r="JM195" s="64"/>
      <c r="JN195" s="64"/>
      <c r="JO195" s="64"/>
      <c r="JP195" s="64"/>
      <c r="JQ195" s="64"/>
      <c r="JR195" s="64"/>
      <c r="JS195" s="64"/>
      <c r="JT195" s="64"/>
      <c r="JU195" s="64"/>
      <c r="JV195" s="64"/>
      <c r="JW195" s="64"/>
      <c r="JX195" s="64"/>
      <c r="JY195" s="64"/>
      <c r="JZ195" s="64"/>
      <c r="KA195" s="64"/>
      <c r="KB195" s="64"/>
      <c r="KC195" s="64"/>
      <c r="KD195" s="64"/>
      <c r="KE195" s="64"/>
      <c r="KF195" s="64"/>
      <c r="KG195" s="64"/>
      <c r="KH195" s="64"/>
      <c r="KI195" s="64"/>
      <c r="KJ195" s="64"/>
      <c r="KK195" s="64"/>
      <c r="KL195" s="64"/>
      <c r="KM195" s="64"/>
      <c r="KN195" s="64"/>
      <c r="KO195" s="64"/>
      <c r="KP195" s="64"/>
      <c r="KQ195" s="64"/>
      <c r="KR195" s="64"/>
      <c r="KS195" s="64"/>
      <c r="KT195" s="64"/>
      <c r="KU195" s="64"/>
      <c r="KV195" s="64"/>
      <c r="KW195" s="64"/>
      <c r="KX195" s="64"/>
      <c r="KY195" s="64"/>
      <c r="KZ195" s="64"/>
      <c r="LA195" s="64"/>
      <c r="LB195" s="64"/>
      <c r="LC195" s="64"/>
      <c r="LD195" s="64"/>
      <c r="LE195" s="64"/>
      <c r="LF195" s="64"/>
      <c r="LG195" s="64"/>
      <c r="LH195" s="64"/>
      <c r="LI195" s="64"/>
      <c r="LJ195" s="64"/>
      <c r="LK195" s="64"/>
      <c r="LL195" s="64"/>
      <c r="LM195" s="64"/>
      <c r="LN195" s="64"/>
      <c r="LO195" s="64"/>
      <c r="LP195" s="64"/>
      <c r="LQ195" s="64"/>
      <c r="LR195" s="64"/>
      <c r="LS195" s="64"/>
      <c r="LT195" s="64"/>
      <c r="LU195" s="64"/>
      <c r="LV195" s="64"/>
      <c r="LW195" s="64"/>
      <c r="LX195" s="64"/>
      <c r="LY195" s="64"/>
      <c r="LZ195" s="64"/>
      <c r="MA195" s="64"/>
      <c r="MB195" s="64"/>
      <c r="MC195" s="64"/>
      <c r="MD195" s="64"/>
      <c r="ME195" s="64"/>
      <c r="MF195" s="64"/>
      <c r="MG195" s="64"/>
      <c r="MH195" s="64"/>
      <c r="MI195" s="64"/>
      <c r="MJ195" s="64"/>
      <c r="MK195" s="64"/>
      <c r="ML195" s="64"/>
      <c r="MM195" s="64"/>
      <c r="MN195" s="64"/>
      <c r="MO195" s="64"/>
      <c r="MP195" s="64"/>
      <c r="MQ195" s="64"/>
      <c r="MR195" s="64"/>
      <c r="MS195" s="64"/>
      <c r="MT195" s="64"/>
      <c r="MU195" s="64"/>
      <c r="MV195" s="64"/>
      <c r="MW195" s="64"/>
      <c r="MX195" s="64"/>
      <c r="MY195" s="64"/>
      <c r="MZ195" s="64"/>
      <c r="NA195" s="64"/>
      <c r="NB195" s="64"/>
      <c r="NC195" s="64"/>
      <c r="ND195" s="64"/>
      <c r="NE195" s="64"/>
      <c r="NF195" s="64"/>
      <c r="NG195" s="64"/>
      <c r="NH195" s="64"/>
      <c r="NI195" s="64"/>
      <c r="NJ195" s="64"/>
      <c r="NK195" s="64"/>
      <c r="NL195" s="64"/>
      <c r="NM195" s="64"/>
      <c r="NN195" s="64"/>
      <c r="NO195" s="64"/>
      <c r="NP195" s="64"/>
      <c r="NQ195" s="64"/>
      <c r="NR195" s="64"/>
      <c r="NS195" s="64"/>
      <c r="NT195" s="64"/>
      <c r="NU195" s="64"/>
      <c r="NV195" s="64"/>
      <c r="NW195" s="64"/>
      <c r="NX195" s="64"/>
      <c r="NY195" s="64"/>
      <c r="NZ195" s="64"/>
      <c r="OA195" s="64"/>
      <c r="OB195" s="64"/>
      <c r="OC195" s="64"/>
      <c r="OD195" s="64"/>
      <c r="OE195" s="64"/>
      <c r="OF195" s="64"/>
      <c r="OG195" s="64"/>
      <c r="OH195" s="64"/>
      <c r="OI195" s="64"/>
      <c r="OJ195" s="64"/>
      <c r="OK195" s="64"/>
      <c r="OL195" s="64"/>
      <c r="OM195" s="64"/>
      <c r="ON195" s="64"/>
      <c r="OO195" s="64"/>
      <c r="OP195" s="64"/>
      <c r="OQ195" s="64"/>
      <c r="OR195" s="64"/>
      <c r="OS195" s="64"/>
      <c r="OT195" s="64"/>
      <c r="OU195" s="64"/>
      <c r="OV195" s="64"/>
      <c r="OW195" s="64"/>
      <c r="OX195" s="64"/>
      <c r="OY195" s="64"/>
      <c r="OZ195" s="64"/>
      <c r="PA195" s="64"/>
      <c r="PB195" s="64"/>
      <c r="PC195" s="64"/>
      <c r="PD195" s="64"/>
      <c r="PE195" s="64"/>
      <c r="PF195" s="64"/>
      <c r="PG195" s="64"/>
      <c r="PH195" s="64"/>
      <c r="PI195" s="64"/>
      <c r="PJ195" s="64"/>
      <c r="PK195" s="64"/>
      <c r="PL195" s="64"/>
      <c r="PM195" s="64"/>
      <c r="PN195" s="64"/>
      <c r="PO195" s="64"/>
      <c r="PP195" s="64"/>
      <c r="PQ195" s="64"/>
      <c r="PR195" s="64"/>
      <c r="PS195" s="64"/>
      <c r="PT195" s="64"/>
      <c r="PU195" s="64"/>
      <c r="PV195" s="64"/>
      <c r="PW195" s="64"/>
      <c r="PX195" s="64"/>
      <c r="PY195" s="64"/>
      <c r="PZ195" s="64"/>
      <c r="QA195" s="64"/>
      <c r="QB195" s="64"/>
      <c r="QC195" s="64"/>
      <c r="QD195" s="64"/>
      <c r="QE195" s="64"/>
      <c r="QF195" s="64"/>
      <c r="QG195" s="64"/>
      <c r="QH195" s="64"/>
    </row>
    <row r="196" ht="15.75" customHeight="1">
      <c r="A196" s="64"/>
      <c r="B196" s="65"/>
      <c r="C196" s="64"/>
      <c r="D196" s="64"/>
      <c r="E196" s="64"/>
      <c r="F196" s="64"/>
      <c r="G196" s="65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  <c r="FN196" s="64"/>
      <c r="FO196" s="64"/>
      <c r="FP196" s="64"/>
      <c r="FQ196" s="64"/>
      <c r="FR196" s="64"/>
      <c r="FS196" s="64"/>
      <c r="FT196" s="64"/>
      <c r="FU196" s="64"/>
      <c r="FV196" s="64"/>
      <c r="FW196" s="64"/>
      <c r="FX196" s="64"/>
      <c r="FY196" s="64"/>
      <c r="FZ196" s="64"/>
      <c r="GA196" s="64"/>
      <c r="GB196" s="64"/>
      <c r="GC196" s="64"/>
      <c r="GD196" s="64"/>
      <c r="GE196" s="64"/>
      <c r="GF196" s="64"/>
      <c r="GG196" s="64"/>
      <c r="GH196" s="64"/>
      <c r="GI196" s="64"/>
      <c r="GJ196" s="64"/>
      <c r="GK196" s="64"/>
      <c r="GL196" s="64"/>
      <c r="GM196" s="64"/>
      <c r="GN196" s="64"/>
      <c r="GO196" s="64"/>
      <c r="GP196" s="64"/>
      <c r="GQ196" s="64"/>
      <c r="GR196" s="64"/>
      <c r="GS196" s="64"/>
      <c r="GT196" s="64"/>
      <c r="GU196" s="64"/>
      <c r="GV196" s="64"/>
      <c r="GW196" s="64"/>
      <c r="GX196" s="64"/>
      <c r="GY196" s="64"/>
      <c r="GZ196" s="64"/>
      <c r="HA196" s="64"/>
      <c r="HB196" s="64"/>
      <c r="HC196" s="64"/>
      <c r="HD196" s="64"/>
      <c r="HE196" s="64"/>
      <c r="HF196" s="64"/>
      <c r="HG196" s="64"/>
      <c r="HH196" s="64"/>
      <c r="HI196" s="64"/>
      <c r="HJ196" s="64"/>
      <c r="HK196" s="64"/>
      <c r="HL196" s="64"/>
      <c r="HM196" s="64"/>
      <c r="HN196" s="64"/>
      <c r="HO196" s="64"/>
      <c r="HP196" s="64"/>
      <c r="HQ196" s="64"/>
      <c r="HR196" s="64"/>
      <c r="HS196" s="64"/>
      <c r="HT196" s="64"/>
      <c r="HU196" s="64"/>
      <c r="HV196" s="64"/>
      <c r="HW196" s="64"/>
      <c r="HX196" s="64"/>
      <c r="HY196" s="64"/>
      <c r="HZ196" s="64"/>
      <c r="IA196" s="64"/>
      <c r="IB196" s="64"/>
      <c r="IC196" s="64"/>
      <c r="ID196" s="64"/>
      <c r="IE196" s="64"/>
      <c r="IF196" s="64"/>
      <c r="IG196" s="64"/>
      <c r="IH196" s="64"/>
      <c r="II196" s="64"/>
      <c r="IJ196" s="64"/>
      <c r="IK196" s="64"/>
      <c r="IL196" s="64"/>
      <c r="IM196" s="64"/>
      <c r="IN196" s="64"/>
      <c r="IO196" s="64"/>
      <c r="IP196" s="64"/>
      <c r="IQ196" s="64"/>
      <c r="IR196" s="64"/>
      <c r="IS196" s="64"/>
      <c r="IT196" s="64"/>
      <c r="IU196" s="64"/>
      <c r="IV196" s="64"/>
      <c r="IW196" s="64"/>
      <c r="IX196" s="64"/>
      <c r="IY196" s="64"/>
      <c r="IZ196" s="64"/>
      <c r="JA196" s="64"/>
      <c r="JB196" s="64"/>
      <c r="JC196" s="64"/>
      <c r="JD196" s="64"/>
      <c r="JE196" s="64"/>
      <c r="JF196" s="64"/>
      <c r="JG196" s="64"/>
      <c r="JH196" s="64"/>
      <c r="JI196" s="64"/>
      <c r="JJ196" s="64"/>
      <c r="JK196" s="64"/>
      <c r="JL196" s="64"/>
      <c r="JM196" s="64"/>
      <c r="JN196" s="64"/>
      <c r="JO196" s="64"/>
      <c r="JP196" s="64"/>
      <c r="JQ196" s="64"/>
      <c r="JR196" s="64"/>
      <c r="JS196" s="64"/>
      <c r="JT196" s="64"/>
      <c r="JU196" s="64"/>
      <c r="JV196" s="64"/>
      <c r="JW196" s="64"/>
      <c r="JX196" s="64"/>
      <c r="JY196" s="64"/>
      <c r="JZ196" s="64"/>
      <c r="KA196" s="64"/>
      <c r="KB196" s="64"/>
      <c r="KC196" s="64"/>
      <c r="KD196" s="64"/>
      <c r="KE196" s="64"/>
      <c r="KF196" s="64"/>
      <c r="KG196" s="64"/>
      <c r="KH196" s="64"/>
      <c r="KI196" s="64"/>
      <c r="KJ196" s="64"/>
      <c r="KK196" s="64"/>
      <c r="KL196" s="64"/>
      <c r="KM196" s="64"/>
      <c r="KN196" s="64"/>
      <c r="KO196" s="64"/>
      <c r="KP196" s="64"/>
      <c r="KQ196" s="64"/>
      <c r="KR196" s="64"/>
      <c r="KS196" s="64"/>
      <c r="KT196" s="64"/>
      <c r="KU196" s="64"/>
      <c r="KV196" s="64"/>
      <c r="KW196" s="64"/>
      <c r="KX196" s="64"/>
      <c r="KY196" s="64"/>
      <c r="KZ196" s="64"/>
      <c r="LA196" s="64"/>
      <c r="LB196" s="64"/>
      <c r="LC196" s="64"/>
      <c r="LD196" s="64"/>
      <c r="LE196" s="64"/>
      <c r="LF196" s="64"/>
      <c r="LG196" s="64"/>
      <c r="LH196" s="64"/>
      <c r="LI196" s="64"/>
      <c r="LJ196" s="64"/>
      <c r="LK196" s="64"/>
      <c r="LL196" s="64"/>
      <c r="LM196" s="64"/>
      <c r="LN196" s="64"/>
      <c r="LO196" s="64"/>
      <c r="LP196" s="64"/>
      <c r="LQ196" s="64"/>
      <c r="LR196" s="64"/>
      <c r="LS196" s="64"/>
      <c r="LT196" s="64"/>
      <c r="LU196" s="64"/>
      <c r="LV196" s="64"/>
      <c r="LW196" s="64"/>
      <c r="LX196" s="64"/>
      <c r="LY196" s="64"/>
      <c r="LZ196" s="64"/>
      <c r="MA196" s="64"/>
      <c r="MB196" s="64"/>
      <c r="MC196" s="64"/>
      <c r="MD196" s="64"/>
      <c r="ME196" s="64"/>
      <c r="MF196" s="64"/>
      <c r="MG196" s="64"/>
      <c r="MH196" s="64"/>
      <c r="MI196" s="64"/>
      <c r="MJ196" s="64"/>
      <c r="MK196" s="64"/>
      <c r="ML196" s="64"/>
      <c r="MM196" s="64"/>
      <c r="MN196" s="64"/>
      <c r="MO196" s="64"/>
      <c r="MP196" s="64"/>
      <c r="MQ196" s="64"/>
      <c r="MR196" s="64"/>
      <c r="MS196" s="64"/>
      <c r="MT196" s="64"/>
      <c r="MU196" s="64"/>
      <c r="MV196" s="64"/>
      <c r="MW196" s="64"/>
      <c r="MX196" s="64"/>
      <c r="MY196" s="64"/>
      <c r="MZ196" s="64"/>
      <c r="NA196" s="64"/>
      <c r="NB196" s="64"/>
      <c r="NC196" s="64"/>
      <c r="ND196" s="64"/>
      <c r="NE196" s="64"/>
      <c r="NF196" s="64"/>
      <c r="NG196" s="64"/>
      <c r="NH196" s="64"/>
      <c r="NI196" s="64"/>
      <c r="NJ196" s="64"/>
      <c r="NK196" s="64"/>
      <c r="NL196" s="64"/>
      <c r="NM196" s="64"/>
      <c r="NN196" s="64"/>
      <c r="NO196" s="64"/>
      <c r="NP196" s="64"/>
      <c r="NQ196" s="64"/>
      <c r="NR196" s="64"/>
      <c r="NS196" s="64"/>
      <c r="NT196" s="64"/>
      <c r="NU196" s="64"/>
      <c r="NV196" s="64"/>
      <c r="NW196" s="64"/>
      <c r="NX196" s="64"/>
      <c r="NY196" s="64"/>
      <c r="NZ196" s="64"/>
      <c r="OA196" s="64"/>
      <c r="OB196" s="64"/>
      <c r="OC196" s="64"/>
      <c r="OD196" s="64"/>
      <c r="OE196" s="64"/>
      <c r="OF196" s="64"/>
      <c r="OG196" s="64"/>
      <c r="OH196" s="64"/>
      <c r="OI196" s="64"/>
      <c r="OJ196" s="64"/>
      <c r="OK196" s="64"/>
      <c r="OL196" s="64"/>
      <c r="OM196" s="64"/>
      <c r="ON196" s="64"/>
      <c r="OO196" s="64"/>
      <c r="OP196" s="64"/>
      <c r="OQ196" s="64"/>
      <c r="OR196" s="64"/>
      <c r="OS196" s="64"/>
      <c r="OT196" s="64"/>
      <c r="OU196" s="64"/>
      <c r="OV196" s="64"/>
      <c r="OW196" s="64"/>
      <c r="OX196" s="64"/>
      <c r="OY196" s="64"/>
      <c r="OZ196" s="64"/>
      <c r="PA196" s="64"/>
      <c r="PB196" s="64"/>
      <c r="PC196" s="64"/>
      <c r="PD196" s="64"/>
      <c r="PE196" s="64"/>
      <c r="PF196" s="64"/>
      <c r="PG196" s="64"/>
      <c r="PH196" s="64"/>
      <c r="PI196" s="64"/>
      <c r="PJ196" s="64"/>
      <c r="PK196" s="64"/>
      <c r="PL196" s="64"/>
      <c r="PM196" s="64"/>
      <c r="PN196" s="64"/>
      <c r="PO196" s="64"/>
      <c r="PP196" s="64"/>
      <c r="PQ196" s="64"/>
      <c r="PR196" s="64"/>
      <c r="PS196" s="64"/>
      <c r="PT196" s="64"/>
      <c r="PU196" s="64"/>
      <c r="PV196" s="64"/>
      <c r="PW196" s="64"/>
      <c r="PX196" s="64"/>
      <c r="PY196" s="64"/>
      <c r="PZ196" s="64"/>
      <c r="QA196" s="64"/>
      <c r="QB196" s="64"/>
      <c r="QC196" s="64"/>
      <c r="QD196" s="64"/>
      <c r="QE196" s="64"/>
      <c r="QF196" s="64"/>
      <c r="QG196" s="64"/>
      <c r="QH196" s="64"/>
    </row>
    <row r="197" ht="15.75" customHeight="1">
      <c r="A197" s="64"/>
      <c r="B197" s="65"/>
      <c r="C197" s="64"/>
      <c r="D197" s="64"/>
      <c r="E197" s="64"/>
      <c r="F197" s="64"/>
      <c r="G197" s="65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/>
      <c r="HD197" s="64"/>
      <c r="HE197" s="64"/>
      <c r="HF197" s="64"/>
      <c r="HG197" s="64"/>
      <c r="HH197" s="64"/>
      <c r="HI197" s="64"/>
      <c r="HJ197" s="64"/>
      <c r="HK197" s="64"/>
      <c r="HL197" s="64"/>
      <c r="HM197" s="64"/>
      <c r="HN197" s="64"/>
      <c r="HO197" s="64"/>
      <c r="HP197" s="64"/>
      <c r="HQ197" s="64"/>
      <c r="HR197" s="64"/>
      <c r="HS197" s="64"/>
      <c r="HT197" s="64"/>
      <c r="HU197" s="64"/>
      <c r="HV197" s="64"/>
      <c r="HW197" s="64"/>
      <c r="HX197" s="64"/>
      <c r="HY197" s="64"/>
      <c r="HZ197" s="64"/>
      <c r="IA197" s="64"/>
      <c r="IB197" s="64"/>
      <c r="IC197" s="64"/>
      <c r="ID197" s="64"/>
      <c r="IE197" s="64"/>
      <c r="IF197" s="64"/>
      <c r="IG197" s="64"/>
      <c r="IH197" s="64"/>
      <c r="II197" s="64"/>
      <c r="IJ197" s="64"/>
      <c r="IK197" s="64"/>
      <c r="IL197" s="64"/>
      <c r="IM197" s="64"/>
      <c r="IN197" s="64"/>
      <c r="IO197" s="64"/>
      <c r="IP197" s="64"/>
      <c r="IQ197" s="64"/>
      <c r="IR197" s="64"/>
      <c r="IS197" s="64"/>
      <c r="IT197" s="64"/>
      <c r="IU197" s="64"/>
      <c r="IV197" s="64"/>
      <c r="IW197" s="64"/>
      <c r="IX197" s="64"/>
      <c r="IY197" s="64"/>
      <c r="IZ197" s="64"/>
      <c r="JA197" s="64"/>
      <c r="JB197" s="64"/>
      <c r="JC197" s="64"/>
      <c r="JD197" s="64"/>
      <c r="JE197" s="64"/>
      <c r="JF197" s="64"/>
      <c r="JG197" s="64"/>
      <c r="JH197" s="64"/>
      <c r="JI197" s="64"/>
      <c r="JJ197" s="64"/>
      <c r="JK197" s="64"/>
      <c r="JL197" s="64"/>
      <c r="JM197" s="64"/>
      <c r="JN197" s="64"/>
      <c r="JO197" s="64"/>
      <c r="JP197" s="64"/>
      <c r="JQ197" s="64"/>
      <c r="JR197" s="64"/>
      <c r="JS197" s="64"/>
      <c r="JT197" s="64"/>
      <c r="JU197" s="64"/>
      <c r="JV197" s="64"/>
      <c r="JW197" s="64"/>
      <c r="JX197" s="64"/>
      <c r="JY197" s="64"/>
      <c r="JZ197" s="64"/>
      <c r="KA197" s="64"/>
      <c r="KB197" s="64"/>
      <c r="KC197" s="64"/>
      <c r="KD197" s="64"/>
      <c r="KE197" s="64"/>
      <c r="KF197" s="64"/>
      <c r="KG197" s="64"/>
      <c r="KH197" s="64"/>
      <c r="KI197" s="64"/>
      <c r="KJ197" s="64"/>
      <c r="KK197" s="64"/>
      <c r="KL197" s="64"/>
      <c r="KM197" s="64"/>
      <c r="KN197" s="64"/>
      <c r="KO197" s="64"/>
      <c r="KP197" s="64"/>
      <c r="KQ197" s="64"/>
      <c r="KR197" s="64"/>
      <c r="KS197" s="64"/>
      <c r="KT197" s="64"/>
      <c r="KU197" s="64"/>
      <c r="KV197" s="64"/>
      <c r="KW197" s="64"/>
      <c r="KX197" s="64"/>
      <c r="KY197" s="64"/>
      <c r="KZ197" s="64"/>
      <c r="LA197" s="64"/>
      <c r="LB197" s="64"/>
      <c r="LC197" s="64"/>
      <c r="LD197" s="64"/>
      <c r="LE197" s="64"/>
      <c r="LF197" s="64"/>
      <c r="LG197" s="64"/>
      <c r="LH197" s="64"/>
      <c r="LI197" s="64"/>
      <c r="LJ197" s="64"/>
      <c r="LK197" s="64"/>
      <c r="LL197" s="64"/>
      <c r="LM197" s="64"/>
      <c r="LN197" s="64"/>
      <c r="LO197" s="64"/>
      <c r="LP197" s="64"/>
      <c r="LQ197" s="64"/>
      <c r="LR197" s="64"/>
      <c r="LS197" s="64"/>
      <c r="LT197" s="64"/>
      <c r="LU197" s="64"/>
      <c r="LV197" s="64"/>
      <c r="LW197" s="64"/>
      <c r="LX197" s="64"/>
      <c r="LY197" s="64"/>
      <c r="LZ197" s="64"/>
      <c r="MA197" s="64"/>
      <c r="MB197" s="64"/>
      <c r="MC197" s="64"/>
      <c r="MD197" s="64"/>
      <c r="ME197" s="64"/>
      <c r="MF197" s="64"/>
      <c r="MG197" s="64"/>
      <c r="MH197" s="64"/>
      <c r="MI197" s="64"/>
      <c r="MJ197" s="64"/>
      <c r="MK197" s="64"/>
      <c r="ML197" s="64"/>
      <c r="MM197" s="64"/>
      <c r="MN197" s="64"/>
      <c r="MO197" s="64"/>
      <c r="MP197" s="64"/>
      <c r="MQ197" s="64"/>
      <c r="MR197" s="64"/>
      <c r="MS197" s="64"/>
      <c r="MT197" s="64"/>
      <c r="MU197" s="64"/>
      <c r="MV197" s="64"/>
      <c r="MW197" s="64"/>
      <c r="MX197" s="64"/>
      <c r="MY197" s="64"/>
      <c r="MZ197" s="64"/>
      <c r="NA197" s="64"/>
      <c r="NB197" s="64"/>
      <c r="NC197" s="64"/>
      <c r="ND197" s="64"/>
      <c r="NE197" s="64"/>
      <c r="NF197" s="64"/>
      <c r="NG197" s="64"/>
      <c r="NH197" s="64"/>
      <c r="NI197" s="64"/>
      <c r="NJ197" s="64"/>
      <c r="NK197" s="64"/>
      <c r="NL197" s="64"/>
      <c r="NM197" s="64"/>
      <c r="NN197" s="64"/>
      <c r="NO197" s="64"/>
      <c r="NP197" s="64"/>
      <c r="NQ197" s="64"/>
      <c r="NR197" s="64"/>
      <c r="NS197" s="64"/>
      <c r="NT197" s="64"/>
      <c r="NU197" s="64"/>
      <c r="NV197" s="64"/>
      <c r="NW197" s="64"/>
      <c r="NX197" s="64"/>
      <c r="NY197" s="64"/>
      <c r="NZ197" s="64"/>
      <c r="OA197" s="64"/>
      <c r="OB197" s="64"/>
      <c r="OC197" s="64"/>
      <c r="OD197" s="64"/>
      <c r="OE197" s="64"/>
      <c r="OF197" s="64"/>
      <c r="OG197" s="64"/>
      <c r="OH197" s="64"/>
      <c r="OI197" s="64"/>
      <c r="OJ197" s="64"/>
      <c r="OK197" s="64"/>
      <c r="OL197" s="64"/>
      <c r="OM197" s="64"/>
      <c r="ON197" s="64"/>
      <c r="OO197" s="64"/>
      <c r="OP197" s="64"/>
      <c r="OQ197" s="64"/>
      <c r="OR197" s="64"/>
      <c r="OS197" s="64"/>
      <c r="OT197" s="64"/>
      <c r="OU197" s="64"/>
      <c r="OV197" s="64"/>
      <c r="OW197" s="64"/>
      <c r="OX197" s="64"/>
      <c r="OY197" s="64"/>
      <c r="OZ197" s="64"/>
      <c r="PA197" s="64"/>
      <c r="PB197" s="64"/>
      <c r="PC197" s="64"/>
      <c r="PD197" s="64"/>
      <c r="PE197" s="64"/>
      <c r="PF197" s="64"/>
      <c r="PG197" s="64"/>
      <c r="PH197" s="64"/>
      <c r="PI197" s="64"/>
      <c r="PJ197" s="64"/>
      <c r="PK197" s="64"/>
      <c r="PL197" s="64"/>
      <c r="PM197" s="64"/>
      <c r="PN197" s="64"/>
      <c r="PO197" s="64"/>
      <c r="PP197" s="64"/>
      <c r="PQ197" s="64"/>
      <c r="PR197" s="64"/>
      <c r="PS197" s="64"/>
      <c r="PT197" s="64"/>
      <c r="PU197" s="64"/>
      <c r="PV197" s="64"/>
      <c r="PW197" s="64"/>
      <c r="PX197" s="64"/>
      <c r="PY197" s="64"/>
      <c r="PZ197" s="64"/>
      <c r="QA197" s="64"/>
      <c r="QB197" s="64"/>
      <c r="QC197" s="64"/>
      <c r="QD197" s="64"/>
      <c r="QE197" s="64"/>
      <c r="QF197" s="64"/>
      <c r="QG197" s="64"/>
      <c r="QH197" s="64"/>
    </row>
    <row r="198" ht="15.75" customHeight="1">
      <c r="A198" s="64"/>
      <c r="B198" s="65"/>
      <c r="C198" s="64"/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  <c r="FN198" s="64"/>
      <c r="FO198" s="64"/>
      <c r="FP198" s="64"/>
      <c r="FQ198" s="64"/>
      <c r="FR198" s="64"/>
      <c r="FS198" s="64"/>
      <c r="FT198" s="64"/>
      <c r="FU198" s="64"/>
      <c r="FV198" s="64"/>
      <c r="FW198" s="64"/>
      <c r="FX198" s="64"/>
      <c r="FY198" s="64"/>
      <c r="FZ198" s="64"/>
      <c r="GA198" s="64"/>
      <c r="GB198" s="64"/>
      <c r="GC198" s="64"/>
      <c r="GD198" s="64"/>
      <c r="GE198" s="64"/>
      <c r="GF198" s="64"/>
      <c r="GG198" s="64"/>
      <c r="GH198" s="64"/>
      <c r="GI198" s="64"/>
      <c r="GJ198" s="64"/>
      <c r="GK198" s="64"/>
      <c r="GL198" s="64"/>
      <c r="GM198" s="64"/>
      <c r="GN198" s="64"/>
      <c r="GO198" s="64"/>
      <c r="GP198" s="64"/>
      <c r="GQ198" s="64"/>
      <c r="GR198" s="64"/>
      <c r="GS198" s="64"/>
      <c r="GT198" s="64"/>
      <c r="GU198" s="64"/>
      <c r="GV198" s="64"/>
      <c r="GW198" s="64"/>
      <c r="GX198" s="64"/>
      <c r="GY198" s="64"/>
      <c r="GZ198" s="64"/>
      <c r="HA198" s="64"/>
      <c r="HB198" s="64"/>
      <c r="HC198" s="64"/>
      <c r="HD198" s="64"/>
      <c r="HE198" s="64"/>
      <c r="HF198" s="64"/>
      <c r="HG198" s="64"/>
      <c r="HH198" s="64"/>
      <c r="HI198" s="64"/>
      <c r="HJ198" s="64"/>
      <c r="HK198" s="64"/>
      <c r="HL198" s="64"/>
      <c r="HM198" s="64"/>
      <c r="HN198" s="64"/>
      <c r="HO198" s="64"/>
      <c r="HP198" s="64"/>
      <c r="HQ198" s="64"/>
      <c r="HR198" s="64"/>
      <c r="HS198" s="64"/>
      <c r="HT198" s="64"/>
      <c r="HU198" s="64"/>
      <c r="HV198" s="64"/>
      <c r="HW198" s="64"/>
      <c r="HX198" s="64"/>
      <c r="HY198" s="64"/>
      <c r="HZ198" s="64"/>
      <c r="IA198" s="64"/>
      <c r="IB198" s="64"/>
      <c r="IC198" s="64"/>
      <c r="ID198" s="64"/>
      <c r="IE198" s="64"/>
      <c r="IF198" s="64"/>
      <c r="IG198" s="64"/>
      <c r="IH198" s="64"/>
      <c r="II198" s="64"/>
      <c r="IJ198" s="64"/>
      <c r="IK198" s="64"/>
      <c r="IL198" s="64"/>
      <c r="IM198" s="64"/>
      <c r="IN198" s="64"/>
      <c r="IO198" s="64"/>
      <c r="IP198" s="64"/>
      <c r="IQ198" s="64"/>
      <c r="IR198" s="64"/>
      <c r="IS198" s="64"/>
      <c r="IT198" s="64"/>
      <c r="IU198" s="64"/>
      <c r="IV198" s="64"/>
      <c r="IW198" s="64"/>
      <c r="IX198" s="64"/>
      <c r="IY198" s="64"/>
      <c r="IZ198" s="64"/>
      <c r="JA198" s="64"/>
      <c r="JB198" s="64"/>
      <c r="JC198" s="64"/>
      <c r="JD198" s="64"/>
      <c r="JE198" s="64"/>
      <c r="JF198" s="64"/>
      <c r="JG198" s="64"/>
      <c r="JH198" s="64"/>
      <c r="JI198" s="64"/>
      <c r="JJ198" s="64"/>
      <c r="JK198" s="64"/>
      <c r="JL198" s="64"/>
      <c r="JM198" s="64"/>
      <c r="JN198" s="64"/>
      <c r="JO198" s="64"/>
      <c r="JP198" s="64"/>
      <c r="JQ198" s="64"/>
      <c r="JR198" s="64"/>
      <c r="JS198" s="64"/>
      <c r="JT198" s="64"/>
      <c r="JU198" s="64"/>
      <c r="JV198" s="64"/>
      <c r="JW198" s="64"/>
      <c r="JX198" s="64"/>
      <c r="JY198" s="64"/>
      <c r="JZ198" s="64"/>
      <c r="KA198" s="64"/>
      <c r="KB198" s="64"/>
      <c r="KC198" s="64"/>
      <c r="KD198" s="64"/>
      <c r="KE198" s="64"/>
      <c r="KF198" s="64"/>
      <c r="KG198" s="64"/>
      <c r="KH198" s="64"/>
      <c r="KI198" s="64"/>
      <c r="KJ198" s="64"/>
      <c r="KK198" s="64"/>
      <c r="KL198" s="64"/>
      <c r="KM198" s="64"/>
      <c r="KN198" s="64"/>
      <c r="KO198" s="64"/>
      <c r="KP198" s="64"/>
      <c r="KQ198" s="64"/>
      <c r="KR198" s="64"/>
      <c r="KS198" s="64"/>
      <c r="KT198" s="64"/>
      <c r="KU198" s="64"/>
      <c r="KV198" s="64"/>
      <c r="KW198" s="64"/>
      <c r="KX198" s="64"/>
      <c r="KY198" s="64"/>
      <c r="KZ198" s="64"/>
      <c r="LA198" s="64"/>
      <c r="LB198" s="64"/>
      <c r="LC198" s="64"/>
      <c r="LD198" s="64"/>
      <c r="LE198" s="64"/>
      <c r="LF198" s="64"/>
      <c r="LG198" s="64"/>
      <c r="LH198" s="64"/>
      <c r="LI198" s="64"/>
      <c r="LJ198" s="64"/>
      <c r="LK198" s="64"/>
      <c r="LL198" s="64"/>
      <c r="LM198" s="64"/>
      <c r="LN198" s="64"/>
      <c r="LO198" s="64"/>
      <c r="LP198" s="64"/>
      <c r="LQ198" s="64"/>
      <c r="LR198" s="64"/>
      <c r="LS198" s="64"/>
      <c r="LT198" s="64"/>
      <c r="LU198" s="64"/>
      <c r="LV198" s="64"/>
      <c r="LW198" s="64"/>
      <c r="LX198" s="64"/>
      <c r="LY198" s="64"/>
      <c r="LZ198" s="64"/>
      <c r="MA198" s="64"/>
      <c r="MB198" s="64"/>
      <c r="MC198" s="64"/>
      <c r="MD198" s="64"/>
      <c r="ME198" s="64"/>
      <c r="MF198" s="64"/>
      <c r="MG198" s="64"/>
      <c r="MH198" s="64"/>
      <c r="MI198" s="64"/>
      <c r="MJ198" s="64"/>
      <c r="MK198" s="64"/>
      <c r="ML198" s="64"/>
      <c r="MM198" s="64"/>
      <c r="MN198" s="64"/>
      <c r="MO198" s="64"/>
      <c r="MP198" s="64"/>
      <c r="MQ198" s="64"/>
      <c r="MR198" s="64"/>
      <c r="MS198" s="64"/>
      <c r="MT198" s="64"/>
      <c r="MU198" s="64"/>
      <c r="MV198" s="64"/>
      <c r="MW198" s="64"/>
      <c r="MX198" s="64"/>
      <c r="MY198" s="64"/>
      <c r="MZ198" s="64"/>
      <c r="NA198" s="64"/>
      <c r="NB198" s="64"/>
      <c r="NC198" s="64"/>
      <c r="ND198" s="64"/>
      <c r="NE198" s="64"/>
      <c r="NF198" s="64"/>
      <c r="NG198" s="64"/>
      <c r="NH198" s="64"/>
      <c r="NI198" s="64"/>
      <c r="NJ198" s="64"/>
      <c r="NK198" s="64"/>
      <c r="NL198" s="64"/>
      <c r="NM198" s="64"/>
      <c r="NN198" s="64"/>
      <c r="NO198" s="64"/>
      <c r="NP198" s="64"/>
      <c r="NQ198" s="64"/>
      <c r="NR198" s="64"/>
      <c r="NS198" s="64"/>
      <c r="NT198" s="64"/>
      <c r="NU198" s="64"/>
      <c r="NV198" s="64"/>
      <c r="NW198" s="64"/>
      <c r="NX198" s="64"/>
      <c r="NY198" s="64"/>
      <c r="NZ198" s="64"/>
      <c r="OA198" s="64"/>
      <c r="OB198" s="64"/>
      <c r="OC198" s="64"/>
      <c r="OD198" s="64"/>
      <c r="OE198" s="64"/>
      <c r="OF198" s="64"/>
      <c r="OG198" s="64"/>
      <c r="OH198" s="64"/>
      <c r="OI198" s="64"/>
      <c r="OJ198" s="64"/>
      <c r="OK198" s="64"/>
      <c r="OL198" s="64"/>
      <c r="OM198" s="64"/>
      <c r="ON198" s="64"/>
      <c r="OO198" s="64"/>
      <c r="OP198" s="64"/>
      <c r="OQ198" s="64"/>
      <c r="OR198" s="64"/>
      <c r="OS198" s="64"/>
      <c r="OT198" s="64"/>
      <c r="OU198" s="64"/>
      <c r="OV198" s="64"/>
      <c r="OW198" s="64"/>
      <c r="OX198" s="64"/>
      <c r="OY198" s="64"/>
      <c r="OZ198" s="64"/>
      <c r="PA198" s="64"/>
      <c r="PB198" s="64"/>
      <c r="PC198" s="64"/>
      <c r="PD198" s="64"/>
      <c r="PE198" s="64"/>
      <c r="PF198" s="64"/>
      <c r="PG198" s="64"/>
      <c r="PH198" s="64"/>
      <c r="PI198" s="64"/>
      <c r="PJ198" s="64"/>
      <c r="PK198" s="64"/>
      <c r="PL198" s="64"/>
      <c r="PM198" s="64"/>
      <c r="PN198" s="64"/>
      <c r="PO198" s="64"/>
      <c r="PP198" s="64"/>
      <c r="PQ198" s="64"/>
      <c r="PR198" s="64"/>
      <c r="PS198" s="64"/>
      <c r="PT198" s="64"/>
      <c r="PU198" s="64"/>
      <c r="PV198" s="64"/>
      <c r="PW198" s="64"/>
      <c r="PX198" s="64"/>
      <c r="PY198" s="64"/>
      <c r="PZ198" s="64"/>
      <c r="QA198" s="64"/>
      <c r="QB198" s="64"/>
      <c r="QC198" s="64"/>
      <c r="QD198" s="64"/>
      <c r="QE198" s="64"/>
      <c r="QF198" s="64"/>
      <c r="QG198" s="64"/>
      <c r="QH198" s="64"/>
    </row>
    <row r="199" ht="15.75" customHeight="1">
      <c r="A199" s="64"/>
      <c r="B199" s="65"/>
      <c r="C199" s="64"/>
      <c r="D199" s="64"/>
      <c r="E199" s="64"/>
      <c r="F199" s="64"/>
      <c r="G199" s="65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  <c r="FN199" s="64"/>
      <c r="FO199" s="64"/>
      <c r="FP199" s="64"/>
      <c r="FQ199" s="64"/>
      <c r="FR199" s="64"/>
      <c r="FS199" s="64"/>
      <c r="FT199" s="64"/>
      <c r="FU199" s="64"/>
      <c r="FV199" s="64"/>
      <c r="FW199" s="64"/>
      <c r="FX199" s="64"/>
      <c r="FY199" s="64"/>
      <c r="FZ199" s="64"/>
      <c r="GA199" s="64"/>
      <c r="GB199" s="64"/>
      <c r="GC199" s="64"/>
      <c r="GD199" s="64"/>
      <c r="GE199" s="64"/>
      <c r="GF199" s="64"/>
      <c r="GG199" s="64"/>
      <c r="GH199" s="64"/>
      <c r="GI199" s="64"/>
      <c r="GJ199" s="64"/>
      <c r="GK199" s="64"/>
      <c r="GL199" s="64"/>
      <c r="GM199" s="64"/>
      <c r="GN199" s="64"/>
      <c r="GO199" s="64"/>
      <c r="GP199" s="64"/>
      <c r="GQ199" s="64"/>
      <c r="GR199" s="64"/>
      <c r="GS199" s="64"/>
      <c r="GT199" s="64"/>
      <c r="GU199" s="64"/>
      <c r="GV199" s="64"/>
      <c r="GW199" s="64"/>
      <c r="GX199" s="64"/>
      <c r="GY199" s="64"/>
      <c r="GZ199" s="64"/>
      <c r="HA199" s="64"/>
      <c r="HB199" s="64"/>
      <c r="HC199" s="64"/>
      <c r="HD199" s="64"/>
      <c r="HE199" s="64"/>
      <c r="HF199" s="64"/>
      <c r="HG199" s="64"/>
      <c r="HH199" s="64"/>
      <c r="HI199" s="64"/>
      <c r="HJ199" s="64"/>
      <c r="HK199" s="64"/>
      <c r="HL199" s="64"/>
      <c r="HM199" s="64"/>
      <c r="HN199" s="64"/>
      <c r="HO199" s="64"/>
      <c r="HP199" s="64"/>
      <c r="HQ199" s="64"/>
      <c r="HR199" s="64"/>
      <c r="HS199" s="64"/>
      <c r="HT199" s="64"/>
      <c r="HU199" s="64"/>
      <c r="HV199" s="64"/>
      <c r="HW199" s="64"/>
      <c r="HX199" s="64"/>
      <c r="HY199" s="64"/>
      <c r="HZ199" s="64"/>
      <c r="IA199" s="64"/>
      <c r="IB199" s="64"/>
      <c r="IC199" s="64"/>
      <c r="ID199" s="64"/>
      <c r="IE199" s="64"/>
      <c r="IF199" s="64"/>
      <c r="IG199" s="64"/>
      <c r="IH199" s="64"/>
      <c r="II199" s="64"/>
      <c r="IJ199" s="64"/>
      <c r="IK199" s="64"/>
      <c r="IL199" s="64"/>
      <c r="IM199" s="64"/>
      <c r="IN199" s="64"/>
      <c r="IO199" s="64"/>
      <c r="IP199" s="64"/>
      <c r="IQ199" s="64"/>
      <c r="IR199" s="64"/>
      <c r="IS199" s="64"/>
      <c r="IT199" s="64"/>
      <c r="IU199" s="64"/>
      <c r="IV199" s="64"/>
      <c r="IW199" s="64"/>
      <c r="IX199" s="64"/>
      <c r="IY199" s="64"/>
      <c r="IZ199" s="64"/>
      <c r="JA199" s="64"/>
      <c r="JB199" s="64"/>
      <c r="JC199" s="64"/>
      <c r="JD199" s="64"/>
      <c r="JE199" s="64"/>
      <c r="JF199" s="64"/>
      <c r="JG199" s="64"/>
      <c r="JH199" s="64"/>
      <c r="JI199" s="64"/>
      <c r="JJ199" s="64"/>
      <c r="JK199" s="64"/>
      <c r="JL199" s="64"/>
      <c r="JM199" s="64"/>
      <c r="JN199" s="64"/>
      <c r="JO199" s="64"/>
      <c r="JP199" s="64"/>
      <c r="JQ199" s="64"/>
      <c r="JR199" s="64"/>
      <c r="JS199" s="64"/>
      <c r="JT199" s="64"/>
      <c r="JU199" s="64"/>
      <c r="JV199" s="64"/>
      <c r="JW199" s="64"/>
      <c r="JX199" s="64"/>
      <c r="JY199" s="64"/>
      <c r="JZ199" s="64"/>
      <c r="KA199" s="64"/>
      <c r="KB199" s="64"/>
      <c r="KC199" s="64"/>
      <c r="KD199" s="64"/>
      <c r="KE199" s="64"/>
      <c r="KF199" s="64"/>
      <c r="KG199" s="64"/>
      <c r="KH199" s="64"/>
      <c r="KI199" s="64"/>
      <c r="KJ199" s="64"/>
      <c r="KK199" s="64"/>
      <c r="KL199" s="64"/>
      <c r="KM199" s="64"/>
      <c r="KN199" s="64"/>
      <c r="KO199" s="64"/>
      <c r="KP199" s="64"/>
      <c r="KQ199" s="64"/>
      <c r="KR199" s="64"/>
      <c r="KS199" s="64"/>
      <c r="KT199" s="64"/>
      <c r="KU199" s="64"/>
      <c r="KV199" s="64"/>
      <c r="KW199" s="64"/>
      <c r="KX199" s="64"/>
      <c r="KY199" s="64"/>
      <c r="KZ199" s="64"/>
      <c r="LA199" s="64"/>
      <c r="LB199" s="64"/>
      <c r="LC199" s="64"/>
      <c r="LD199" s="64"/>
      <c r="LE199" s="64"/>
      <c r="LF199" s="64"/>
      <c r="LG199" s="64"/>
      <c r="LH199" s="64"/>
      <c r="LI199" s="64"/>
      <c r="LJ199" s="64"/>
      <c r="LK199" s="64"/>
      <c r="LL199" s="64"/>
      <c r="LM199" s="64"/>
      <c r="LN199" s="64"/>
      <c r="LO199" s="64"/>
      <c r="LP199" s="64"/>
      <c r="LQ199" s="64"/>
      <c r="LR199" s="64"/>
      <c r="LS199" s="64"/>
      <c r="LT199" s="64"/>
      <c r="LU199" s="64"/>
      <c r="LV199" s="64"/>
      <c r="LW199" s="64"/>
      <c r="LX199" s="64"/>
      <c r="LY199" s="64"/>
      <c r="LZ199" s="64"/>
      <c r="MA199" s="64"/>
      <c r="MB199" s="64"/>
      <c r="MC199" s="64"/>
      <c r="MD199" s="64"/>
      <c r="ME199" s="64"/>
      <c r="MF199" s="64"/>
      <c r="MG199" s="64"/>
      <c r="MH199" s="64"/>
      <c r="MI199" s="64"/>
      <c r="MJ199" s="64"/>
      <c r="MK199" s="64"/>
      <c r="ML199" s="64"/>
      <c r="MM199" s="64"/>
      <c r="MN199" s="64"/>
      <c r="MO199" s="64"/>
      <c r="MP199" s="64"/>
      <c r="MQ199" s="64"/>
      <c r="MR199" s="64"/>
      <c r="MS199" s="64"/>
      <c r="MT199" s="64"/>
      <c r="MU199" s="64"/>
      <c r="MV199" s="64"/>
      <c r="MW199" s="64"/>
      <c r="MX199" s="64"/>
      <c r="MY199" s="64"/>
      <c r="MZ199" s="64"/>
      <c r="NA199" s="64"/>
      <c r="NB199" s="64"/>
      <c r="NC199" s="64"/>
      <c r="ND199" s="64"/>
      <c r="NE199" s="64"/>
      <c r="NF199" s="64"/>
      <c r="NG199" s="64"/>
      <c r="NH199" s="64"/>
      <c r="NI199" s="64"/>
      <c r="NJ199" s="64"/>
      <c r="NK199" s="64"/>
      <c r="NL199" s="64"/>
      <c r="NM199" s="64"/>
      <c r="NN199" s="64"/>
      <c r="NO199" s="64"/>
      <c r="NP199" s="64"/>
      <c r="NQ199" s="64"/>
      <c r="NR199" s="64"/>
      <c r="NS199" s="64"/>
      <c r="NT199" s="64"/>
      <c r="NU199" s="64"/>
      <c r="NV199" s="64"/>
      <c r="NW199" s="64"/>
      <c r="NX199" s="64"/>
      <c r="NY199" s="64"/>
      <c r="NZ199" s="64"/>
      <c r="OA199" s="64"/>
      <c r="OB199" s="64"/>
      <c r="OC199" s="64"/>
      <c r="OD199" s="64"/>
      <c r="OE199" s="64"/>
      <c r="OF199" s="64"/>
      <c r="OG199" s="64"/>
      <c r="OH199" s="64"/>
      <c r="OI199" s="64"/>
      <c r="OJ199" s="64"/>
      <c r="OK199" s="64"/>
      <c r="OL199" s="64"/>
      <c r="OM199" s="64"/>
      <c r="ON199" s="64"/>
      <c r="OO199" s="64"/>
      <c r="OP199" s="64"/>
      <c r="OQ199" s="64"/>
      <c r="OR199" s="64"/>
      <c r="OS199" s="64"/>
      <c r="OT199" s="64"/>
      <c r="OU199" s="64"/>
      <c r="OV199" s="64"/>
      <c r="OW199" s="64"/>
      <c r="OX199" s="64"/>
      <c r="OY199" s="64"/>
      <c r="OZ199" s="64"/>
      <c r="PA199" s="64"/>
      <c r="PB199" s="64"/>
      <c r="PC199" s="64"/>
      <c r="PD199" s="64"/>
      <c r="PE199" s="64"/>
      <c r="PF199" s="64"/>
      <c r="PG199" s="64"/>
      <c r="PH199" s="64"/>
      <c r="PI199" s="64"/>
      <c r="PJ199" s="64"/>
      <c r="PK199" s="64"/>
      <c r="PL199" s="64"/>
      <c r="PM199" s="64"/>
      <c r="PN199" s="64"/>
      <c r="PO199" s="64"/>
      <c r="PP199" s="64"/>
      <c r="PQ199" s="64"/>
      <c r="PR199" s="64"/>
      <c r="PS199" s="64"/>
      <c r="PT199" s="64"/>
      <c r="PU199" s="64"/>
      <c r="PV199" s="64"/>
      <c r="PW199" s="64"/>
      <c r="PX199" s="64"/>
      <c r="PY199" s="64"/>
      <c r="PZ199" s="64"/>
      <c r="QA199" s="64"/>
      <c r="QB199" s="64"/>
      <c r="QC199" s="64"/>
      <c r="QD199" s="64"/>
      <c r="QE199" s="64"/>
      <c r="QF199" s="64"/>
      <c r="QG199" s="64"/>
      <c r="QH199" s="64"/>
    </row>
    <row r="200" ht="15.75" customHeight="1">
      <c r="A200" s="64"/>
      <c r="B200" s="65"/>
      <c r="C200" s="64"/>
      <c r="D200" s="64"/>
      <c r="E200" s="64"/>
      <c r="F200" s="64"/>
      <c r="G200" s="65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  <c r="FN200" s="64"/>
      <c r="FO200" s="64"/>
      <c r="FP200" s="64"/>
      <c r="FQ200" s="64"/>
      <c r="FR200" s="64"/>
      <c r="FS200" s="64"/>
      <c r="FT200" s="64"/>
      <c r="FU200" s="64"/>
      <c r="FV200" s="64"/>
      <c r="FW200" s="64"/>
      <c r="FX200" s="64"/>
      <c r="FY200" s="64"/>
      <c r="FZ200" s="64"/>
      <c r="GA200" s="64"/>
      <c r="GB200" s="64"/>
      <c r="GC200" s="64"/>
      <c r="GD200" s="64"/>
      <c r="GE200" s="64"/>
      <c r="GF200" s="64"/>
      <c r="GG200" s="64"/>
      <c r="GH200" s="64"/>
      <c r="GI200" s="64"/>
      <c r="GJ200" s="64"/>
      <c r="GK200" s="64"/>
      <c r="GL200" s="64"/>
      <c r="GM200" s="64"/>
      <c r="GN200" s="64"/>
      <c r="GO200" s="64"/>
      <c r="GP200" s="64"/>
      <c r="GQ200" s="64"/>
      <c r="GR200" s="64"/>
      <c r="GS200" s="64"/>
      <c r="GT200" s="64"/>
      <c r="GU200" s="64"/>
      <c r="GV200" s="64"/>
      <c r="GW200" s="64"/>
      <c r="GX200" s="64"/>
      <c r="GY200" s="64"/>
      <c r="GZ200" s="64"/>
      <c r="HA200" s="64"/>
      <c r="HB200" s="64"/>
      <c r="HC200" s="64"/>
      <c r="HD200" s="64"/>
      <c r="HE200" s="64"/>
      <c r="HF200" s="64"/>
      <c r="HG200" s="64"/>
      <c r="HH200" s="64"/>
      <c r="HI200" s="64"/>
      <c r="HJ200" s="64"/>
      <c r="HK200" s="64"/>
      <c r="HL200" s="64"/>
      <c r="HM200" s="64"/>
      <c r="HN200" s="64"/>
      <c r="HO200" s="64"/>
      <c r="HP200" s="64"/>
      <c r="HQ200" s="64"/>
      <c r="HR200" s="64"/>
      <c r="HS200" s="64"/>
      <c r="HT200" s="64"/>
      <c r="HU200" s="64"/>
      <c r="HV200" s="64"/>
      <c r="HW200" s="64"/>
      <c r="HX200" s="64"/>
      <c r="HY200" s="64"/>
      <c r="HZ200" s="64"/>
      <c r="IA200" s="64"/>
      <c r="IB200" s="64"/>
      <c r="IC200" s="64"/>
      <c r="ID200" s="64"/>
      <c r="IE200" s="64"/>
      <c r="IF200" s="64"/>
      <c r="IG200" s="64"/>
      <c r="IH200" s="64"/>
      <c r="II200" s="64"/>
      <c r="IJ200" s="64"/>
      <c r="IK200" s="64"/>
      <c r="IL200" s="64"/>
      <c r="IM200" s="64"/>
      <c r="IN200" s="64"/>
      <c r="IO200" s="64"/>
      <c r="IP200" s="64"/>
      <c r="IQ200" s="64"/>
      <c r="IR200" s="64"/>
      <c r="IS200" s="64"/>
      <c r="IT200" s="64"/>
      <c r="IU200" s="64"/>
      <c r="IV200" s="64"/>
      <c r="IW200" s="64"/>
      <c r="IX200" s="64"/>
      <c r="IY200" s="64"/>
      <c r="IZ200" s="64"/>
      <c r="JA200" s="64"/>
      <c r="JB200" s="64"/>
      <c r="JC200" s="64"/>
      <c r="JD200" s="64"/>
      <c r="JE200" s="64"/>
      <c r="JF200" s="64"/>
      <c r="JG200" s="64"/>
      <c r="JH200" s="64"/>
      <c r="JI200" s="64"/>
      <c r="JJ200" s="64"/>
      <c r="JK200" s="64"/>
      <c r="JL200" s="64"/>
      <c r="JM200" s="64"/>
      <c r="JN200" s="64"/>
      <c r="JO200" s="64"/>
      <c r="JP200" s="64"/>
      <c r="JQ200" s="64"/>
      <c r="JR200" s="64"/>
      <c r="JS200" s="64"/>
      <c r="JT200" s="64"/>
      <c r="JU200" s="64"/>
      <c r="JV200" s="64"/>
      <c r="JW200" s="64"/>
      <c r="JX200" s="64"/>
      <c r="JY200" s="64"/>
      <c r="JZ200" s="64"/>
      <c r="KA200" s="64"/>
      <c r="KB200" s="64"/>
      <c r="KC200" s="64"/>
      <c r="KD200" s="64"/>
      <c r="KE200" s="64"/>
      <c r="KF200" s="64"/>
      <c r="KG200" s="64"/>
      <c r="KH200" s="64"/>
      <c r="KI200" s="64"/>
      <c r="KJ200" s="64"/>
      <c r="KK200" s="64"/>
      <c r="KL200" s="64"/>
      <c r="KM200" s="64"/>
      <c r="KN200" s="64"/>
      <c r="KO200" s="64"/>
      <c r="KP200" s="64"/>
      <c r="KQ200" s="64"/>
      <c r="KR200" s="64"/>
      <c r="KS200" s="64"/>
      <c r="KT200" s="64"/>
      <c r="KU200" s="64"/>
      <c r="KV200" s="64"/>
      <c r="KW200" s="64"/>
      <c r="KX200" s="64"/>
      <c r="KY200" s="64"/>
      <c r="KZ200" s="64"/>
      <c r="LA200" s="64"/>
      <c r="LB200" s="64"/>
      <c r="LC200" s="64"/>
      <c r="LD200" s="64"/>
      <c r="LE200" s="64"/>
      <c r="LF200" s="64"/>
      <c r="LG200" s="64"/>
      <c r="LH200" s="64"/>
      <c r="LI200" s="64"/>
      <c r="LJ200" s="64"/>
      <c r="LK200" s="64"/>
      <c r="LL200" s="64"/>
      <c r="LM200" s="64"/>
      <c r="LN200" s="64"/>
      <c r="LO200" s="64"/>
      <c r="LP200" s="64"/>
      <c r="LQ200" s="64"/>
      <c r="LR200" s="64"/>
      <c r="LS200" s="64"/>
      <c r="LT200" s="64"/>
      <c r="LU200" s="64"/>
      <c r="LV200" s="64"/>
      <c r="LW200" s="64"/>
      <c r="LX200" s="64"/>
      <c r="LY200" s="64"/>
      <c r="LZ200" s="64"/>
      <c r="MA200" s="64"/>
      <c r="MB200" s="64"/>
      <c r="MC200" s="64"/>
      <c r="MD200" s="64"/>
      <c r="ME200" s="64"/>
      <c r="MF200" s="64"/>
      <c r="MG200" s="64"/>
      <c r="MH200" s="64"/>
      <c r="MI200" s="64"/>
      <c r="MJ200" s="64"/>
      <c r="MK200" s="64"/>
      <c r="ML200" s="64"/>
      <c r="MM200" s="64"/>
      <c r="MN200" s="64"/>
      <c r="MO200" s="64"/>
      <c r="MP200" s="64"/>
      <c r="MQ200" s="64"/>
      <c r="MR200" s="64"/>
      <c r="MS200" s="64"/>
      <c r="MT200" s="64"/>
      <c r="MU200" s="64"/>
      <c r="MV200" s="64"/>
      <c r="MW200" s="64"/>
      <c r="MX200" s="64"/>
      <c r="MY200" s="64"/>
      <c r="MZ200" s="64"/>
      <c r="NA200" s="64"/>
      <c r="NB200" s="64"/>
      <c r="NC200" s="64"/>
      <c r="ND200" s="64"/>
      <c r="NE200" s="64"/>
      <c r="NF200" s="64"/>
      <c r="NG200" s="64"/>
      <c r="NH200" s="64"/>
      <c r="NI200" s="64"/>
      <c r="NJ200" s="64"/>
      <c r="NK200" s="64"/>
      <c r="NL200" s="64"/>
      <c r="NM200" s="64"/>
      <c r="NN200" s="64"/>
      <c r="NO200" s="64"/>
      <c r="NP200" s="64"/>
      <c r="NQ200" s="64"/>
      <c r="NR200" s="64"/>
      <c r="NS200" s="64"/>
      <c r="NT200" s="64"/>
      <c r="NU200" s="64"/>
      <c r="NV200" s="64"/>
      <c r="NW200" s="64"/>
      <c r="NX200" s="64"/>
      <c r="NY200" s="64"/>
      <c r="NZ200" s="64"/>
      <c r="OA200" s="64"/>
      <c r="OB200" s="64"/>
      <c r="OC200" s="64"/>
      <c r="OD200" s="64"/>
      <c r="OE200" s="64"/>
      <c r="OF200" s="64"/>
      <c r="OG200" s="64"/>
      <c r="OH200" s="64"/>
      <c r="OI200" s="64"/>
      <c r="OJ200" s="64"/>
      <c r="OK200" s="64"/>
      <c r="OL200" s="64"/>
      <c r="OM200" s="64"/>
      <c r="ON200" s="64"/>
      <c r="OO200" s="64"/>
      <c r="OP200" s="64"/>
      <c r="OQ200" s="64"/>
      <c r="OR200" s="64"/>
      <c r="OS200" s="64"/>
      <c r="OT200" s="64"/>
      <c r="OU200" s="64"/>
      <c r="OV200" s="64"/>
      <c r="OW200" s="64"/>
      <c r="OX200" s="64"/>
      <c r="OY200" s="64"/>
      <c r="OZ200" s="64"/>
      <c r="PA200" s="64"/>
      <c r="PB200" s="64"/>
      <c r="PC200" s="64"/>
      <c r="PD200" s="64"/>
      <c r="PE200" s="64"/>
      <c r="PF200" s="64"/>
      <c r="PG200" s="64"/>
      <c r="PH200" s="64"/>
      <c r="PI200" s="64"/>
      <c r="PJ200" s="64"/>
      <c r="PK200" s="64"/>
      <c r="PL200" s="64"/>
      <c r="PM200" s="64"/>
      <c r="PN200" s="64"/>
      <c r="PO200" s="64"/>
      <c r="PP200" s="64"/>
      <c r="PQ200" s="64"/>
      <c r="PR200" s="64"/>
      <c r="PS200" s="64"/>
      <c r="PT200" s="64"/>
      <c r="PU200" s="64"/>
      <c r="PV200" s="64"/>
      <c r="PW200" s="64"/>
      <c r="PX200" s="64"/>
      <c r="PY200" s="64"/>
      <c r="PZ200" s="64"/>
      <c r="QA200" s="64"/>
      <c r="QB200" s="64"/>
      <c r="QC200" s="64"/>
      <c r="QD200" s="64"/>
      <c r="QE200" s="64"/>
      <c r="QF200" s="64"/>
      <c r="QG200" s="64"/>
      <c r="QH200" s="64"/>
    </row>
    <row r="201" ht="15.75" customHeight="1">
      <c r="A201" s="64"/>
      <c r="B201" s="65"/>
      <c r="C201" s="64"/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  <c r="FN201" s="64"/>
      <c r="FO201" s="64"/>
      <c r="FP201" s="64"/>
      <c r="FQ201" s="64"/>
      <c r="FR201" s="64"/>
      <c r="FS201" s="64"/>
      <c r="FT201" s="64"/>
      <c r="FU201" s="64"/>
      <c r="FV201" s="64"/>
      <c r="FW201" s="64"/>
      <c r="FX201" s="64"/>
      <c r="FY201" s="64"/>
      <c r="FZ201" s="64"/>
      <c r="GA201" s="64"/>
      <c r="GB201" s="64"/>
      <c r="GC201" s="64"/>
      <c r="GD201" s="64"/>
      <c r="GE201" s="64"/>
      <c r="GF201" s="64"/>
      <c r="GG201" s="64"/>
      <c r="GH201" s="64"/>
      <c r="GI201" s="64"/>
      <c r="GJ201" s="64"/>
      <c r="GK201" s="64"/>
      <c r="GL201" s="64"/>
      <c r="GM201" s="64"/>
      <c r="GN201" s="64"/>
      <c r="GO201" s="64"/>
      <c r="GP201" s="64"/>
      <c r="GQ201" s="64"/>
      <c r="GR201" s="64"/>
      <c r="GS201" s="64"/>
      <c r="GT201" s="64"/>
      <c r="GU201" s="64"/>
      <c r="GV201" s="64"/>
      <c r="GW201" s="64"/>
      <c r="GX201" s="64"/>
      <c r="GY201" s="64"/>
      <c r="GZ201" s="64"/>
      <c r="HA201" s="64"/>
      <c r="HB201" s="64"/>
      <c r="HC201" s="64"/>
      <c r="HD201" s="64"/>
      <c r="HE201" s="64"/>
      <c r="HF201" s="64"/>
      <c r="HG201" s="64"/>
      <c r="HH201" s="64"/>
      <c r="HI201" s="64"/>
      <c r="HJ201" s="64"/>
      <c r="HK201" s="64"/>
      <c r="HL201" s="64"/>
      <c r="HM201" s="64"/>
      <c r="HN201" s="64"/>
      <c r="HO201" s="64"/>
      <c r="HP201" s="64"/>
      <c r="HQ201" s="64"/>
      <c r="HR201" s="64"/>
      <c r="HS201" s="64"/>
      <c r="HT201" s="64"/>
      <c r="HU201" s="64"/>
      <c r="HV201" s="64"/>
      <c r="HW201" s="64"/>
      <c r="HX201" s="64"/>
      <c r="HY201" s="64"/>
      <c r="HZ201" s="64"/>
      <c r="IA201" s="64"/>
      <c r="IB201" s="64"/>
      <c r="IC201" s="64"/>
      <c r="ID201" s="64"/>
      <c r="IE201" s="64"/>
      <c r="IF201" s="64"/>
      <c r="IG201" s="64"/>
      <c r="IH201" s="64"/>
      <c r="II201" s="64"/>
      <c r="IJ201" s="64"/>
      <c r="IK201" s="64"/>
      <c r="IL201" s="64"/>
      <c r="IM201" s="64"/>
      <c r="IN201" s="64"/>
      <c r="IO201" s="64"/>
      <c r="IP201" s="64"/>
      <c r="IQ201" s="64"/>
      <c r="IR201" s="64"/>
      <c r="IS201" s="64"/>
      <c r="IT201" s="64"/>
      <c r="IU201" s="64"/>
      <c r="IV201" s="64"/>
      <c r="IW201" s="64"/>
      <c r="IX201" s="64"/>
      <c r="IY201" s="64"/>
      <c r="IZ201" s="64"/>
      <c r="JA201" s="64"/>
      <c r="JB201" s="64"/>
      <c r="JC201" s="64"/>
      <c r="JD201" s="64"/>
      <c r="JE201" s="64"/>
      <c r="JF201" s="64"/>
      <c r="JG201" s="64"/>
      <c r="JH201" s="64"/>
      <c r="JI201" s="64"/>
      <c r="JJ201" s="64"/>
      <c r="JK201" s="64"/>
      <c r="JL201" s="64"/>
      <c r="JM201" s="64"/>
      <c r="JN201" s="64"/>
      <c r="JO201" s="64"/>
      <c r="JP201" s="64"/>
      <c r="JQ201" s="64"/>
      <c r="JR201" s="64"/>
      <c r="JS201" s="64"/>
      <c r="JT201" s="64"/>
      <c r="JU201" s="64"/>
      <c r="JV201" s="64"/>
      <c r="JW201" s="64"/>
      <c r="JX201" s="64"/>
      <c r="JY201" s="64"/>
      <c r="JZ201" s="64"/>
      <c r="KA201" s="64"/>
      <c r="KB201" s="64"/>
      <c r="KC201" s="64"/>
      <c r="KD201" s="64"/>
      <c r="KE201" s="64"/>
      <c r="KF201" s="64"/>
      <c r="KG201" s="64"/>
      <c r="KH201" s="64"/>
      <c r="KI201" s="64"/>
      <c r="KJ201" s="64"/>
      <c r="KK201" s="64"/>
      <c r="KL201" s="64"/>
      <c r="KM201" s="64"/>
      <c r="KN201" s="64"/>
      <c r="KO201" s="64"/>
      <c r="KP201" s="64"/>
      <c r="KQ201" s="64"/>
      <c r="KR201" s="64"/>
      <c r="KS201" s="64"/>
      <c r="KT201" s="64"/>
      <c r="KU201" s="64"/>
      <c r="KV201" s="64"/>
      <c r="KW201" s="64"/>
      <c r="KX201" s="64"/>
      <c r="KY201" s="64"/>
      <c r="KZ201" s="64"/>
      <c r="LA201" s="64"/>
      <c r="LB201" s="64"/>
      <c r="LC201" s="64"/>
      <c r="LD201" s="64"/>
      <c r="LE201" s="64"/>
      <c r="LF201" s="64"/>
      <c r="LG201" s="64"/>
      <c r="LH201" s="64"/>
      <c r="LI201" s="64"/>
      <c r="LJ201" s="64"/>
      <c r="LK201" s="64"/>
      <c r="LL201" s="64"/>
      <c r="LM201" s="64"/>
      <c r="LN201" s="64"/>
      <c r="LO201" s="64"/>
      <c r="LP201" s="64"/>
      <c r="LQ201" s="64"/>
      <c r="LR201" s="64"/>
      <c r="LS201" s="64"/>
      <c r="LT201" s="64"/>
      <c r="LU201" s="64"/>
      <c r="LV201" s="64"/>
      <c r="LW201" s="64"/>
      <c r="LX201" s="64"/>
      <c r="LY201" s="64"/>
      <c r="LZ201" s="64"/>
      <c r="MA201" s="64"/>
      <c r="MB201" s="64"/>
      <c r="MC201" s="64"/>
      <c r="MD201" s="64"/>
      <c r="ME201" s="64"/>
      <c r="MF201" s="64"/>
      <c r="MG201" s="64"/>
      <c r="MH201" s="64"/>
      <c r="MI201" s="64"/>
      <c r="MJ201" s="64"/>
      <c r="MK201" s="64"/>
      <c r="ML201" s="64"/>
      <c r="MM201" s="64"/>
      <c r="MN201" s="64"/>
      <c r="MO201" s="64"/>
      <c r="MP201" s="64"/>
      <c r="MQ201" s="64"/>
      <c r="MR201" s="64"/>
      <c r="MS201" s="64"/>
      <c r="MT201" s="64"/>
      <c r="MU201" s="64"/>
      <c r="MV201" s="64"/>
      <c r="MW201" s="64"/>
      <c r="MX201" s="64"/>
      <c r="MY201" s="64"/>
      <c r="MZ201" s="64"/>
      <c r="NA201" s="64"/>
      <c r="NB201" s="64"/>
      <c r="NC201" s="64"/>
      <c r="ND201" s="64"/>
      <c r="NE201" s="64"/>
      <c r="NF201" s="64"/>
      <c r="NG201" s="64"/>
      <c r="NH201" s="64"/>
      <c r="NI201" s="64"/>
      <c r="NJ201" s="64"/>
      <c r="NK201" s="64"/>
      <c r="NL201" s="64"/>
      <c r="NM201" s="64"/>
      <c r="NN201" s="64"/>
      <c r="NO201" s="64"/>
      <c r="NP201" s="64"/>
      <c r="NQ201" s="64"/>
      <c r="NR201" s="64"/>
      <c r="NS201" s="64"/>
      <c r="NT201" s="64"/>
      <c r="NU201" s="64"/>
      <c r="NV201" s="64"/>
      <c r="NW201" s="64"/>
      <c r="NX201" s="64"/>
      <c r="NY201" s="64"/>
      <c r="NZ201" s="64"/>
      <c r="OA201" s="64"/>
      <c r="OB201" s="64"/>
      <c r="OC201" s="64"/>
      <c r="OD201" s="64"/>
      <c r="OE201" s="64"/>
      <c r="OF201" s="64"/>
      <c r="OG201" s="64"/>
      <c r="OH201" s="64"/>
      <c r="OI201" s="64"/>
      <c r="OJ201" s="64"/>
      <c r="OK201" s="64"/>
      <c r="OL201" s="64"/>
      <c r="OM201" s="64"/>
      <c r="ON201" s="64"/>
      <c r="OO201" s="64"/>
      <c r="OP201" s="64"/>
      <c r="OQ201" s="64"/>
      <c r="OR201" s="64"/>
      <c r="OS201" s="64"/>
      <c r="OT201" s="64"/>
      <c r="OU201" s="64"/>
      <c r="OV201" s="64"/>
      <c r="OW201" s="64"/>
      <c r="OX201" s="64"/>
      <c r="OY201" s="64"/>
      <c r="OZ201" s="64"/>
      <c r="PA201" s="64"/>
      <c r="PB201" s="64"/>
      <c r="PC201" s="64"/>
      <c r="PD201" s="64"/>
      <c r="PE201" s="64"/>
      <c r="PF201" s="64"/>
      <c r="PG201" s="64"/>
      <c r="PH201" s="64"/>
      <c r="PI201" s="64"/>
      <c r="PJ201" s="64"/>
      <c r="PK201" s="64"/>
      <c r="PL201" s="64"/>
      <c r="PM201" s="64"/>
      <c r="PN201" s="64"/>
      <c r="PO201" s="64"/>
      <c r="PP201" s="64"/>
      <c r="PQ201" s="64"/>
      <c r="PR201" s="64"/>
      <c r="PS201" s="64"/>
      <c r="PT201" s="64"/>
      <c r="PU201" s="64"/>
      <c r="PV201" s="64"/>
      <c r="PW201" s="64"/>
      <c r="PX201" s="64"/>
      <c r="PY201" s="64"/>
      <c r="PZ201" s="64"/>
      <c r="QA201" s="64"/>
      <c r="QB201" s="64"/>
      <c r="QC201" s="64"/>
      <c r="QD201" s="64"/>
      <c r="QE201" s="64"/>
      <c r="QF201" s="64"/>
      <c r="QG201" s="64"/>
      <c r="QH201" s="64"/>
    </row>
    <row r="202" ht="15.75" customHeight="1">
      <c r="A202" s="64"/>
      <c r="B202" s="65"/>
      <c r="C202" s="64"/>
      <c r="D202" s="64"/>
      <c r="E202" s="64"/>
      <c r="F202" s="64"/>
      <c r="G202" s="65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  <c r="FN202" s="64"/>
      <c r="FO202" s="64"/>
      <c r="FP202" s="64"/>
      <c r="FQ202" s="64"/>
      <c r="FR202" s="64"/>
      <c r="FS202" s="64"/>
      <c r="FT202" s="64"/>
      <c r="FU202" s="64"/>
      <c r="FV202" s="64"/>
      <c r="FW202" s="64"/>
      <c r="FX202" s="64"/>
      <c r="FY202" s="64"/>
      <c r="FZ202" s="64"/>
      <c r="GA202" s="64"/>
      <c r="GB202" s="64"/>
      <c r="GC202" s="64"/>
      <c r="GD202" s="64"/>
      <c r="GE202" s="64"/>
      <c r="GF202" s="64"/>
      <c r="GG202" s="64"/>
      <c r="GH202" s="64"/>
      <c r="GI202" s="64"/>
      <c r="GJ202" s="64"/>
      <c r="GK202" s="64"/>
      <c r="GL202" s="64"/>
      <c r="GM202" s="64"/>
      <c r="GN202" s="64"/>
      <c r="GO202" s="64"/>
      <c r="GP202" s="64"/>
      <c r="GQ202" s="64"/>
      <c r="GR202" s="64"/>
      <c r="GS202" s="64"/>
      <c r="GT202" s="64"/>
      <c r="GU202" s="64"/>
      <c r="GV202" s="64"/>
      <c r="GW202" s="64"/>
      <c r="GX202" s="64"/>
      <c r="GY202" s="64"/>
      <c r="GZ202" s="64"/>
      <c r="HA202" s="64"/>
      <c r="HB202" s="64"/>
      <c r="HC202" s="64"/>
      <c r="HD202" s="64"/>
      <c r="HE202" s="64"/>
      <c r="HF202" s="64"/>
      <c r="HG202" s="64"/>
      <c r="HH202" s="64"/>
      <c r="HI202" s="64"/>
      <c r="HJ202" s="64"/>
      <c r="HK202" s="64"/>
      <c r="HL202" s="64"/>
      <c r="HM202" s="64"/>
      <c r="HN202" s="64"/>
      <c r="HO202" s="64"/>
      <c r="HP202" s="64"/>
      <c r="HQ202" s="64"/>
      <c r="HR202" s="64"/>
      <c r="HS202" s="64"/>
      <c r="HT202" s="64"/>
      <c r="HU202" s="64"/>
      <c r="HV202" s="64"/>
      <c r="HW202" s="64"/>
      <c r="HX202" s="64"/>
      <c r="HY202" s="64"/>
      <c r="HZ202" s="64"/>
      <c r="IA202" s="64"/>
      <c r="IB202" s="64"/>
      <c r="IC202" s="64"/>
      <c r="ID202" s="64"/>
      <c r="IE202" s="64"/>
      <c r="IF202" s="64"/>
      <c r="IG202" s="64"/>
      <c r="IH202" s="64"/>
      <c r="II202" s="64"/>
      <c r="IJ202" s="64"/>
      <c r="IK202" s="64"/>
      <c r="IL202" s="64"/>
      <c r="IM202" s="64"/>
      <c r="IN202" s="64"/>
      <c r="IO202" s="64"/>
      <c r="IP202" s="64"/>
      <c r="IQ202" s="64"/>
      <c r="IR202" s="64"/>
      <c r="IS202" s="64"/>
      <c r="IT202" s="64"/>
      <c r="IU202" s="64"/>
      <c r="IV202" s="64"/>
      <c r="IW202" s="64"/>
      <c r="IX202" s="64"/>
      <c r="IY202" s="64"/>
      <c r="IZ202" s="64"/>
      <c r="JA202" s="64"/>
      <c r="JB202" s="64"/>
      <c r="JC202" s="64"/>
      <c r="JD202" s="64"/>
      <c r="JE202" s="64"/>
      <c r="JF202" s="64"/>
      <c r="JG202" s="64"/>
      <c r="JH202" s="64"/>
      <c r="JI202" s="64"/>
      <c r="JJ202" s="64"/>
      <c r="JK202" s="64"/>
      <c r="JL202" s="64"/>
      <c r="JM202" s="64"/>
      <c r="JN202" s="64"/>
      <c r="JO202" s="64"/>
      <c r="JP202" s="64"/>
      <c r="JQ202" s="64"/>
      <c r="JR202" s="64"/>
      <c r="JS202" s="64"/>
      <c r="JT202" s="64"/>
      <c r="JU202" s="64"/>
      <c r="JV202" s="64"/>
      <c r="JW202" s="64"/>
      <c r="JX202" s="64"/>
      <c r="JY202" s="64"/>
      <c r="JZ202" s="64"/>
      <c r="KA202" s="64"/>
      <c r="KB202" s="64"/>
      <c r="KC202" s="64"/>
      <c r="KD202" s="64"/>
      <c r="KE202" s="64"/>
      <c r="KF202" s="64"/>
      <c r="KG202" s="64"/>
      <c r="KH202" s="64"/>
      <c r="KI202" s="64"/>
      <c r="KJ202" s="64"/>
      <c r="KK202" s="64"/>
      <c r="KL202" s="64"/>
      <c r="KM202" s="64"/>
      <c r="KN202" s="64"/>
      <c r="KO202" s="64"/>
      <c r="KP202" s="64"/>
      <c r="KQ202" s="64"/>
      <c r="KR202" s="64"/>
      <c r="KS202" s="64"/>
      <c r="KT202" s="64"/>
      <c r="KU202" s="64"/>
      <c r="KV202" s="64"/>
      <c r="KW202" s="64"/>
      <c r="KX202" s="64"/>
      <c r="KY202" s="64"/>
      <c r="KZ202" s="64"/>
      <c r="LA202" s="64"/>
      <c r="LB202" s="64"/>
      <c r="LC202" s="64"/>
      <c r="LD202" s="64"/>
      <c r="LE202" s="64"/>
      <c r="LF202" s="64"/>
      <c r="LG202" s="64"/>
      <c r="LH202" s="64"/>
      <c r="LI202" s="64"/>
      <c r="LJ202" s="64"/>
      <c r="LK202" s="64"/>
      <c r="LL202" s="64"/>
      <c r="LM202" s="64"/>
      <c r="LN202" s="64"/>
      <c r="LO202" s="64"/>
      <c r="LP202" s="64"/>
      <c r="LQ202" s="64"/>
      <c r="LR202" s="64"/>
      <c r="LS202" s="64"/>
      <c r="LT202" s="64"/>
      <c r="LU202" s="64"/>
      <c r="LV202" s="64"/>
      <c r="LW202" s="64"/>
      <c r="LX202" s="64"/>
      <c r="LY202" s="64"/>
      <c r="LZ202" s="64"/>
      <c r="MA202" s="64"/>
      <c r="MB202" s="64"/>
      <c r="MC202" s="64"/>
      <c r="MD202" s="64"/>
      <c r="ME202" s="64"/>
      <c r="MF202" s="64"/>
      <c r="MG202" s="64"/>
      <c r="MH202" s="64"/>
      <c r="MI202" s="64"/>
      <c r="MJ202" s="64"/>
      <c r="MK202" s="64"/>
      <c r="ML202" s="64"/>
      <c r="MM202" s="64"/>
      <c r="MN202" s="64"/>
      <c r="MO202" s="64"/>
      <c r="MP202" s="64"/>
      <c r="MQ202" s="64"/>
      <c r="MR202" s="64"/>
      <c r="MS202" s="64"/>
      <c r="MT202" s="64"/>
      <c r="MU202" s="64"/>
      <c r="MV202" s="64"/>
      <c r="MW202" s="64"/>
      <c r="MX202" s="64"/>
      <c r="MY202" s="64"/>
      <c r="MZ202" s="64"/>
      <c r="NA202" s="64"/>
      <c r="NB202" s="64"/>
      <c r="NC202" s="64"/>
      <c r="ND202" s="64"/>
      <c r="NE202" s="64"/>
      <c r="NF202" s="64"/>
      <c r="NG202" s="64"/>
      <c r="NH202" s="64"/>
      <c r="NI202" s="64"/>
      <c r="NJ202" s="64"/>
      <c r="NK202" s="64"/>
      <c r="NL202" s="64"/>
      <c r="NM202" s="64"/>
      <c r="NN202" s="64"/>
      <c r="NO202" s="64"/>
      <c r="NP202" s="64"/>
      <c r="NQ202" s="64"/>
      <c r="NR202" s="64"/>
      <c r="NS202" s="64"/>
      <c r="NT202" s="64"/>
      <c r="NU202" s="64"/>
      <c r="NV202" s="64"/>
      <c r="NW202" s="64"/>
      <c r="NX202" s="64"/>
      <c r="NY202" s="64"/>
      <c r="NZ202" s="64"/>
      <c r="OA202" s="64"/>
      <c r="OB202" s="64"/>
      <c r="OC202" s="64"/>
      <c r="OD202" s="64"/>
      <c r="OE202" s="64"/>
      <c r="OF202" s="64"/>
      <c r="OG202" s="64"/>
      <c r="OH202" s="64"/>
      <c r="OI202" s="64"/>
      <c r="OJ202" s="64"/>
      <c r="OK202" s="64"/>
      <c r="OL202" s="64"/>
      <c r="OM202" s="64"/>
      <c r="ON202" s="64"/>
      <c r="OO202" s="64"/>
      <c r="OP202" s="64"/>
      <c r="OQ202" s="64"/>
      <c r="OR202" s="64"/>
      <c r="OS202" s="64"/>
      <c r="OT202" s="64"/>
      <c r="OU202" s="64"/>
      <c r="OV202" s="64"/>
      <c r="OW202" s="64"/>
      <c r="OX202" s="64"/>
      <c r="OY202" s="64"/>
      <c r="OZ202" s="64"/>
      <c r="PA202" s="64"/>
      <c r="PB202" s="64"/>
      <c r="PC202" s="64"/>
      <c r="PD202" s="64"/>
      <c r="PE202" s="64"/>
      <c r="PF202" s="64"/>
      <c r="PG202" s="64"/>
      <c r="PH202" s="64"/>
      <c r="PI202" s="64"/>
      <c r="PJ202" s="64"/>
      <c r="PK202" s="64"/>
      <c r="PL202" s="64"/>
      <c r="PM202" s="64"/>
      <c r="PN202" s="64"/>
      <c r="PO202" s="64"/>
      <c r="PP202" s="64"/>
      <c r="PQ202" s="64"/>
      <c r="PR202" s="64"/>
      <c r="PS202" s="64"/>
      <c r="PT202" s="64"/>
      <c r="PU202" s="64"/>
      <c r="PV202" s="64"/>
      <c r="PW202" s="64"/>
      <c r="PX202" s="64"/>
      <c r="PY202" s="64"/>
      <c r="PZ202" s="64"/>
      <c r="QA202" s="64"/>
      <c r="QB202" s="64"/>
      <c r="QC202" s="64"/>
      <c r="QD202" s="64"/>
      <c r="QE202" s="64"/>
      <c r="QF202" s="64"/>
      <c r="QG202" s="64"/>
      <c r="QH202" s="64"/>
    </row>
    <row r="203" ht="15.75" customHeight="1">
      <c r="A203" s="64"/>
      <c r="B203" s="65"/>
      <c r="C203" s="64"/>
      <c r="D203" s="64"/>
      <c r="E203" s="64"/>
      <c r="F203" s="64"/>
      <c r="G203" s="65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  <c r="FN203" s="64"/>
      <c r="FO203" s="64"/>
      <c r="FP203" s="64"/>
      <c r="FQ203" s="64"/>
      <c r="FR203" s="64"/>
      <c r="FS203" s="64"/>
      <c r="FT203" s="64"/>
      <c r="FU203" s="64"/>
      <c r="FV203" s="64"/>
      <c r="FW203" s="64"/>
      <c r="FX203" s="64"/>
      <c r="FY203" s="64"/>
      <c r="FZ203" s="64"/>
      <c r="GA203" s="64"/>
      <c r="GB203" s="64"/>
      <c r="GC203" s="64"/>
      <c r="GD203" s="64"/>
      <c r="GE203" s="64"/>
      <c r="GF203" s="64"/>
      <c r="GG203" s="64"/>
      <c r="GH203" s="64"/>
      <c r="GI203" s="64"/>
      <c r="GJ203" s="64"/>
      <c r="GK203" s="64"/>
      <c r="GL203" s="64"/>
      <c r="GM203" s="64"/>
      <c r="GN203" s="64"/>
      <c r="GO203" s="64"/>
      <c r="GP203" s="64"/>
      <c r="GQ203" s="64"/>
      <c r="GR203" s="64"/>
      <c r="GS203" s="64"/>
      <c r="GT203" s="64"/>
      <c r="GU203" s="64"/>
      <c r="GV203" s="64"/>
      <c r="GW203" s="64"/>
      <c r="GX203" s="64"/>
      <c r="GY203" s="64"/>
      <c r="GZ203" s="64"/>
      <c r="HA203" s="64"/>
      <c r="HB203" s="64"/>
      <c r="HC203" s="64"/>
      <c r="HD203" s="64"/>
      <c r="HE203" s="64"/>
      <c r="HF203" s="64"/>
      <c r="HG203" s="64"/>
      <c r="HH203" s="64"/>
      <c r="HI203" s="64"/>
      <c r="HJ203" s="64"/>
      <c r="HK203" s="64"/>
      <c r="HL203" s="64"/>
      <c r="HM203" s="64"/>
      <c r="HN203" s="64"/>
      <c r="HO203" s="64"/>
      <c r="HP203" s="64"/>
      <c r="HQ203" s="64"/>
      <c r="HR203" s="64"/>
      <c r="HS203" s="64"/>
      <c r="HT203" s="64"/>
      <c r="HU203" s="64"/>
      <c r="HV203" s="64"/>
      <c r="HW203" s="64"/>
      <c r="HX203" s="64"/>
      <c r="HY203" s="64"/>
      <c r="HZ203" s="64"/>
      <c r="IA203" s="64"/>
      <c r="IB203" s="64"/>
      <c r="IC203" s="64"/>
      <c r="ID203" s="64"/>
      <c r="IE203" s="64"/>
      <c r="IF203" s="64"/>
      <c r="IG203" s="64"/>
      <c r="IH203" s="64"/>
      <c r="II203" s="64"/>
      <c r="IJ203" s="64"/>
      <c r="IK203" s="64"/>
      <c r="IL203" s="64"/>
      <c r="IM203" s="64"/>
      <c r="IN203" s="64"/>
      <c r="IO203" s="64"/>
      <c r="IP203" s="64"/>
      <c r="IQ203" s="64"/>
      <c r="IR203" s="64"/>
      <c r="IS203" s="64"/>
      <c r="IT203" s="64"/>
      <c r="IU203" s="64"/>
      <c r="IV203" s="64"/>
      <c r="IW203" s="64"/>
      <c r="IX203" s="64"/>
      <c r="IY203" s="64"/>
      <c r="IZ203" s="64"/>
      <c r="JA203" s="64"/>
      <c r="JB203" s="64"/>
      <c r="JC203" s="64"/>
      <c r="JD203" s="64"/>
      <c r="JE203" s="64"/>
      <c r="JF203" s="64"/>
      <c r="JG203" s="64"/>
      <c r="JH203" s="64"/>
      <c r="JI203" s="64"/>
      <c r="JJ203" s="64"/>
      <c r="JK203" s="64"/>
      <c r="JL203" s="64"/>
      <c r="JM203" s="64"/>
      <c r="JN203" s="64"/>
      <c r="JO203" s="64"/>
      <c r="JP203" s="64"/>
      <c r="JQ203" s="64"/>
      <c r="JR203" s="64"/>
      <c r="JS203" s="64"/>
      <c r="JT203" s="64"/>
      <c r="JU203" s="64"/>
      <c r="JV203" s="64"/>
      <c r="JW203" s="64"/>
      <c r="JX203" s="64"/>
      <c r="JY203" s="64"/>
      <c r="JZ203" s="64"/>
      <c r="KA203" s="64"/>
      <c r="KB203" s="64"/>
      <c r="KC203" s="64"/>
      <c r="KD203" s="64"/>
      <c r="KE203" s="64"/>
      <c r="KF203" s="64"/>
      <c r="KG203" s="64"/>
      <c r="KH203" s="64"/>
      <c r="KI203" s="64"/>
      <c r="KJ203" s="64"/>
      <c r="KK203" s="64"/>
      <c r="KL203" s="64"/>
      <c r="KM203" s="64"/>
      <c r="KN203" s="64"/>
      <c r="KO203" s="64"/>
      <c r="KP203" s="64"/>
      <c r="KQ203" s="64"/>
      <c r="KR203" s="64"/>
      <c r="KS203" s="64"/>
      <c r="KT203" s="64"/>
      <c r="KU203" s="64"/>
      <c r="KV203" s="64"/>
      <c r="KW203" s="64"/>
      <c r="KX203" s="64"/>
      <c r="KY203" s="64"/>
      <c r="KZ203" s="64"/>
      <c r="LA203" s="64"/>
      <c r="LB203" s="64"/>
      <c r="LC203" s="64"/>
      <c r="LD203" s="64"/>
      <c r="LE203" s="64"/>
      <c r="LF203" s="64"/>
      <c r="LG203" s="64"/>
      <c r="LH203" s="64"/>
      <c r="LI203" s="64"/>
      <c r="LJ203" s="64"/>
      <c r="LK203" s="64"/>
      <c r="LL203" s="64"/>
      <c r="LM203" s="64"/>
      <c r="LN203" s="64"/>
      <c r="LO203" s="64"/>
      <c r="LP203" s="64"/>
      <c r="LQ203" s="64"/>
      <c r="LR203" s="64"/>
      <c r="LS203" s="64"/>
      <c r="LT203" s="64"/>
      <c r="LU203" s="64"/>
      <c r="LV203" s="64"/>
      <c r="LW203" s="64"/>
      <c r="LX203" s="64"/>
      <c r="LY203" s="64"/>
      <c r="LZ203" s="64"/>
      <c r="MA203" s="64"/>
      <c r="MB203" s="64"/>
      <c r="MC203" s="64"/>
      <c r="MD203" s="64"/>
      <c r="ME203" s="64"/>
      <c r="MF203" s="64"/>
      <c r="MG203" s="64"/>
      <c r="MH203" s="64"/>
      <c r="MI203" s="64"/>
      <c r="MJ203" s="64"/>
      <c r="MK203" s="64"/>
      <c r="ML203" s="64"/>
      <c r="MM203" s="64"/>
      <c r="MN203" s="64"/>
      <c r="MO203" s="64"/>
      <c r="MP203" s="64"/>
      <c r="MQ203" s="64"/>
      <c r="MR203" s="64"/>
      <c r="MS203" s="64"/>
      <c r="MT203" s="64"/>
      <c r="MU203" s="64"/>
      <c r="MV203" s="64"/>
      <c r="MW203" s="64"/>
      <c r="MX203" s="64"/>
      <c r="MY203" s="64"/>
      <c r="MZ203" s="64"/>
      <c r="NA203" s="64"/>
      <c r="NB203" s="64"/>
      <c r="NC203" s="64"/>
      <c r="ND203" s="64"/>
      <c r="NE203" s="64"/>
      <c r="NF203" s="64"/>
      <c r="NG203" s="64"/>
      <c r="NH203" s="64"/>
      <c r="NI203" s="64"/>
      <c r="NJ203" s="64"/>
      <c r="NK203" s="64"/>
      <c r="NL203" s="64"/>
      <c r="NM203" s="64"/>
      <c r="NN203" s="64"/>
      <c r="NO203" s="64"/>
      <c r="NP203" s="64"/>
      <c r="NQ203" s="64"/>
      <c r="NR203" s="64"/>
      <c r="NS203" s="64"/>
      <c r="NT203" s="64"/>
      <c r="NU203" s="64"/>
      <c r="NV203" s="64"/>
      <c r="NW203" s="64"/>
      <c r="NX203" s="64"/>
      <c r="NY203" s="64"/>
      <c r="NZ203" s="64"/>
      <c r="OA203" s="64"/>
      <c r="OB203" s="64"/>
      <c r="OC203" s="64"/>
      <c r="OD203" s="64"/>
      <c r="OE203" s="64"/>
      <c r="OF203" s="64"/>
      <c r="OG203" s="64"/>
      <c r="OH203" s="64"/>
      <c r="OI203" s="64"/>
      <c r="OJ203" s="64"/>
      <c r="OK203" s="64"/>
      <c r="OL203" s="64"/>
      <c r="OM203" s="64"/>
      <c r="ON203" s="64"/>
      <c r="OO203" s="64"/>
      <c r="OP203" s="64"/>
      <c r="OQ203" s="64"/>
      <c r="OR203" s="64"/>
      <c r="OS203" s="64"/>
      <c r="OT203" s="64"/>
      <c r="OU203" s="64"/>
      <c r="OV203" s="64"/>
      <c r="OW203" s="64"/>
      <c r="OX203" s="64"/>
      <c r="OY203" s="64"/>
      <c r="OZ203" s="64"/>
      <c r="PA203" s="64"/>
      <c r="PB203" s="64"/>
      <c r="PC203" s="64"/>
      <c r="PD203" s="64"/>
      <c r="PE203" s="64"/>
      <c r="PF203" s="64"/>
      <c r="PG203" s="64"/>
      <c r="PH203" s="64"/>
      <c r="PI203" s="64"/>
      <c r="PJ203" s="64"/>
      <c r="PK203" s="64"/>
      <c r="PL203" s="64"/>
      <c r="PM203" s="64"/>
      <c r="PN203" s="64"/>
      <c r="PO203" s="64"/>
      <c r="PP203" s="64"/>
      <c r="PQ203" s="64"/>
      <c r="PR203" s="64"/>
      <c r="PS203" s="64"/>
      <c r="PT203" s="64"/>
      <c r="PU203" s="64"/>
      <c r="PV203" s="64"/>
      <c r="PW203" s="64"/>
      <c r="PX203" s="64"/>
      <c r="PY203" s="64"/>
      <c r="PZ203" s="64"/>
      <c r="QA203" s="64"/>
      <c r="QB203" s="64"/>
      <c r="QC203" s="64"/>
      <c r="QD203" s="64"/>
      <c r="QE203" s="64"/>
      <c r="QF203" s="64"/>
      <c r="QG203" s="64"/>
      <c r="QH203" s="64"/>
    </row>
    <row r="204" ht="15.75" customHeight="1">
      <c r="A204" s="64"/>
      <c r="B204" s="65"/>
      <c r="C204" s="64"/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  <c r="FN204" s="64"/>
      <c r="FO204" s="64"/>
      <c r="FP204" s="64"/>
      <c r="FQ204" s="64"/>
      <c r="FR204" s="64"/>
      <c r="FS204" s="64"/>
      <c r="FT204" s="64"/>
      <c r="FU204" s="64"/>
      <c r="FV204" s="64"/>
      <c r="FW204" s="64"/>
      <c r="FX204" s="64"/>
      <c r="FY204" s="64"/>
      <c r="FZ204" s="64"/>
      <c r="GA204" s="64"/>
      <c r="GB204" s="64"/>
      <c r="GC204" s="64"/>
      <c r="GD204" s="64"/>
      <c r="GE204" s="64"/>
      <c r="GF204" s="64"/>
      <c r="GG204" s="64"/>
      <c r="GH204" s="64"/>
      <c r="GI204" s="64"/>
      <c r="GJ204" s="64"/>
      <c r="GK204" s="64"/>
      <c r="GL204" s="64"/>
      <c r="GM204" s="64"/>
      <c r="GN204" s="64"/>
      <c r="GO204" s="64"/>
      <c r="GP204" s="64"/>
      <c r="GQ204" s="64"/>
      <c r="GR204" s="64"/>
      <c r="GS204" s="64"/>
      <c r="GT204" s="64"/>
      <c r="GU204" s="64"/>
      <c r="GV204" s="64"/>
      <c r="GW204" s="64"/>
      <c r="GX204" s="64"/>
      <c r="GY204" s="64"/>
      <c r="GZ204" s="64"/>
      <c r="HA204" s="64"/>
      <c r="HB204" s="64"/>
      <c r="HC204" s="64"/>
      <c r="HD204" s="64"/>
      <c r="HE204" s="64"/>
      <c r="HF204" s="64"/>
      <c r="HG204" s="64"/>
      <c r="HH204" s="64"/>
      <c r="HI204" s="64"/>
      <c r="HJ204" s="64"/>
      <c r="HK204" s="64"/>
      <c r="HL204" s="64"/>
      <c r="HM204" s="64"/>
      <c r="HN204" s="64"/>
      <c r="HO204" s="64"/>
      <c r="HP204" s="64"/>
      <c r="HQ204" s="64"/>
      <c r="HR204" s="64"/>
      <c r="HS204" s="64"/>
      <c r="HT204" s="64"/>
      <c r="HU204" s="64"/>
      <c r="HV204" s="64"/>
      <c r="HW204" s="64"/>
      <c r="HX204" s="64"/>
      <c r="HY204" s="64"/>
      <c r="HZ204" s="64"/>
      <c r="IA204" s="64"/>
      <c r="IB204" s="64"/>
      <c r="IC204" s="64"/>
      <c r="ID204" s="64"/>
      <c r="IE204" s="64"/>
      <c r="IF204" s="64"/>
      <c r="IG204" s="64"/>
      <c r="IH204" s="64"/>
      <c r="II204" s="64"/>
      <c r="IJ204" s="64"/>
      <c r="IK204" s="64"/>
      <c r="IL204" s="64"/>
      <c r="IM204" s="64"/>
      <c r="IN204" s="64"/>
      <c r="IO204" s="64"/>
      <c r="IP204" s="64"/>
      <c r="IQ204" s="64"/>
      <c r="IR204" s="64"/>
      <c r="IS204" s="64"/>
      <c r="IT204" s="64"/>
      <c r="IU204" s="64"/>
      <c r="IV204" s="64"/>
      <c r="IW204" s="64"/>
      <c r="IX204" s="64"/>
      <c r="IY204" s="64"/>
      <c r="IZ204" s="64"/>
      <c r="JA204" s="64"/>
      <c r="JB204" s="64"/>
      <c r="JC204" s="64"/>
      <c r="JD204" s="64"/>
      <c r="JE204" s="64"/>
      <c r="JF204" s="64"/>
      <c r="JG204" s="64"/>
      <c r="JH204" s="64"/>
      <c r="JI204" s="64"/>
      <c r="JJ204" s="64"/>
      <c r="JK204" s="64"/>
      <c r="JL204" s="64"/>
      <c r="JM204" s="64"/>
      <c r="JN204" s="64"/>
      <c r="JO204" s="64"/>
      <c r="JP204" s="64"/>
      <c r="JQ204" s="64"/>
      <c r="JR204" s="64"/>
      <c r="JS204" s="64"/>
      <c r="JT204" s="64"/>
      <c r="JU204" s="64"/>
      <c r="JV204" s="64"/>
      <c r="JW204" s="64"/>
      <c r="JX204" s="64"/>
      <c r="JY204" s="64"/>
      <c r="JZ204" s="64"/>
      <c r="KA204" s="64"/>
      <c r="KB204" s="64"/>
      <c r="KC204" s="64"/>
      <c r="KD204" s="64"/>
      <c r="KE204" s="64"/>
      <c r="KF204" s="64"/>
      <c r="KG204" s="64"/>
      <c r="KH204" s="64"/>
      <c r="KI204" s="64"/>
      <c r="KJ204" s="64"/>
      <c r="KK204" s="64"/>
      <c r="KL204" s="64"/>
      <c r="KM204" s="64"/>
      <c r="KN204" s="64"/>
      <c r="KO204" s="64"/>
      <c r="KP204" s="64"/>
      <c r="KQ204" s="64"/>
      <c r="KR204" s="64"/>
      <c r="KS204" s="64"/>
      <c r="KT204" s="64"/>
      <c r="KU204" s="64"/>
      <c r="KV204" s="64"/>
      <c r="KW204" s="64"/>
      <c r="KX204" s="64"/>
      <c r="KY204" s="64"/>
      <c r="KZ204" s="64"/>
      <c r="LA204" s="64"/>
      <c r="LB204" s="64"/>
      <c r="LC204" s="64"/>
      <c r="LD204" s="64"/>
      <c r="LE204" s="64"/>
      <c r="LF204" s="64"/>
      <c r="LG204" s="64"/>
      <c r="LH204" s="64"/>
      <c r="LI204" s="64"/>
      <c r="LJ204" s="64"/>
      <c r="LK204" s="64"/>
      <c r="LL204" s="64"/>
      <c r="LM204" s="64"/>
      <c r="LN204" s="64"/>
      <c r="LO204" s="64"/>
      <c r="LP204" s="64"/>
      <c r="LQ204" s="64"/>
      <c r="LR204" s="64"/>
      <c r="LS204" s="64"/>
      <c r="LT204" s="64"/>
      <c r="LU204" s="64"/>
      <c r="LV204" s="64"/>
      <c r="LW204" s="64"/>
      <c r="LX204" s="64"/>
      <c r="LY204" s="64"/>
      <c r="LZ204" s="64"/>
      <c r="MA204" s="64"/>
      <c r="MB204" s="64"/>
      <c r="MC204" s="64"/>
      <c r="MD204" s="64"/>
      <c r="ME204" s="64"/>
      <c r="MF204" s="64"/>
      <c r="MG204" s="64"/>
      <c r="MH204" s="64"/>
      <c r="MI204" s="64"/>
      <c r="MJ204" s="64"/>
      <c r="MK204" s="64"/>
      <c r="ML204" s="64"/>
      <c r="MM204" s="64"/>
      <c r="MN204" s="64"/>
      <c r="MO204" s="64"/>
      <c r="MP204" s="64"/>
      <c r="MQ204" s="64"/>
      <c r="MR204" s="64"/>
      <c r="MS204" s="64"/>
      <c r="MT204" s="64"/>
      <c r="MU204" s="64"/>
      <c r="MV204" s="64"/>
      <c r="MW204" s="64"/>
      <c r="MX204" s="64"/>
      <c r="MY204" s="64"/>
      <c r="MZ204" s="64"/>
      <c r="NA204" s="64"/>
      <c r="NB204" s="64"/>
      <c r="NC204" s="64"/>
      <c r="ND204" s="64"/>
      <c r="NE204" s="64"/>
      <c r="NF204" s="64"/>
      <c r="NG204" s="64"/>
      <c r="NH204" s="64"/>
      <c r="NI204" s="64"/>
      <c r="NJ204" s="64"/>
      <c r="NK204" s="64"/>
      <c r="NL204" s="64"/>
      <c r="NM204" s="64"/>
      <c r="NN204" s="64"/>
      <c r="NO204" s="64"/>
      <c r="NP204" s="64"/>
      <c r="NQ204" s="64"/>
      <c r="NR204" s="64"/>
      <c r="NS204" s="64"/>
      <c r="NT204" s="64"/>
      <c r="NU204" s="64"/>
      <c r="NV204" s="64"/>
      <c r="NW204" s="64"/>
      <c r="NX204" s="64"/>
      <c r="NY204" s="64"/>
      <c r="NZ204" s="64"/>
      <c r="OA204" s="64"/>
      <c r="OB204" s="64"/>
      <c r="OC204" s="64"/>
      <c r="OD204" s="64"/>
      <c r="OE204" s="64"/>
      <c r="OF204" s="64"/>
      <c r="OG204" s="64"/>
      <c r="OH204" s="64"/>
      <c r="OI204" s="64"/>
      <c r="OJ204" s="64"/>
      <c r="OK204" s="64"/>
      <c r="OL204" s="64"/>
      <c r="OM204" s="64"/>
      <c r="ON204" s="64"/>
      <c r="OO204" s="64"/>
      <c r="OP204" s="64"/>
      <c r="OQ204" s="64"/>
      <c r="OR204" s="64"/>
      <c r="OS204" s="64"/>
      <c r="OT204" s="64"/>
      <c r="OU204" s="64"/>
      <c r="OV204" s="64"/>
      <c r="OW204" s="64"/>
      <c r="OX204" s="64"/>
      <c r="OY204" s="64"/>
      <c r="OZ204" s="64"/>
      <c r="PA204" s="64"/>
      <c r="PB204" s="64"/>
      <c r="PC204" s="64"/>
      <c r="PD204" s="64"/>
      <c r="PE204" s="64"/>
      <c r="PF204" s="64"/>
      <c r="PG204" s="64"/>
      <c r="PH204" s="64"/>
      <c r="PI204" s="64"/>
      <c r="PJ204" s="64"/>
      <c r="PK204" s="64"/>
      <c r="PL204" s="64"/>
      <c r="PM204" s="64"/>
      <c r="PN204" s="64"/>
      <c r="PO204" s="64"/>
      <c r="PP204" s="64"/>
      <c r="PQ204" s="64"/>
      <c r="PR204" s="64"/>
      <c r="PS204" s="64"/>
      <c r="PT204" s="64"/>
      <c r="PU204" s="64"/>
      <c r="PV204" s="64"/>
      <c r="PW204" s="64"/>
      <c r="PX204" s="64"/>
      <c r="PY204" s="64"/>
      <c r="PZ204" s="64"/>
      <c r="QA204" s="64"/>
      <c r="QB204" s="64"/>
      <c r="QC204" s="64"/>
      <c r="QD204" s="64"/>
      <c r="QE204" s="64"/>
      <c r="QF204" s="64"/>
      <c r="QG204" s="64"/>
      <c r="QH204" s="64"/>
    </row>
    <row r="205" ht="15.75" customHeight="1">
      <c r="A205" s="64"/>
      <c r="B205" s="65"/>
      <c r="C205" s="64"/>
      <c r="D205" s="64"/>
      <c r="E205" s="64"/>
      <c r="F205" s="64"/>
      <c r="G205" s="65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  <c r="FN205" s="64"/>
      <c r="FO205" s="64"/>
      <c r="FP205" s="64"/>
      <c r="FQ205" s="64"/>
      <c r="FR205" s="64"/>
      <c r="FS205" s="64"/>
      <c r="FT205" s="64"/>
      <c r="FU205" s="64"/>
      <c r="FV205" s="64"/>
      <c r="FW205" s="64"/>
      <c r="FX205" s="64"/>
      <c r="FY205" s="64"/>
      <c r="FZ205" s="64"/>
      <c r="GA205" s="64"/>
      <c r="GB205" s="64"/>
      <c r="GC205" s="64"/>
      <c r="GD205" s="64"/>
      <c r="GE205" s="64"/>
      <c r="GF205" s="64"/>
      <c r="GG205" s="64"/>
      <c r="GH205" s="64"/>
      <c r="GI205" s="64"/>
      <c r="GJ205" s="64"/>
      <c r="GK205" s="64"/>
      <c r="GL205" s="64"/>
      <c r="GM205" s="64"/>
      <c r="GN205" s="64"/>
      <c r="GO205" s="64"/>
      <c r="GP205" s="64"/>
      <c r="GQ205" s="64"/>
      <c r="GR205" s="64"/>
      <c r="GS205" s="64"/>
      <c r="GT205" s="64"/>
      <c r="GU205" s="64"/>
      <c r="GV205" s="64"/>
      <c r="GW205" s="64"/>
      <c r="GX205" s="64"/>
      <c r="GY205" s="64"/>
      <c r="GZ205" s="64"/>
      <c r="HA205" s="64"/>
      <c r="HB205" s="64"/>
      <c r="HC205" s="64"/>
      <c r="HD205" s="64"/>
      <c r="HE205" s="64"/>
      <c r="HF205" s="64"/>
      <c r="HG205" s="64"/>
      <c r="HH205" s="64"/>
      <c r="HI205" s="64"/>
      <c r="HJ205" s="64"/>
      <c r="HK205" s="64"/>
      <c r="HL205" s="64"/>
      <c r="HM205" s="64"/>
      <c r="HN205" s="64"/>
      <c r="HO205" s="64"/>
      <c r="HP205" s="64"/>
      <c r="HQ205" s="64"/>
      <c r="HR205" s="64"/>
      <c r="HS205" s="64"/>
      <c r="HT205" s="64"/>
      <c r="HU205" s="64"/>
      <c r="HV205" s="64"/>
      <c r="HW205" s="64"/>
      <c r="HX205" s="64"/>
      <c r="HY205" s="64"/>
      <c r="HZ205" s="64"/>
      <c r="IA205" s="64"/>
      <c r="IB205" s="64"/>
      <c r="IC205" s="64"/>
      <c r="ID205" s="64"/>
      <c r="IE205" s="64"/>
      <c r="IF205" s="64"/>
      <c r="IG205" s="64"/>
      <c r="IH205" s="64"/>
      <c r="II205" s="64"/>
      <c r="IJ205" s="64"/>
      <c r="IK205" s="64"/>
      <c r="IL205" s="64"/>
      <c r="IM205" s="64"/>
      <c r="IN205" s="64"/>
      <c r="IO205" s="64"/>
      <c r="IP205" s="64"/>
      <c r="IQ205" s="64"/>
      <c r="IR205" s="64"/>
      <c r="IS205" s="64"/>
      <c r="IT205" s="64"/>
      <c r="IU205" s="64"/>
      <c r="IV205" s="64"/>
      <c r="IW205" s="64"/>
      <c r="IX205" s="64"/>
      <c r="IY205" s="64"/>
      <c r="IZ205" s="64"/>
      <c r="JA205" s="64"/>
      <c r="JB205" s="64"/>
      <c r="JC205" s="64"/>
      <c r="JD205" s="64"/>
      <c r="JE205" s="64"/>
      <c r="JF205" s="64"/>
      <c r="JG205" s="64"/>
      <c r="JH205" s="64"/>
      <c r="JI205" s="64"/>
      <c r="JJ205" s="64"/>
      <c r="JK205" s="64"/>
      <c r="JL205" s="64"/>
      <c r="JM205" s="64"/>
      <c r="JN205" s="64"/>
      <c r="JO205" s="64"/>
      <c r="JP205" s="64"/>
      <c r="JQ205" s="64"/>
      <c r="JR205" s="64"/>
      <c r="JS205" s="64"/>
      <c r="JT205" s="64"/>
      <c r="JU205" s="64"/>
      <c r="JV205" s="64"/>
      <c r="JW205" s="64"/>
      <c r="JX205" s="64"/>
      <c r="JY205" s="64"/>
      <c r="JZ205" s="64"/>
      <c r="KA205" s="64"/>
      <c r="KB205" s="64"/>
      <c r="KC205" s="64"/>
      <c r="KD205" s="64"/>
      <c r="KE205" s="64"/>
      <c r="KF205" s="64"/>
      <c r="KG205" s="64"/>
      <c r="KH205" s="64"/>
      <c r="KI205" s="64"/>
      <c r="KJ205" s="64"/>
      <c r="KK205" s="64"/>
      <c r="KL205" s="64"/>
      <c r="KM205" s="64"/>
      <c r="KN205" s="64"/>
      <c r="KO205" s="64"/>
      <c r="KP205" s="64"/>
      <c r="KQ205" s="64"/>
      <c r="KR205" s="64"/>
      <c r="KS205" s="64"/>
      <c r="KT205" s="64"/>
      <c r="KU205" s="64"/>
      <c r="KV205" s="64"/>
      <c r="KW205" s="64"/>
      <c r="KX205" s="64"/>
      <c r="KY205" s="64"/>
      <c r="KZ205" s="64"/>
      <c r="LA205" s="64"/>
      <c r="LB205" s="64"/>
      <c r="LC205" s="64"/>
      <c r="LD205" s="64"/>
      <c r="LE205" s="64"/>
      <c r="LF205" s="64"/>
      <c r="LG205" s="64"/>
      <c r="LH205" s="64"/>
      <c r="LI205" s="64"/>
      <c r="LJ205" s="64"/>
      <c r="LK205" s="64"/>
      <c r="LL205" s="64"/>
      <c r="LM205" s="64"/>
      <c r="LN205" s="64"/>
      <c r="LO205" s="64"/>
      <c r="LP205" s="64"/>
      <c r="LQ205" s="64"/>
      <c r="LR205" s="64"/>
      <c r="LS205" s="64"/>
      <c r="LT205" s="64"/>
      <c r="LU205" s="64"/>
      <c r="LV205" s="64"/>
      <c r="LW205" s="64"/>
      <c r="LX205" s="64"/>
      <c r="LY205" s="64"/>
      <c r="LZ205" s="64"/>
      <c r="MA205" s="64"/>
      <c r="MB205" s="64"/>
      <c r="MC205" s="64"/>
      <c r="MD205" s="64"/>
      <c r="ME205" s="64"/>
      <c r="MF205" s="64"/>
      <c r="MG205" s="64"/>
      <c r="MH205" s="64"/>
      <c r="MI205" s="64"/>
      <c r="MJ205" s="64"/>
      <c r="MK205" s="64"/>
      <c r="ML205" s="64"/>
      <c r="MM205" s="64"/>
      <c r="MN205" s="64"/>
      <c r="MO205" s="64"/>
      <c r="MP205" s="64"/>
      <c r="MQ205" s="64"/>
      <c r="MR205" s="64"/>
      <c r="MS205" s="64"/>
      <c r="MT205" s="64"/>
      <c r="MU205" s="64"/>
      <c r="MV205" s="64"/>
      <c r="MW205" s="64"/>
      <c r="MX205" s="64"/>
      <c r="MY205" s="64"/>
      <c r="MZ205" s="64"/>
      <c r="NA205" s="64"/>
      <c r="NB205" s="64"/>
      <c r="NC205" s="64"/>
      <c r="ND205" s="64"/>
      <c r="NE205" s="64"/>
      <c r="NF205" s="64"/>
      <c r="NG205" s="64"/>
      <c r="NH205" s="64"/>
      <c r="NI205" s="64"/>
      <c r="NJ205" s="64"/>
      <c r="NK205" s="64"/>
      <c r="NL205" s="64"/>
      <c r="NM205" s="64"/>
      <c r="NN205" s="64"/>
      <c r="NO205" s="64"/>
      <c r="NP205" s="64"/>
      <c r="NQ205" s="64"/>
      <c r="NR205" s="64"/>
      <c r="NS205" s="64"/>
      <c r="NT205" s="64"/>
      <c r="NU205" s="64"/>
      <c r="NV205" s="64"/>
      <c r="NW205" s="64"/>
      <c r="NX205" s="64"/>
      <c r="NY205" s="64"/>
      <c r="NZ205" s="64"/>
      <c r="OA205" s="64"/>
      <c r="OB205" s="64"/>
      <c r="OC205" s="64"/>
      <c r="OD205" s="64"/>
      <c r="OE205" s="64"/>
      <c r="OF205" s="64"/>
      <c r="OG205" s="64"/>
      <c r="OH205" s="64"/>
      <c r="OI205" s="64"/>
      <c r="OJ205" s="64"/>
      <c r="OK205" s="64"/>
      <c r="OL205" s="64"/>
      <c r="OM205" s="64"/>
      <c r="ON205" s="64"/>
      <c r="OO205" s="64"/>
      <c r="OP205" s="64"/>
      <c r="OQ205" s="64"/>
      <c r="OR205" s="64"/>
      <c r="OS205" s="64"/>
      <c r="OT205" s="64"/>
      <c r="OU205" s="64"/>
      <c r="OV205" s="64"/>
      <c r="OW205" s="64"/>
      <c r="OX205" s="64"/>
      <c r="OY205" s="64"/>
      <c r="OZ205" s="64"/>
      <c r="PA205" s="64"/>
      <c r="PB205" s="64"/>
      <c r="PC205" s="64"/>
      <c r="PD205" s="64"/>
      <c r="PE205" s="64"/>
      <c r="PF205" s="64"/>
      <c r="PG205" s="64"/>
      <c r="PH205" s="64"/>
      <c r="PI205" s="64"/>
      <c r="PJ205" s="64"/>
      <c r="PK205" s="64"/>
      <c r="PL205" s="64"/>
      <c r="PM205" s="64"/>
      <c r="PN205" s="64"/>
      <c r="PO205" s="64"/>
      <c r="PP205" s="64"/>
      <c r="PQ205" s="64"/>
      <c r="PR205" s="64"/>
      <c r="PS205" s="64"/>
      <c r="PT205" s="64"/>
      <c r="PU205" s="64"/>
      <c r="PV205" s="64"/>
      <c r="PW205" s="64"/>
      <c r="PX205" s="64"/>
      <c r="PY205" s="64"/>
      <c r="PZ205" s="64"/>
      <c r="QA205" s="64"/>
      <c r="QB205" s="64"/>
      <c r="QC205" s="64"/>
      <c r="QD205" s="64"/>
      <c r="QE205" s="64"/>
      <c r="QF205" s="64"/>
      <c r="QG205" s="64"/>
      <c r="QH205" s="64"/>
    </row>
    <row r="206" ht="15.75" customHeight="1">
      <c r="A206" s="64"/>
      <c r="B206" s="65"/>
      <c r="C206" s="64"/>
      <c r="D206" s="64"/>
      <c r="E206" s="64"/>
      <c r="F206" s="64"/>
      <c r="G206" s="65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  <c r="FN206" s="64"/>
      <c r="FO206" s="64"/>
      <c r="FP206" s="64"/>
      <c r="FQ206" s="64"/>
      <c r="FR206" s="64"/>
      <c r="FS206" s="64"/>
      <c r="FT206" s="64"/>
      <c r="FU206" s="64"/>
      <c r="FV206" s="64"/>
      <c r="FW206" s="64"/>
      <c r="FX206" s="64"/>
      <c r="FY206" s="64"/>
      <c r="FZ206" s="64"/>
      <c r="GA206" s="64"/>
      <c r="GB206" s="64"/>
      <c r="GC206" s="64"/>
      <c r="GD206" s="64"/>
      <c r="GE206" s="64"/>
      <c r="GF206" s="64"/>
      <c r="GG206" s="64"/>
      <c r="GH206" s="64"/>
      <c r="GI206" s="64"/>
      <c r="GJ206" s="64"/>
      <c r="GK206" s="64"/>
      <c r="GL206" s="64"/>
      <c r="GM206" s="64"/>
      <c r="GN206" s="64"/>
      <c r="GO206" s="64"/>
      <c r="GP206" s="64"/>
      <c r="GQ206" s="64"/>
      <c r="GR206" s="64"/>
      <c r="GS206" s="64"/>
      <c r="GT206" s="64"/>
      <c r="GU206" s="64"/>
      <c r="GV206" s="64"/>
      <c r="GW206" s="64"/>
      <c r="GX206" s="64"/>
      <c r="GY206" s="64"/>
      <c r="GZ206" s="64"/>
      <c r="HA206" s="64"/>
      <c r="HB206" s="64"/>
      <c r="HC206" s="64"/>
      <c r="HD206" s="64"/>
      <c r="HE206" s="64"/>
      <c r="HF206" s="64"/>
      <c r="HG206" s="64"/>
      <c r="HH206" s="64"/>
      <c r="HI206" s="64"/>
      <c r="HJ206" s="64"/>
      <c r="HK206" s="64"/>
      <c r="HL206" s="64"/>
      <c r="HM206" s="64"/>
      <c r="HN206" s="64"/>
      <c r="HO206" s="64"/>
      <c r="HP206" s="64"/>
      <c r="HQ206" s="64"/>
      <c r="HR206" s="64"/>
      <c r="HS206" s="64"/>
      <c r="HT206" s="64"/>
      <c r="HU206" s="64"/>
      <c r="HV206" s="64"/>
      <c r="HW206" s="64"/>
      <c r="HX206" s="64"/>
      <c r="HY206" s="64"/>
      <c r="HZ206" s="64"/>
      <c r="IA206" s="64"/>
      <c r="IB206" s="64"/>
      <c r="IC206" s="64"/>
      <c r="ID206" s="64"/>
      <c r="IE206" s="64"/>
      <c r="IF206" s="64"/>
      <c r="IG206" s="64"/>
      <c r="IH206" s="64"/>
      <c r="II206" s="64"/>
      <c r="IJ206" s="64"/>
      <c r="IK206" s="64"/>
      <c r="IL206" s="64"/>
      <c r="IM206" s="64"/>
      <c r="IN206" s="64"/>
      <c r="IO206" s="64"/>
      <c r="IP206" s="64"/>
      <c r="IQ206" s="64"/>
      <c r="IR206" s="64"/>
      <c r="IS206" s="64"/>
      <c r="IT206" s="64"/>
      <c r="IU206" s="64"/>
      <c r="IV206" s="64"/>
      <c r="IW206" s="64"/>
      <c r="IX206" s="64"/>
      <c r="IY206" s="64"/>
      <c r="IZ206" s="64"/>
      <c r="JA206" s="64"/>
      <c r="JB206" s="64"/>
      <c r="JC206" s="64"/>
      <c r="JD206" s="64"/>
      <c r="JE206" s="64"/>
      <c r="JF206" s="64"/>
      <c r="JG206" s="64"/>
      <c r="JH206" s="64"/>
      <c r="JI206" s="64"/>
      <c r="JJ206" s="64"/>
      <c r="JK206" s="64"/>
      <c r="JL206" s="64"/>
      <c r="JM206" s="64"/>
      <c r="JN206" s="64"/>
      <c r="JO206" s="64"/>
      <c r="JP206" s="64"/>
      <c r="JQ206" s="64"/>
      <c r="JR206" s="64"/>
      <c r="JS206" s="64"/>
      <c r="JT206" s="64"/>
      <c r="JU206" s="64"/>
      <c r="JV206" s="64"/>
      <c r="JW206" s="64"/>
      <c r="JX206" s="64"/>
      <c r="JY206" s="64"/>
      <c r="JZ206" s="64"/>
      <c r="KA206" s="64"/>
      <c r="KB206" s="64"/>
      <c r="KC206" s="64"/>
      <c r="KD206" s="64"/>
      <c r="KE206" s="64"/>
      <c r="KF206" s="64"/>
      <c r="KG206" s="64"/>
      <c r="KH206" s="64"/>
      <c r="KI206" s="64"/>
      <c r="KJ206" s="64"/>
      <c r="KK206" s="64"/>
      <c r="KL206" s="64"/>
      <c r="KM206" s="64"/>
      <c r="KN206" s="64"/>
      <c r="KO206" s="64"/>
      <c r="KP206" s="64"/>
      <c r="KQ206" s="64"/>
      <c r="KR206" s="64"/>
      <c r="KS206" s="64"/>
      <c r="KT206" s="64"/>
      <c r="KU206" s="64"/>
      <c r="KV206" s="64"/>
      <c r="KW206" s="64"/>
      <c r="KX206" s="64"/>
      <c r="KY206" s="64"/>
      <c r="KZ206" s="64"/>
      <c r="LA206" s="64"/>
      <c r="LB206" s="64"/>
      <c r="LC206" s="64"/>
      <c r="LD206" s="64"/>
      <c r="LE206" s="64"/>
      <c r="LF206" s="64"/>
      <c r="LG206" s="64"/>
      <c r="LH206" s="64"/>
      <c r="LI206" s="64"/>
      <c r="LJ206" s="64"/>
      <c r="LK206" s="64"/>
      <c r="LL206" s="64"/>
      <c r="LM206" s="64"/>
      <c r="LN206" s="64"/>
      <c r="LO206" s="64"/>
      <c r="LP206" s="64"/>
      <c r="LQ206" s="64"/>
      <c r="LR206" s="64"/>
      <c r="LS206" s="64"/>
      <c r="LT206" s="64"/>
      <c r="LU206" s="64"/>
      <c r="LV206" s="64"/>
      <c r="LW206" s="64"/>
      <c r="LX206" s="64"/>
      <c r="LY206" s="64"/>
      <c r="LZ206" s="64"/>
      <c r="MA206" s="64"/>
      <c r="MB206" s="64"/>
      <c r="MC206" s="64"/>
      <c r="MD206" s="64"/>
      <c r="ME206" s="64"/>
      <c r="MF206" s="64"/>
      <c r="MG206" s="64"/>
      <c r="MH206" s="64"/>
      <c r="MI206" s="64"/>
      <c r="MJ206" s="64"/>
      <c r="MK206" s="64"/>
      <c r="ML206" s="64"/>
      <c r="MM206" s="64"/>
      <c r="MN206" s="64"/>
      <c r="MO206" s="64"/>
      <c r="MP206" s="64"/>
      <c r="MQ206" s="64"/>
      <c r="MR206" s="64"/>
      <c r="MS206" s="64"/>
      <c r="MT206" s="64"/>
      <c r="MU206" s="64"/>
      <c r="MV206" s="64"/>
      <c r="MW206" s="64"/>
      <c r="MX206" s="64"/>
      <c r="MY206" s="64"/>
      <c r="MZ206" s="64"/>
      <c r="NA206" s="64"/>
      <c r="NB206" s="64"/>
      <c r="NC206" s="64"/>
      <c r="ND206" s="64"/>
      <c r="NE206" s="64"/>
      <c r="NF206" s="64"/>
      <c r="NG206" s="64"/>
      <c r="NH206" s="64"/>
      <c r="NI206" s="64"/>
      <c r="NJ206" s="64"/>
      <c r="NK206" s="64"/>
      <c r="NL206" s="64"/>
      <c r="NM206" s="64"/>
      <c r="NN206" s="64"/>
      <c r="NO206" s="64"/>
      <c r="NP206" s="64"/>
      <c r="NQ206" s="64"/>
      <c r="NR206" s="64"/>
      <c r="NS206" s="64"/>
      <c r="NT206" s="64"/>
      <c r="NU206" s="64"/>
      <c r="NV206" s="64"/>
      <c r="NW206" s="64"/>
      <c r="NX206" s="64"/>
      <c r="NY206" s="64"/>
      <c r="NZ206" s="64"/>
      <c r="OA206" s="64"/>
      <c r="OB206" s="64"/>
      <c r="OC206" s="64"/>
      <c r="OD206" s="64"/>
      <c r="OE206" s="64"/>
      <c r="OF206" s="64"/>
      <c r="OG206" s="64"/>
      <c r="OH206" s="64"/>
      <c r="OI206" s="64"/>
      <c r="OJ206" s="64"/>
      <c r="OK206" s="64"/>
      <c r="OL206" s="64"/>
      <c r="OM206" s="64"/>
      <c r="ON206" s="64"/>
      <c r="OO206" s="64"/>
      <c r="OP206" s="64"/>
      <c r="OQ206" s="64"/>
      <c r="OR206" s="64"/>
      <c r="OS206" s="64"/>
      <c r="OT206" s="64"/>
      <c r="OU206" s="64"/>
      <c r="OV206" s="64"/>
      <c r="OW206" s="64"/>
      <c r="OX206" s="64"/>
      <c r="OY206" s="64"/>
      <c r="OZ206" s="64"/>
      <c r="PA206" s="64"/>
      <c r="PB206" s="64"/>
      <c r="PC206" s="64"/>
      <c r="PD206" s="64"/>
      <c r="PE206" s="64"/>
      <c r="PF206" s="64"/>
      <c r="PG206" s="64"/>
      <c r="PH206" s="64"/>
      <c r="PI206" s="64"/>
      <c r="PJ206" s="64"/>
      <c r="PK206" s="64"/>
      <c r="PL206" s="64"/>
      <c r="PM206" s="64"/>
      <c r="PN206" s="64"/>
      <c r="PO206" s="64"/>
      <c r="PP206" s="64"/>
      <c r="PQ206" s="64"/>
      <c r="PR206" s="64"/>
      <c r="PS206" s="64"/>
      <c r="PT206" s="64"/>
      <c r="PU206" s="64"/>
      <c r="PV206" s="64"/>
      <c r="PW206" s="64"/>
      <c r="PX206" s="64"/>
      <c r="PY206" s="64"/>
      <c r="PZ206" s="64"/>
      <c r="QA206" s="64"/>
      <c r="QB206" s="64"/>
      <c r="QC206" s="64"/>
      <c r="QD206" s="64"/>
      <c r="QE206" s="64"/>
      <c r="QF206" s="64"/>
      <c r="QG206" s="64"/>
      <c r="QH206" s="64"/>
    </row>
    <row r="207" ht="15.75" customHeight="1">
      <c r="A207" s="64"/>
      <c r="B207" s="65"/>
      <c r="C207" s="64"/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  <c r="FN207" s="64"/>
      <c r="FO207" s="64"/>
      <c r="FP207" s="64"/>
      <c r="FQ207" s="64"/>
      <c r="FR207" s="64"/>
      <c r="FS207" s="64"/>
      <c r="FT207" s="64"/>
      <c r="FU207" s="64"/>
      <c r="FV207" s="64"/>
      <c r="FW207" s="64"/>
      <c r="FX207" s="64"/>
      <c r="FY207" s="64"/>
      <c r="FZ207" s="64"/>
      <c r="GA207" s="64"/>
      <c r="GB207" s="64"/>
      <c r="GC207" s="64"/>
      <c r="GD207" s="64"/>
      <c r="GE207" s="64"/>
      <c r="GF207" s="64"/>
      <c r="GG207" s="64"/>
      <c r="GH207" s="64"/>
      <c r="GI207" s="64"/>
      <c r="GJ207" s="64"/>
      <c r="GK207" s="64"/>
      <c r="GL207" s="64"/>
      <c r="GM207" s="64"/>
      <c r="GN207" s="64"/>
      <c r="GO207" s="64"/>
      <c r="GP207" s="64"/>
      <c r="GQ207" s="64"/>
      <c r="GR207" s="64"/>
      <c r="GS207" s="64"/>
      <c r="GT207" s="64"/>
      <c r="GU207" s="64"/>
      <c r="GV207" s="64"/>
      <c r="GW207" s="64"/>
      <c r="GX207" s="64"/>
      <c r="GY207" s="64"/>
      <c r="GZ207" s="64"/>
      <c r="HA207" s="64"/>
      <c r="HB207" s="64"/>
      <c r="HC207" s="64"/>
      <c r="HD207" s="64"/>
      <c r="HE207" s="64"/>
      <c r="HF207" s="64"/>
      <c r="HG207" s="64"/>
      <c r="HH207" s="64"/>
      <c r="HI207" s="64"/>
      <c r="HJ207" s="64"/>
      <c r="HK207" s="64"/>
      <c r="HL207" s="64"/>
      <c r="HM207" s="64"/>
      <c r="HN207" s="64"/>
      <c r="HO207" s="64"/>
      <c r="HP207" s="64"/>
      <c r="HQ207" s="64"/>
      <c r="HR207" s="64"/>
      <c r="HS207" s="64"/>
      <c r="HT207" s="64"/>
      <c r="HU207" s="64"/>
      <c r="HV207" s="64"/>
      <c r="HW207" s="64"/>
      <c r="HX207" s="64"/>
      <c r="HY207" s="64"/>
      <c r="HZ207" s="64"/>
      <c r="IA207" s="64"/>
      <c r="IB207" s="64"/>
      <c r="IC207" s="64"/>
      <c r="ID207" s="64"/>
      <c r="IE207" s="64"/>
      <c r="IF207" s="64"/>
      <c r="IG207" s="64"/>
      <c r="IH207" s="64"/>
      <c r="II207" s="64"/>
      <c r="IJ207" s="64"/>
      <c r="IK207" s="64"/>
      <c r="IL207" s="64"/>
      <c r="IM207" s="64"/>
      <c r="IN207" s="64"/>
      <c r="IO207" s="64"/>
      <c r="IP207" s="64"/>
      <c r="IQ207" s="64"/>
      <c r="IR207" s="64"/>
      <c r="IS207" s="64"/>
      <c r="IT207" s="64"/>
      <c r="IU207" s="64"/>
      <c r="IV207" s="64"/>
      <c r="IW207" s="64"/>
      <c r="IX207" s="64"/>
      <c r="IY207" s="64"/>
      <c r="IZ207" s="64"/>
      <c r="JA207" s="64"/>
      <c r="JB207" s="64"/>
      <c r="JC207" s="64"/>
      <c r="JD207" s="64"/>
      <c r="JE207" s="64"/>
      <c r="JF207" s="64"/>
      <c r="JG207" s="64"/>
      <c r="JH207" s="64"/>
      <c r="JI207" s="64"/>
      <c r="JJ207" s="64"/>
      <c r="JK207" s="64"/>
      <c r="JL207" s="64"/>
      <c r="JM207" s="64"/>
      <c r="JN207" s="64"/>
      <c r="JO207" s="64"/>
      <c r="JP207" s="64"/>
      <c r="JQ207" s="64"/>
      <c r="JR207" s="64"/>
      <c r="JS207" s="64"/>
      <c r="JT207" s="64"/>
      <c r="JU207" s="64"/>
      <c r="JV207" s="64"/>
      <c r="JW207" s="64"/>
      <c r="JX207" s="64"/>
      <c r="JY207" s="64"/>
      <c r="JZ207" s="64"/>
      <c r="KA207" s="64"/>
      <c r="KB207" s="64"/>
      <c r="KC207" s="64"/>
      <c r="KD207" s="64"/>
      <c r="KE207" s="64"/>
      <c r="KF207" s="64"/>
      <c r="KG207" s="64"/>
      <c r="KH207" s="64"/>
      <c r="KI207" s="64"/>
      <c r="KJ207" s="64"/>
      <c r="KK207" s="64"/>
      <c r="KL207" s="64"/>
      <c r="KM207" s="64"/>
      <c r="KN207" s="64"/>
      <c r="KO207" s="64"/>
      <c r="KP207" s="64"/>
      <c r="KQ207" s="64"/>
      <c r="KR207" s="64"/>
      <c r="KS207" s="64"/>
      <c r="KT207" s="64"/>
      <c r="KU207" s="64"/>
      <c r="KV207" s="64"/>
      <c r="KW207" s="64"/>
      <c r="KX207" s="64"/>
      <c r="KY207" s="64"/>
      <c r="KZ207" s="64"/>
      <c r="LA207" s="64"/>
      <c r="LB207" s="64"/>
      <c r="LC207" s="64"/>
      <c r="LD207" s="64"/>
      <c r="LE207" s="64"/>
      <c r="LF207" s="64"/>
      <c r="LG207" s="64"/>
      <c r="LH207" s="64"/>
      <c r="LI207" s="64"/>
      <c r="LJ207" s="64"/>
      <c r="LK207" s="64"/>
      <c r="LL207" s="64"/>
      <c r="LM207" s="64"/>
      <c r="LN207" s="64"/>
      <c r="LO207" s="64"/>
      <c r="LP207" s="64"/>
      <c r="LQ207" s="64"/>
      <c r="LR207" s="64"/>
      <c r="LS207" s="64"/>
      <c r="LT207" s="64"/>
      <c r="LU207" s="64"/>
      <c r="LV207" s="64"/>
      <c r="LW207" s="64"/>
      <c r="LX207" s="64"/>
      <c r="LY207" s="64"/>
      <c r="LZ207" s="64"/>
      <c r="MA207" s="64"/>
      <c r="MB207" s="64"/>
      <c r="MC207" s="64"/>
      <c r="MD207" s="64"/>
      <c r="ME207" s="64"/>
      <c r="MF207" s="64"/>
      <c r="MG207" s="64"/>
      <c r="MH207" s="64"/>
      <c r="MI207" s="64"/>
      <c r="MJ207" s="64"/>
      <c r="MK207" s="64"/>
      <c r="ML207" s="64"/>
      <c r="MM207" s="64"/>
      <c r="MN207" s="64"/>
      <c r="MO207" s="64"/>
      <c r="MP207" s="64"/>
      <c r="MQ207" s="64"/>
      <c r="MR207" s="64"/>
      <c r="MS207" s="64"/>
      <c r="MT207" s="64"/>
      <c r="MU207" s="64"/>
      <c r="MV207" s="64"/>
      <c r="MW207" s="64"/>
      <c r="MX207" s="64"/>
      <c r="MY207" s="64"/>
      <c r="MZ207" s="64"/>
      <c r="NA207" s="64"/>
      <c r="NB207" s="64"/>
      <c r="NC207" s="64"/>
      <c r="ND207" s="64"/>
      <c r="NE207" s="64"/>
      <c r="NF207" s="64"/>
      <c r="NG207" s="64"/>
      <c r="NH207" s="64"/>
      <c r="NI207" s="64"/>
      <c r="NJ207" s="64"/>
      <c r="NK207" s="64"/>
      <c r="NL207" s="64"/>
      <c r="NM207" s="64"/>
      <c r="NN207" s="64"/>
      <c r="NO207" s="64"/>
      <c r="NP207" s="64"/>
      <c r="NQ207" s="64"/>
      <c r="NR207" s="64"/>
      <c r="NS207" s="64"/>
      <c r="NT207" s="64"/>
      <c r="NU207" s="64"/>
      <c r="NV207" s="64"/>
      <c r="NW207" s="64"/>
      <c r="NX207" s="64"/>
      <c r="NY207" s="64"/>
      <c r="NZ207" s="64"/>
      <c r="OA207" s="64"/>
      <c r="OB207" s="64"/>
      <c r="OC207" s="64"/>
      <c r="OD207" s="64"/>
      <c r="OE207" s="64"/>
      <c r="OF207" s="64"/>
      <c r="OG207" s="64"/>
      <c r="OH207" s="64"/>
      <c r="OI207" s="64"/>
      <c r="OJ207" s="64"/>
      <c r="OK207" s="64"/>
      <c r="OL207" s="64"/>
      <c r="OM207" s="64"/>
      <c r="ON207" s="64"/>
      <c r="OO207" s="64"/>
      <c r="OP207" s="64"/>
      <c r="OQ207" s="64"/>
      <c r="OR207" s="64"/>
      <c r="OS207" s="64"/>
      <c r="OT207" s="64"/>
      <c r="OU207" s="64"/>
      <c r="OV207" s="64"/>
      <c r="OW207" s="64"/>
      <c r="OX207" s="64"/>
      <c r="OY207" s="64"/>
      <c r="OZ207" s="64"/>
      <c r="PA207" s="64"/>
      <c r="PB207" s="64"/>
      <c r="PC207" s="64"/>
      <c r="PD207" s="64"/>
      <c r="PE207" s="64"/>
      <c r="PF207" s="64"/>
      <c r="PG207" s="64"/>
      <c r="PH207" s="64"/>
      <c r="PI207" s="64"/>
      <c r="PJ207" s="64"/>
      <c r="PK207" s="64"/>
      <c r="PL207" s="64"/>
      <c r="PM207" s="64"/>
      <c r="PN207" s="64"/>
      <c r="PO207" s="64"/>
      <c r="PP207" s="64"/>
      <c r="PQ207" s="64"/>
      <c r="PR207" s="64"/>
      <c r="PS207" s="64"/>
      <c r="PT207" s="64"/>
      <c r="PU207" s="64"/>
      <c r="PV207" s="64"/>
      <c r="PW207" s="64"/>
      <c r="PX207" s="64"/>
      <c r="PY207" s="64"/>
      <c r="PZ207" s="64"/>
      <c r="QA207" s="64"/>
      <c r="QB207" s="64"/>
      <c r="QC207" s="64"/>
      <c r="QD207" s="64"/>
      <c r="QE207" s="64"/>
      <c r="QF207" s="64"/>
      <c r="QG207" s="64"/>
      <c r="QH207" s="64"/>
    </row>
    <row r="208" ht="15.75" customHeight="1">
      <c r="A208" s="64"/>
      <c r="B208" s="65"/>
      <c r="C208" s="64"/>
      <c r="D208" s="64"/>
      <c r="E208" s="64"/>
      <c r="F208" s="64"/>
      <c r="G208" s="65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  <c r="FN208" s="64"/>
      <c r="FO208" s="64"/>
      <c r="FP208" s="64"/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/>
      <c r="IF208" s="64"/>
      <c r="IG208" s="64"/>
      <c r="IH208" s="64"/>
      <c r="II208" s="64"/>
      <c r="IJ208" s="64"/>
      <c r="IK208" s="64"/>
      <c r="IL208" s="64"/>
      <c r="IM208" s="64"/>
      <c r="IN208" s="64"/>
      <c r="IO208" s="64"/>
      <c r="IP208" s="64"/>
      <c r="IQ208" s="64"/>
      <c r="IR208" s="64"/>
      <c r="IS208" s="64"/>
      <c r="IT208" s="64"/>
      <c r="IU208" s="64"/>
      <c r="IV208" s="64"/>
      <c r="IW208" s="64"/>
      <c r="IX208" s="64"/>
      <c r="IY208" s="64"/>
      <c r="IZ208" s="64"/>
      <c r="JA208" s="64"/>
      <c r="JB208" s="64"/>
      <c r="JC208" s="64"/>
      <c r="JD208" s="64"/>
      <c r="JE208" s="64"/>
      <c r="JF208" s="64"/>
      <c r="JG208" s="64"/>
      <c r="JH208" s="64"/>
      <c r="JI208" s="64"/>
      <c r="JJ208" s="64"/>
      <c r="JK208" s="64"/>
      <c r="JL208" s="64"/>
      <c r="JM208" s="64"/>
      <c r="JN208" s="64"/>
      <c r="JO208" s="64"/>
      <c r="JP208" s="64"/>
      <c r="JQ208" s="64"/>
      <c r="JR208" s="64"/>
      <c r="JS208" s="64"/>
      <c r="JT208" s="64"/>
      <c r="JU208" s="64"/>
      <c r="JV208" s="64"/>
      <c r="JW208" s="64"/>
      <c r="JX208" s="64"/>
      <c r="JY208" s="64"/>
      <c r="JZ208" s="64"/>
      <c r="KA208" s="64"/>
      <c r="KB208" s="64"/>
      <c r="KC208" s="64"/>
      <c r="KD208" s="64"/>
      <c r="KE208" s="64"/>
      <c r="KF208" s="64"/>
      <c r="KG208" s="64"/>
      <c r="KH208" s="64"/>
      <c r="KI208" s="64"/>
      <c r="KJ208" s="64"/>
      <c r="KK208" s="64"/>
      <c r="KL208" s="64"/>
      <c r="KM208" s="64"/>
      <c r="KN208" s="64"/>
      <c r="KO208" s="64"/>
      <c r="KP208" s="64"/>
      <c r="KQ208" s="64"/>
      <c r="KR208" s="64"/>
      <c r="KS208" s="64"/>
      <c r="KT208" s="64"/>
      <c r="KU208" s="64"/>
      <c r="KV208" s="64"/>
      <c r="KW208" s="64"/>
      <c r="KX208" s="64"/>
      <c r="KY208" s="64"/>
      <c r="KZ208" s="64"/>
      <c r="LA208" s="64"/>
      <c r="LB208" s="64"/>
      <c r="LC208" s="64"/>
      <c r="LD208" s="64"/>
      <c r="LE208" s="64"/>
      <c r="LF208" s="64"/>
      <c r="LG208" s="64"/>
      <c r="LH208" s="64"/>
      <c r="LI208" s="64"/>
      <c r="LJ208" s="64"/>
      <c r="LK208" s="64"/>
      <c r="LL208" s="64"/>
      <c r="LM208" s="64"/>
      <c r="LN208" s="64"/>
      <c r="LO208" s="64"/>
      <c r="LP208" s="64"/>
      <c r="LQ208" s="64"/>
      <c r="LR208" s="64"/>
      <c r="LS208" s="64"/>
      <c r="LT208" s="64"/>
      <c r="LU208" s="64"/>
      <c r="LV208" s="64"/>
      <c r="LW208" s="64"/>
      <c r="LX208" s="64"/>
      <c r="LY208" s="64"/>
      <c r="LZ208" s="64"/>
      <c r="MA208" s="64"/>
      <c r="MB208" s="64"/>
      <c r="MC208" s="64"/>
      <c r="MD208" s="64"/>
      <c r="ME208" s="64"/>
      <c r="MF208" s="64"/>
      <c r="MG208" s="64"/>
      <c r="MH208" s="64"/>
      <c r="MI208" s="64"/>
      <c r="MJ208" s="64"/>
      <c r="MK208" s="64"/>
      <c r="ML208" s="64"/>
      <c r="MM208" s="64"/>
      <c r="MN208" s="64"/>
      <c r="MO208" s="64"/>
      <c r="MP208" s="64"/>
      <c r="MQ208" s="64"/>
      <c r="MR208" s="64"/>
      <c r="MS208" s="64"/>
      <c r="MT208" s="64"/>
      <c r="MU208" s="64"/>
      <c r="MV208" s="64"/>
      <c r="MW208" s="64"/>
      <c r="MX208" s="64"/>
      <c r="MY208" s="64"/>
      <c r="MZ208" s="64"/>
      <c r="NA208" s="64"/>
      <c r="NB208" s="64"/>
      <c r="NC208" s="64"/>
      <c r="ND208" s="64"/>
      <c r="NE208" s="64"/>
      <c r="NF208" s="64"/>
      <c r="NG208" s="64"/>
      <c r="NH208" s="64"/>
      <c r="NI208" s="64"/>
      <c r="NJ208" s="64"/>
      <c r="NK208" s="64"/>
      <c r="NL208" s="64"/>
      <c r="NM208" s="64"/>
      <c r="NN208" s="64"/>
      <c r="NO208" s="64"/>
      <c r="NP208" s="64"/>
      <c r="NQ208" s="64"/>
      <c r="NR208" s="64"/>
      <c r="NS208" s="64"/>
      <c r="NT208" s="64"/>
      <c r="NU208" s="64"/>
      <c r="NV208" s="64"/>
      <c r="NW208" s="64"/>
      <c r="NX208" s="64"/>
      <c r="NY208" s="64"/>
      <c r="NZ208" s="64"/>
      <c r="OA208" s="64"/>
      <c r="OB208" s="64"/>
      <c r="OC208" s="64"/>
      <c r="OD208" s="64"/>
      <c r="OE208" s="64"/>
      <c r="OF208" s="64"/>
      <c r="OG208" s="64"/>
      <c r="OH208" s="64"/>
      <c r="OI208" s="64"/>
      <c r="OJ208" s="64"/>
      <c r="OK208" s="64"/>
      <c r="OL208" s="64"/>
      <c r="OM208" s="64"/>
      <c r="ON208" s="64"/>
      <c r="OO208" s="64"/>
      <c r="OP208" s="64"/>
      <c r="OQ208" s="64"/>
      <c r="OR208" s="64"/>
      <c r="OS208" s="64"/>
      <c r="OT208" s="64"/>
      <c r="OU208" s="64"/>
      <c r="OV208" s="64"/>
      <c r="OW208" s="64"/>
      <c r="OX208" s="64"/>
      <c r="OY208" s="64"/>
      <c r="OZ208" s="64"/>
      <c r="PA208" s="64"/>
      <c r="PB208" s="64"/>
      <c r="PC208" s="64"/>
      <c r="PD208" s="64"/>
      <c r="PE208" s="64"/>
      <c r="PF208" s="64"/>
      <c r="PG208" s="64"/>
      <c r="PH208" s="64"/>
      <c r="PI208" s="64"/>
      <c r="PJ208" s="64"/>
      <c r="PK208" s="64"/>
      <c r="PL208" s="64"/>
      <c r="PM208" s="64"/>
      <c r="PN208" s="64"/>
      <c r="PO208" s="64"/>
      <c r="PP208" s="64"/>
      <c r="PQ208" s="64"/>
      <c r="PR208" s="64"/>
      <c r="PS208" s="64"/>
      <c r="PT208" s="64"/>
      <c r="PU208" s="64"/>
      <c r="PV208" s="64"/>
      <c r="PW208" s="64"/>
      <c r="PX208" s="64"/>
      <c r="PY208" s="64"/>
      <c r="PZ208" s="64"/>
      <c r="QA208" s="64"/>
      <c r="QB208" s="64"/>
      <c r="QC208" s="64"/>
      <c r="QD208" s="64"/>
      <c r="QE208" s="64"/>
      <c r="QF208" s="64"/>
      <c r="QG208" s="64"/>
      <c r="QH208" s="64"/>
    </row>
    <row r="209" ht="15.75" customHeight="1">
      <c r="A209" s="64"/>
      <c r="B209" s="65"/>
      <c r="C209" s="64"/>
      <c r="D209" s="64"/>
      <c r="E209" s="64"/>
      <c r="F209" s="64"/>
      <c r="G209" s="65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  <c r="FN209" s="64"/>
      <c r="FO209" s="64"/>
      <c r="FP209" s="64"/>
      <c r="FQ209" s="64"/>
      <c r="FR209" s="64"/>
      <c r="FS209" s="64"/>
      <c r="FT209" s="64"/>
      <c r="FU209" s="64"/>
      <c r="FV209" s="64"/>
      <c r="FW209" s="64"/>
      <c r="FX209" s="64"/>
      <c r="FY209" s="64"/>
      <c r="FZ209" s="64"/>
      <c r="GA209" s="64"/>
      <c r="GB209" s="64"/>
      <c r="GC209" s="64"/>
      <c r="GD209" s="64"/>
      <c r="GE209" s="64"/>
      <c r="GF209" s="64"/>
      <c r="GG209" s="64"/>
      <c r="GH209" s="64"/>
      <c r="GI209" s="64"/>
      <c r="GJ209" s="64"/>
      <c r="GK209" s="64"/>
      <c r="GL209" s="64"/>
      <c r="GM209" s="64"/>
      <c r="GN209" s="64"/>
      <c r="GO209" s="64"/>
      <c r="GP209" s="64"/>
      <c r="GQ209" s="64"/>
      <c r="GR209" s="64"/>
      <c r="GS209" s="64"/>
      <c r="GT209" s="64"/>
      <c r="GU209" s="64"/>
      <c r="GV209" s="64"/>
      <c r="GW209" s="64"/>
      <c r="GX209" s="64"/>
      <c r="GY209" s="64"/>
      <c r="GZ209" s="64"/>
      <c r="HA209" s="64"/>
      <c r="HB209" s="64"/>
      <c r="HC209" s="64"/>
      <c r="HD209" s="64"/>
      <c r="HE209" s="64"/>
      <c r="HF209" s="64"/>
      <c r="HG209" s="64"/>
      <c r="HH209" s="64"/>
      <c r="HI209" s="64"/>
      <c r="HJ209" s="64"/>
      <c r="HK209" s="64"/>
      <c r="HL209" s="64"/>
      <c r="HM209" s="64"/>
      <c r="HN209" s="64"/>
      <c r="HO209" s="64"/>
      <c r="HP209" s="64"/>
      <c r="HQ209" s="64"/>
      <c r="HR209" s="64"/>
      <c r="HS209" s="64"/>
      <c r="HT209" s="64"/>
      <c r="HU209" s="64"/>
      <c r="HV209" s="64"/>
      <c r="HW209" s="64"/>
      <c r="HX209" s="64"/>
      <c r="HY209" s="64"/>
      <c r="HZ209" s="64"/>
      <c r="IA209" s="64"/>
      <c r="IB209" s="64"/>
      <c r="IC209" s="64"/>
      <c r="ID209" s="64"/>
      <c r="IE209" s="64"/>
      <c r="IF209" s="64"/>
      <c r="IG209" s="64"/>
      <c r="IH209" s="64"/>
      <c r="II209" s="64"/>
      <c r="IJ209" s="64"/>
      <c r="IK209" s="64"/>
      <c r="IL209" s="64"/>
      <c r="IM209" s="64"/>
      <c r="IN209" s="64"/>
      <c r="IO209" s="64"/>
      <c r="IP209" s="64"/>
      <c r="IQ209" s="64"/>
      <c r="IR209" s="64"/>
      <c r="IS209" s="64"/>
      <c r="IT209" s="64"/>
      <c r="IU209" s="64"/>
      <c r="IV209" s="64"/>
      <c r="IW209" s="64"/>
      <c r="IX209" s="64"/>
      <c r="IY209" s="64"/>
      <c r="IZ209" s="64"/>
      <c r="JA209" s="64"/>
      <c r="JB209" s="64"/>
      <c r="JC209" s="64"/>
      <c r="JD209" s="64"/>
      <c r="JE209" s="64"/>
      <c r="JF209" s="64"/>
      <c r="JG209" s="64"/>
      <c r="JH209" s="64"/>
      <c r="JI209" s="64"/>
      <c r="JJ209" s="64"/>
      <c r="JK209" s="64"/>
      <c r="JL209" s="64"/>
      <c r="JM209" s="64"/>
      <c r="JN209" s="64"/>
      <c r="JO209" s="64"/>
      <c r="JP209" s="64"/>
      <c r="JQ209" s="64"/>
      <c r="JR209" s="64"/>
      <c r="JS209" s="64"/>
      <c r="JT209" s="64"/>
      <c r="JU209" s="64"/>
      <c r="JV209" s="64"/>
      <c r="JW209" s="64"/>
      <c r="JX209" s="64"/>
      <c r="JY209" s="64"/>
      <c r="JZ209" s="64"/>
      <c r="KA209" s="64"/>
      <c r="KB209" s="64"/>
      <c r="KC209" s="64"/>
      <c r="KD209" s="64"/>
      <c r="KE209" s="64"/>
      <c r="KF209" s="64"/>
      <c r="KG209" s="64"/>
      <c r="KH209" s="64"/>
      <c r="KI209" s="64"/>
      <c r="KJ209" s="64"/>
      <c r="KK209" s="64"/>
      <c r="KL209" s="64"/>
      <c r="KM209" s="64"/>
      <c r="KN209" s="64"/>
      <c r="KO209" s="64"/>
      <c r="KP209" s="64"/>
      <c r="KQ209" s="64"/>
      <c r="KR209" s="64"/>
      <c r="KS209" s="64"/>
      <c r="KT209" s="64"/>
      <c r="KU209" s="64"/>
      <c r="KV209" s="64"/>
      <c r="KW209" s="64"/>
      <c r="KX209" s="64"/>
      <c r="KY209" s="64"/>
      <c r="KZ209" s="64"/>
      <c r="LA209" s="64"/>
      <c r="LB209" s="64"/>
      <c r="LC209" s="64"/>
      <c r="LD209" s="64"/>
      <c r="LE209" s="64"/>
      <c r="LF209" s="64"/>
      <c r="LG209" s="64"/>
      <c r="LH209" s="64"/>
      <c r="LI209" s="64"/>
      <c r="LJ209" s="64"/>
      <c r="LK209" s="64"/>
      <c r="LL209" s="64"/>
      <c r="LM209" s="64"/>
      <c r="LN209" s="64"/>
      <c r="LO209" s="64"/>
      <c r="LP209" s="64"/>
      <c r="LQ209" s="64"/>
      <c r="LR209" s="64"/>
      <c r="LS209" s="64"/>
      <c r="LT209" s="64"/>
      <c r="LU209" s="64"/>
      <c r="LV209" s="64"/>
      <c r="LW209" s="64"/>
      <c r="LX209" s="64"/>
      <c r="LY209" s="64"/>
      <c r="LZ209" s="64"/>
      <c r="MA209" s="64"/>
      <c r="MB209" s="64"/>
      <c r="MC209" s="64"/>
      <c r="MD209" s="64"/>
      <c r="ME209" s="64"/>
      <c r="MF209" s="64"/>
      <c r="MG209" s="64"/>
      <c r="MH209" s="64"/>
      <c r="MI209" s="64"/>
      <c r="MJ209" s="64"/>
      <c r="MK209" s="64"/>
      <c r="ML209" s="64"/>
      <c r="MM209" s="64"/>
      <c r="MN209" s="64"/>
      <c r="MO209" s="64"/>
      <c r="MP209" s="64"/>
      <c r="MQ209" s="64"/>
      <c r="MR209" s="64"/>
      <c r="MS209" s="64"/>
      <c r="MT209" s="64"/>
      <c r="MU209" s="64"/>
      <c r="MV209" s="64"/>
      <c r="MW209" s="64"/>
      <c r="MX209" s="64"/>
      <c r="MY209" s="64"/>
      <c r="MZ209" s="64"/>
      <c r="NA209" s="64"/>
      <c r="NB209" s="64"/>
      <c r="NC209" s="64"/>
      <c r="ND209" s="64"/>
      <c r="NE209" s="64"/>
      <c r="NF209" s="64"/>
      <c r="NG209" s="64"/>
      <c r="NH209" s="64"/>
      <c r="NI209" s="64"/>
      <c r="NJ209" s="64"/>
      <c r="NK209" s="64"/>
      <c r="NL209" s="64"/>
      <c r="NM209" s="64"/>
      <c r="NN209" s="64"/>
      <c r="NO209" s="64"/>
      <c r="NP209" s="64"/>
      <c r="NQ209" s="64"/>
      <c r="NR209" s="64"/>
      <c r="NS209" s="64"/>
      <c r="NT209" s="64"/>
      <c r="NU209" s="64"/>
      <c r="NV209" s="64"/>
      <c r="NW209" s="64"/>
      <c r="NX209" s="64"/>
      <c r="NY209" s="64"/>
      <c r="NZ209" s="64"/>
      <c r="OA209" s="64"/>
      <c r="OB209" s="64"/>
      <c r="OC209" s="64"/>
      <c r="OD209" s="64"/>
      <c r="OE209" s="64"/>
      <c r="OF209" s="64"/>
      <c r="OG209" s="64"/>
      <c r="OH209" s="64"/>
      <c r="OI209" s="64"/>
      <c r="OJ209" s="64"/>
      <c r="OK209" s="64"/>
      <c r="OL209" s="64"/>
      <c r="OM209" s="64"/>
      <c r="ON209" s="64"/>
      <c r="OO209" s="64"/>
      <c r="OP209" s="64"/>
      <c r="OQ209" s="64"/>
      <c r="OR209" s="64"/>
      <c r="OS209" s="64"/>
      <c r="OT209" s="64"/>
      <c r="OU209" s="64"/>
      <c r="OV209" s="64"/>
      <c r="OW209" s="64"/>
      <c r="OX209" s="64"/>
      <c r="OY209" s="64"/>
      <c r="OZ209" s="64"/>
      <c r="PA209" s="64"/>
      <c r="PB209" s="64"/>
      <c r="PC209" s="64"/>
      <c r="PD209" s="64"/>
      <c r="PE209" s="64"/>
      <c r="PF209" s="64"/>
      <c r="PG209" s="64"/>
      <c r="PH209" s="64"/>
      <c r="PI209" s="64"/>
      <c r="PJ209" s="64"/>
      <c r="PK209" s="64"/>
      <c r="PL209" s="64"/>
      <c r="PM209" s="64"/>
      <c r="PN209" s="64"/>
      <c r="PO209" s="64"/>
      <c r="PP209" s="64"/>
      <c r="PQ209" s="64"/>
      <c r="PR209" s="64"/>
      <c r="PS209" s="64"/>
      <c r="PT209" s="64"/>
      <c r="PU209" s="64"/>
      <c r="PV209" s="64"/>
      <c r="PW209" s="64"/>
      <c r="PX209" s="64"/>
      <c r="PY209" s="64"/>
      <c r="PZ209" s="64"/>
      <c r="QA209" s="64"/>
      <c r="QB209" s="64"/>
      <c r="QC209" s="64"/>
      <c r="QD209" s="64"/>
      <c r="QE209" s="64"/>
      <c r="QF209" s="64"/>
      <c r="QG209" s="64"/>
      <c r="QH209" s="64"/>
    </row>
    <row r="210" ht="15.75" customHeight="1">
      <c r="A210" s="64"/>
      <c r="B210" s="65"/>
      <c r="C210" s="64"/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/>
      <c r="FR210" s="64"/>
      <c r="FS210" s="64"/>
      <c r="FT210" s="64"/>
      <c r="FU210" s="64"/>
      <c r="FV210" s="64"/>
      <c r="FW210" s="64"/>
      <c r="FX210" s="64"/>
      <c r="FY210" s="64"/>
      <c r="FZ210" s="64"/>
      <c r="GA210" s="64"/>
      <c r="GB210" s="64"/>
      <c r="GC210" s="64"/>
      <c r="GD210" s="64"/>
      <c r="GE210" s="64"/>
      <c r="GF210" s="64"/>
      <c r="GG210" s="64"/>
      <c r="GH210" s="64"/>
      <c r="GI210" s="64"/>
      <c r="GJ210" s="64"/>
      <c r="GK210" s="64"/>
      <c r="GL210" s="64"/>
      <c r="GM210" s="64"/>
      <c r="GN210" s="64"/>
      <c r="GO210" s="64"/>
      <c r="GP210" s="64"/>
      <c r="GQ210" s="64"/>
      <c r="GR210" s="64"/>
      <c r="GS210" s="64"/>
      <c r="GT210" s="64"/>
      <c r="GU210" s="64"/>
      <c r="GV210" s="64"/>
      <c r="GW210" s="64"/>
      <c r="GX210" s="64"/>
      <c r="GY210" s="64"/>
      <c r="GZ210" s="64"/>
      <c r="HA210" s="64"/>
      <c r="HB210" s="64"/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/>
      <c r="IF210" s="64"/>
      <c r="IG210" s="64"/>
      <c r="IH210" s="64"/>
      <c r="II210" s="64"/>
      <c r="IJ210" s="64"/>
      <c r="IK210" s="64"/>
      <c r="IL210" s="64"/>
      <c r="IM210" s="64"/>
      <c r="IN210" s="64"/>
      <c r="IO210" s="64"/>
      <c r="IP210" s="64"/>
      <c r="IQ210" s="64"/>
      <c r="IR210" s="64"/>
      <c r="IS210" s="64"/>
      <c r="IT210" s="64"/>
      <c r="IU210" s="64"/>
      <c r="IV210" s="64"/>
      <c r="IW210" s="64"/>
      <c r="IX210" s="64"/>
      <c r="IY210" s="64"/>
      <c r="IZ210" s="64"/>
      <c r="JA210" s="64"/>
      <c r="JB210" s="64"/>
      <c r="JC210" s="64"/>
      <c r="JD210" s="64"/>
      <c r="JE210" s="64"/>
      <c r="JF210" s="64"/>
      <c r="JG210" s="64"/>
      <c r="JH210" s="64"/>
      <c r="JI210" s="64"/>
      <c r="JJ210" s="64"/>
      <c r="JK210" s="64"/>
      <c r="JL210" s="64"/>
      <c r="JM210" s="64"/>
      <c r="JN210" s="64"/>
      <c r="JO210" s="64"/>
      <c r="JP210" s="64"/>
      <c r="JQ210" s="64"/>
      <c r="JR210" s="64"/>
      <c r="JS210" s="64"/>
      <c r="JT210" s="64"/>
      <c r="JU210" s="64"/>
      <c r="JV210" s="64"/>
      <c r="JW210" s="64"/>
      <c r="JX210" s="64"/>
      <c r="JY210" s="64"/>
      <c r="JZ210" s="64"/>
      <c r="KA210" s="64"/>
      <c r="KB210" s="64"/>
      <c r="KC210" s="64"/>
      <c r="KD210" s="64"/>
      <c r="KE210" s="64"/>
      <c r="KF210" s="64"/>
      <c r="KG210" s="64"/>
      <c r="KH210" s="64"/>
      <c r="KI210" s="64"/>
      <c r="KJ210" s="64"/>
      <c r="KK210" s="64"/>
      <c r="KL210" s="64"/>
      <c r="KM210" s="64"/>
      <c r="KN210" s="64"/>
      <c r="KO210" s="64"/>
      <c r="KP210" s="64"/>
      <c r="KQ210" s="64"/>
      <c r="KR210" s="64"/>
      <c r="KS210" s="64"/>
      <c r="KT210" s="64"/>
      <c r="KU210" s="64"/>
      <c r="KV210" s="64"/>
      <c r="KW210" s="64"/>
      <c r="KX210" s="64"/>
      <c r="KY210" s="64"/>
      <c r="KZ210" s="64"/>
      <c r="LA210" s="64"/>
      <c r="LB210" s="64"/>
      <c r="LC210" s="64"/>
      <c r="LD210" s="64"/>
      <c r="LE210" s="64"/>
      <c r="LF210" s="64"/>
      <c r="LG210" s="64"/>
      <c r="LH210" s="64"/>
      <c r="LI210" s="64"/>
      <c r="LJ210" s="64"/>
      <c r="LK210" s="64"/>
      <c r="LL210" s="64"/>
      <c r="LM210" s="64"/>
      <c r="LN210" s="64"/>
      <c r="LO210" s="64"/>
      <c r="LP210" s="64"/>
      <c r="LQ210" s="64"/>
      <c r="LR210" s="64"/>
      <c r="LS210" s="64"/>
      <c r="LT210" s="64"/>
      <c r="LU210" s="64"/>
      <c r="LV210" s="64"/>
      <c r="LW210" s="64"/>
      <c r="LX210" s="64"/>
      <c r="LY210" s="64"/>
      <c r="LZ210" s="64"/>
      <c r="MA210" s="64"/>
      <c r="MB210" s="64"/>
      <c r="MC210" s="64"/>
      <c r="MD210" s="64"/>
      <c r="ME210" s="64"/>
      <c r="MF210" s="64"/>
      <c r="MG210" s="64"/>
      <c r="MH210" s="64"/>
      <c r="MI210" s="64"/>
      <c r="MJ210" s="64"/>
      <c r="MK210" s="64"/>
      <c r="ML210" s="64"/>
      <c r="MM210" s="64"/>
      <c r="MN210" s="64"/>
      <c r="MO210" s="64"/>
      <c r="MP210" s="64"/>
      <c r="MQ210" s="64"/>
      <c r="MR210" s="64"/>
      <c r="MS210" s="64"/>
      <c r="MT210" s="64"/>
      <c r="MU210" s="64"/>
      <c r="MV210" s="64"/>
      <c r="MW210" s="64"/>
      <c r="MX210" s="64"/>
      <c r="MY210" s="64"/>
      <c r="MZ210" s="64"/>
      <c r="NA210" s="64"/>
      <c r="NB210" s="64"/>
      <c r="NC210" s="64"/>
      <c r="ND210" s="64"/>
      <c r="NE210" s="64"/>
      <c r="NF210" s="64"/>
      <c r="NG210" s="64"/>
      <c r="NH210" s="64"/>
      <c r="NI210" s="64"/>
      <c r="NJ210" s="64"/>
      <c r="NK210" s="64"/>
      <c r="NL210" s="64"/>
      <c r="NM210" s="64"/>
      <c r="NN210" s="64"/>
      <c r="NO210" s="64"/>
      <c r="NP210" s="64"/>
      <c r="NQ210" s="64"/>
      <c r="NR210" s="64"/>
      <c r="NS210" s="64"/>
      <c r="NT210" s="64"/>
      <c r="NU210" s="64"/>
      <c r="NV210" s="64"/>
      <c r="NW210" s="64"/>
      <c r="NX210" s="64"/>
      <c r="NY210" s="64"/>
      <c r="NZ210" s="64"/>
      <c r="OA210" s="64"/>
      <c r="OB210" s="64"/>
      <c r="OC210" s="64"/>
      <c r="OD210" s="64"/>
      <c r="OE210" s="64"/>
      <c r="OF210" s="64"/>
      <c r="OG210" s="64"/>
      <c r="OH210" s="64"/>
      <c r="OI210" s="64"/>
      <c r="OJ210" s="64"/>
      <c r="OK210" s="64"/>
      <c r="OL210" s="64"/>
      <c r="OM210" s="64"/>
      <c r="ON210" s="64"/>
      <c r="OO210" s="64"/>
      <c r="OP210" s="64"/>
      <c r="OQ210" s="64"/>
      <c r="OR210" s="64"/>
      <c r="OS210" s="64"/>
      <c r="OT210" s="64"/>
      <c r="OU210" s="64"/>
      <c r="OV210" s="64"/>
      <c r="OW210" s="64"/>
      <c r="OX210" s="64"/>
      <c r="OY210" s="64"/>
      <c r="OZ210" s="64"/>
      <c r="PA210" s="64"/>
      <c r="PB210" s="64"/>
      <c r="PC210" s="64"/>
      <c r="PD210" s="64"/>
      <c r="PE210" s="64"/>
      <c r="PF210" s="64"/>
      <c r="PG210" s="64"/>
      <c r="PH210" s="64"/>
      <c r="PI210" s="64"/>
      <c r="PJ210" s="64"/>
      <c r="PK210" s="64"/>
      <c r="PL210" s="64"/>
      <c r="PM210" s="64"/>
      <c r="PN210" s="64"/>
      <c r="PO210" s="64"/>
      <c r="PP210" s="64"/>
      <c r="PQ210" s="64"/>
      <c r="PR210" s="64"/>
      <c r="PS210" s="64"/>
      <c r="PT210" s="64"/>
      <c r="PU210" s="64"/>
      <c r="PV210" s="64"/>
      <c r="PW210" s="64"/>
      <c r="PX210" s="64"/>
      <c r="PY210" s="64"/>
      <c r="PZ210" s="64"/>
      <c r="QA210" s="64"/>
      <c r="QB210" s="64"/>
      <c r="QC210" s="64"/>
      <c r="QD210" s="64"/>
      <c r="QE210" s="64"/>
      <c r="QF210" s="64"/>
      <c r="QG210" s="64"/>
      <c r="QH210" s="64"/>
    </row>
    <row r="211" ht="15.75" customHeight="1">
      <c r="A211" s="64"/>
      <c r="B211" s="65"/>
      <c r="C211" s="64"/>
      <c r="D211" s="64"/>
      <c r="E211" s="64"/>
      <c r="F211" s="64"/>
      <c r="G211" s="65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/>
      <c r="FR211" s="64"/>
      <c r="FS211" s="64"/>
      <c r="FT211" s="64"/>
      <c r="FU211" s="64"/>
      <c r="FV211" s="64"/>
      <c r="FW211" s="64"/>
      <c r="FX211" s="64"/>
      <c r="FY211" s="64"/>
      <c r="FZ211" s="64"/>
      <c r="GA211" s="64"/>
      <c r="GB211" s="64"/>
      <c r="GC211" s="64"/>
      <c r="GD211" s="64"/>
      <c r="GE211" s="64"/>
      <c r="GF211" s="64"/>
      <c r="GG211" s="64"/>
      <c r="GH211" s="64"/>
      <c r="GI211" s="64"/>
      <c r="GJ211" s="64"/>
      <c r="GK211" s="64"/>
      <c r="GL211" s="64"/>
      <c r="GM211" s="64"/>
      <c r="GN211" s="64"/>
      <c r="GO211" s="64"/>
      <c r="GP211" s="64"/>
      <c r="GQ211" s="64"/>
      <c r="GR211" s="64"/>
      <c r="GS211" s="64"/>
      <c r="GT211" s="64"/>
      <c r="GU211" s="64"/>
      <c r="GV211" s="64"/>
      <c r="GW211" s="64"/>
      <c r="GX211" s="64"/>
      <c r="GY211" s="64"/>
      <c r="GZ211" s="64"/>
      <c r="HA211" s="64"/>
      <c r="HB211" s="64"/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/>
      <c r="IF211" s="64"/>
      <c r="IG211" s="64"/>
      <c r="IH211" s="64"/>
      <c r="II211" s="64"/>
      <c r="IJ211" s="64"/>
      <c r="IK211" s="64"/>
      <c r="IL211" s="64"/>
      <c r="IM211" s="64"/>
      <c r="IN211" s="64"/>
      <c r="IO211" s="64"/>
      <c r="IP211" s="64"/>
      <c r="IQ211" s="64"/>
      <c r="IR211" s="64"/>
      <c r="IS211" s="64"/>
      <c r="IT211" s="64"/>
      <c r="IU211" s="64"/>
      <c r="IV211" s="64"/>
      <c r="IW211" s="64"/>
      <c r="IX211" s="64"/>
      <c r="IY211" s="64"/>
      <c r="IZ211" s="64"/>
      <c r="JA211" s="64"/>
      <c r="JB211" s="64"/>
      <c r="JC211" s="64"/>
      <c r="JD211" s="64"/>
      <c r="JE211" s="64"/>
      <c r="JF211" s="64"/>
      <c r="JG211" s="64"/>
      <c r="JH211" s="64"/>
      <c r="JI211" s="64"/>
      <c r="JJ211" s="64"/>
      <c r="JK211" s="64"/>
      <c r="JL211" s="64"/>
      <c r="JM211" s="64"/>
      <c r="JN211" s="64"/>
      <c r="JO211" s="64"/>
      <c r="JP211" s="64"/>
      <c r="JQ211" s="64"/>
      <c r="JR211" s="64"/>
      <c r="JS211" s="64"/>
      <c r="JT211" s="64"/>
      <c r="JU211" s="64"/>
      <c r="JV211" s="64"/>
      <c r="JW211" s="64"/>
      <c r="JX211" s="64"/>
      <c r="JY211" s="64"/>
      <c r="JZ211" s="64"/>
      <c r="KA211" s="64"/>
      <c r="KB211" s="64"/>
      <c r="KC211" s="64"/>
      <c r="KD211" s="64"/>
      <c r="KE211" s="64"/>
      <c r="KF211" s="64"/>
      <c r="KG211" s="64"/>
      <c r="KH211" s="64"/>
      <c r="KI211" s="64"/>
      <c r="KJ211" s="64"/>
      <c r="KK211" s="64"/>
      <c r="KL211" s="64"/>
      <c r="KM211" s="64"/>
      <c r="KN211" s="64"/>
      <c r="KO211" s="64"/>
      <c r="KP211" s="64"/>
      <c r="KQ211" s="64"/>
      <c r="KR211" s="64"/>
      <c r="KS211" s="64"/>
      <c r="KT211" s="64"/>
      <c r="KU211" s="64"/>
      <c r="KV211" s="64"/>
      <c r="KW211" s="64"/>
      <c r="KX211" s="64"/>
      <c r="KY211" s="64"/>
      <c r="KZ211" s="64"/>
      <c r="LA211" s="64"/>
      <c r="LB211" s="64"/>
      <c r="LC211" s="64"/>
      <c r="LD211" s="64"/>
      <c r="LE211" s="64"/>
      <c r="LF211" s="64"/>
      <c r="LG211" s="64"/>
      <c r="LH211" s="64"/>
      <c r="LI211" s="64"/>
      <c r="LJ211" s="64"/>
      <c r="LK211" s="64"/>
      <c r="LL211" s="64"/>
      <c r="LM211" s="64"/>
      <c r="LN211" s="64"/>
      <c r="LO211" s="64"/>
      <c r="LP211" s="64"/>
      <c r="LQ211" s="64"/>
      <c r="LR211" s="64"/>
      <c r="LS211" s="64"/>
      <c r="LT211" s="64"/>
      <c r="LU211" s="64"/>
      <c r="LV211" s="64"/>
      <c r="LW211" s="64"/>
      <c r="LX211" s="64"/>
      <c r="LY211" s="64"/>
      <c r="LZ211" s="64"/>
      <c r="MA211" s="64"/>
      <c r="MB211" s="64"/>
      <c r="MC211" s="64"/>
      <c r="MD211" s="64"/>
      <c r="ME211" s="64"/>
      <c r="MF211" s="64"/>
      <c r="MG211" s="64"/>
      <c r="MH211" s="64"/>
      <c r="MI211" s="64"/>
      <c r="MJ211" s="64"/>
      <c r="MK211" s="64"/>
      <c r="ML211" s="64"/>
      <c r="MM211" s="64"/>
      <c r="MN211" s="64"/>
      <c r="MO211" s="64"/>
      <c r="MP211" s="64"/>
      <c r="MQ211" s="64"/>
      <c r="MR211" s="64"/>
      <c r="MS211" s="64"/>
      <c r="MT211" s="64"/>
      <c r="MU211" s="64"/>
      <c r="MV211" s="64"/>
      <c r="MW211" s="64"/>
      <c r="MX211" s="64"/>
      <c r="MY211" s="64"/>
      <c r="MZ211" s="64"/>
      <c r="NA211" s="64"/>
      <c r="NB211" s="64"/>
      <c r="NC211" s="64"/>
      <c r="ND211" s="64"/>
      <c r="NE211" s="64"/>
      <c r="NF211" s="64"/>
      <c r="NG211" s="64"/>
      <c r="NH211" s="64"/>
      <c r="NI211" s="64"/>
      <c r="NJ211" s="64"/>
      <c r="NK211" s="64"/>
      <c r="NL211" s="64"/>
      <c r="NM211" s="64"/>
      <c r="NN211" s="64"/>
      <c r="NO211" s="64"/>
      <c r="NP211" s="64"/>
      <c r="NQ211" s="64"/>
      <c r="NR211" s="64"/>
      <c r="NS211" s="64"/>
      <c r="NT211" s="64"/>
      <c r="NU211" s="64"/>
      <c r="NV211" s="64"/>
      <c r="NW211" s="64"/>
      <c r="NX211" s="64"/>
      <c r="NY211" s="64"/>
      <c r="NZ211" s="64"/>
      <c r="OA211" s="64"/>
      <c r="OB211" s="64"/>
      <c r="OC211" s="64"/>
      <c r="OD211" s="64"/>
      <c r="OE211" s="64"/>
      <c r="OF211" s="64"/>
      <c r="OG211" s="64"/>
      <c r="OH211" s="64"/>
      <c r="OI211" s="64"/>
      <c r="OJ211" s="64"/>
      <c r="OK211" s="64"/>
      <c r="OL211" s="64"/>
      <c r="OM211" s="64"/>
      <c r="ON211" s="64"/>
      <c r="OO211" s="64"/>
      <c r="OP211" s="64"/>
      <c r="OQ211" s="64"/>
      <c r="OR211" s="64"/>
      <c r="OS211" s="64"/>
      <c r="OT211" s="64"/>
      <c r="OU211" s="64"/>
      <c r="OV211" s="64"/>
      <c r="OW211" s="64"/>
      <c r="OX211" s="64"/>
      <c r="OY211" s="64"/>
      <c r="OZ211" s="64"/>
      <c r="PA211" s="64"/>
      <c r="PB211" s="64"/>
      <c r="PC211" s="64"/>
      <c r="PD211" s="64"/>
      <c r="PE211" s="64"/>
      <c r="PF211" s="64"/>
      <c r="PG211" s="64"/>
      <c r="PH211" s="64"/>
      <c r="PI211" s="64"/>
      <c r="PJ211" s="64"/>
      <c r="PK211" s="64"/>
      <c r="PL211" s="64"/>
      <c r="PM211" s="64"/>
      <c r="PN211" s="64"/>
      <c r="PO211" s="64"/>
      <c r="PP211" s="64"/>
      <c r="PQ211" s="64"/>
      <c r="PR211" s="64"/>
      <c r="PS211" s="64"/>
      <c r="PT211" s="64"/>
      <c r="PU211" s="64"/>
      <c r="PV211" s="64"/>
      <c r="PW211" s="64"/>
      <c r="PX211" s="64"/>
      <c r="PY211" s="64"/>
      <c r="PZ211" s="64"/>
      <c r="QA211" s="64"/>
      <c r="QB211" s="64"/>
      <c r="QC211" s="64"/>
      <c r="QD211" s="64"/>
      <c r="QE211" s="64"/>
      <c r="QF211" s="64"/>
      <c r="QG211" s="64"/>
      <c r="QH211" s="64"/>
    </row>
    <row r="212" ht="15.75" customHeight="1">
      <c r="A212" s="64"/>
      <c r="B212" s="65"/>
      <c r="C212" s="64"/>
      <c r="D212" s="64"/>
      <c r="E212" s="64"/>
      <c r="F212" s="64"/>
      <c r="G212" s="65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/>
      <c r="FR212" s="64"/>
      <c r="FS212" s="64"/>
      <c r="FT212" s="64"/>
      <c r="FU212" s="64"/>
      <c r="FV212" s="64"/>
      <c r="FW212" s="64"/>
      <c r="FX212" s="64"/>
      <c r="FY212" s="64"/>
      <c r="FZ212" s="64"/>
      <c r="GA212" s="64"/>
      <c r="GB212" s="64"/>
      <c r="GC212" s="64"/>
      <c r="GD212" s="64"/>
      <c r="GE212" s="64"/>
      <c r="GF212" s="64"/>
      <c r="GG212" s="64"/>
      <c r="GH212" s="64"/>
      <c r="GI212" s="64"/>
      <c r="GJ212" s="64"/>
      <c r="GK212" s="64"/>
      <c r="GL212" s="64"/>
      <c r="GM212" s="64"/>
      <c r="GN212" s="64"/>
      <c r="GO212" s="64"/>
      <c r="GP212" s="64"/>
      <c r="GQ212" s="64"/>
      <c r="GR212" s="64"/>
      <c r="GS212" s="64"/>
      <c r="GT212" s="64"/>
      <c r="GU212" s="64"/>
      <c r="GV212" s="64"/>
      <c r="GW212" s="64"/>
      <c r="GX212" s="64"/>
      <c r="GY212" s="64"/>
      <c r="GZ212" s="64"/>
      <c r="HA212" s="64"/>
      <c r="HB212" s="64"/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/>
      <c r="IF212" s="64"/>
      <c r="IG212" s="64"/>
      <c r="IH212" s="64"/>
      <c r="II212" s="64"/>
      <c r="IJ212" s="64"/>
      <c r="IK212" s="64"/>
      <c r="IL212" s="64"/>
      <c r="IM212" s="64"/>
      <c r="IN212" s="64"/>
      <c r="IO212" s="64"/>
      <c r="IP212" s="64"/>
      <c r="IQ212" s="64"/>
      <c r="IR212" s="64"/>
      <c r="IS212" s="64"/>
      <c r="IT212" s="64"/>
      <c r="IU212" s="64"/>
      <c r="IV212" s="64"/>
      <c r="IW212" s="64"/>
      <c r="IX212" s="64"/>
      <c r="IY212" s="64"/>
      <c r="IZ212" s="64"/>
      <c r="JA212" s="64"/>
      <c r="JB212" s="64"/>
      <c r="JC212" s="64"/>
      <c r="JD212" s="64"/>
      <c r="JE212" s="64"/>
      <c r="JF212" s="64"/>
      <c r="JG212" s="64"/>
      <c r="JH212" s="64"/>
      <c r="JI212" s="64"/>
      <c r="JJ212" s="64"/>
      <c r="JK212" s="64"/>
      <c r="JL212" s="64"/>
      <c r="JM212" s="64"/>
      <c r="JN212" s="64"/>
      <c r="JO212" s="64"/>
      <c r="JP212" s="64"/>
      <c r="JQ212" s="64"/>
      <c r="JR212" s="64"/>
      <c r="JS212" s="64"/>
      <c r="JT212" s="64"/>
      <c r="JU212" s="64"/>
      <c r="JV212" s="64"/>
      <c r="JW212" s="64"/>
      <c r="JX212" s="64"/>
      <c r="JY212" s="64"/>
      <c r="JZ212" s="64"/>
      <c r="KA212" s="64"/>
      <c r="KB212" s="64"/>
      <c r="KC212" s="64"/>
      <c r="KD212" s="64"/>
      <c r="KE212" s="64"/>
      <c r="KF212" s="64"/>
      <c r="KG212" s="64"/>
      <c r="KH212" s="64"/>
      <c r="KI212" s="64"/>
      <c r="KJ212" s="64"/>
      <c r="KK212" s="64"/>
      <c r="KL212" s="64"/>
      <c r="KM212" s="64"/>
      <c r="KN212" s="64"/>
      <c r="KO212" s="64"/>
      <c r="KP212" s="64"/>
      <c r="KQ212" s="64"/>
      <c r="KR212" s="64"/>
      <c r="KS212" s="64"/>
      <c r="KT212" s="64"/>
      <c r="KU212" s="64"/>
      <c r="KV212" s="64"/>
      <c r="KW212" s="64"/>
      <c r="KX212" s="64"/>
      <c r="KY212" s="64"/>
      <c r="KZ212" s="64"/>
      <c r="LA212" s="64"/>
      <c r="LB212" s="64"/>
      <c r="LC212" s="64"/>
      <c r="LD212" s="64"/>
      <c r="LE212" s="64"/>
      <c r="LF212" s="64"/>
      <c r="LG212" s="64"/>
      <c r="LH212" s="64"/>
      <c r="LI212" s="64"/>
      <c r="LJ212" s="64"/>
      <c r="LK212" s="64"/>
      <c r="LL212" s="64"/>
      <c r="LM212" s="64"/>
      <c r="LN212" s="64"/>
      <c r="LO212" s="64"/>
      <c r="LP212" s="64"/>
      <c r="LQ212" s="64"/>
      <c r="LR212" s="64"/>
      <c r="LS212" s="64"/>
      <c r="LT212" s="64"/>
      <c r="LU212" s="64"/>
      <c r="LV212" s="64"/>
      <c r="LW212" s="64"/>
      <c r="LX212" s="64"/>
      <c r="LY212" s="64"/>
      <c r="LZ212" s="64"/>
      <c r="MA212" s="64"/>
      <c r="MB212" s="64"/>
      <c r="MC212" s="64"/>
      <c r="MD212" s="64"/>
      <c r="ME212" s="64"/>
      <c r="MF212" s="64"/>
      <c r="MG212" s="64"/>
      <c r="MH212" s="64"/>
      <c r="MI212" s="64"/>
      <c r="MJ212" s="64"/>
      <c r="MK212" s="64"/>
      <c r="ML212" s="64"/>
      <c r="MM212" s="64"/>
      <c r="MN212" s="64"/>
      <c r="MO212" s="64"/>
      <c r="MP212" s="64"/>
      <c r="MQ212" s="64"/>
      <c r="MR212" s="64"/>
      <c r="MS212" s="64"/>
      <c r="MT212" s="64"/>
      <c r="MU212" s="64"/>
      <c r="MV212" s="64"/>
      <c r="MW212" s="64"/>
      <c r="MX212" s="64"/>
      <c r="MY212" s="64"/>
      <c r="MZ212" s="64"/>
      <c r="NA212" s="64"/>
      <c r="NB212" s="64"/>
      <c r="NC212" s="64"/>
      <c r="ND212" s="64"/>
      <c r="NE212" s="64"/>
      <c r="NF212" s="64"/>
      <c r="NG212" s="64"/>
      <c r="NH212" s="64"/>
      <c r="NI212" s="64"/>
      <c r="NJ212" s="64"/>
      <c r="NK212" s="64"/>
      <c r="NL212" s="64"/>
      <c r="NM212" s="64"/>
      <c r="NN212" s="64"/>
      <c r="NO212" s="64"/>
      <c r="NP212" s="64"/>
      <c r="NQ212" s="64"/>
      <c r="NR212" s="64"/>
      <c r="NS212" s="64"/>
      <c r="NT212" s="64"/>
      <c r="NU212" s="64"/>
      <c r="NV212" s="64"/>
      <c r="NW212" s="64"/>
      <c r="NX212" s="64"/>
      <c r="NY212" s="64"/>
      <c r="NZ212" s="64"/>
      <c r="OA212" s="64"/>
      <c r="OB212" s="64"/>
      <c r="OC212" s="64"/>
      <c r="OD212" s="64"/>
      <c r="OE212" s="64"/>
      <c r="OF212" s="64"/>
      <c r="OG212" s="64"/>
      <c r="OH212" s="64"/>
      <c r="OI212" s="64"/>
      <c r="OJ212" s="64"/>
      <c r="OK212" s="64"/>
      <c r="OL212" s="64"/>
      <c r="OM212" s="64"/>
      <c r="ON212" s="64"/>
      <c r="OO212" s="64"/>
      <c r="OP212" s="64"/>
      <c r="OQ212" s="64"/>
      <c r="OR212" s="64"/>
      <c r="OS212" s="64"/>
      <c r="OT212" s="64"/>
      <c r="OU212" s="64"/>
      <c r="OV212" s="64"/>
      <c r="OW212" s="64"/>
      <c r="OX212" s="64"/>
      <c r="OY212" s="64"/>
      <c r="OZ212" s="64"/>
      <c r="PA212" s="64"/>
      <c r="PB212" s="64"/>
      <c r="PC212" s="64"/>
      <c r="PD212" s="64"/>
      <c r="PE212" s="64"/>
      <c r="PF212" s="64"/>
      <c r="PG212" s="64"/>
      <c r="PH212" s="64"/>
      <c r="PI212" s="64"/>
      <c r="PJ212" s="64"/>
      <c r="PK212" s="64"/>
      <c r="PL212" s="64"/>
      <c r="PM212" s="64"/>
      <c r="PN212" s="64"/>
      <c r="PO212" s="64"/>
      <c r="PP212" s="64"/>
      <c r="PQ212" s="64"/>
      <c r="PR212" s="64"/>
      <c r="PS212" s="64"/>
      <c r="PT212" s="64"/>
      <c r="PU212" s="64"/>
      <c r="PV212" s="64"/>
      <c r="PW212" s="64"/>
      <c r="PX212" s="64"/>
      <c r="PY212" s="64"/>
      <c r="PZ212" s="64"/>
      <c r="QA212" s="64"/>
      <c r="QB212" s="64"/>
      <c r="QC212" s="64"/>
      <c r="QD212" s="64"/>
      <c r="QE212" s="64"/>
      <c r="QF212" s="64"/>
      <c r="QG212" s="64"/>
      <c r="QH212" s="64"/>
    </row>
    <row r="213" ht="15.75" customHeight="1">
      <c r="A213" s="64"/>
      <c r="B213" s="65"/>
      <c r="C213" s="64"/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  <c r="FN213" s="64"/>
      <c r="FO213" s="64"/>
      <c r="FP213" s="64"/>
      <c r="FQ213" s="64"/>
      <c r="FR213" s="64"/>
      <c r="FS213" s="64"/>
      <c r="FT213" s="64"/>
      <c r="FU213" s="64"/>
      <c r="FV213" s="64"/>
      <c r="FW213" s="64"/>
      <c r="FX213" s="64"/>
      <c r="FY213" s="64"/>
      <c r="FZ213" s="64"/>
      <c r="GA213" s="64"/>
      <c r="GB213" s="64"/>
      <c r="GC213" s="64"/>
      <c r="GD213" s="64"/>
      <c r="GE213" s="64"/>
      <c r="GF213" s="64"/>
      <c r="GG213" s="64"/>
      <c r="GH213" s="64"/>
      <c r="GI213" s="64"/>
      <c r="GJ213" s="64"/>
      <c r="GK213" s="64"/>
      <c r="GL213" s="64"/>
      <c r="GM213" s="64"/>
      <c r="GN213" s="64"/>
      <c r="GO213" s="64"/>
      <c r="GP213" s="64"/>
      <c r="GQ213" s="64"/>
      <c r="GR213" s="64"/>
      <c r="GS213" s="64"/>
      <c r="GT213" s="64"/>
      <c r="GU213" s="64"/>
      <c r="GV213" s="64"/>
      <c r="GW213" s="64"/>
      <c r="GX213" s="64"/>
      <c r="GY213" s="64"/>
      <c r="GZ213" s="64"/>
      <c r="HA213" s="64"/>
      <c r="HB213" s="64"/>
      <c r="HC213" s="64"/>
      <c r="HD213" s="64"/>
      <c r="HE213" s="64"/>
      <c r="HF213" s="64"/>
      <c r="HG213" s="64"/>
      <c r="HH213" s="64"/>
      <c r="HI213" s="64"/>
      <c r="HJ213" s="64"/>
      <c r="HK213" s="64"/>
      <c r="HL213" s="64"/>
      <c r="HM213" s="64"/>
      <c r="HN213" s="64"/>
      <c r="HO213" s="64"/>
      <c r="HP213" s="64"/>
      <c r="HQ213" s="64"/>
      <c r="HR213" s="64"/>
      <c r="HS213" s="64"/>
      <c r="HT213" s="64"/>
      <c r="HU213" s="64"/>
      <c r="HV213" s="64"/>
      <c r="HW213" s="64"/>
      <c r="HX213" s="64"/>
      <c r="HY213" s="64"/>
      <c r="HZ213" s="64"/>
      <c r="IA213" s="64"/>
      <c r="IB213" s="64"/>
      <c r="IC213" s="64"/>
      <c r="ID213" s="64"/>
      <c r="IE213" s="64"/>
      <c r="IF213" s="64"/>
      <c r="IG213" s="64"/>
      <c r="IH213" s="64"/>
      <c r="II213" s="64"/>
      <c r="IJ213" s="64"/>
      <c r="IK213" s="64"/>
      <c r="IL213" s="64"/>
      <c r="IM213" s="64"/>
      <c r="IN213" s="64"/>
      <c r="IO213" s="64"/>
      <c r="IP213" s="64"/>
      <c r="IQ213" s="64"/>
      <c r="IR213" s="64"/>
      <c r="IS213" s="64"/>
      <c r="IT213" s="64"/>
      <c r="IU213" s="64"/>
      <c r="IV213" s="64"/>
      <c r="IW213" s="64"/>
      <c r="IX213" s="64"/>
      <c r="IY213" s="64"/>
      <c r="IZ213" s="64"/>
      <c r="JA213" s="64"/>
      <c r="JB213" s="64"/>
      <c r="JC213" s="64"/>
      <c r="JD213" s="64"/>
      <c r="JE213" s="64"/>
      <c r="JF213" s="64"/>
      <c r="JG213" s="64"/>
      <c r="JH213" s="64"/>
      <c r="JI213" s="64"/>
      <c r="JJ213" s="64"/>
      <c r="JK213" s="64"/>
      <c r="JL213" s="64"/>
      <c r="JM213" s="64"/>
      <c r="JN213" s="64"/>
      <c r="JO213" s="64"/>
      <c r="JP213" s="64"/>
      <c r="JQ213" s="64"/>
      <c r="JR213" s="64"/>
      <c r="JS213" s="64"/>
      <c r="JT213" s="64"/>
      <c r="JU213" s="64"/>
      <c r="JV213" s="64"/>
      <c r="JW213" s="64"/>
      <c r="JX213" s="64"/>
      <c r="JY213" s="64"/>
      <c r="JZ213" s="64"/>
      <c r="KA213" s="64"/>
      <c r="KB213" s="64"/>
      <c r="KC213" s="64"/>
      <c r="KD213" s="64"/>
      <c r="KE213" s="64"/>
      <c r="KF213" s="64"/>
      <c r="KG213" s="64"/>
      <c r="KH213" s="64"/>
      <c r="KI213" s="64"/>
      <c r="KJ213" s="64"/>
      <c r="KK213" s="64"/>
      <c r="KL213" s="64"/>
      <c r="KM213" s="64"/>
      <c r="KN213" s="64"/>
      <c r="KO213" s="64"/>
      <c r="KP213" s="64"/>
      <c r="KQ213" s="64"/>
      <c r="KR213" s="64"/>
      <c r="KS213" s="64"/>
      <c r="KT213" s="64"/>
      <c r="KU213" s="64"/>
      <c r="KV213" s="64"/>
      <c r="KW213" s="64"/>
      <c r="KX213" s="64"/>
      <c r="KY213" s="64"/>
      <c r="KZ213" s="64"/>
      <c r="LA213" s="64"/>
      <c r="LB213" s="64"/>
      <c r="LC213" s="64"/>
      <c r="LD213" s="64"/>
      <c r="LE213" s="64"/>
      <c r="LF213" s="64"/>
      <c r="LG213" s="64"/>
      <c r="LH213" s="64"/>
      <c r="LI213" s="64"/>
      <c r="LJ213" s="64"/>
      <c r="LK213" s="64"/>
      <c r="LL213" s="64"/>
      <c r="LM213" s="64"/>
      <c r="LN213" s="64"/>
      <c r="LO213" s="64"/>
      <c r="LP213" s="64"/>
      <c r="LQ213" s="64"/>
      <c r="LR213" s="64"/>
      <c r="LS213" s="64"/>
      <c r="LT213" s="64"/>
      <c r="LU213" s="64"/>
      <c r="LV213" s="64"/>
      <c r="LW213" s="64"/>
      <c r="LX213" s="64"/>
      <c r="LY213" s="64"/>
      <c r="LZ213" s="64"/>
      <c r="MA213" s="64"/>
      <c r="MB213" s="64"/>
      <c r="MC213" s="64"/>
      <c r="MD213" s="64"/>
      <c r="ME213" s="64"/>
      <c r="MF213" s="64"/>
      <c r="MG213" s="64"/>
      <c r="MH213" s="64"/>
      <c r="MI213" s="64"/>
      <c r="MJ213" s="64"/>
      <c r="MK213" s="64"/>
      <c r="ML213" s="64"/>
      <c r="MM213" s="64"/>
      <c r="MN213" s="64"/>
      <c r="MO213" s="64"/>
      <c r="MP213" s="64"/>
      <c r="MQ213" s="64"/>
      <c r="MR213" s="64"/>
      <c r="MS213" s="64"/>
      <c r="MT213" s="64"/>
      <c r="MU213" s="64"/>
      <c r="MV213" s="64"/>
      <c r="MW213" s="64"/>
      <c r="MX213" s="64"/>
      <c r="MY213" s="64"/>
      <c r="MZ213" s="64"/>
      <c r="NA213" s="64"/>
      <c r="NB213" s="64"/>
      <c r="NC213" s="64"/>
      <c r="ND213" s="64"/>
      <c r="NE213" s="64"/>
      <c r="NF213" s="64"/>
      <c r="NG213" s="64"/>
      <c r="NH213" s="64"/>
      <c r="NI213" s="64"/>
      <c r="NJ213" s="64"/>
      <c r="NK213" s="64"/>
      <c r="NL213" s="64"/>
      <c r="NM213" s="64"/>
      <c r="NN213" s="64"/>
      <c r="NO213" s="64"/>
      <c r="NP213" s="64"/>
      <c r="NQ213" s="64"/>
      <c r="NR213" s="64"/>
      <c r="NS213" s="64"/>
      <c r="NT213" s="64"/>
      <c r="NU213" s="64"/>
      <c r="NV213" s="64"/>
      <c r="NW213" s="64"/>
      <c r="NX213" s="64"/>
      <c r="NY213" s="64"/>
      <c r="NZ213" s="64"/>
      <c r="OA213" s="64"/>
      <c r="OB213" s="64"/>
      <c r="OC213" s="64"/>
      <c r="OD213" s="64"/>
      <c r="OE213" s="64"/>
      <c r="OF213" s="64"/>
      <c r="OG213" s="64"/>
      <c r="OH213" s="64"/>
      <c r="OI213" s="64"/>
      <c r="OJ213" s="64"/>
      <c r="OK213" s="64"/>
      <c r="OL213" s="64"/>
      <c r="OM213" s="64"/>
      <c r="ON213" s="64"/>
      <c r="OO213" s="64"/>
      <c r="OP213" s="64"/>
      <c r="OQ213" s="64"/>
      <c r="OR213" s="64"/>
      <c r="OS213" s="64"/>
      <c r="OT213" s="64"/>
      <c r="OU213" s="64"/>
      <c r="OV213" s="64"/>
      <c r="OW213" s="64"/>
      <c r="OX213" s="64"/>
      <c r="OY213" s="64"/>
      <c r="OZ213" s="64"/>
      <c r="PA213" s="64"/>
      <c r="PB213" s="64"/>
      <c r="PC213" s="64"/>
      <c r="PD213" s="64"/>
      <c r="PE213" s="64"/>
      <c r="PF213" s="64"/>
      <c r="PG213" s="64"/>
      <c r="PH213" s="64"/>
      <c r="PI213" s="64"/>
      <c r="PJ213" s="64"/>
      <c r="PK213" s="64"/>
      <c r="PL213" s="64"/>
      <c r="PM213" s="64"/>
      <c r="PN213" s="64"/>
      <c r="PO213" s="64"/>
      <c r="PP213" s="64"/>
      <c r="PQ213" s="64"/>
      <c r="PR213" s="64"/>
      <c r="PS213" s="64"/>
      <c r="PT213" s="64"/>
      <c r="PU213" s="64"/>
      <c r="PV213" s="64"/>
      <c r="PW213" s="64"/>
      <c r="PX213" s="64"/>
      <c r="PY213" s="64"/>
      <c r="PZ213" s="64"/>
      <c r="QA213" s="64"/>
      <c r="QB213" s="64"/>
      <c r="QC213" s="64"/>
      <c r="QD213" s="64"/>
      <c r="QE213" s="64"/>
      <c r="QF213" s="64"/>
      <c r="QG213" s="64"/>
      <c r="QH213" s="64"/>
    </row>
    <row r="214" ht="15.75" customHeight="1">
      <c r="A214" s="64"/>
      <c r="B214" s="65"/>
      <c r="C214" s="64"/>
      <c r="D214" s="64"/>
      <c r="E214" s="64"/>
      <c r="F214" s="64"/>
      <c r="G214" s="65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/>
      <c r="FR214" s="64"/>
      <c r="FS214" s="64"/>
      <c r="FT214" s="64"/>
      <c r="FU214" s="64"/>
      <c r="FV214" s="64"/>
      <c r="FW214" s="64"/>
      <c r="FX214" s="64"/>
      <c r="FY214" s="64"/>
      <c r="FZ214" s="64"/>
      <c r="GA214" s="64"/>
      <c r="GB214" s="64"/>
      <c r="GC214" s="64"/>
      <c r="GD214" s="64"/>
      <c r="GE214" s="64"/>
      <c r="GF214" s="64"/>
      <c r="GG214" s="64"/>
      <c r="GH214" s="64"/>
      <c r="GI214" s="64"/>
      <c r="GJ214" s="64"/>
      <c r="GK214" s="64"/>
      <c r="GL214" s="64"/>
      <c r="GM214" s="64"/>
      <c r="GN214" s="64"/>
      <c r="GO214" s="64"/>
      <c r="GP214" s="64"/>
      <c r="GQ214" s="64"/>
      <c r="GR214" s="64"/>
      <c r="GS214" s="64"/>
      <c r="GT214" s="64"/>
      <c r="GU214" s="64"/>
      <c r="GV214" s="64"/>
      <c r="GW214" s="64"/>
      <c r="GX214" s="64"/>
      <c r="GY214" s="64"/>
      <c r="GZ214" s="64"/>
      <c r="HA214" s="64"/>
      <c r="HB214" s="64"/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/>
      <c r="IF214" s="64"/>
      <c r="IG214" s="64"/>
      <c r="IH214" s="64"/>
      <c r="II214" s="64"/>
      <c r="IJ214" s="64"/>
      <c r="IK214" s="64"/>
      <c r="IL214" s="64"/>
      <c r="IM214" s="64"/>
      <c r="IN214" s="64"/>
      <c r="IO214" s="64"/>
      <c r="IP214" s="64"/>
      <c r="IQ214" s="64"/>
      <c r="IR214" s="64"/>
      <c r="IS214" s="64"/>
      <c r="IT214" s="64"/>
      <c r="IU214" s="64"/>
      <c r="IV214" s="64"/>
      <c r="IW214" s="64"/>
      <c r="IX214" s="64"/>
      <c r="IY214" s="64"/>
      <c r="IZ214" s="64"/>
      <c r="JA214" s="64"/>
      <c r="JB214" s="64"/>
      <c r="JC214" s="64"/>
      <c r="JD214" s="64"/>
      <c r="JE214" s="64"/>
      <c r="JF214" s="64"/>
      <c r="JG214" s="64"/>
      <c r="JH214" s="64"/>
      <c r="JI214" s="64"/>
      <c r="JJ214" s="64"/>
      <c r="JK214" s="64"/>
      <c r="JL214" s="64"/>
      <c r="JM214" s="64"/>
      <c r="JN214" s="64"/>
      <c r="JO214" s="64"/>
      <c r="JP214" s="64"/>
      <c r="JQ214" s="64"/>
      <c r="JR214" s="64"/>
      <c r="JS214" s="64"/>
      <c r="JT214" s="64"/>
      <c r="JU214" s="64"/>
      <c r="JV214" s="64"/>
      <c r="JW214" s="64"/>
      <c r="JX214" s="64"/>
      <c r="JY214" s="64"/>
      <c r="JZ214" s="64"/>
      <c r="KA214" s="64"/>
      <c r="KB214" s="64"/>
      <c r="KC214" s="64"/>
      <c r="KD214" s="64"/>
      <c r="KE214" s="64"/>
      <c r="KF214" s="64"/>
      <c r="KG214" s="64"/>
      <c r="KH214" s="64"/>
      <c r="KI214" s="64"/>
      <c r="KJ214" s="64"/>
      <c r="KK214" s="64"/>
      <c r="KL214" s="64"/>
      <c r="KM214" s="64"/>
      <c r="KN214" s="64"/>
      <c r="KO214" s="64"/>
      <c r="KP214" s="64"/>
      <c r="KQ214" s="64"/>
      <c r="KR214" s="64"/>
      <c r="KS214" s="64"/>
      <c r="KT214" s="64"/>
      <c r="KU214" s="64"/>
      <c r="KV214" s="64"/>
      <c r="KW214" s="64"/>
      <c r="KX214" s="64"/>
      <c r="KY214" s="64"/>
      <c r="KZ214" s="64"/>
      <c r="LA214" s="64"/>
      <c r="LB214" s="64"/>
      <c r="LC214" s="64"/>
      <c r="LD214" s="64"/>
      <c r="LE214" s="64"/>
      <c r="LF214" s="64"/>
      <c r="LG214" s="64"/>
      <c r="LH214" s="64"/>
      <c r="LI214" s="64"/>
      <c r="LJ214" s="64"/>
      <c r="LK214" s="64"/>
      <c r="LL214" s="64"/>
      <c r="LM214" s="64"/>
      <c r="LN214" s="64"/>
      <c r="LO214" s="64"/>
      <c r="LP214" s="64"/>
      <c r="LQ214" s="64"/>
      <c r="LR214" s="64"/>
      <c r="LS214" s="64"/>
      <c r="LT214" s="64"/>
      <c r="LU214" s="64"/>
      <c r="LV214" s="64"/>
      <c r="LW214" s="64"/>
      <c r="LX214" s="64"/>
      <c r="LY214" s="64"/>
      <c r="LZ214" s="64"/>
      <c r="MA214" s="64"/>
      <c r="MB214" s="64"/>
      <c r="MC214" s="64"/>
      <c r="MD214" s="64"/>
      <c r="ME214" s="64"/>
      <c r="MF214" s="64"/>
      <c r="MG214" s="64"/>
      <c r="MH214" s="64"/>
      <c r="MI214" s="64"/>
      <c r="MJ214" s="64"/>
      <c r="MK214" s="64"/>
      <c r="ML214" s="64"/>
      <c r="MM214" s="64"/>
      <c r="MN214" s="64"/>
      <c r="MO214" s="64"/>
      <c r="MP214" s="64"/>
      <c r="MQ214" s="64"/>
      <c r="MR214" s="64"/>
      <c r="MS214" s="64"/>
      <c r="MT214" s="64"/>
      <c r="MU214" s="64"/>
      <c r="MV214" s="64"/>
      <c r="MW214" s="64"/>
      <c r="MX214" s="64"/>
      <c r="MY214" s="64"/>
      <c r="MZ214" s="64"/>
      <c r="NA214" s="64"/>
      <c r="NB214" s="64"/>
      <c r="NC214" s="64"/>
      <c r="ND214" s="64"/>
      <c r="NE214" s="64"/>
      <c r="NF214" s="64"/>
      <c r="NG214" s="64"/>
      <c r="NH214" s="64"/>
      <c r="NI214" s="64"/>
      <c r="NJ214" s="64"/>
      <c r="NK214" s="64"/>
      <c r="NL214" s="64"/>
      <c r="NM214" s="64"/>
      <c r="NN214" s="64"/>
      <c r="NO214" s="64"/>
      <c r="NP214" s="64"/>
      <c r="NQ214" s="64"/>
      <c r="NR214" s="64"/>
      <c r="NS214" s="64"/>
      <c r="NT214" s="64"/>
      <c r="NU214" s="64"/>
      <c r="NV214" s="64"/>
      <c r="NW214" s="64"/>
      <c r="NX214" s="64"/>
      <c r="NY214" s="64"/>
      <c r="NZ214" s="64"/>
      <c r="OA214" s="64"/>
      <c r="OB214" s="64"/>
      <c r="OC214" s="64"/>
      <c r="OD214" s="64"/>
      <c r="OE214" s="64"/>
      <c r="OF214" s="64"/>
      <c r="OG214" s="64"/>
      <c r="OH214" s="64"/>
      <c r="OI214" s="64"/>
      <c r="OJ214" s="64"/>
      <c r="OK214" s="64"/>
      <c r="OL214" s="64"/>
      <c r="OM214" s="64"/>
      <c r="ON214" s="64"/>
      <c r="OO214" s="64"/>
      <c r="OP214" s="64"/>
      <c r="OQ214" s="64"/>
      <c r="OR214" s="64"/>
      <c r="OS214" s="64"/>
      <c r="OT214" s="64"/>
      <c r="OU214" s="64"/>
      <c r="OV214" s="64"/>
      <c r="OW214" s="64"/>
      <c r="OX214" s="64"/>
      <c r="OY214" s="64"/>
      <c r="OZ214" s="64"/>
      <c r="PA214" s="64"/>
      <c r="PB214" s="64"/>
      <c r="PC214" s="64"/>
      <c r="PD214" s="64"/>
      <c r="PE214" s="64"/>
      <c r="PF214" s="64"/>
      <c r="PG214" s="64"/>
      <c r="PH214" s="64"/>
      <c r="PI214" s="64"/>
      <c r="PJ214" s="64"/>
      <c r="PK214" s="64"/>
      <c r="PL214" s="64"/>
      <c r="PM214" s="64"/>
      <c r="PN214" s="64"/>
      <c r="PO214" s="64"/>
      <c r="PP214" s="64"/>
      <c r="PQ214" s="64"/>
      <c r="PR214" s="64"/>
      <c r="PS214" s="64"/>
      <c r="PT214" s="64"/>
      <c r="PU214" s="64"/>
      <c r="PV214" s="64"/>
      <c r="PW214" s="64"/>
      <c r="PX214" s="64"/>
      <c r="PY214" s="64"/>
      <c r="PZ214" s="64"/>
      <c r="QA214" s="64"/>
      <c r="QB214" s="64"/>
      <c r="QC214" s="64"/>
      <c r="QD214" s="64"/>
      <c r="QE214" s="64"/>
      <c r="QF214" s="64"/>
      <c r="QG214" s="64"/>
      <c r="QH214" s="64"/>
    </row>
    <row r="215" ht="15.75" customHeight="1">
      <c r="A215" s="64"/>
      <c r="B215" s="65"/>
      <c r="C215" s="64"/>
      <c r="D215" s="64"/>
      <c r="E215" s="64"/>
      <c r="F215" s="64"/>
      <c r="G215" s="65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/>
      <c r="FR215" s="64"/>
      <c r="FS215" s="64"/>
      <c r="FT215" s="64"/>
      <c r="FU215" s="64"/>
      <c r="FV215" s="64"/>
      <c r="FW215" s="64"/>
      <c r="FX215" s="64"/>
      <c r="FY215" s="64"/>
      <c r="FZ215" s="64"/>
      <c r="GA215" s="64"/>
      <c r="GB215" s="64"/>
      <c r="GC215" s="64"/>
      <c r="GD215" s="64"/>
      <c r="GE215" s="64"/>
      <c r="GF215" s="64"/>
      <c r="GG215" s="64"/>
      <c r="GH215" s="64"/>
      <c r="GI215" s="64"/>
      <c r="GJ215" s="64"/>
      <c r="GK215" s="64"/>
      <c r="GL215" s="64"/>
      <c r="GM215" s="64"/>
      <c r="GN215" s="64"/>
      <c r="GO215" s="64"/>
      <c r="GP215" s="64"/>
      <c r="GQ215" s="64"/>
      <c r="GR215" s="64"/>
      <c r="GS215" s="64"/>
      <c r="GT215" s="64"/>
      <c r="GU215" s="64"/>
      <c r="GV215" s="64"/>
      <c r="GW215" s="64"/>
      <c r="GX215" s="64"/>
      <c r="GY215" s="64"/>
      <c r="GZ215" s="64"/>
      <c r="HA215" s="64"/>
      <c r="HB215" s="64"/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/>
      <c r="IF215" s="64"/>
      <c r="IG215" s="64"/>
      <c r="IH215" s="64"/>
      <c r="II215" s="64"/>
      <c r="IJ215" s="64"/>
      <c r="IK215" s="64"/>
      <c r="IL215" s="64"/>
      <c r="IM215" s="64"/>
      <c r="IN215" s="64"/>
      <c r="IO215" s="64"/>
      <c r="IP215" s="64"/>
      <c r="IQ215" s="64"/>
      <c r="IR215" s="64"/>
      <c r="IS215" s="64"/>
      <c r="IT215" s="64"/>
      <c r="IU215" s="64"/>
      <c r="IV215" s="64"/>
      <c r="IW215" s="64"/>
      <c r="IX215" s="64"/>
      <c r="IY215" s="64"/>
      <c r="IZ215" s="64"/>
      <c r="JA215" s="64"/>
      <c r="JB215" s="64"/>
      <c r="JC215" s="64"/>
      <c r="JD215" s="64"/>
      <c r="JE215" s="64"/>
      <c r="JF215" s="64"/>
      <c r="JG215" s="64"/>
      <c r="JH215" s="64"/>
      <c r="JI215" s="64"/>
      <c r="JJ215" s="64"/>
      <c r="JK215" s="64"/>
      <c r="JL215" s="64"/>
      <c r="JM215" s="64"/>
      <c r="JN215" s="64"/>
      <c r="JO215" s="64"/>
      <c r="JP215" s="64"/>
      <c r="JQ215" s="64"/>
      <c r="JR215" s="64"/>
      <c r="JS215" s="64"/>
      <c r="JT215" s="64"/>
      <c r="JU215" s="64"/>
      <c r="JV215" s="64"/>
      <c r="JW215" s="64"/>
      <c r="JX215" s="64"/>
      <c r="JY215" s="64"/>
      <c r="JZ215" s="64"/>
      <c r="KA215" s="64"/>
      <c r="KB215" s="64"/>
      <c r="KC215" s="64"/>
      <c r="KD215" s="64"/>
      <c r="KE215" s="64"/>
      <c r="KF215" s="64"/>
      <c r="KG215" s="64"/>
      <c r="KH215" s="64"/>
      <c r="KI215" s="64"/>
      <c r="KJ215" s="64"/>
      <c r="KK215" s="64"/>
      <c r="KL215" s="64"/>
      <c r="KM215" s="64"/>
      <c r="KN215" s="64"/>
      <c r="KO215" s="64"/>
      <c r="KP215" s="64"/>
      <c r="KQ215" s="64"/>
      <c r="KR215" s="64"/>
      <c r="KS215" s="64"/>
      <c r="KT215" s="64"/>
      <c r="KU215" s="64"/>
      <c r="KV215" s="64"/>
      <c r="KW215" s="64"/>
      <c r="KX215" s="64"/>
      <c r="KY215" s="64"/>
      <c r="KZ215" s="64"/>
      <c r="LA215" s="64"/>
      <c r="LB215" s="64"/>
      <c r="LC215" s="64"/>
      <c r="LD215" s="64"/>
      <c r="LE215" s="64"/>
      <c r="LF215" s="64"/>
      <c r="LG215" s="64"/>
      <c r="LH215" s="64"/>
      <c r="LI215" s="64"/>
      <c r="LJ215" s="64"/>
      <c r="LK215" s="64"/>
      <c r="LL215" s="64"/>
      <c r="LM215" s="64"/>
      <c r="LN215" s="64"/>
      <c r="LO215" s="64"/>
      <c r="LP215" s="64"/>
      <c r="LQ215" s="64"/>
      <c r="LR215" s="64"/>
      <c r="LS215" s="64"/>
      <c r="LT215" s="64"/>
      <c r="LU215" s="64"/>
      <c r="LV215" s="64"/>
      <c r="LW215" s="64"/>
      <c r="LX215" s="64"/>
      <c r="LY215" s="64"/>
      <c r="LZ215" s="64"/>
      <c r="MA215" s="64"/>
      <c r="MB215" s="64"/>
      <c r="MC215" s="64"/>
      <c r="MD215" s="64"/>
      <c r="ME215" s="64"/>
      <c r="MF215" s="64"/>
      <c r="MG215" s="64"/>
      <c r="MH215" s="64"/>
      <c r="MI215" s="64"/>
      <c r="MJ215" s="64"/>
      <c r="MK215" s="64"/>
      <c r="ML215" s="64"/>
      <c r="MM215" s="64"/>
      <c r="MN215" s="64"/>
      <c r="MO215" s="64"/>
      <c r="MP215" s="64"/>
      <c r="MQ215" s="64"/>
      <c r="MR215" s="64"/>
      <c r="MS215" s="64"/>
      <c r="MT215" s="64"/>
      <c r="MU215" s="64"/>
      <c r="MV215" s="64"/>
      <c r="MW215" s="64"/>
      <c r="MX215" s="64"/>
      <c r="MY215" s="64"/>
      <c r="MZ215" s="64"/>
      <c r="NA215" s="64"/>
      <c r="NB215" s="64"/>
      <c r="NC215" s="64"/>
      <c r="ND215" s="64"/>
      <c r="NE215" s="64"/>
      <c r="NF215" s="64"/>
      <c r="NG215" s="64"/>
      <c r="NH215" s="64"/>
      <c r="NI215" s="64"/>
      <c r="NJ215" s="64"/>
      <c r="NK215" s="64"/>
      <c r="NL215" s="64"/>
      <c r="NM215" s="64"/>
      <c r="NN215" s="64"/>
      <c r="NO215" s="64"/>
      <c r="NP215" s="64"/>
      <c r="NQ215" s="64"/>
      <c r="NR215" s="64"/>
      <c r="NS215" s="64"/>
      <c r="NT215" s="64"/>
      <c r="NU215" s="64"/>
      <c r="NV215" s="64"/>
      <c r="NW215" s="64"/>
      <c r="NX215" s="64"/>
      <c r="NY215" s="64"/>
      <c r="NZ215" s="64"/>
      <c r="OA215" s="64"/>
      <c r="OB215" s="64"/>
      <c r="OC215" s="64"/>
      <c r="OD215" s="64"/>
      <c r="OE215" s="64"/>
      <c r="OF215" s="64"/>
      <c r="OG215" s="64"/>
      <c r="OH215" s="64"/>
      <c r="OI215" s="64"/>
      <c r="OJ215" s="64"/>
      <c r="OK215" s="64"/>
      <c r="OL215" s="64"/>
      <c r="OM215" s="64"/>
      <c r="ON215" s="64"/>
      <c r="OO215" s="64"/>
      <c r="OP215" s="64"/>
      <c r="OQ215" s="64"/>
      <c r="OR215" s="64"/>
      <c r="OS215" s="64"/>
      <c r="OT215" s="64"/>
      <c r="OU215" s="64"/>
      <c r="OV215" s="64"/>
      <c r="OW215" s="64"/>
      <c r="OX215" s="64"/>
      <c r="OY215" s="64"/>
      <c r="OZ215" s="64"/>
      <c r="PA215" s="64"/>
      <c r="PB215" s="64"/>
      <c r="PC215" s="64"/>
      <c r="PD215" s="64"/>
      <c r="PE215" s="64"/>
      <c r="PF215" s="64"/>
      <c r="PG215" s="64"/>
      <c r="PH215" s="64"/>
      <c r="PI215" s="64"/>
      <c r="PJ215" s="64"/>
      <c r="PK215" s="64"/>
      <c r="PL215" s="64"/>
      <c r="PM215" s="64"/>
      <c r="PN215" s="64"/>
      <c r="PO215" s="64"/>
      <c r="PP215" s="64"/>
      <c r="PQ215" s="64"/>
      <c r="PR215" s="64"/>
      <c r="PS215" s="64"/>
      <c r="PT215" s="64"/>
      <c r="PU215" s="64"/>
      <c r="PV215" s="64"/>
      <c r="PW215" s="64"/>
      <c r="PX215" s="64"/>
      <c r="PY215" s="64"/>
      <c r="PZ215" s="64"/>
      <c r="QA215" s="64"/>
      <c r="QB215" s="64"/>
      <c r="QC215" s="64"/>
      <c r="QD215" s="64"/>
      <c r="QE215" s="64"/>
      <c r="QF215" s="64"/>
      <c r="QG215" s="64"/>
      <c r="QH215" s="64"/>
    </row>
    <row r="216" ht="15.75" customHeight="1">
      <c r="A216" s="64"/>
      <c r="B216" s="65"/>
      <c r="C216" s="64"/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  <c r="FN216" s="64"/>
      <c r="FO216" s="64"/>
      <c r="FP216" s="64"/>
      <c r="FQ216" s="64"/>
      <c r="FR216" s="64"/>
      <c r="FS216" s="64"/>
      <c r="FT216" s="64"/>
      <c r="FU216" s="64"/>
      <c r="FV216" s="64"/>
      <c r="FW216" s="64"/>
      <c r="FX216" s="64"/>
      <c r="FY216" s="64"/>
      <c r="FZ216" s="64"/>
      <c r="GA216" s="64"/>
      <c r="GB216" s="64"/>
      <c r="GC216" s="64"/>
      <c r="GD216" s="64"/>
      <c r="GE216" s="64"/>
      <c r="GF216" s="64"/>
      <c r="GG216" s="64"/>
      <c r="GH216" s="64"/>
      <c r="GI216" s="64"/>
      <c r="GJ216" s="64"/>
      <c r="GK216" s="64"/>
      <c r="GL216" s="64"/>
      <c r="GM216" s="64"/>
      <c r="GN216" s="64"/>
      <c r="GO216" s="64"/>
      <c r="GP216" s="64"/>
      <c r="GQ216" s="64"/>
      <c r="GR216" s="64"/>
      <c r="GS216" s="64"/>
      <c r="GT216" s="64"/>
      <c r="GU216" s="64"/>
      <c r="GV216" s="64"/>
      <c r="GW216" s="64"/>
      <c r="GX216" s="64"/>
      <c r="GY216" s="64"/>
      <c r="GZ216" s="64"/>
      <c r="HA216" s="64"/>
      <c r="HB216" s="64"/>
      <c r="HC216" s="64"/>
      <c r="HD216" s="64"/>
      <c r="HE216" s="64"/>
      <c r="HF216" s="64"/>
      <c r="HG216" s="64"/>
      <c r="HH216" s="64"/>
      <c r="HI216" s="64"/>
      <c r="HJ216" s="64"/>
      <c r="HK216" s="64"/>
      <c r="HL216" s="64"/>
      <c r="HM216" s="64"/>
      <c r="HN216" s="64"/>
      <c r="HO216" s="64"/>
      <c r="HP216" s="64"/>
      <c r="HQ216" s="64"/>
      <c r="HR216" s="64"/>
      <c r="HS216" s="64"/>
      <c r="HT216" s="64"/>
      <c r="HU216" s="64"/>
      <c r="HV216" s="64"/>
      <c r="HW216" s="64"/>
      <c r="HX216" s="64"/>
      <c r="HY216" s="64"/>
      <c r="HZ216" s="64"/>
      <c r="IA216" s="64"/>
      <c r="IB216" s="64"/>
      <c r="IC216" s="64"/>
      <c r="ID216" s="64"/>
      <c r="IE216" s="64"/>
      <c r="IF216" s="64"/>
      <c r="IG216" s="64"/>
      <c r="IH216" s="64"/>
      <c r="II216" s="64"/>
      <c r="IJ216" s="64"/>
      <c r="IK216" s="64"/>
      <c r="IL216" s="64"/>
      <c r="IM216" s="64"/>
      <c r="IN216" s="64"/>
      <c r="IO216" s="64"/>
      <c r="IP216" s="64"/>
      <c r="IQ216" s="64"/>
      <c r="IR216" s="64"/>
      <c r="IS216" s="64"/>
      <c r="IT216" s="64"/>
      <c r="IU216" s="64"/>
      <c r="IV216" s="64"/>
      <c r="IW216" s="64"/>
      <c r="IX216" s="64"/>
      <c r="IY216" s="64"/>
      <c r="IZ216" s="64"/>
      <c r="JA216" s="64"/>
      <c r="JB216" s="64"/>
      <c r="JC216" s="64"/>
      <c r="JD216" s="64"/>
      <c r="JE216" s="64"/>
      <c r="JF216" s="64"/>
      <c r="JG216" s="64"/>
      <c r="JH216" s="64"/>
      <c r="JI216" s="64"/>
      <c r="JJ216" s="64"/>
      <c r="JK216" s="64"/>
      <c r="JL216" s="64"/>
      <c r="JM216" s="64"/>
      <c r="JN216" s="64"/>
      <c r="JO216" s="64"/>
      <c r="JP216" s="64"/>
      <c r="JQ216" s="64"/>
      <c r="JR216" s="64"/>
      <c r="JS216" s="64"/>
      <c r="JT216" s="64"/>
      <c r="JU216" s="64"/>
      <c r="JV216" s="64"/>
      <c r="JW216" s="64"/>
      <c r="JX216" s="64"/>
      <c r="JY216" s="64"/>
      <c r="JZ216" s="64"/>
      <c r="KA216" s="64"/>
      <c r="KB216" s="64"/>
      <c r="KC216" s="64"/>
      <c r="KD216" s="64"/>
      <c r="KE216" s="64"/>
      <c r="KF216" s="64"/>
      <c r="KG216" s="64"/>
      <c r="KH216" s="64"/>
      <c r="KI216" s="64"/>
      <c r="KJ216" s="64"/>
      <c r="KK216" s="64"/>
      <c r="KL216" s="64"/>
      <c r="KM216" s="64"/>
      <c r="KN216" s="64"/>
      <c r="KO216" s="64"/>
      <c r="KP216" s="64"/>
      <c r="KQ216" s="64"/>
      <c r="KR216" s="64"/>
      <c r="KS216" s="64"/>
      <c r="KT216" s="64"/>
      <c r="KU216" s="64"/>
      <c r="KV216" s="64"/>
      <c r="KW216" s="64"/>
      <c r="KX216" s="64"/>
      <c r="KY216" s="64"/>
      <c r="KZ216" s="64"/>
      <c r="LA216" s="64"/>
      <c r="LB216" s="64"/>
      <c r="LC216" s="64"/>
      <c r="LD216" s="64"/>
      <c r="LE216" s="64"/>
      <c r="LF216" s="64"/>
      <c r="LG216" s="64"/>
      <c r="LH216" s="64"/>
      <c r="LI216" s="64"/>
      <c r="LJ216" s="64"/>
      <c r="LK216" s="64"/>
      <c r="LL216" s="64"/>
      <c r="LM216" s="64"/>
      <c r="LN216" s="64"/>
      <c r="LO216" s="64"/>
      <c r="LP216" s="64"/>
      <c r="LQ216" s="64"/>
      <c r="LR216" s="64"/>
      <c r="LS216" s="64"/>
      <c r="LT216" s="64"/>
      <c r="LU216" s="64"/>
      <c r="LV216" s="64"/>
      <c r="LW216" s="64"/>
      <c r="LX216" s="64"/>
      <c r="LY216" s="64"/>
      <c r="LZ216" s="64"/>
      <c r="MA216" s="64"/>
      <c r="MB216" s="64"/>
      <c r="MC216" s="64"/>
      <c r="MD216" s="64"/>
      <c r="ME216" s="64"/>
      <c r="MF216" s="64"/>
      <c r="MG216" s="64"/>
      <c r="MH216" s="64"/>
      <c r="MI216" s="64"/>
      <c r="MJ216" s="64"/>
      <c r="MK216" s="64"/>
      <c r="ML216" s="64"/>
      <c r="MM216" s="64"/>
      <c r="MN216" s="64"/>
      <c r="MO216" s="64"/>
      <c r="MP216" s="64"/>
      <c r="MQ216" s="64"/>
      <c r="MR216" s="64"/>
      <c r="MS216" s="64"/>
      <c r="MT216" s="64"/>
      <c r="MU216" s="64"/>
      <c r="MV216" s="64"/>
      <c r="MW216" s="64"/>
      <c r="MX216" s="64"/>
      <c r="MY216" s="64"/>
      <c r="MZ216" s="64"/>
      <c r="NA216" s="64"/>
      <c r="NB216" s="64"/>
      <c r="NC216" s="64"/>
      <c r="ND216" s="64"/>
      <c r="NE216" s="64"/>
      <c r="NF216" s="64"/>
      <c r="NG216" s="64"/>
      <c r="NH216" s="64"/>
      <c r="NI216" s="64"/>
      <c r="NJ216" s="64"/>
      <c r="NK216" s="64"/>
      <c r="NL216" s="64"/>
      <c r="NM216" s="64"/>
      <c r="NN216" s="64"/>
      <c r="NO216" s="64"/>
      <c r="NP216" s="64"/>
      <c r="NQ216" s="64"/>
      <c r="NR216" s="64"/>
      <c r="NS216" s="64"/>
      <c r="NT216" s="64"/>
      <c r="NU216" s="64"/>
      <c r="NV216" s="64"/>
      <c r="NW216" s="64"/>
      <c r="NX216" s="64"/>
      <c r="NY216" s="64"/>
      <c r="NZ216" s="64"/>
      <c r="OA216" s="64"/>
      <c r="OB216" s="64"/>
      <c r="OC216" s="64"/>
      <c r="OD216" s="64"/>
      <c r="OE216" s="64"/>
      <c r="OF216" s="64"/>
      <c r="OG216" s="64"/>
      <c r="OH216" s="64"/>
      <c r="OI216" s="64"/>
      <c r="OJ216" s="64"/>
      <c r="OK216" s="64"/>
      <c r="OL216" s="64"/>
      <c r="OM216" s="64"/>
      <c r="ON216" s="64"/>
      <c r="OO216" s="64"/>
      <c r="OP216" s="64"/>
      <c r="OQ216" s="64"/>
      <c r="OR216" s="64"/>
      <c r="OS216" s="64"/>
      <c r="OT216" s="64"/>
      <c r="OU216" s="64"/>
      <c r="OV216" s="64"/>
      <c r="OW216" s="64"/>
      <c r="OX216" s="64"/>
      <c r="OY216" s="64"/>
      <c r="OZ216" s="64"/>
      <c r="PA216" s="64"/>
      <c r="PB216" s="64"/>
      <c r="PC216" s="64"/>
      <c r="PD216" s="64"/>
      <c r="PE216" s="64"/>
      <c r="PF216" s="64"/>
      <c r="PG216" s="64"/>
      <c r="PH216" s="64"/>
      <c r="PI216" s="64"/>
      <c r="PJ216" s="64"/>
      <c r="PK216" s="64"/>
      <c r="PL216" s="64"/>
      <c r="PM216" s="64"/>
      <c r="PN216" s="64"/>
      <c r="PO216" s="64"/>
      <c r="PP216" s="64"/>
      <c r="PQ216" s="64"/>
      <c r="PR216" s="64"/>
      <c r="PS216" s="64"/>
      <c r="PT216" s="64"/>
      <c r="PU216" s="64"/>
      <c r="PV216" s="64"/>
      <c r="PW216" s="64"/>
      <c r="PX216" s="64"/>
      <c r="PY216" s="64"/>
      <c r="PZ216" s="64"/>
      <c r="QA216" s="64"/>
      <c r="QB216" s="64"/>
      <c r="QC216" s="64"/>
      <c r="QD216" s="64"/>
      <c r="QE216" s="64"/>
      <c r="QF216" s="64"/>
      <c r="QG216" s="64"/>
      <c r="QH216" s="64"/>
    </row>
    <row r="217" ht="15.75" customHeight="1">
      <c r="A217" s="64"/>
      <c r="B217" s="65"/>
      <c r="C217" s="64"/>
      <c r="D217" s="64"/>
      <c r="E217" s="64"/>
      <c r="F217" s="64"/>
      <c r="G217" s="65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/>
      <c r="FR217" s="64"/>
      <c r="FS217" s="64"/>
      <c r="FT217" s="64"/>
      <c r="FU217" s="64"/>
      <c r="FV217" s="64"/>
      <c r="FW217" s="64"/>
      <c r="FX217" s="64"/>
      <c r="FY217" s="64"/>
      <c r="FZ217" s="64"/>
      <c r="GA217" s="64"/>
      <c r="GB217" s="64"/>
      <c r="GC217" s="64"/>
      <c r="GD217" s="64"/>
      <c r="GE217" s="64"/>
      <c r="GF217" s="64"/>
      <c r="GG217" s="64"/>
      <c r="GH217" s="64"/>
      <c r="GI217" s="64"/>
      <c r="GJ217" s="64"/>
      <c r="GK217" s="64"/>
      <c r="GL217" s="64"/>
      <c r="GM217" s="64"/>
      <c r="GN217" s="64"/>
      <c r="GO217" s="64"/>
      <c r="GP217" s="64"/>
      <c r="GQ217" s="64"/>
      <c r="GR217" s="64"/>
      <c r="GS217" s="64"/>
      <c r="GT217" s="64"/>
      <c r="GU217" s="64"/>
      <c r="GV217" s="64"/>
      <c r="GW217" s="64"/>
      <c r="GX217" s="64"/>
      <c r="GY217" s="64"/>
      <c r="GZ217" s="64"/>
      <c r="HA217" s="64"/>
      <c r="HB217" s="64"/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/>
      <c r="IF217" s="64"/>
      <c r="IG217" s="64"/>
      <c r="IH217" s="64"/>
      <c r="II217" s="64"/>
      <c r="IJ217" s="64"/>
      <c r="IK217" s="64"/>
      <c r="IL217" s="64"/>
      <c r="IM217" s="64"/>
      <c r="IN217" s="64"/>
      <c r="IO217" s="64"/>
      <c r="IP217" s="64"/>
      <c r="IQ217" s="64"/>
      <c r="IR217" s="64"/>
      <c r="IS217" s="64"/>
      <c r="IT217" s="64"/>
      <c r="IU217" s="64"/>
      <c r="IV217" s="64"/>
      <c r="IW217" s="64"/>
      <c r="IX217" s="64"/>
      <c r="IY217" s="64"/>
      <c r="IZ217" s="64"/>
      <c r="JA217" s="64"/>
      <c r="JB217" s="64"/>
      <c r="JC217" s="64"/>
      <c r="JD217" s="64"/>
      <c r="JE217" s="64"/>
      <c r="JF217" s="64"/>
      <c r="JG217" s="64"/>
      <c r="JH217" s="64"/>
      <c r="JI217" s="64"/>
      <c r="JJ217" s="64"/>
      <c r="JK217" s="64"/>
      <c r="JL217" s="64"/>
      <c r="JM217" s="64"/>
      <c r="JN217" s="64"/>
      <c r="JO217" s="64"/>
      <c r="JP217" s="64"/>
      <c r="JQ217" s="64"/>
      <c r="JR217" s="64"/>
      <c r="JS217" s="64"/>
      <c r="JT217" s="64"/>
      <c r="JU217" s="64"/>
      <c r="JV217" s="64"/>
      <c r="JW217" s="64"/>
      <c r="JX217" s="64"/>
      <c r="JY217" s="64"/>
      <c r="JZ217" s="64"/>
      <c r="KA217" s="64"/>
      <c r="KB217" s="64"/>
      <c r="KC217" s="64"/>
      <c r="KD217" s="64"/>
      <c r="KE217" s="64"/>
      <c r="KF217" s="64"/>
      <c r="KG217" s="64"/>
      <c r="KH217" s="64"/>
      <c r="KI217" s="64"/>
      <c r="KJ217" s="64"/>
      <c r="KK217" s="64"/>
      <c r="KL217" s="64"/>
      <c r="KM217" s="64"/>
      <c r="KN217" s="64"/>
      <c r="KO217" s="64"/>
      <c r="KP217" s="64"/>
      <c r="KQ217" s="64"/>
      <c r="KR217" s="64"/>
      <c r="KS217" s="64"/>
      <c r="KT217" s="64"/>
      <c r="KU217" s="64"/>
      <c r="KV217" s="64"/>
      <c r="KW217" s="64"/>
      <c r="KX217" s="64"/>
      <c r="KY217" s="64"/>
      <c r="KZ217" s="64"/>
      <c r="LA217" s="64"/>
      <c r="LB217" s="64"/>
      <c r="LC217" s="64"/>
      <c r="LD217" s="64"/>
      <c r="LE217" s="64"/>
      <c r="LF217" s="64"/>
      <c r="LG217" s="64"/>
      <c r="LH217" s="64"/>
      <c r="LI217" s="64"/>
      <c r="LJ217" s="64"/>
      <c r="LK217" s="64"/>
      <c r="LL217" s="64"/>
      <c r="LM217" s="64"/>
      <c r="LN217" s="64"/>
      <c r="LO217" s="64"/>
      <c r="LP217" s="64"/>
      <c r="LQ217" s="64"/>
      <c r="LR217" s="64"/>
      <c r="LS217" s="64"/>
      <c r="LT217" s="64"/>
      <c r="LU217" s="64"/>
      <c r="LV217" s="64"/>
      <c r="LW217" s="64"/>
      <c r="LX217" s="64"/>
      <c r="LY217" s="64"/>
      <c r="LZ217" s="64"/>
      <c r="MA217" s="64"/>
      <c r="MB217" s="64"/>
      <c r="MC217" s="64"/>
      <c r="MD217" s="64"/>
      <c r="ME217" s="64"/>
      <c r="MF217" s="64"/>
      <c r="MG217" s="64"/>
      <c r="MH217" s="64"/>
      <c r="MI217" s="64"/>
      <c r="MJ217" s="64"/>
      <c r="MK217" s="64"/>
      <c r="ML217" s="64"/>
      <c r="MM217" s="64"/>
      <c r="MN217" s="64"/>
      <c r="MO217" s="64"/>
      <c r="MP217" s="64"/>
      <c r="MQ217" s="64"/>
      <c r="MR217" s="64"/>
      <c r="MS217" s="64"/>
      <c r="MT217" s="64"/>
      <c r="MU217" s="64"/>
      <c r="MV217" s="64"/>
      <c r="MW217" s="64"/>
      <c r="MX217" s="64"/>
      <c r="MY217" s="64"/>
      <c r="MZ217" s="64"/>
      <c r="NA217" s="64"/>
      <c r="NB217" s="64"/>
      <c r="NC217" s="64"/>
      <c r="ND217" s="64"/>
      <c r="NE217" s="64"/>
      <c r="NF217" s="64"/>
      <c r="NG217" s="64"/>
      <c r="NH217" s="64"/>
      <c r="NI217" s="64"/>
      <c r="NJ217" s="64"/>
      <c r="NK217" s="64"/>
      <c r="NL217" s="64"/>
      <c r="NM217" s="64"/>
      <c r="NN217" s="64"/>
      <c r="NO217" s="64"/>
      <c r="NP217" s="64"/>
      <c r="NQ217" s="64"/>
      <c r="NR217" s="64"/>
      <c r="NS217" s="64"/>
      <c r="NT217" s="64"/>
      <c r="NU217" s="64"/>
      <c r="NV217" s="64"/>
      <c r="NW217" s="64"/>
      <c r="NX217" s="64"/>
      <c r="NY217" s="64"/>
      <c r="NZ217" s="64"/>
      <c r="OA217" s="64"/>
      <c r="OB217" s="64"/>
      <c r="OC217" s="64"/>
      <c r="OD217" s="64"/>
      <c r="OE217" s="64"/>
      <c r="OF217" s="64"/>
      <c r="OG217" s="64"/>
      <c r="OH217" s="64"/>
      <c r="OI217" s="64"/>
      <c r="OJ217" s="64"/>
      <c r="OK217" s="64"/>
      <c r="OL217" s="64"/>
      <c r="OM217" s="64"/>
      <c r="ON217" s="64"/>
      <c r="OO217" s="64"/>
      <c r="OP217" s="64"/>
      <c r="OQ217" s="64"/>
      <c r="OR217" s="64"/>
      <c r="OS217" s="64"/>
      <c r="OT217" s="64"/>
      <c r="OU217" s="64"/>
      <c r="OV217" s="64"/>
      <c r="OW217" s="64"/>
      <c r="OX217" s="64"/>
      <c r="OY217" s="64"/>
      <c r="OZ217" s="64"/>
      <c r="PA217" s="64"/>
      <c r="PB217" s="64"/>
      <c r="PC217" s="64"/>
      <c r="PD217" s="64"/>
      <c r="PE217" s="64"/>
      <c r="PF217" s="64"/>
      <c r="PG217" s="64"/>
      <c r="PH217" s="64"/>
      <c r="PI217" s="64"/>
      <c r="PJ217" s="64"/>
      <c r="PK217" s="64"/>
      <c r="PL217" s="64"/>
      <c r="PM217" s="64"/>
      <c r="PN217" s="64"/>
      <c r="PO217" s="64"/>
      <c r="PP217" s="64"/>
      <c r="PQ217" s="64"/>
      <c r="PR217" s="64"/>
      <c r="PS217" s="64"/>
      <c r="PT217" s="64"/>
      <c r="PU217" s="64"/>
      <c r="PV217" s="64"/>
      <c r="PW217" s="64"/>
      <c r="PX217" s="64"/>
      <c r="PY217" s="64"/>
      <c r="PZ217" s="64"/>
      <c r="QA217" s="64"/>
      <c r="QB217" s="64"/>
      <c r="QC217" s="64"/>
      <c r="QD217" s="64"/>
      <c r="QE217" s="64"/>
      <c r="QF217" s="64"/>
      <c r="QG217" s="64"/>
      <c r="QH217" s="64"/>
    </row>
    <row r="218" ht="15.75" customHeight="1">
      <c r="A218" s="64"/>
      <c r="B218" s="65"/>
      <c r="C218" s="64"/>
      <c r="D218" s="64"/>
      <c r="E218" s="64"/>
      <c r="F218" s="64"/>
      <c r="G218" s="65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  <c r="FN218" s="64"/>
      <c r="FO218" s="64"/>
      <c r="FP218" s="64"/>
      <c r="FQ218" s="64"/>
      <c r="FR218" s="64"/>
      <c r="FS218" s="64"/>
      <c r="FT218" s="64"/>
      <c r="FU218" s="64"/>
      <c r="FV218" s="64"/>
      <c r="FW218" s="64"/>
      <c r="FX218" s="64"/>
      <c r="FY218" s="64"/>
      <c r="FZ218" s="64"/>
      <c r="GA218" s="64"/>
      <c r="GB218" s="64"/>
      <c r="GC218" s="64"/>
      <c r="GD218" s="64"/>
      <c r="GE218" s="64"/>
      <c r="GF218" s="64"/>
      <c r="GG218" s="64"/>
      <c r="GH218" s="64"/>
      <c r="GI218" s="64"/>
      <c r="GJ218" s="64"/>
      <c r="GK218" s="64"/>
      <c r="GL218" s="64"/>
      <c r="GM218" s="64"/>
      <c r="GN218" s="64"/>
      <c r="GO218" s="64"/>
      <c r="GP218" s="64"/>
      <c r="GQ218" s="64"/>
      <c r="GR218" s="64"/>
      <c r="GS218" s="64"/>
      <c r="GT218" s="64"/>
      <c r="GU218" s="64"/>
      <c r="GV218" s="64"/>
      <c r="GW218" s="64"/>
      <c r="GX218" s="64"/>
      <c r="GY218" s="64"/>
      <c r="GZ218" s="64"/>
      <c r="HA218" s="64"/>
      <c r="HB218" s="64"/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/>
      <c r="IE218" s="64"/>
      <c r="IF218" s="64"/>
      <c r="IG218" s="64"/>
      <c r="IH218" s="64"/>
      <c r="II218" s="64"/>
      <c r="IJ218" s="64"/>
      <c r="IK218" s="64"/>
      <c r="IL218" s="64"/>
      <c r="IM218" s="64"/>
      <c r="IN218" s="64"/>
      <c r="IO218" s="64"/>
      <c r="IP218" s="64"/>
      <c r="IQ218" s="64"/>
      <c r="IR218" s="64"/>
      <c r="IS218" s="64"/>
      <c r="IT218" s="64"/>
      <c r="IU218" s="64"/>
      <c r="IV218" s="64"/>
      <c r="IW218" s="64"/>
      <c r="IX218" s="64"/>
      <c r="IY218" s="64"/>
      <c r="IZ218" s="64"/>
      <c r="JA218" s="64"/>
      <c r="JB218" s="64"/>
      <c r="JC218" s="64"/>
      <c r="JD218" s="64"/>
      <c r="JE218" s="64"/>
      <c r="JF218" s="64"/>
      <c r="JG218" s="64"/>
      <c r="JH218" s="64"/>
      <c r="JI218" s="64"/>
      <c r="JJ218" s="64"/>
      <c r="JK218" s="64"/>
      <c r="JL218" s="64"/>
      <c r="JM218" s="64"/>
      <c r="JN218" s="64"/>
      <c r="JO218" s="64"/>
      <c r="JP218" s="64"/>
      <c r="JQ218" s="64"/>
      <c r="JR218" s="64"/>
      <c r="JS218" s="64"/>
      <c r="JT218" s="64"/>
      <c r="JU218" s="64"/>
      <c r="JV218" s="64"/>
      <c r="JW218" s="64"/>
      <c r="JX218" s="64"/>
      <c r="JY218" s="64"/>
      <c r="JZ218" s="64"/>
      <c r="KA218" s="64"/>
      <c r="KB218" s="64"/>
      <c r="KC218" s="64"/>
      <c r="KD218" s="64"/>
      <c r="KE218" s="64"/>
      <c r="KF218" s="64"/>
      <c r="KG218" s="64"/>
      <c r="KH218" s="64"/>
      <c r="KI218" s="64"/>
      <c r="KJ218" s="64"/>
      <c r="KK218" s="64"/>
      <c r="KL218" s="64"/>
      <c r="KM218" s="64"/>
      <c r="KN218" s="64"/>
      <c r="KO218" s="64"/>
      <c r="KP218" s="64"/>
      <c r="KQ218" s="64"/>
      <c r="KR218" s="64"/>
      <c r="KS218" s="64"/>
      <c r="KT218" s="64"/>
      <c r="KU218" s="64"/>
      <c r="KV218" s="64"/>
      <c r="KW218" s="64"/>
      <c r="KX218" s="64"/>
      <c r="KY218" s="64"/>
      <c r="KZ218" s="64"/>
      <c r="LA218" s="64"/>
      <c r="LB218" s="64"/>
      <c r="LC218" s="64"/>
      <c r="LD218" s="64"/>
      <c r="LE218" s="64"/>
      <c r="LF218" s="64"/>
      <c r="LG218" s="64"/>
      <c r="LH218" s="64"/>
      <c r="LI218" s="64"/>
      <c r="LJ218" s="64"/>
      <c r="LK218" s="64"/>
      <c r="LL218" s="64"/>
      <c r="LM218" s="64"/>
      <c r="LN218" s="64"/>
      <c r="LO218" s="64"/>
      <c r="LP218" s="64"/>
      <c r="LQ218" s="64"/>
      <c r="LR218" s="64"/>
      <c r="LS218" s="64"/>
      <c r="LT218" s="64"/>
      <c r="LU218" s="64"/>
      <c r="LV218" s="64"/>
      <c r="LW218" s="64"/>
      <c r="LX218" s="64"/>
      <c r="LY218" s="64"/>
      <c r="LZ218" s="64"/>
      <c r="MA218" s="64"/>
      <c r="MB218" s="64"/>
      <c r="MC218" s="64"/>
      <c r="MD218" s="64"/>
      <c r="ME218" s="64"/>
      <c r="MF218" s="64"/>
      <c r="MG218" s="64"/>
      <c r="MH218" s="64"/>
      <c r="MI218" s="64"/>
      <c r="MJ218" s="64"/>
      <c r="MK218" s="64"/>
      <c r="ML218" s="64"/>
      <c r="MM218" s="64"/>
      <c r="MN218" s="64"/>
      <c r="MO218" s="64"/>
      <c r="MP218" s="64"/>
      <c r="MQ218" s="64"/>
      <c r="MR218" s="64"/>
      <c r="MS218" s="64"/>
      <c r="MT218" s="64"/>
      <c r="MU218" s="64"/>
      <c r="MV218" s="64"/>
      <c r="MW218" s="64"/>
      <c r="MX218" s="64"/>
      <c r="MY218" s="64"/>
      <c r="MZ218" s="64"/>
      <c r="NA218" s="64"/>
      <c r="NB218" s="64"/>
      <c r="NC218" s="64"/>
      <c r="ND218" s="64"/>
      <c r="NE218" s="64"/>
      <c r="NF218" s="64"/>
      <c r="NG218" s="64"/>
      <c r="NH218" s="64"/>
      <c r="NI218" s="64"/>
      <c r="NJ218" s="64"/>
      <c r="NK218" s="64"/>
      <c r="NL218" s="64"/>
      <c r="NM218" s="64"/>
      <c r="NN218" s="64"/>
      <c r="NO218" s="64"/>
      <c r="NP218" s="64"/>
      <c r="NQ218" s="64"/>
      <c r="NR218" s="64"/>
      <c r="NS218" s="64"/>
      <c r="NT218" s="64"/>
      <c r="NU218" s="64"/>
      <c r="NV218" s="64"/>
      <c r="NW218" s="64"/>
      <c r="NX218" s="64"/>
      <c r="NY218" s="64"/>
      <c r="NZ218" s="64"/>
      <c r="OA218" s="64"/>
      <c r="OB218" s="64"/>
      <c r="OC218" s="64"/>
      <c r="OD218" s="64"/>
      <c r="OE218" s="64"/>
      <c r="OF218" s="64"/>
      <c r="OG218" s="64"/>
      <c r="OH218" s="64"/>
      <c r="OI218" s="64"/>
      <c r="OJ218" s="64"/>
      <c r="OK218" s="64"/>
      <c r="OL218" s="64"/>
      <c r="OM218" s="64"/>
      <c r="ON218" s="64"/>
      <c r="OO218" s="64"/>
      <c r="OP218" s="64"/>
      <c r="OQ218" s="64"/>
      <c r="OR218" s="64"/>
      <c r="OS218" s="64"/>
      <c r="OT218" s="64"/>
      <c r="OU218" s="64"/>
      <c r="OV218" s="64"/>
      <c r="OW218" s="64"/>
      <c r="OX218" s="64"/>
      <c r="OY218" s="64"/>
      <c r="OZ218" s="64"/>
      <c r="PA218" s="64"/>
      <c r="PB218" s="64"/>
      <c r="PC218" s="64"/>
      <c r="PD218" s="64"/>
      <c r="PE218" s="64"/>
      <c r="PF218" s="64"/>
      <c r="PG218" s="64"/>
      <c r="PH218" s="64"/>
      <c r="PI218" s="64"/>
      <c r="PJ218" s="64"/>
      <c r="PK218" s="64"/>
      <c r="PL218" s="64"/>
      <c r="PM218" s="64"/>
      <c r="PN218" s="64"/>
      <c r="PO218" s="64"/>
      <c r="PP218" s="64"/>
      <c r="PQ218" s="64"/>
      <c r="PR218" s="64"/>
      <c r="PS218" s="64"/>
      <c r="PT218" s="64"/>
      <c r="PU218" s="64"/>
      <c r="PV218" s="64"/>
      <c r="PW218" s="64"/>
      <c r="PX218" s="64"/>
      <c r="PY218" s="64"/>
      <c r="PZ218" s="64"/>
      <c r="QA218" s="64"/>
      <c r="QB218" s="64"/>
      <c r="QC218" s="64"/>
      <c r="QD218" s="64"/>
      <c r="QE218" s="64"/>
      <c r="QF218" s="64"/>
      <c r="QG218" s="64"/>
      <c r="QH218" s="64"/>
    </row>
    <row r="219" ht="15.75" customHeight="1">
      <c r="A219" s="64"/>
      <c r="B219" s="65"/>
      <c r="C219" s="64"/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/>
      <c r="HD219" s="64"/>
      <c r="HE219" s="64"/>
      <c r="HF219" s="64"/>
      <c r="HG219" s="64"/>
      <c r="HH219" s="64"/>
      <c r="HI219" s="64"/>
      <c r="HJ219" s="64"/>
      <c r="HK219" s="64"/>
      <c r="HL219" s="64"/>
      <c r="HM219" s="64"/>
      <c r="HN219" s="64"/>
      <c r="HO219" s="64"/>
      <c r="HP219" s="64"/>
      <c r="HQ219" s="64"/>
      <c r="HR219" s="64"/>
      <c r="HS219" s="64"/>
      <c r="HT219" s="64"/>
      <c r="HU219" s="64"/>
      <c r="HV219" s="64"/>
      <c r="HW219" s="64"/>
      <c r="HX219" s="64"/>
      <c r="HY219" s="64"/>
      <c r="HZ219" s="64"/>
      <c r="IA219" s="64"/>
      <c r="IB219" s="64"/>
      <c r="IC219" s="64"/>
      <c r="ID219" s="64"/>
      <c r="IE219" s="64"/>
      <c r="IF219" s="64"/>
      <c r="IG219" s="64"/>
      <c r="IH219" s="64"/>
      <c r="II219" s="64"/>
      <c r="IJ219" s="64"/>
      <c r="IK219" s="64"/>
      <c r="IL219" s="64"/>
      <c r="IM219" s="64"/>
      <c r="IN219" s="64"/>
      <c r="IO219" s="64"/>
      <c r="IP219" s="64"/>
      <c r="IQ219" s="64"/>
      <c r="IR219" s="64"/>
      <c r="IS219" s="64"/>
      <c r="IT219" s="64"/>
      <c r="IU219" s="64"/>
      <c r="IV219" s="64"/>
      <c r="IW219" s="64"/>
      <c r="IX219" s="64"/>
      <c r="IY219" s="64"/>
      <c r="IZ219" s="64"/>
      <c r="JA219" s="64"/>
      <c r="JB219" s="64"/>
      <c r="JC219" s="64"/>
      <c r="JD219" s="64"/>
      <c r="JE219" s="64"/>
      <c r="JF219" s="64"/>
      <c r="JG219" s="64"/>
      <c r="JH219" s="64"/>
      <c r="JI219" s="64"/>
      <c r="JJ219" s="64"/>
      <c r="JK219" s="64"/>
      <c r="JL219" s="64"/>
      <c r="JM219" s="64"/>
      <c r="JN219" s="64"/>
      <c r="JO219" s="64"/>
      <c r="JP219" s="64"/>
      <c r="JQ219" s="64"/>
      <c r="JR219" s="64"/>
      <c r="JS219" s="64"/>
      <c r="JT219" s="64"/>
      <c r="JU219" s="64"/>
      <c r="JV219" s="64"/>
      <c r="JW219" s="64"/>
      <c r="JX219" s="64"/>
      <c r="JY219" s="64"/>
      <c r="JZ219" s="64"/>
      <c r="KA219" s="64"/>
      <c r="KB219" s="64"/>
      <c r="KC219" s="64"/>
      <c r="KD219" s="64"/>
      <c r="KE219" s="64"/>
      <c r="KF219" s="64"/>
      <c r="KG219" s="64"/>
      <c r="KH219" s="64"/>
      <c r="KI219" s="64"/>
      <c r="KJ219" s="64"/>
      <c r="KK219" s="64"/>
      <c r="KL219" s="64"/>
      <c r="KM219" s="64"/>
      <c r="KN219" s="64"/>
      <c r="KO219" s="64"/>
      <c r="KP219" s="64"/>
      <c r="KQ219" s="64"/>
      <c r="KR219" s="64"/>
      <c r="KS219" s="64"/>
      <c r="KT219" s="64"/>
      <c r="KU219" s="64"/>
      <c r="KV219" s="64"/>
      <c r="KW219" s="64"/>
      <c r="KX219" s="64"/>
      <c r="KY219" s="64"/>
      <c r="KZ219" s="64"/>
      <c r="LA219" s="64"/>
      <c r="LB219" s="64"/>
      <c r="LC219" s="64"/>
      <c r="LD219" s="64"/>
      <c r="LE219" s="64"/>
      <c r="LF219" s="64"/>
      <c r="LG219" s="64"/>
      <c r="LH219" s="64"/>
      <c r="LI219" s="64"/>
      <c r="LJ219" s="64"/>
      <c r="LK219" s="64"/>
      <c r="LL219" s="64"/>
      <c r="LM219" s="64"/>
      <c r="LN219" s="64"/>
      <c r="LO219" s="64"/>
      <c r="LP219" s="64"/>
      <c r="LQ219" s="64"/>
      <c r="LR219" s="64"/>
      <c r="LS219" s="64"/>
      <c r="LT219" s="64"/>
      <c r="LU219" s="64"/>
      <c r="LV219" s="64"/>
      <c r="LW219" s="64"/>
      <c r="LX219" s="64"/>
      <c r="LY219" s="64"/>
      <c r="LZ219" s="64"/>
      <c r="MA219" s="64"/>
      <c r="MB219" s="64"/>
      <c r="MC219" s="64"/>
      <c r="MD219" s="64"/>
      <c r="ME219" s="64"/>
      <c r="MF219" s="64"/>
      <c r="MG219" s="64"/>
      <c r="MH219" s="64"/>
      <c r="MI219" s="64"/>
      <c r="MJ219" s="64"/>
      <c r="MK219" s="64"/>
      <c r="ML219" s="64"/>
      <c r="MM219" s="64"/>
      <c r="MN219" s="64"/>
      <c r="MO219" s="64"/>
      <c r="MP219" s="64"/>
      <c r="MQ219" s="64"/>
      <c r="MR219" s="64"/>
      <c r="MS219" s="64"/>
      <c r="MT219" s="64"/>
      <c r="MU219" s="64"/>
      <c r="MV219" s="64"/>
      <c r="MW219" s="64"/>
      <c r="MX219" s="64"/>
      <c r="MY219" s="64"/>
      <c r="MZ219" s="64"/>
      <c r="NA219" s="64"/>
      <c r="NB219" s="64"/>
      <c r="NC219" s="64"/>
      <c r="ND219" s="64"/>
      <c r="NE219" s="64"/>
      <c r="NF219" s="64"/>
      <c r="NG219" s="64"/>
      <c r="NH219" s="64"/>
      <c r="NI219" s="64"/>
      <c r="NJ219" s="64"/>
      <c r="NK219" s="64"/>
      <c r="NL219" s="64"/>
      <c r="NM219" s="64"/>
      <c r="NN219" s="64"/>
      <c r="NO219" s="64"/>
      <c r="NP219" s="64"/>
      <c r="NQ219" s="64"/>
      <c r="NR219" s="64"/>
      <c r="NS219" s="64"/>
      <c r="NT219" s="64"/>
      <c r="NU219" s="64"/>
      <c r="NV219" s="64"/>
      <c r="NW219" s="64"/>
      <c r="NX219" s="64"/>
      <c r="NY219" s="64"/>
      <c r="NZ219" s="64"/>
      <c r="OA219" s="64"/>
      <c r="OB219" s="64"/>
      <c r="OC219" s="64"/>
      <c r="OD219" s="64"/>
      <c r="OE219" s="64"/>
      <c r="OF219" s="64"/>
      <c r="OG219" s="64"/>
      <c r="OH219" s="64"/>
      <c r="OI219" s="64"/>
      <c r="OJ219" s="64"/>
      <c r="OK219" s="64"/>
      <c r="OL219" s="64"/>
      <c r="OM219" s="64"/>
      <c r="ON219" s="64"/>
      <c r="OO219" s="64"/>
      <c r="OP219" s="64"/>
      <c r="OQ219" s="64"/>
      <c r="OR219" s="64"/>
      <c r="OS219" s="64"/>
      <c r="OT219" s="64"/>
      <c r="OU219" s="64"/>
      <c r="OV219" s="64"/>
      <c r="OW219" s="64"/>
      <c r="OX219" s="64"/>
      <c r="OY219" s="64"/>
      <c r="OZ219" s="64"/>
      <c r="PA219" s="64"/>
      <c r="PB219" s="64"/>
      <c r="PC219" s="64"/>
      <c r="PD219" s="64"/>
      <c r="PE219" s="64"/>
      <c r="PF219" s="64"/>
      <c r="PG219" s="64"/>
      <c r="PH219" s="64"/>
      <c r="PI219" s="64"/>
      <c r="PJ219" s="64"/>
      <c r="PK219" s="64"/>
      <c r="PL219" s="64"/>
      <c r="PM219" s="64"/>
      <c r="PN219" s="64"/>
      <c r="PO219" s="64"/>
      <c r="PP219" s="64"/>
      <c r="PQ219" s="64"/>
      <c r="PR219" s="64"/>
      <c r="PS219" s="64"/>
      <c r="PT219" s="64"/>
      <c r="PU219" s="64"/>
      <c r="PV219" s="64"/>
      <c r="PW219" s="64"/>
      <c r="PX219" s="64"/>
      <c r="PY219" s="64"/>
      <c r="PZ219" s="64"/>
      <c r="QA219" s="64"/>
      <c r="QB219" s="64"/>
      <c r="QC219" s="64"/>
      <c r="QD219" s="64"/>
      <c r="QE219" s="64"/>
      <c r="QF219" s="64"/>
      <c r="QG219" s="64"/>
      <c r="QH219" s="64"/>
    </row>
    <row r="220" ht="15.75" customHeight="1">
      <c r="A220" s="64"/>
      <c r="B220" s="65"/>
      <c r="C220" s="64"/>
      <c r="D220" s="64"/>
      <c r="E220" s="64"/>
      <c r="F220" s="64"/>
      <c r="G220" s="65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  <c r="FN220" s="64"/>
      <c r="FO220" s="64"/>
      <c r="FP220" s="64"/>
      <c r="FQ220" s="64"/>
      <c r="FR220" s="64"/>
      <c r="FS220" s="64"/>
      <c r="FT220" s="64"/>
      <c r="FU220" s="64"/>
      <c r="FV220" s="64"/>
      <c r="FW220" s="64"/>
      <c r="FX220" s="64"/>
      <c r="FY220" s="64"/>
      <c r="FZ220" s="64"/>
      <c r="GA220" s="64"/>
      <c r="GB220" s="64"/>
      <c r="GC220" s="64"/>
      <c r="GD220" s="64"/>
      <c r="GE220" s="64"/>
      <c r="GF220" s="64"/>
      <c r="GG220" s="64"/>
      <c r="GH220" s="64"/>
      <c r="GI220" s="64"/>
      <c r="GJ220" s="64"/>
      <c r="GK220" s="64"/>
      <c r="GL220" s="64"/>
      <c r="GM220" s="64"/>
      <c r="GN220" s="64"/>
      <c r="GO220" s="64"/>
      <c r="GP220" s="64"/>
      <c r="GQ220" s="64"/>
      <c r="GR220" s="64"/>
      <c r="GS220" s="64"/>
      <c r="GT220" s="64"/>
      <c r="GU220" s="64"/>
      <c r="GV220" s="64"/>
      <c r="GW220" s="64"/>
      <c r="GX220" s="64"/>
      <c r="GY220" s="64"/>
      <c r="GZ220" s="64"/>
      <c r="HA220" s="64"/>
      <c r="HB220" s="64"/>
      <c r="HC220" s="64"/>
      <c r="HD220" s="64"/>
      <c r="HE220" s="64"/>
      <c r="HF220" s="64"/>
      <c r="HG220" s="64"/>
      <c r="HH220" s="64"/>
      <c r="HI220" s="64"/>
      <c r="HJ220" s="64"/>
      <c r="HK220" s="64"/>
      <c r="HL220" s="64"/>
      <c r="HM220" s="64"/>
      <c r="HN220" s="64"/>
      <c r="HO220" s="64"/>
      <c r="HP220" s="64"/>
      <c r="HQ220" s="64"/>
      <c r="HR220" s="64"/>
      <c r="HS220" s="64"/>
      <c r="HT220" s="64"/>
      <c r="HU220" s="64"/>
      <c r="HV220" s="64"/>
      <c r="HW220" s="64"/>
      <c r="HX220" s="64"/>
      <c r="HY220" s="64"/>
      <c r="HZ220" s="64"/>
      <c r="IA220" s="64"/>
      <c r="IB220" s="64"/>
      <c r="IC220" s="64"/>
      <c r="ID220" s="64"/>
      <c r="IE220" s="64"/>
      <c r="IF220" s="64"/>
      <c r="IG220" s="64"/>
      <c r="IH220" s="64"/>
      <c r="II220" s="64"/>
      <c r="IJ220" s="64"/>
      <c r="IK220" s="64"/>
      <c r="IL220" s="64"/>
      <c r="IM220" s="64"/>
      <c r="IN220" s="64"/>
      <c r="IO220" s="64"/>
      <c r="IP220" s="64"/>
      <c r="IQ220" s="64"/>
      <c r="IR220" s="64"/>
      <c r="IS220" s="64"/>
      <c r="IT220" s="64"/>
      <c r="IU220" s="64"/>
      <c r="IV220" s="64"/>
      <c r="IW220" s="64"/>
      <c r="IX220" s="64"/>
      <c r="IY220" s="64"/>
      <c r="IZ220" s="64"/>
      <c r="JA220" s="64"/>
      <c r="JB220" s="64"/>
      <c r="JC220" s="64"/>
      <c r="JD220" s="64"/>
      <c r="JE220" s="64"/>
      <c r="JF220" s="64"/>
      <c r="JG220" s="64"/>
      <c r="JH220" s="64"/>
      <c r="JI220" s="64"/>
      <c r="JJ220" s="64"/>
      <c r="JK220" s="64"/>
      <c r="JL220" s="64"/>
      <c r="JM220" s="64"/>
      <c r="JN220" s="64"/>
      <c r="JO220" s="64"/>
      <c r="JP220" s="64"/>
      <c r="JQ220" s="64"/>
      <c r="JR220" s="64"/>
      <c r="JS220" s="64"/>
      <c r="JT220" s="64"/>
      <c r="JU220" s="64"/>
      <c r="JV220" s="64"/>
      <c r="JW220" s="64"/>
      <c r="JX220" s="64"/>
      <c r="JY220" s="64"/>
      <c r="JZ220" s="64"/>
      <c r="KA220" s="64"/>
      <c r="KB220" s="64"/>
      <c r="KC220" s="64"/>
      <c r="KD220" s="64"/>
      <c r="KE220" s="64"/>
      <c r="KF220" s="64"/>
      <c r="KG220" s="64"/>
      <c r="KH220" s="64"/>
      <c r="KI220" s="64"/>
      <c r="KJ220" s="64"/>
      <c r="KK220" s="64"/>
      <c r="KL220" s="64"/>
      <c r="KM220" s="64"/>
      <c r="KN220" s="64"/>
      <c r="KO220" s="64"/>
      <c r="KP220" s="64"/>
      <c r="KQ220" s="64"/>
      <c r="KR220" s="64"/>
      <c r="KS220" s="64"/>
      <c r="KT220" s="64"/>
      <c r="KU220" s="64"/>
      <c r="KV220" s="64"/>
      <c r="KW220" s="64"/>
      <c r="KX220" s="64"/>
      <c r="KY220" s="64"/>
      <c r="KZ220" s="64"/>
      <c r="LA220" s="64"/>
      <c r="LB220" s="64"/>
      <c r="LC220" s="64"/>
      <c r="LD220" s="64"/>
      <c r="LE220" s="64"/>
      <c r="LF220" s="64"/>
      <c r="LG220" s="64"/>
      <c r="LH220" s="64"/>
      <c r="LI220" s="64"/>
      <c r="LJ220" s="64"/>
      <c r="LK220" s="64"/>
      <c r="LL220" s="64"/>
      <c r="LM220" s="64"/>
      <c r="LN220" s="64"/>
      <c r="LO220" s="64"/>
      <c r="LP220" s="64"/>
      <c r="LQ220" s="64"/>
      <c r="LR220" s="64"/>
      <c r="LS220" s="64"/>
      <c r="LT220" s="64"/>
      <c r="LU220" s="64"/>
      <c r="LV220" s="64"/>
      <c r="LW220" s="64"/>
      <c r="LX220" s="64"/>
      <c r="LY220" s="64"/>
      <c r="LZ220" s="64"/>
      <c r="MA220" s="64"/>
      <c r="MB220" s="64"/>
      <c r="MC220" s="64"/>
      <c r="MD220" s="64"/>
      <c r="ME220" s="64"/>
      <c r="MF220" s="64"/>
      <c r="MG220" s="64"/>
      <c r="MH220" s="64"/>
      <c r="MI220" s="64"/>
      <c r="MJ220" s="64"/>
      <c r="MK220" s="64"/>
      <c r="ML220" s="64"/>
      <c r="MM220" s="64"/>
      <c r="MN220" s="64"/>
      <c r="MO220" s="64"/>
      <c r="MP220" s="64"/>
      <c r="MQ220" s="64"/>
      <c r="MR220" s="64"/>
      <c r="MS220" s="64"/>
      <c r="MT220" s="64"/>
      <c r="MU220" s="64"/>
      <c r="MV220" s="64"/>
      <c r="MW220" s="64"/>
      <c r="MX220" s="64"/>
      <c r="MY220" s="64"/>
      <c r="MZ220" s="64"/>
      <c r="NA220" s="64"/>
      <c r="NB220" s="64"/>
      <c r="NC220" s="64"/>
      <c r="ND220" s="64"/>
      <c r="NE220" s="64"/>
      <c r="NF220" s="64"/>
      <c r="NG220" s="64"/>
      <c r="NH220" s="64"/>
      <c r="NI220" s="64"/>
      <c r="NJ220" s="64"/>
      <c r="NK220" s="64"/>
      <c r="NL220" s="64"/>
      <c r="NM220" s="64"/>
      <c r="NN220" s="64"/>
      <c r="NO220" s="64"/>
      <c r="NP220" s="64"/>
      <c r="NQ220" s="64"/>
      <c r="NR220" s="64"/>
      <c r="NS220" s="64"/>
      <c r="NT220" s="64"/>
      <c r="NU220" s="64"/>
      <c r="NV220" s="64"/>
      <c r="NW220" s="64"/>
      <c r="NX220" s="64"/>
      <c r="NY220" s="64"/>
      <c r="NZ220" s="64"/>
      <c r="OA220" s="64"/>
      <c r="OB220" s="64"/>
      <c r="OC220" s="64"/>
      <c r="OD220" s="64"/>
      <c r="OE220" s="64"/>
      <c r="OF220" s="64"/>
      <c r="OG220" s="64"/>
      <c r="OH220" s="64"/>
      <c r="OI220" s="64"/>
      <c r="OJ220" s="64"/>
      <c r="OK220" s="64"/>
      <c r="OL220" s="64"/>
      <c r="OM220" s="64"/>
      <c r="ON220" s="64"/>
      <c r="OO220" s="64"/>
      <c r="OP220" s="64"/>
      <c r="OQ220" s="64"/>
      <c r="OR220" s="64"/>
      <c r="OS220" s="64"/>
      <c r="OT220" s="64"/>
      <c r="OU220" s="64"/>
      <c r="OV220" s="64"/>
      <c r="OW220" s="64"/>
      <c r="OX220" s="64"/>
      <c r="OY220" s="64"/>
      <c r="OZ220" s="64"/>
      <c r="PA220" s="64"/>
      <c r="PB220" s="64"/>
      <c r="PC220" s="64"/>
      <c r="PD220" s="64"/>
      <c r="PE220" s="64"/>
      <c r="PF220" s="64"/>
      <c r="PG220" s="64"/>
      <c r="PH220" s="64"/>
      <c r="PI220" s="64"/>
      <c r="PJ220" s="64"/>
      <c r="PK220" s="64"/>
      <c r="PL220" s="64"/>
      <c r="PM220" s="64"/>
      <c r="PN220" s="64"/>
      <c r="PO220" s="64"/>
      <c r="PP220" s="64"/>
      <c r="PQ220" s="64"/>
      <c r="PR220" s="64"/>
      <c r="PS220" s="64"/>
      <c r="PT220" s="64"/>
      <c r="PU220" s="64"/>
      <c r="PV220" s="64"/>
      <c r="PW220" s="64"/>
      <c r="PX220" s="64"/>
      <c r="PY220" s="64"/>
      <c r="PZ220" s="64"/>
      <c r="QA220" s="64"/>
      <c r="QB220" s="64"/>
      <c r="QC220" s="64"/>
      <c r="QD220" s="64"/>
      <c r="QE220" s="64"/>
      <c r="QF220" s="64"/>
      <c r="QG220" s="64"/>
      <c r="QH220" s="64"/>
    </row>
    <row r="221" ht="15.75" customHeight="1">
      <c r="A221" s="64"/>
      <c r="B221" s="65"/>
      <c r="C221" s="64"/>
      <c r="D221" s="64"/>
      <c r="E221" s="64"/>
      <c r="F221" s="64"/>
      <c r="G221" s="65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/>
      <c r="HD221" s="64"/>
      <c r="HE221" s="64"/>
      <c r="HF221" s="64"/>
      <c r="HG221" s="64"/>
      <c r="HH221" s="64"/>
      <c r="HI221" s="64"/>
      <c r="HJ221" s="64"/>
      <c r="HK221" s="64"/>
      <c r="HL221" s="64"/>
      <c r="HM221" s="64"/>
      <c r="HN221" s="64"/>
      <c r="HO221" s="64"/>
      <c r="HP221" s="64"/>
      <c r="HQ221" s="64"/>
      <c r="HR221" s="64"/>
      <c r="HS221" s="64"/>
      <c r="HT221" s="64"/>
      <c r="HU221" s="64"/>
      <c r="HV221" s="64"/>
      <c r="HW221" s="64"/>
      <c r="HX221" s="64"/>
      <c r="HY221" s="64"/>
      <c r="HZ221" s="64"/>
      <c r="IA221" s="64"/>
      <c r="IB221" s="64"/>
      <c r="IC221" s="64"/>
      <c r="ID221" s="64"/>
      <c r="IE221" s="64"/>
      <c r="IF221" s="64"/>
      <c r="IG221" s="64"/>
      <c r="IH221" s="64"/>
      <c r="II221" s="64"/>
      <c r="IJ221" s="64"/>
      <c r="IK221" s="64"/>
      <c r="IL221" s="64"/>
      <c r="IM221" s="64"/>
      <c r="IN221" s="64"/>
      <c r="IO221" s="64"/>
      <c r="IP221" s="64"/>
      <c r="IQ221" s="64"/>
      <c r="IR221" s="64"/>
      <c r="IS221" s="64"/>
      <c r="IT221" s="64"/>
      <c r="IU221" s="64"/>
      <c r="IV221" s="64"/>
      <c r="IW221" s="64"/>
      <c r="IX221" s="64"/>
      <c r="IY221" s="64"/>
      <c r="IZ221" s="64"/>
      <c r="JA221" s="64"/>
      <c r="JB221" s="64"/>
      <c r="JC221" s="64"/>
      <c r="JD221" s="64"/>
      <c r="JE221" s="64"/>
      <c r="JF221" s="64"/>
      <c r="JG221" s="64"/>
      <c r="JH221" s="64"/>
      <c r="JI221" s="64"/>
      <c r="JJ221" s="64"/>
      <c r="JK221" s="64"/>
      <c r="JL221" s="64"/>
      <c r="JM221" s="64"/>
      <c r="JN221" s="64"/>
      <c r="JO221" s="64"/>
      <c r="JP221" s="64"/>
      <c r="JQ221" s="64"/>
      <c r="JR221" s="64"/>
      <c r="JS221" s="64"/>
      <c r="JT221" s="64"/>
      <c r="JU221" s="64"/>
      <c r="JV221" s="64"/>
      <c r="JW221" s="64"/>
      <c r="JX221" s="64"/>
      <c r="JY221" s="64"/>
      <c r="JZ221" s="64"/>
      <c r="KA221" s="64"/>
      <c r="KB221" s="64"/>
      <c r="KC221" s="64"/>
      <c r="KD221" s="64"/>
      <c r="KE221" s="64"/>
      <c r="KF221" s="64"/>
      <c r="KG221" s="64"/>
      <c r="KH221" s="64"/>
      <c r="KI221" s="64"/>
      <c r="KJ221" s="64"/>
      <c r="KK221" s="64"/>
      <c r="KL221" s="64"/>
      <c r="KM221" s="64"/>
      <c r="KN221" s="64"/>
      <c r="KO221" s="64"/>
      <c r="KP221" s="64"/>
      <c r="KQ221" s="64"/>
      <c r="KR221" s="64"/>
      <c r="KS221" s="64"/>
      <c r="KT221" s="64"/>
      <c r="KU221" s="64"/>
      <c r="KV221" s="64"/>
      <c r="KW221" s="64"/>
      <c r="KX221" s="64"/>
      <c r="KY221" s="64"/>
      <c r="KZ221" s="64"/>
      <c r="LA221" s="64"/>
      <c r="LB221" s="64"/>
      <c r="LC221" s="64"/>
      <c r="LD221" s="64"/>
      <c r="LE221" s="64"/>
      <c r="LF221" s="64"/>
      <c r="LG221" s="64"/>
      <c r="LH221" s="64"/>
      <c r="LI221" s="64"/>
      <c r="LJ221" s="64"/>
      <c r="LK221" s="64"/>
      <c r="LL221" s="64"/>
      <c r="LM221" s="64"/>
      <c r="LN221" s="64"/>
      <c r="LO221" s="64"/>
      <c r="LP221" s="64"/>
      <c r="LQ221" s="64"/>
      <c r="LR221" s="64"/>
      <c r="LS221" s="64"/>
      <c r="LT221" s="64"/>
      <c r="LU221" s="64"/>
      <c r="LV221" s="64"/>
      <c r="LW221" s="64"/>
      <c r="LX221" s="64"/>
      <c r="LY221" s="64"/>
      <c r="LZ221" s="64"/>
      <c r="MA221" s="64"/>
      <c r="MB221" s="64"/>
      <c r="MC221" s="64"/>
      <c r="MD221" s="64"/>
      <c r="ME221" s="64"/>
      <c r="MF221" s="64"/>
      <c r="MG221" s="64"/>
      <c r="MH221" s="64"/>
      <c r="MI221" s="64"/>
      <c r="MJ221" s="64"/>
      <c r="MK221" s="64"/>
      <c r="ML221" s="64"/>
      <c r="MM221" s="64"/>
      <c r="MN221" s="64"/>
      <c r="MO221" s="64"/>
      <c r="MP221" s="64"/>
      <c r="MQ221" s="64"/>
      <c r="MR221" s="64"/>
      <c r="MS221" s="64"/>
      <c r="MT221" s="64"/>
      <c r="MU221" s="64"/>
      <c r="MV221" s="64"/>
      <c r="MW221" s="64"/>
      <c r="MX221" s="64"/>
      <c r="MY221" s="64"/>
      <c r="MZ221" s="64"/>
      <c r="NA221" s="64"/>
      <c r="NB221" s="64"/>
      <c r="NC221" s="64"/>
      <c r="ND221" s="64"/>
      <c r="NE221" s="64"/>
      <c r="NF221" s="64"/>
      <c r="NG221" s="64"/>
      <c r="NH221" s="64"/>
      <c r="NI221" s="64"/>
      <c r="NJ221" s="64"/>
      <c r="NK221" s="64"/>
      <c r="NL221" s="64"/>
      <c r="NM221" s="64"/>
      <c r="NN221" s="64"/>
      <c r="NO221" s="64"/>
      <c r="NP221" s="64"/>
      <c r="NQ221" s="64"/>
      <c r="NR221" s="64"/>
      <c r="NS221" s="64"/>
      <c r="NT221" s="64"/>
      <c r="NU221" s="64"/>
      <c r="NV221" s="64"/>
      <c r="NW221" s="64"/>
      <c r="NX221" s="64"/>
      <c r="NY221" s="64"/>
      <c r="NZ221" s="64"/>
      <c r="OA221" s="64"/>
      <c r="OB221" s="64"/>
      <c r="OC221" s="64"/>
      <c r="OD221" s="64"/>
      <c r="OE221" s="64"/>
      <c r="OF221" s="64"/>
      <c r="OG221" s="64"/>
      <c r="OH221" s="64"/>
      <c r="OI221" s="64"/>
      <c r="OJ221" s="64"/>
      <c r="OK221" s="64"/>
      <c r="OL221" s="64"/>
      <c r="OM221" s="64"/>
      <c r="ON221" s="64"/>
      <c r="OO221" s="64"/>
      <c r="OP221" s="64"/>
      <c r="OQ221" s="64"/>
      <c r="OR221" s="64"/>
      <c r="OS221" s="64"/>
      <c r="OT221" s="64"/>
      <c r="OU221" s="64"/>
      <c r="OV221" s="64"/>
      <c r="OW221" s="64"/>
      <c r="OX221" s="64"/>
      <c r="OY221" s="64"/>
      <c r="OZ221" s="64"/>
      <c r="PA221" s="64"/>
      <c r="PB221" s="64"/>
      <c r="PC221" s="64"/>
      <c r="PD221" s="64"/>
      <c r="PE221" s="64"/>
      <c r="PF221" s="64"/>
      <c r="PG221" s="64"/>
      <c r="PH221" s="64"/>
      <c r="PI221" s="64"/>
      <c r="PJ221" s="64"/>
      <c r="PK221" s="64"/>
      <c r="PL221" s="64"/>
      <c r="PM221" s="64"/>
      <c r="PN221" s="64"/>
      <c r="PO221" s="64"/>
      <c r="PP221" s="64"/>
      <c r="PQ221" s="64"/>
      <c r="PR221" s="64"/>
      <c r="PS221" s="64"/>
      <c r="PT221" s="64"/>
      <c r="PU221" s="64"/>
      <c r="PV221" s="64"/>
      <c r="PW221" s="64"/>
      <c r="PX221" s="64"/>
      <c r="PY221" s="64"/>
      <c r="PZ221" s="64"/>
      <c r="QA221" s="64"/>
      <c r="QB221" s="64"/>
      <c r="QC221" s="64"/>
      <c r="QD221" s="64"/>
      <c r="QE221" s="64"/>
      <c r="QF221" s="64"/>
      <c r="QG221" s="64"/>
      <c r="QH221" s="64"/>
    </row>
    <row r="222" ht="15.75" customHeight="1">
      <c r="A222" s="64"/>
      <c r="B222" s="65"/>
      <c r="C222" s="64"/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/>
      <c r="HD222" s="64"/>
      <c r="HE222" s="64"/>
      <c r="HF222" s="64"/>
      <c r="HG222" s="64"/>
      <c r="HH222" s="64"/>
      <c r="HI222" s="64"/>
      <c r="HJ222" s="64"/>
      <c r="HK222" s="64"/>
      <c r="HL222" s="64"/>
      <c r="HM222" s="64"/>
      <c r="HN222" s="64"/>
      <c r="HO222" s="64"/>
      <c r="HP222" s="64"/>
      <c r="HQ222" s="64"/>
      <c r="HR222" s="64"/>
      <c r="HS222" s="64"/>
      <c r="HT222" s="64"/>
      <c r="HU222" s="64"/>
      <c r="HV222" s="64"/>
      <c r="HW222" s="64"/>
      <c r="HX222" s="64"/>
      <c r="HY222" s="64"/>
      <c r="HZ222" s="64"/>
      <c r="IA222" s="64"/>
      <c r="IB222" s="64"/>
      <c r="IC222" s="64"/>
      <c r="ID222" s="64"/>
      <c r="IE222" s="64"/>
      <c r="IF222" s="64"/>
      <c r="IG222" s="64"/>
      <c r="IH222" s="64"/>
      <c r="II222" s="64"/>
      <c r="IJ222" s="64"/>
      <c r="IK222" s="64"/>
      <c r="IL222" s="64"/>
      <c r="IM222" s="64"/>
      <c r="IN222" s="64"/>
      <c r="IO222" s="64"/>
      <c r="IP222" s="64"/>
      <c r="IQ222" s="64"/>
      <c r="IR222" s="64"/>
      <c r="IS222" s="64"/>
      <c r="IT222" s="64"/>
      <c r="IU222" s="64"/>
      <c r="IV222" s="64"/>
      <c r="IW222" s="64"/>
      <c r="IX222" s="64"/>
      <c r="IY222" s="64"/>
      <c r="IZ222" s="64"/>
      <c r="JA222" s="64"/>
      <c r="JB222" s="64"/>
      <c r="JC222" s="64"/>
      <c r="JD222" s="64"/>
      <c r="JE222" s="64"/>
      <c r="JF222" s="64"/>
      <c r="JG222" s="64"/>
      <c r="JH222" s="64"/>
      <c r="JI222" s="64"/>
      <c r="JJ222" s="64"/>
      <c r="JK222" s="64"/>
      <c r="JL222" s="64"/>
      <c r="JM222" s="64"/>
      <c r="JN222" s="64"/>
      <c r="JO222" s="64"/>
      <c r="JP222" s="64"/>
      <c r="JQ222" s="64"/>
      <c r="JR222" s="64"/>
      <c r="JS222" s="64"/>
      <c r="JT222" s="64"/>
      <c r="JU222" s="64"/>
      <c r="JV222" s="64"/>
      <c r="JW222" s="64"/>
      <c r="JX222" s="64"/>
      <c r="JY222" s="64"/>
      <c r="JZ222" s="64"/>
      <c r="KA222" s="64"/>
      <c r="KB222" s="64"/>
      <c r="KC222" s="64"/>
      <c r="KD222" s="64"/>
      <c r="KE222" s="64"/>
      <c r="KF222" s="64"/>
      <c r="KG222" s="64"/>
      <c r="KH222" s="64"/>
      <c r="KI222" s="64"/>
      <c r="KJ222" s="64"/>
      <c r="KK222" s="64"/>
      <c r="KL222" s="64"/>
      <c r="KM222" s="64"/>
      <c r="KN222" s="64"/>
      <c r="KO222" s="64"/>
      <c r="KP222" s="64"/>
      <c r="KQ222" s="64"/>
      <c r="KR222" s="64"/>
      <c r="KS222" s="64"/>
      <c r="KT222" s="64"/>
      <c r="KU222" s="64"/>
      <c r="KV222" s="64"/>
      <c r="KW222" s="64"/>
      <c r="KX222" s="64"/>
      <c r="KY222" s="64"/>
      <c r="KZ222" s="64"/>
      <c r="LA222" s="64"/>
      <c r="LB222" s="64"/>
      <c r="LC222" s="64"/>
      <c r="LD222" s="64"/>
      <c r="LE222" s="64"/>
      <c r="LF222" s="64"/>
      <c r="LG222" s="64"/>
      <c r="LH222" s="64"/>
      <c r="LI222" s="64"/>
      <c r="LJ222" s="64"/>
      <c r="LK222" s="64"/>
      <c r="LL222" s="64"/>
      <c r="LM222" s="64"/>
      <c r="LN222" s="64"/>
      <c r="LO222" s="64"/>
      <c r="LP222" s="64"/>
      <c r="LQ222" s="64"/>
      <c r="LR222" s="64"/>
      <c r="LS222" s="64"/>
      <c r="LT222" s="64"/>
      <c r="LU222" s="64"/>
      <c r="LV222" s="64"/>
      <c r="LW222" s="64"/>
      <c r="LX222" s="64"/>
      <c r="LY222" s="64"/>
      <c r="LZ222" s="64"/>
      <c r="MA222" s="64"/>
      <c r="MB222" s="64"/>
      <c r="MC222" s="64"/>
      <c r="MD222" s="64"/>
      <c r="ME222" s="64"/>
      <c r="MF222" s="64"/>
      <c r="MG222" s="64"/>
      <c r="MH222" s="64"/>
      <c r="MI222" s="64"/>
      <c r="MJ222" s="64"/>
      <c r="MK222" s="64"/>
      <c r="ML222" s="64"/>
      <c r="MM222" s="64"/>
      <c r="MN222" s="64"/>
      <c r="MO222" s="64"/>
      <c r="MP222" s="64"/>
      <c r="MQ222" s="64"/>
      <c r="MR222" s="64"/>
      <c r="MS222" s="64"/>
      <c r="MT222" s="64"/>
      <c r="MU222" s="64"/>
      <c r="MV222" s="64"/>
      <c r="MW222" s="64"/>
      <c r="MX222" s="64"/>
      <c r="MY222" s="64"/>
      <c r="MZ222" s="64"/>
      <c r="NA222" s="64"/>
      <c r="NB222" s="64"/>
      <c r="NC222" s="64"/>
      <c r="ND222" s="64"/>
      <c r="NE222" s="64"/>
      <c r="NF222" s="64"/>
      <c r="NG222" s="64"/>
      <c r="NH222" s="64"/>
      <c r="NI222" s="64"/>
      <c r="NJ222" s="64"/>
      <c r="NK222" s="64"/>
      <c r="NL222" s="64"/>
      <c r="NM222" s="64"/>
      <c r="NN222" s="64"/>
      <c r="NO222" s="64"/>
      <c r="NP222" s="64"/>
      <c r="NQ222" s="64"/>
      <c r="NR222" s="64"/>
      <c r="NS222" s="64"/>
      <c r="NT222" s="64"/>
      <c r="NU222" s="64"/>
      <c r="NV222" s="64"/>
      <c r="NW222" s="64"/>
      <c r="NX222" s="64"/>
      <c r="NY222" s="64"/>
      <c r="NZ222" s="64"/>
      <c r="OA222" s="64"/>
      <c r="OB222" s="64"/>
      <c r="OC222" s="64"/>
      <c r="OD222" s="64"/>
      <c r="OE222" s="64"/>
      <c r="OF222" s="64"/>
      <c r="OG222" s="64"/>
      <c r="OH222" s="64"/>
      <c r="OI222" s="64"/>
      <c r="OJ222" s="64"/>
      <c r="OK222" s="64"/>
      <c r="OL222" s="64"/>
      <c r="OM222" s="64"/>
      <c r="ON222" s="64"/>
      <c r="OO222" s="64"/>
      <c r="OP222" s="64"/>
      <c r="OQ222" s="64"/>
      <c r="OR222" s="64"/>
      <c r="OS222" s="64"/>
      <c r="OT222" s="64"/>
      <c r="OU222" s="64"/>
      <c r="OV222" s="64"/>
      <c r="OW222" s="64"/>
      <c r="OX222" s="64"/>
      <c r="OY222" s="64"/>
      <c r="OZ222" s="64"/>
      <c r="PA222" s="64"/>
      <c r="PB222" s="64"/>
      <c r="PC222" s="64"/>
      <c r="PD222" s="64"/>
      <c r="PE222" s="64"/>
      <c r="PF222" s="64"/>
      <c r="PG222" s="64"/>
      <c r="PH222" s="64"/>
      <c r="PI222" s="64"/>
      <c r="PJ222" s="64"/>
      <c r="PK222" s="64"/>
      <c r="PL222" s="64"/>
      <c r="PM222" s="64"/>
      <c r="PN222" s="64"/>
      <c r="PO222" s="64"/>
      <c r="PP222" s="64"/>
      <c r="PQ222" s="64"/>
      <c r="PR222" s="64"/>
      <c r="PS222" s="64"/>
      <c r="PT222" s="64"/>
      <c r="PU222" s="64"/>
      <c r="PV222" s="64"/>
      <c r="PW222" s="64"/>
      <c r="PX222" s="64"/>
      <c r="PY222" s="64"/>
      <c r="PZ222" s="64"/>
      <c r="QA222" s="64"/>
      <c r="QB222" s="64"/>
      <c r="QC222" s="64"/>
      <c r="QD222" s="64"/>
      <c r="QE222" s="64"/>
      <c r="QF222" s="64"/>
      <c r="QG222" s="64"/>
      <c r="QH222" s="64"/>
    </row>
    <row r="223" ht="15.75" customHeight="1">
      <c r="A223" s="64"/>
      <c r="B223" s="65"/>
      <c r="C223" s="64"/>
      <c r="D223" s="64"/>
      <c r="E223" s="64"/>
      <c r="F223" s="64"/>
      <c r="G223" s="65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/>
      <c r="HD223" s="64"/>
      <c r="HE223" s="64"/>
      <c r="HF223" s="64"/>
      <c r="HG223" s="64"/>
      <c r="HH223" s="64"/>
      <c r="HI223" s="64"/>
      <c r="HJ223" s="64"/>
      <c r="HK223" s="64"/>
      <c r="HL223" s="64"/>
      <c r="HM223" s="64"/>
      <c r="HN223" s="64"/>
      <c r="HO223" s="64"/>
      <c r="HP223" s="64"/>
      <c r="HQ223" s="64"/>
      <c r="HR223" s="64"/>
      <c r="HS223" s="64"/>
      <c r="HT223" s="64"/>
      <c r="HU223" s="64"/>
      <c r="HV223" s="64"/>
      <c r="HW223" s="64"/>
      <c r="HX223" s="64"/>
      <c r="HY223" s="64"/>
      <c r="HZ223" s="64"/>
      <c r="IA223" s="64"/>
      <c r="IB223" s="64"/>
      <c r="IC223" s="64"/>
      <c r="ID223" s="64"/>
      <c r="IE223" s="64"/>
      <c r="IF223" s="64"/>
      <c r="IG223" s="64"/>
      <c r="IH223" s="64"/>
      <c r="II223" s="64"/>
      <c r="IJ223" s="64"/>
      <c r="IK223" s="64"/>
      <c r="IL223" s="64"/>
      <c r="IM223" s="64"/>
      <c r="IN223" s="64"/>
      <c r="IO223" s="64"/>
      <c r="IP223" s="64"/>
      <c r="IQ223" s="64"/>
      <c r="IR223" s="64"/>
      <c r="IS223" s="64"/>
      <c r="IT223" s="64"/>
      <c r="IU223" s="64"/>
      <c r="IV223" s="64"/>
      <c r="IW223" s="64"/>
      <c r="IX223" s="64"/>
      <c r="IY223" s="64"/>
      <c r="IZ223" s="64"/>
      <c r="JA223" s="64"/>
      <c r="JB223" s="64"/>
      <c r="JC223" s="64"/>
      <c r="JD223" s="64"/>
      <c r="JE223" s="64"/>
      <c r="JF223" s="64"/>
      <c r="JG223" s="64"/>
      <c r="JH223" s="64"/>
      <c r="JI223" s="64"/>
      <c r="JJ223" s="64"/>
      <c r="JK223" s="64"/>
      <c r="JL223" s="64"/>
      <c r="JM223" s="64"/>
      <c r="JN223" s="64"/>
      <c r="JO223" s="64"/>
      <c r="JP223" s="64"/>
      <c r="JQ223" s="64"/>
      <c r="JR223" s="64"/>
      <c r="JS223" s="64"/>
      <c r="JT223" s="64"/>
      <c r="JU223" s="64"/>
      <c r="JV223" s="64"/>
      <c r="JW223" s="64"/>
      <c r="JX223" s="64"/>
      <c r="JY223" s="64"/>
      <c r="JZ223" s="64"/>
      <c r="KA223" s="64"/>
      <c r="KB223" s="64"/>
      <c r="KC223" s="64"/>
      <c r="KD223" s="64"/>
      <c r="KE223" s="64"/>
      <c r="KF223" s="64"/>
      <c r="KG223" s="64"/>
      <c r="KH223" s="64"/>
      <c r="KI223" s="64"/>
      <c r="KJ223" s="64"/>
      <c r="KK223" s="64"/>
      <c r="KL223" s="64"/>
      <c r="KM223" s="64"/>
      <c r="KN223" s="64"/>
      <c r="KO223" s="64"/>
      <c r="KP223" s="64"/>
      <c r="KQ223" s="64"/>
      <c r="KR223" s="64"/>
      <c r="KS223" s="64"/>
      <c r="KT223" s="64"/>
      <c r="KU223" s="64"/>
      <c r="KV223" s="64"/>
      <c r="KW223" s="64"/>
      <c r="KX223" s="64"/>
      <c r="KY223" s="64"/>
      <c r="KZ223" s="64"/>
      <c r="LA223" s="64"/>
      <c r="LB223" s="64"/>
      <c r="LC223" s="64"/>
      <c r="LD223" s="64"/>
      <c r="LE223" s="64"/>
      <c r="LF223" s="64"/>
      <c r="LG223" s="64"/>
      <c r="LH223" s="64"/>
      <c r="LI223" s="64"/>
      <c r="LJ223" s="64"/>
      <c r="LK223" s="64"/>
      <c r="LL223" s="64"/>
      <c r="LM223" s="64"/>
      <c r="LN223" s="64"/>
      <c r="LO223" s="64"/>
      <c r="LP223" s="64"/>
      <c r="LQ223" s="64"/>
      <c r="LR223" s="64"/>
      <c r="LS223" s="64"/>
      <c r="LT223" s="64"/>
      <c r="LU223" s="64"/>
      <c r="LV223" s="64"/>
      <c r="LW223" s="64"/>
      <c r="LX223" s="64"/>
      <c r="LY223" s="64"/>
      <c r="LZ223" s="64"/>
      <c r="MA223" s="64"/>
      <c r="MB223" s="64"/>
      <c r="MC223" s="64"/>
      <c r="MD223" s="64"/>
      <c r="ME223" s="64"/>
      <c r="MF223" s="64"/>
      <c r="MG223" s="64"/>
      <c r="MH223" s="64"/>
      <c r="MI223" s="64"/>
      <c r="MJ223" s="64"/>
      <c r="MK223" s="64"/>
      <c r="ML223" s="64"/>
      <c r="MM223" s="64"/>
      <c r="MN223" s="64"/>
      <c r="MO223" s="64"/>
      <c r="MP223" s="64"/>
      <c r="MQ223" s="64"/>
      <c r="MR223" s="64"/>
      <c r="MS223" s="64"/>
      <c r="MT223" s="64"/>
      <c r="MU223" s="64"/>
      <c r="MV223" s="64"/>
      <c r="MW223" s="64"/>
      <c r="MX223" s="64"/>
      <c r="MY223" s="64"/>
      <c r="MZ223" s="64"/>
      <c r="NA223" s="64"/>
      <c r="NB223" s="64"/>
      <c r="NC223" s="64"/>
      <c r="ND223" s="64"/>
      <c r="NE223" s="64"/>
      <c r="NF223" s="64"/>
      <c r="NG223" s="64"/>
      <c r="NH223" s="64"/>
      <c r="NI223" s="64"/>
      <c r="NJ223" s="64"/>
      <c r="NK223" s="64"/>
      <c r="NL223" s="64"/>
      <c r="NM223" s="64"/>
      <c r="NN223" s="64"/>
      <c r="NO223" s="64"/>
      <c r="NP223" s="64"/>
      <c r="NQ223" s="64"/>
      <c r="NR223" s="64"/>
      <c r="NS223" s="64"/>
      <c r="NT223" s="64"/>
      <c r="NU223" s="64"/>
      <c r="NV223" s="64"/>
      <c r="NW223" s="64"/>
      <c r="NX223" s="64"/>
      <c r="NY223" s="64"/>
      <c r="NZ223" s="64"/>
      <c r="OA223" s="64"/>
      <c r="OB223" s="64"/>
      <c r="OC223" s="64"/>
      <c r="OD223" s="64"/>
      <c r="OE223" s="64"/>
      <c r="OF223" s="64"/>
      <c r="OG223" s="64"/>
      <c r="OH223" s="64"/>
      <c r="OI223" s="64"/>
      <c r="OJ223" s="64"/>
      <c r="OK223" s="64"/>
      <c r="OL223" s="64"/>
      <c r="OM223" s="64"/>
      <c r="ON223" s="64"/>
      <c r="OO223" s="64"/>
      <c r="OP223" s="64"/>
      <c r="OQ223" s="64"/>
      <c r="OR223" s="64"/>
      <c r="OS223" s="64"/>
      <c r="OT223" s="64"/>
      <c r="OU223" s="64"/>
      <c r="OV223" s="64"/>
      <c r="OW223" s="64"/>
      <c r="OX223" s="64"/>
      <c r="OY223" s="64"/>
      <c r="OZ223" s="64"/>
      <c r="PA223" s="64"/>
      <c r="PB223" s="64"/>
      <c r="PC223" s="64"/>
      <c r="PD223" s="64"/>
      <c r="PE223" s="64"/>
      <c r="PF223" s="64"/>
      <c r="PG223" s="64"/>
      <c r="PH223" s="64"/>
      <c r="PI223" s="64"/>
      <c r="PJ223" s="64"/>
      <c r="PK223" s="64"/>
      <c r="PL223" s="64"/>
      <c r="PM223" s="64"/>
      <c r="PN223" s="64"/>
      <c r="PO223" s="64"/>
      <c r="PP223" s="64"/>
      <c r="PQ223" s="64"/>
      <c r="PR223" s="64"/>
      <c r="PS223" s="64"/>
      <c r="PT223" s="64"/>
      <c r="PU223" s="64"/>
      <c r="PV223" s="64"/>
      <c r="PW223" s="64"/>
      <c r="PX223" s="64"/>
      <c r="PY223" s="64"/>
      <c r="PZ223" s="64"/>
      <c r="QA223" s="64"/>
      <c r="QB223" s="64"/>
      <c r="QC223" s="64"/>
      <c r="QD223" s="64"/>
      <c r="QE223" s="64"/>
      <c r="QF223" s="64"/>
      <c r="QG223" s="64"/>
      <c r="QH223" s="64"/>
    </row>
    <row r="224" ht="15.75" customHeight="1">
      <c r="A224" s="64"/>
      <c r="B224" s="65"/>
      <c r="C224" s="64"/>
      <c r="D224" s="64"/>
      <c r="E224" s="64"/>
      <c r="F224" s="64"/>
      <c r="G224" s="65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/>
      <c r="HD224" s="64"/>
      <c r="HE224" s="64"/>
      <c r="HF224" s="64"/>
      <c r="HG224" s="64"/>
      <c r="HH224" s="64"/>
      <c r="HI224" s="64"/>
      <c r="HJ224" s="64"/>
      <c r="HK224" s="64"/>
      <c r="HL224" s="64"/>
      <c r="HM224" s="64"/>
      <c r="HN224" s="64"/>
      <c r="HO224" s="64"/>
      <c r="HP224" s="64"/>
      <c r="HQ224" s="64"/>
      <c r="HR224" s="64"/>
      <c r="HS224" s="64"/>
      <c r="HT224" s="64"/>
      <c r="HU224" s="64"/>
      <c r="HV224" s="64"/>
      <c r="HW224" s="64"/>
      <c r="HX224" s="64"/>
      <c r="HY224" s="64"/>
      <c r="HZ224" s="64"/>
      <c r="IA224" s="64"/>
      <c r="IB224" s="64"/>
      <c r="IC224" s="64"/>
      <c r="ID224" s="64"/>
      <c r="IE224" s="64"/>
      <c r="IF224" s="64"/>
      <c r="IG224" s="64"/>
      <c r="IH224" s="64"/>
      <c r="II224" s="64"/>
      <c r="IJ224" s="64"/>
      <c r="IK224" s="64"/>
      <c r="IL224" s="64"/>
      <c r="IM224" s="64"/>
      <c r="IN224" s="64"/>
      <c r="IO224" s="64"/>
      <c r="IP224" s="64"/>
      <c r="IQ224" s="64"/>
      <c r="IR224" s="64"/>
      <c r="IS224" s="64"/>
      <c r="IT224" s="64"/>
      <c r="IU224" s="64"/>
      <c r="IV224" s="64"/>
      <c r="IW224" s="64"/>
      <c r="IX224" s="64"/>
      <c r="IY224" s="64"/>
      <c r="IZ224" s="64"/>
      <c r="JA224" s="64"/>
      <c r="JB224" s="64"/>
      <c r="JC224" s="64"/>
      <c r="JD224" s="64"/>
      <c r="JE224" s="64"/>
      <c r="JF224" s="64"/>
      <c r="JG224" s="64"/>
      <c r="JH224" s="64"/>
      <c r="JI224" s="64"/>
      <c r="JJ224" s="64"/>
      <c r="JK224" s="64"/>
      <c r="JL224" s="64"/>
      <c r="JM224" s="64"/>
      <c r="JN224" s="64"/>
      <c r="JO224" s="64"/>
      <c r="JP224" s="64"/>
      <c r="JQ224" s="64"/>
      <c r="JR224" s="64"/>
      <c r="JS224" s="64"/>
      <c r="JT224" s="64"/>
      <c r="JU224" s="64"/>
      <c r="JV224" s="64"/>
      <c r="JW224" s="64"/>
      <c r="JX224" s="64"/>
      <c r="JY224" s="64"/>
      <c r="JZ224" s="64"/>
      <c r="KA224" s="64"/>
      <c r="KB224" s="64"/>
      <c r="KC224" s="64"/>
      <c r="KD224" s="64"/>
      <c r="KE224" s="64"/>
      <c r="KF224" s="64"/>
      <c r="KG224" s="64"/>
      <c r="KH224" s="64"/>
      <c r="KI224" s="64"/>
      <c r="KJ224" s="64"/>
      <c r="KK224" s="64"/>
      <c r="KL224" s="64"/>
      <c r="KM224" s="64"/>
      <c r="KN224" s="64"/>
      <c r="KO224" s="64"/>
      <c r="KP224" s="64"/>
      <c r="KQ224" s="64"/>
      <c r="KR224" s="64"/>
      <c r="KS224" s="64"/>
      <c r="KT224" s="64"/>
      <c r="KU224" s="64"/>
      <c r="KV224" s="64"/>
      <c r="KW224" s="64"/>
      <c r="KX224" s="64"/>
      <c r="KY224" s="64"/>
      <c r="KZ224" s="64"/>
      <c r="LA224" s="64"/>
      <c r="LB224" s="64"/>
      <c r="LC224" s="64"/>
      <c r="LD224" s="64"/>
      <c r="LE224" s="64"/>
      <c r="LF224" s="64"/>
      <c r="LG224" s="64"/>
      <c r="LH224" s="64"/>
      <c r="LI224" s="64"/>
      <c r="LJ224" s="64"/>
      <c r="LK224" s="64"/>
      <c r="LL224" s="64"/>
      <c r="LM224" s="64"/>
      <c r="LN224" s="64"/>
      <c r="LO224" s="64"/>
      <c r="LP224" s="64"/>
      <c r="LQ224" s="64"/>
      <c r="LR224" s="64"/>
      <c r="LS224" s="64"/>
      <c r="LT224" s="64"/>
      <c r="LU224" s="64"/>
      <c r="LV224" s="64"/>
      <c r="LW224" s="64"/>
      <c r="LX224" s="64"/>
      <c r="LY224" s="64"/>
      <c r="LZ224" s="64"/>
      <c r="MA224" s="64"/>
      <c r="MB224" s="64"/>
      <c r="MC224" s="64"/>
      <c r="MD224" s="64"/>
      <c r="ME224" s="64"/>
      <c r="MF224" s="64"/>
      <c r="MG224" s="64"/>
      <c r="MH224" s="64"/>
      <c r="MI224" s="64"/>
      <c r="MJ224" s="64"/>
      <c r="MK224" s="64"/>
      <c r="ML224" s="64"/>
      <c r="MM224" s="64"/>
      <c r="MN224" s="64"/>
      <c r="MO224" s="64"/>
      <c r="MP224" s="64"/>
      <c r="MQ224" s="64"/>
      <c r="MR224" s="64"/>
      <c r="MS224" s="64"/>
      <c r="MT224" s="64"/>
      <c r="MU224" s="64"/>
      <c r="MV224" s="64"/>
      <c r="MW224" s="64"/>
      <c r="MX224" s="64"/>
      <c r="MY224" s="64"/>
      <c r="MZ224" s="64"/>
      <c r="NA224" s="64"/>
      <c r="NB224" s="64"/>
      <c r="NC224" s="64"/>
      <c r="ND224" s="64"/>
      <c r="NE224" s="64"/>
      <c r="NF224" s="64"/>
      <c r="NG224" s="64"/>
      <c r="NH224" s="64"/>
      <c r="NI224" s="64"/>
      <c r="NJ224" s="64"/>
      <c r="NK224" s="64"/>
      <c r="NL224" s="64"/>
      <c r="NM224" s="64"/>
      <c r="NN224" s="64"/>
      <c r="NO224" s="64"/>
      <c r="NP224" s="64"/>
      <c r="NQ224" s="64"/>
      <c r="NR224" s="64"/>
      <c r="NS224" s="64"/>
      <c r="NT224" s="64"/>
      <c r="NU224" s="64"/>
      <c r="NV224" s="64"/>
      <c r="NW224" s="64"/>
      <c r="NX224" s="64"/>
      <c r="NY224" s="64"/>
      <c r="NZ224" s="64"/>
      <c r="OA224" s="64"/>
      <c r="OB224" s="64"/>
      <c r="OC224" s="64"/>
      <c r="OD224" s="64"/>
      <c r="OE224" s="64"/>
      <c r="OF224" s="64"/>
      <c r="OG224" s="64"/>
      <c r="OH224" s="64"/>
      <c r="OI224" s="64"/>
      <c r="OJ224" s="64"/>
      <c r="OK224" s="64"/>
      <c r="OL224" s="64"/>
      <c r="OM224" s="64"/>
      <c r="ON224" s="64"/>
      <c r="OO224" s="64"/>
      <c r="OP224" s="64"/>
      <c r="OQ224" s="64"/>
      <c r="OR224" s="64"/>
      <c r="OS224" s="64"/>
      <c r="OT224" s="64"/>
      <c r="OU224" s="64"/>
      <c r="OV224" s="64"/>
      <c r="OW224" s="64"/>
      <c r="OX224" s="64"/>
      <c r="OY224" s="64"/>
      <c r="OZ224" s="64"/>
      <c r="PA224" s="64"/>
      <c r="PB224" s="64"/>
      <c r="PC224" s="64"/>
      <c r="PD224" s="64"/>
      <c r="PE224" s="64"/>
      <c r="PF224" s="64"/>
      <c r="PG224" s="64"/>
      <c r="PH224" s="64"/>
      <c r="PI224" s="64"/>
      <c r="PJ224" s="64"/>
      <c r="PK224" s="64"/>
      <c r="PL224" s="64"/>
      <c r="PM224" s="64"/>
      <c r="PN224" s="64"/>
      <c r="PO224" s="64"/>
      <c r="PP224" s="64"/>
      <c r="PQ224" s="64"/>
      <c r="PR224" s="64"/>
      <c r="PS224" s="64"/>
      <c r="PT224" s="64"/>
      <c r="PU224" s="64"/>
      <c r="PV224" s="64"/>
      <c r="PW224" s="64"/>
      <c r="PX224" s="64"/>
      <c r="PY224" s="64"/>
      <c r="PZ224" s="64"/>
      <c r="QA224" s="64"/>
      <c r="QB224" s="64"/>
      <c r="QC224" s="64"/>
      <c r="QD224" s="64"/>
      <c r="QE224" s="64"/>
      <c r="QF224" s="64"/>
      <c r="QG224" s="64"/>
      <c r="QH224" s="64"/>
    </row>
    <row r="225" ht="15.75" customHeight="1">
      <c r="A225" s="64"/>
      <c r="B225" s="65"/>
      <c r="C225" s="64"/>
      <c r="D225" s="64"/>
      <c r="E225" s="64"/>
      <c r="F225" s="64"/>
      <c r="G225" s="65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/>
      <c r="HD225" s="64"/>
      <c r="HE225" s="64"/>
      <c r="HF225" s="64"/>
      <c r="HG225" s="64"/>
      <c r="HH225" s="64"/>
      <c r="HI225" s="64"/>
      <c r="HJ225" s="64"/>
      <c r="HK225" s="64"/>
      <c r="HL225" s="64"/>
      <c r="HM225" s="64"/>
      <c r="HN225" s="64"/>
      <c r="HO225" s="64"/>
      <c r="HP225" s="64"/>
      <c r="HQ225" s="64"/>
      <c r="HR225" s="64"/>
      <c r="HS225" s="64"/>
      <c r="HT225" s="64"/>
      <c r="HU225" s="64"/>
      <c r="HV225" s="64"/>
      <c r="HW225" s="64"/>
      <c r="HX225" s="64"/>
      <c r="HY225" s="64"/>
      <c r="HZ225" s="64"/>
      <c r="IA225" s="64"/>
      <c r="IB225" s="64"/>
      <c r="IC225" s="64"/>
      <c r="ID225" s="64"/>
      <c r="IE225" s="64"/>
      <c r="IF225" s="64"/>
      <c r="IG225" s="64"/>
      <c r="IH225" s="64"/>
      <c r="II225" s="64"/>
      <c r="IJ225" s="64"/>
      <c r="IK225" s="64"/>
      <c r="IL225" s="64"/>
      <c r="IM225" s="64"/>
      <c r="IN225" s="64"/>
      <c r="IO225" s="64"/>
      <c r="IP225" s="64"/>
      <c r="IQ225" s="64"/>
      <c r="IR225" s="64"/>
      <c r="IS225" s="64"/>
      <c r="IT225" s="64"/>
      <c r="IU225" s="64"/>
      <c r="IV225" s="64"/>
      <c r="IW225" s="64"/>
      <c r="IX225" s="64"/>
      <c r="IY225" s="64"/>
      <c r="IZ225" s="64"/>
      <c r="JA225" s="64"/>
      <c r="JB225" s="64"/>
      <c r="JC225" s="64"/>
      <c r="JD225" s="64"/>
      <c r="JE225" s="64"/>
      <c r="JF225" s="64"/>
      <c r="JG225" s="64"/>
      <c r="JH225" s="64"/>
      <c r="JI225" s="64"/>
      <c r="JJ225" s="64"/>
      <c r="JK225" s="64"/>
      <c r="JL225" s="64"/>
      <c r="JM225" s="64"/>
      <c r="JN225" s="64"/>
      <c r="JO225" s="64"/>
      <c r="JP225" s="64"/>
      <c r="JQ225" s="64"/>
      <c r="JR225" s="64"/>
      <c r="JS225" s="64"/>
      <c r="JT225" s="64"/>
      <c r="JU225" s="64"/>
      <c r="JV225" s="64"/>
      <c r="JW225" s="64"/>
      <c r="JX225" s="64"/>
      <c r="JY225" s="64"/>
      <c r="JZ225" s="64"/>
      <c r="KA225" s="64"/>
      <c r="KB225" s="64"/>
      <c r="KC225" s="64"/>
      <c r="KD225" s="64"/>
      <c r="KE225" s="64"/>
      <c r="KF225" s="64"/>
      <c r="KG225" s="64"/>
      <c r="KH225" s="64"/>
      <c r="KI225" s="64"/>
      <c r="KJ225" s="64"/>
      <c r="KK225" s="64"/>
      <c r="KL225" s="64"/>
      <c r="KM225" s="64"/>
      <c r="KN225" s="64"/>
      <c r="KO225" s="64"/>
      <c r="KP225" s="64"/>
      <c r="KQ225" s="64"/>
      <c r="KR225" s="64"/>
      <c r="KS225" s="64"/>
      <c r="KT225" s="64"/>
      <c r="KU225" s="64"/>
      <c r="KV225" s="64"/>
      <c r="KW225" s="64"/>
      <c r="KX225" s="64"/>
      <c r="KY225" s="64"/>
      <c r="KZ225" s="64"/>
      <c r="LA225" s="64"/>
      <c r="LB225" s="64"/>
      <c r="LC225" s="64"/>
      <c r="LD225" s="64"/>
      <c r="LE225" s="64"/>
      <c r="LF225" s="64"/>
      <c r="LG225" s="64"/>
      <c r="LH225" s="64"/>
      <c r="LI225" s="64"/>
      <c r="LJ225" s="64"/>
      <c r="LK225" s="64"/>
      <c r="LL225" s="64"/>
      <c r="LM225" s="64"/>
      <c r="LN225" s="64"/>
      <c r="LO225" s="64"/>
      <c r="LP225" s="64"/>
      <c r="LQ225" s="64"/>
      <c r="LR225" s="64"/>
      <c r="LS225" s="64"/>
      <c r="LT225" s="64"/>
      <c r="LU225" s="64"/>
      <c r="LV225" s="64"/>
      <c r="LW225" s="64"/>
      <c r="LX225" s="64"/>
      <c r="LY225" s="64"/>
      <c r="LZ225" s="64"/>
      <c r="MA225" s="64"/>
      <c r="MB225" s="64"/>
      <c r="MC225" s="64"/>
      <c r="MD225" s="64"/>
      <c r="ME225" s="64"/>
      <c r="MF225" s="64"/>
      <c r="MG225" s="64"/>
      <c r="MH225" s="64"/>
      <c r="MI225" s="64"/>
      <c r="MJ225" s="64"/>
      <c r="MK225" s="64"/>
      <c r="ML225" s="64"/>
      <c r="MM225" s="64"/>
      <c r="MN225" s="64"/>
      <c r="MO225" s="64"/>
      <c r="MP225" s="64"/>
      <c r="MQ225" s="64"/>
      <c r="MR225" s="64"/>
      <c r="MS225" s="64"/>
      <c r="MT225" s="64"/>
      <c r="MU225" s="64"/>
      <c r="MV225" s="64"/>
      <c r="MW225" s="64"/>
      <c r="MX225" s="64"/>
      <c r="MY225" s="64"/>
      <c r="MZ225" s="64"/>
      <c r="NA225" s="64"/>
      <c r="NB225" s="64"/>
      <c r="NC225" s="64"/>
      <c r="ND225" s="64"/>
      <c r="NE225" s="64"/>
      <c r="NF225" s="64"/>
      <c r="NG225" s="64"/>
      <c r="NH225" s="64"/>
      <c r="NI225" s="64"/>
      <c r="NJ225" s="64"/>
      <c r="NK225" s="64"/>
      <c r="NL225" s="64"/>
      <c r="NM225" s="64"/>
      <c r="NN225" s="64"/>
      <c r="NO225" s="64"/>
      <c r="NP225" s="64"/>
      <c r="NQ225" s="64"/>
      <c r="NR225" s="64"/>
      <c r="NS225" s="64"/>
      <c r="NT225" s="64"/>
      <c r="NU225" s="64"/>
      <c r="NV225" s="64"/>
      <c r="NW225" s="64"/>
      <c r="NX225" s="64"/>
      <c r="NY225" s="64"/>
      <c r="NZ225" s="64"/>
      <c r="OA225" s="64"/>
      <c r="OB225" s="64"/>
      <c r="OC225" s="64"/>
      <c r="OD225" s="64"/>
      <c r="OE225" s="64"/>
      <c r="OF225" s="64"/>
      <c r="OG225" s="64"/>
      <c r="OH225" s="64"/>
      <c r="OI225" s="64"/>
      <c r="OJ225" s="64"/>
      <c r="OK225" s="64"/>
      <c r="OL225" s="64"/>
      <c r="OM225" s="64"/>
      <c r="ON225" s="64"/>
      <c r="OO225" s="64"/>
      <c r="OP225" s="64"/>
      <c r="OQ225" s="64"/>
      <c r="OR225" s="64"/>
      <c r="OS225" s="64"/>
      <c r="OT225" s="64"/>
      <c r="OU225" s="64"/>
      <c r="OV225" s="64"/>
      <c r="OW225" s="64"/>
      <c r="OX225" s="64"/>
      <c r="OY225" s="64"/>
      <c r="OZ225" s="64"/>
      <c r="PA225" s="64"/>
      <c r="PB225" s="64"/>
      <c r="PC225" s="64"/>
      <c r="PD225" s="64"/>
      <c r="PE225" s="64"/>
      <c r="PF225" s="64"/>
      <c r="PG225" s="64"/>
      <c r="PH225" s="64"/>
      <c r="PI225" s="64"/>
      <c r="PJ225" s="64"/>
      <c r="PK225" s="64"/>
      <c r="PL225" s="64"/>
      <c r="PM225" s="64"/>
      <c r="PN225" s="64"/>
      <c r="PO225" s="64"/>
      <c r="PP225" s="64"/>
      <c r="PQ225" s="64"/>
      <c r="PR225" s="64"/>
      <c r="PS225" s="64"/>
      <c r="PT225" s="64"/>
      <c r="PU225" s="64"/>
      <c r="PV225" s="64"/>
      <c r="PW225" s="64"/>
      <c r="PX225" s="64"/>
      <c r="PY225" s="64"/>
      <c r="PZ225" s="64"/>
      <c r="QA225" s="64"/>
      <c r="QB225" s="64"/>
      <c r="QC225" s="64"/>
      <c r="QD225" s="64"/>
      <c r="QE225" s="64"/>
      <c r="QF225" s="64"/>
      <c r="QG225" s="64"/>
      <c r="QH225" s="64"/>
    </row>
    <row r="226" ht="15.75" customHeight="1">
      <c r="A226" s="64"/>
      <c r="B226" s="65"/>
      <c r="C226" s="64"/>
      <c r="D226" s="64"/>
      <c r="E226" s="64"/>
      <c r="F226" s="64"/>
      <c r="G226" s="65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  <c r="FN226" s="64"/>
      <c r="FO226" s="64"/>
      <c r="FP226" s="64"/>
      <c r="FQ226" s="64"/>
      <c r="FR226" s="64"/>
      <c r="FS226" s="64"/>
      <c r="FT226" s="64"/>
      <c r="FU226" s="64"/>
      <c r="FV226" s="64"/>
      <c r="FW226" s="64"/>
      <c r="FX226" s="64"/>
      <c r="FY226" s="64"/>
      <c r="FZ226" s="64"/>
      <c r="GA226" s="64"/>
      <c r="GB226" s="64"/>
      <c r="GC226" s="64"/>
      <c r="GD226" s="64"/>
      <c r="GE226" s="64"/>
      <c r="GF226" s="64"/>
      <c r="GG226" s="64"/>
      <c r="GH226" s="64"/>
      <c r="GI226" s="64"/>
      <c r="GJ226" s="64"/>
      <c r="GK226" s="64"/>
      <c r="GL226" s="64"/>
      <c r="GM226" s="64"/>
      <c r="GN226" s="64"/>
      <c r="GO226" s="64"/>
      <c r="GP226" s="64"/>
      <c r="GQ226" s="64"/>
      <c r="GR226" s="64"/>
      <c r="GS226" s="64"/>
      <c r="GT226" s="64"/>
      <c r="GU226" s="64"/>
      <c r="GV226" s="64"/>
      <c r="GW226" s="64"/>
      <c r="GX226" s="64"/>
      <c r="GY226" s="64"/>
      <c r="GZ226" s="64"/>
      <c r="HA226" s="64"/>
      <c r="HB226" s="64"/>
      <c r="HC226" s="64"/>
      <c r="HD226" s="64"/>
      <c r="HE226" s="64"/>
      <c r="HF226" s="64"/>
      <c r="HG226" s="64"/>
      <c r="HH226" s="64"/>
      <c r="HI226" s="64"/>
      <c r="HJ226" s="64"/>
      <c r="HK226" s="64"/>
      <c r="HL226" s="64"/>
      <c r="HM226" s="64"/>
      <c r="HN226" s="64"/>
      <c r="HO226" s="64"/>
      <c r="HP226" s="64"/>
      <c r="HQ226" s="64"/>
      <c r="HR226" s="64"/>
      <c r="HS226" s="64"/>
      <c r="HT226" s="64"/>
      <c r="HU226" s="64"/>
      <c r="HV226" s="64"/>
      <c r="HW226" s="64"/>
      <c r="HX226" s="64"/>
      <c r="HY226" s="64"/>
      <c r="HZ226" s="64"/>
      <c r="IA226" s="64"/>
      <c r="IB226" s="64"/>
      <c r="IC226" s="64"/>
      <c r="ID226" s="64"/>
      <c r="IE226" s="64"/>
      <c r="IF226" s="64"/>
      <c r="IG226" s="64"/>
      <c r="IH226" s="64"/>
      <c r="II226" s="64"/>
      <c r="IJ226" s="64"/>
      <c r="IK226" s="64"/>
      <c r="IL226" s="64"/>
      <c r="IM226" s="64"/>
      <c r="IN226" s="64"/>
      <c r="IO226" s="64"/>
      <c r="IP226" s="64"/>
      <c r="IQ226" s="64"/>
      <c r="IR226" s="64"/>
      <c r="IS226" s="64"/>
      <c r="IT226" s="64"/>
      <c r="IU226" s="64"/>
      <c r="IV226" s="64"/>
      <c r="IW226" s="64"/>
      <c r="IX226" s="64"/>
      <c r="IY226" s="64"/>
      <c r="IZ226" s="64"/>
      <c r="JA226" s="64"/>
      <c r="JB226" s="64"/>
      <c r="JC226" s="64"/>
      <c r="JD226" s="64"/>
      <c r="JE226" s="64"/>
      <c r="JF226" s="64"/>
      <c r="JG226" s="64"/>
      <c r="JH226" s="64"/>
      <c r="JI226" s="64"/>
      <c r="JJ226" s="64"/>
      <c r="JK226" s="64"/>
      <c r="JL226" s="64"/>
      <c r="JM226" s="64"/>
      <c r="JN226" s="64"/>
      <c r="JO226" s="64"/>
      <c r="JP226" s="64"/>
      <c r="JQ226" s="64"/>
      <c r="JR226" s="64"/>
      <c r="JS226" s="64"/>
      <c r="JT226" s="64"/>
      <c r="JU226" s="64"/>
      <c r="JV226" s="64"/>
      <c r="JW226" s="64"/>
      <c r="JX226" s="64"/>
      <c r="JY226" s="64"/>
      <c r="JZ226" s="64"/>
      <c r="KA226" s="64"/>
      <c r="KB226" s="64"/>
      <c r="KC226" s="64"/>
      <c r="KD226" s="64"/>
      <c r="KE226" s="64"/>
      <c r="KF226" s="64"/>
      <c r="KG226" s="64"/>
      <c r="KH226" s="64"/>
      <c r="KI226" s="64"/>
      <c r="KJ226" s="64"/>
      <c r="KK226" s="64"/>
      <c r="KL226" s="64"/>
      <c r="KM226" s="64"/>
      <c r="KN226" s="64"/>
      <c r="KO226" s="64"/>
      <c r="KP226" s="64"/>
      <c r="KQ226" s="64"/>
      <c r="KR226" s="64"/>
      <c r="KS226" s="64"/>
      <c r="KT226" s="64"/>
      <c r="KU226" s="64"/>
      <c r="KV226" s="64"/>
      <c r="KW226" s="64"/>
      <c r="KX226" s="64"/>
      <c r="KY226" s="64"/>
      <c r="KZ226" s="64"/>
      <c r="LA226" s="64"/>
      <c r="LB226" s="64"/>
      <c r="LC226" s="64"/>
      <c r="LD226" s="64"/>
      <c r="LE226" s="64"/>
      <c r="LF226" s="64"/>
      <c r="LG226" s="64"/>
      <c r="LH226" s="64"/>
      <c r="LI226" s="64"/>
      <c r="LJ226" s="64"/>
      <c r="LK226" s="64"/>
      <c r="LL226" s="64"/>
      <c r="LM226" s="64"/>
      <c r="LN226" s="64"/>
      <c r="LO226" s="64"/>
      <c r="LP226" s="64"/>
      <c r="LQ226" s="64"/>
      <c r="LR226" s="64"/>
      <c r="LS226" s="64"/>
      <c r="LT226" s="64"/>
      <c r="LU226" s="64"/>
      <c r="LV226" s="64"/>
      <c r="LW226" s="64"/>
      <c r="LX226" s="64"/>
      <c r="LY226" s="64"/>
      <c r="LZ226" s="64"/>
      <c r="MA226" s="64"/>
      <c r="MB226" s="64"/>
      <c r="MC226" s="64"/>
      <c r="MD226" s="64"/>
      <c r="ME226" s="64"/>
      <c r="MF226" s="64"/>
      <c r="MG226" s="64"/>
      <c r="MH226" s="64"/>
      <c r="MI226" s="64"/>
      <c r="MJ226" s="64"/>
      <c r="MK226" s="64"/>
      <c r="ML226" s="64"/>
      <c r="MM226" s="64"/>
      <c r="MN226" s="64"/>
      <c r="MO226" s="64"/>
      <c r="MP226" s="64"/>
      <c r="MQ226" s="64"/>
      <c r="MR226" s="64"/>
      <c r="MS226" s="64"/>
      <c r="MT226" s="64"/>
      <c r="MU226" s="64"/>
      <c r="MV226" s="64"/>
      <c r="MW226" s="64"/>
      <c r="MX226" s="64"/>
      <c r="MY226" s="64"/>
      <c r="MZ226" s="64"/>
      <c r="NA226" s="64"/>
      <c r="NB226" s="64"/>
      <c r="NC226" s="64"/>
      <c r="ND226" s="64"/>
      <c r="NE226" s="64"/>
      <c r="NF226" s="64"/>
      <c r="NG226" s="64"/>
      <c r="NH226" s="64"/>
      <c r="NI226" s="64"/>
      <c r="NJ226" s="64"/>
      <c r="NK226" s="64"/>
      <c r="NL226" s="64"/>
      <c r="NM226" s="64"/>
      <c r="NN226" s="64"/>
      <c r="NO226" s="64"/>
      <c r="NP226" s="64"/>
      <c r="NQ226" s="64"/>
      <c r="NR226" s="64"/>
      <c r="NS226" s="64"/>
      <c r="NT226" s="64"/>
      <c r="NU226" s="64"/>
      <c r="NV226" s="64"/>
      <c r="NW226" s="64"/>
      <c r="NX226" s="64"/>
      <c r="NY226" s="64"/>
      <c r="NZ226" s="64"/>
      <c r="OA226" s="64"/>
      <c r="OB226" s="64"/>
      <c r="OC226" s="64"/>
      <c r="OD226" s="64"/>
      <c r="OE226" s="64"/>
      <c r="OF226" s="64"/>
      <c r="OG226" s="64"/>
      <c r="OH226" s="64"/>
      <c r="OI226" s="64"/>
      <c r="OJ226" s="64"/>
      <c r="OK226" s="64"/>
      <c r="OL226" s="64"/>
      <c r="OM226" s="64"/>
      <c r="ON226" s="64"/>
      <c r="OO226" s="64"/>
      <c r="OP226" s="64"/>
      <c r="OQ226" s="64"/>
      <c r="OR226" s="64"/>
      <c r="OS226" s="64"/>
      <c r="OT226" s="64"/>
      <c r="OU226" s="64"/>
      <c r="OV226" s="64"/>
      <c r="OW226" s="64"/>
      <c r="OX226" s="64"/>
      <c r="OY226" s="64"/>
      <c r="OZ226" s="64"/>
      <c r="PA226" s="64"/>
      <c r="PB226" s="64"/>
      <c r="PC226" s="64"/>
      <c r="PD226" s="64"/>
      <c r="PE226" s="64"/>
      <c r="PF226" s="64"/>
      <c r="PG226" s="64"/>
      <c r="PH226" s="64"/>
      <c r="PI226" s="64"/>
      <c r="PJ226" s="64"/>
      <c r="PK226" s="64"/>
      <c r="PL226" s="64"/>
      <c r="PM226" s="64"/>
      <c r="PN226" s="64"/>
      <c r="PO226" s="64"/>
      <c r="PP226" s="64"/>
      <c r="PQ226" s="64"/>
      <c r="PR226" s="64"/>
      <c r="PS226" s="64"/>
      <c r="PT226" s="64"/>
      <c r="PU226" s="64"/>
      <c r="PV226" s="64"/>
      <c r="PW226" s="64"/>
      <c r="PX226" s="64"/>
      <c r="PY226" s="64"/>
      <c r="PZ226" s="64"/>
      <c r="QA226" s="64"/>
      <c r="QB226" s="64"/>
      <c r="QC226" s="64"/>
      <c r="QD226" s="64"/>
      <c r="QE226" s="64"/>
      <c r="QF226" s="64"/>
      <c r="QG226" s="64"/>
      <c r="QH226" s="64"/>
    </row>
    <row r="227" ht="15.75" customHeight="1">
      <c r="A227" s="64"/>
      <c r="B227" s="65"/>
      <c r="C227" s="64"/>
      <c r="D227" s="64"/>
      <c r="E227" s="64"/>
      <c r="F227" s="64"/>
      <c r="G227" s="6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  <c r="FN227" s="64"/>
      <c r="FO227" s="64"/>
      <c r="FP227" s="64"/>
      <c r="FQ227" s="64"/>
      <c r="FR227" s="64"/>
      <c r="FS227" s="64"/>
      <c r="FT227" s="64"/>
      <c r="FU227" s="64"/>
      <c r="FV227" s="64"/>
      <c r="FW227" s="64"/>
      <c r="FX227" s="64"/>
      <c r="FY227" s="64"/>
      <c r="FZ227" s="64"/>
      <c r="GA227" s="64"/>
      <c r="GB227" s="64"/>
      <c r="GC227" s="64"/>
      <c r="GD227" s="64"/>
      <c r="GE227" s="64"/>
      <c r="GF227" s="64"/>
      <c r="GG227" s="64"/>
      <c r="GH227" s="64"/>
      <c r="GI227" s="64"/>
      <c r="GJ227" s="64"/>
      <c r="GK227" s="64"/>
      <c r="GL227" s="64"/>
      <c r="GM227" s="64"/>
      <c r="GN227" s="64"/>
      <c r="GO227" s="64"/>
      <c r="GP227" s="64"/>
      <c r="GQ227" s="64"/>
      <c r="GR227" s="64"/>
      <c r="GS227" s="64"/>
      <c r="GT227" s="64"/>
      <c r="GU227" s="64"/>
      <c r="GV227" s="64"/>
      <c r="GW227" s="64"/>
      <c r="GX227" s="64"/>
      <c r="GY227" s="64"/>
      <c r="GZ227" s="64"/>
      <c r="HA227" s="64"/>
      <c r="HB227" s="64"/>
      <c r="HC227" s="64"/>
      <c r="HD227" s="64"/>
      <c r="HE227" s="64"/>
      <c r="HF227" s="64"/>
      <c r="HG227" s="64"/>
      <c r="HH227" s="64"/>
      <c r="HI227" s="64"/>
      <c r="HJ227" s="64"/>
      <c r="HK227" s="64"/>
      <c r="HL227" s="64"/>
      <c r="HM227" s="64"/>
      <c r="HN227" s="64"/>
      <c r="HO227" s="64"/>
      <c r="HP227" s="64"/>
      <c r="HQ227" s="64"/>
      <c r="HR227" s="64"/>
      <c r="HS227" s="64"/>
      <c r="HT227" s="64"/>
      <c r="HU227" s="64"/>
      <c r="HV227" s="64"/>
      <c r="HW227" s="64"/>
      <c r="HX227" s="64"/>
      <c r="HY227" s="64"/>
      <c r="HZ227" s="64"/>
      <c r="IA227" s="64"/>
      <c r="IB227" s="64"/>
      <c r="IC227" s="64"/>
      <c r="ID227" s="64"/>
      <c r="IE227" s="64"/>
      <c r="IF227" s="64"/>
      <c r="IG227" s="64"/>
      <c r="IH227" s="64"/>
      <c r="II227" s="64"/>
      <c r="IJ227" s="64"/>
      <c r="IK227" s="64"/>
      <c r="IL227" s="64"/>
      <c r="IM227" s="64"/>
      <c r="IN227" s="64"/>
      <c r="IO227" s="64"/>
      <c r="IP227" s="64"/>
      <c r="IQ227" s="64"/>
      <c r="IR227" s="64"/>
      <c r="IS227" s="64"/>
      <c r="IT227" s="64"/>
      <c r="IU227" s="64"/>
      <c r="IV227" s="64"/>
      <c r="IW227" s="64"/>
      <c r="IX227" s="64"/>
      <c r="IY227" s="64"/>
      <c r="IZ227" s="64"/>
      <c r="JA227" s="64"/>
      <c r="JB227" s="64"/>
      <c r="JC227" s="64"/>
      <c r="JD227" s="64"/>
      <c r="JE227" s="64"/>
      <c r="JF227" s="64"/>
      <c r="JG227" s="64"/>
      <c r="JH227" s="64"/>
      <c r="JI227" s="64"/>
      <c r="JJ227" s="64"/>
      <c r="JK227" s="64"/>
      <c r="JL227" s="64"/>
      <c r="JM227" s="64"/>
      <c r="JN227" s="64"/>
      <c r="JO227" s="64"/>
      <c r="JP227" s="64"/>
      <c r="JQ227" s="64"/>
      <c r="JR227" s="64"/>
      <c r="JS227" s="64"/>
      <c r="JT227" s="64"/>
      <c r="JU227" s="64"/>
      <c r="JV227" s="64"/>
      <c r="JW227" s="64"/>
      <c r="JX227" s="64"/>
      <c r="JY227" s="64"/>
      <c r="JZ227" s="64"/>
      <c r="KA227" s="64"/>
      <c r="KB227" s="64"/>
      <c r="KC227" s="64"/>
      <c r="KD227" s="64"/>
      <c r="KE227" s="64"/>
      <c r="KF227" s="64"/>
      <c r="KG227" s="64"/>
      <c r="KH227" s="64"/>
      <c r="KI227" s="64"/>
      <c r="KJ227" s="64"/>
      <c r="KK227" s="64"/>
      <c r="KL227" s="64"/>
      <c r="KM227" s="64"/>
      <c r="KN227" s="64"/>
      <c r="KO227" s="64"/>
      <c r="KP227" s="64"/>
      <c r="KQ227" s="64"/>
      <c r="KR227" s="64"/>
      <c r="KS227" s="64"/>
      <c r="KT227" s="64"/>
      <c r="KU227" s="64"/>
      <c r="KV227" s="64"/>
      <c r="KW227" s="64"/>
      <c r="KX227" s="64"/>
      <c r="KY227" s="64"/>
      <c r="KZ227" s="64"/>
      <c r="LA227" s="64"/>
      <c r="LB227" s="64"/>
      <c r="LC227" s="64"/>
      <c r="LD227" s="64"/>
      <c r="LE227" s="64"/>
      <c r="LF227" s="64"/>
      <c r="LG227" s="64"/>
      <c r="LH227" s="64"/>
      <c r="LI227" s="64"/>
      <c r="LJ227" s="64"/>
      <c r="LK227" s="64"/>
      <c r="LL227" s="64"/>
      <c r="LM227" s="64"/>
      <c r="LN227" s="64"/>
      <c r="LO227" s="64"/>
      <c r="LP227" s="64"/>
      <c r="LQ227" s="64"/>
      <c r="LR227" s="64"/>
      <c r="LS227" s="64"/>
      <c r="LT227" s="64"/>
      <c r="LU227" s="64"/>
      <c r="LV227" s="64"/>
      <c r="LW227" s="64"/>
      <c r="LX227" s="64"/>
      <c r="LY227" s="64"/>
      <c r="LZ227" s="64"/>
      <c r="MA227" s="64"/>
      <c r="MB227" s="64"/>
      <c r="MC227" s="64"/>
      <c r="MD227" s="64"/>
      <c r="ME227" s="64"/>
      <c r="MF227" s="64"/>
      <c r="MG227" s="64"/>
      <c r="MH227" s="64"/>
      <c r="MI227" s="64"/>
      <c r="MJ227" s="64"/>
      <c r="MK227" s="64"/>
      <c r="ML227" s="64"/>
      <c r="MM227" s="64"/>
      <c r="MN227" s="64"/>
      <c r="MO227" s="64"/>
      <c r="MP227" s="64"/>
      <c r="MQ227" s="64"/>
      <c r="MR227" s="64"/>
      <c r="MS227" s="64"/>
      <c r="MT227" s="64"/>
      <c r="MU227" s="64"/>
      <c r="MV227" s="64"/>
      <c r="MW227" s="64"/>
      <c r="MX227" s="64"/>
      <c r="MY227" s="64"/>
      <c r="MZ227" s="64"/>
      <c r="NA227" s="64"/>
      <c r="NB227" s="64"/>
      <c r="NC227" s="64"/>
      <c r="ND227" s="64"/>
      <c r="NE227" s="64"/>
      <c r="NF227" s="64"/>
      <c r="NG227" s="64"/>
      <c r="NH227" s="64"/>
      <c r="NI227" s="64"/>
      <c r="NJ227" s="64"/>
      <c r="NK227" s="64"/>
      <c r="NL227" s="64"/>
      <c r="NM227" s="64"/>
      <c r="NN227" s="64"/>
      <c r="NO227" s="64"/>
      <c r="NP227" s="64"/>
      <c r="NQ227" s="64"/>
      <c r="NR227" s="64"/>
      <c r="NS227" s="64"/>
      <c r="NT227" s="64"/>
      <c r="NU227" s="64"/>
      <c r="NV227" s="64"/>
      <c r="NW227" s="64"/>
      <c r="NX227" s="64"/>
      <c r="NY227" s="64"/>
      <c r="NZ227" s="64"/>
      <c r="OA227" s="64"/>
      <c r="OB227" s="64"/>
      <c r="OC227" s="64"/>
      <c r="OD227" s="64"/>
      <c r="OE227" s="64"/>
      <c r="OF227" s="64"/>
      <c r="OG227" s="64"/>
      <c r="OH227" s="64"/>
      <c r="OI227" s="64"/>
      <c r="OJ227" s="64"/>
      <c r="OK227" s="64"/>
      <c r="OL227" s="64"/>
      <c r="OM227" s="64"/>
      <c r="ON227" s="64"/>
      <c r="OO227" s="64"/>
      <c r="OP227" s="64"/>
      <c r="OQ227" s="64"/>
      <c r="OR227" s="64"/>
      <c r="OS227" s="64"/>
      <c r="OT227" s="64"/>
      <c r="OU227" s="64"/>
      <c r="OV227" s="64"/>
      <c r="OW227" s="64"/>
      <c r="OX227" s="64"/>
      <c r="OY227" s="64"/>
      <c r="OZ227" s="64"/>
      <c r="PA227" s="64"/>
      <c r="PB227" s="64"/>
      <c r="PC227" s="64"/>
      <c r="PD227" s="64"/>
      <c r="PE227" s="64"/>
      <c r="PF227" s="64"/>
      <c r="PG227" s="64"/>
      <c r="PH227" s="64"/>
      <c r="PI227" s="64"/>
      <c r="PJ227" s="64"/>
      <c r="PK227" s="64"/>
      <c r="PL227" s="64"/>
      <c r="PM227" s="64"/>
      <c r="PN227" s="64"/>
      <c r="PO227" s="64"/>
      <c r="PP227" s="64"/>
      <c r="PQ227" s="64"/>
      <c r="PR227" s="64"/>
      <c r="PS227" s="64"/>
      <c r="PT227" s="64"/>
      <c r="PU227" s="64"/>
      <c r="PV227" s="64"/>
      <c r="PW227" s="64"/>
      <c r="PX227" s="64"/>
      <c r="PY227" s="64"/>
      <c r="PZ227" s="64"/>
      <c r="QA227" s="64"/>
      <c r="QB227" s="64"/>
      <c r="QC227" s="64"/>
      <c r="QD227" s="64"/>
      <c r="QE227" s="64"/>
      <c r="QF227" s="64"/>
      <c r="QG227" s="64"/>
      <c r="QH227" s="64"/>
    </row>
    <row r="228" ht="15.75" customHeight="1">
      <c r="A228" s="64"/>
      <c r="B228" s="65"/>
      <c r="C228" s="64"/>
      <c r="D228" s="64"/>
      <c r="E228" s="64"/>
      <c r="F228" s="64"/>
      <c r="G228" s="65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  <c r="FN228" s="64"/>
      <c r="FO228" s="64"/>
      <c r="FP228" s="64"/>
      <c r="FQ228" s="64"/>
      <c r="FR228" s="64"/>
      <c r="FS228" s="64"/>
      <c r="FT228" s="64"/>
      <c r="FU228" s="64"/>
      <c r="FV228" s="64"/>
      <c r="FW228" s="64"/>
      <c r="FX228" s="64"/>
      <c r="FY228" s="64"/>
      <c r="FZ228" s="64"/>
      <c r="GA228" s="64"/>
      <c r="GB228" s="64"/>
      <c r="GC228" s="64"/>
      <c r="GD228" s="64"/>
      <c r="GE228" s="64"/>
      <c r="GF228" s="64"/>
      <c r="GG228" s="64"/>
      <c r="GH228" s="64"/>
      <c r="GI228" s="64"/>
      <c r="GJ228" s="64"/>
      <c r="GK228" s="64"/>
      <c r="GL228" s="64"/>
      <c r="GM228" s="64"/>
      <c r="GN228" s="64"/>
      <c r="GO228" s="64"/>
      <c r="GP228" s="64"/>
      <c r="GQ228" s="64"/>
      <c r="GR228" s="64"/>
      <c r="GS228" s="64"/>
      <c r="GT228" s="64"/>
      <c r="GU228" s="64"/>
      <c r="GV228" s="64"/>
      <c r="GW228" s="64"/>
      <c r="GX228" s="64"/>
      <c r="GY228" s="64"/>
      <c r="GZ228" s="64"/>
      <c r="HA228" s="64"/>
      <c r="HB228" s="64"/>
      <c r="HC228" s="64"/>
      <c r="HD228" s="64"/>
      <c r="HE228" s="64"/>
      <c r="HF228" s="64"/>
      <c r="HG228" s="64"/>
      <c r="HH228" s="64"/>
      <c r="HI228" s="64"/>
      <c r="HJ228" s="64"/>
      <c r="HK228" s="64"/>
      <c r="HL228" s="64"/>
      <c r="HM228" s="64"/>
      <c r="HN228" s="64"/>
      <c r="HO228" s="64"/>
      <c r="HP228" s="64"/>
      <c r="HQ228" s="64"/>
      <c r="HR228" s="64"/>
      <c r="HS228" s="64"/>
      <c r="HT228" s="64"/>
      <c r="HU228" s="64"/>
      <c r="HV228" s="64"/>
      <c r="HW228" s="64"/>
      <c r="HX228" s="64"/>
      <c r="HY228" s="64"/>
      <c r="HZ228" s="64"/>
      <c r="IA228" s="64"/>
      <c r="IB228" s="64"/>
      <c r="IC228" s="64"/>
      <c r="ID228" s="64"/>
      <c r="IE228" s="64"/>
      <c r="IF228" s="64"/>
      <c r="IG228" s="64"/>
      <c r="IH228" s="64"/>
      <c r="II228" s="64"/>
      <c r="IJ228" s="64"/>
      <c r="IK228" s="64"/>
      <c r="IL228" s="64"/>
      <c r="IM228" s="64"/>
      <c r="IN228" s="64"/>
      <c r="IO228" s="64"/>
      <c r="IP228" s="64"/>
      <c r="IQ228" s="64"/>
      <c r="IR228" s="64"/>
      <c r="IS228" s="64"/>
      <c r="IT228" s="64"/>
      <c r="IU228" s="64"/>
      <c r="IV228" s="64"/>
      <c r="IW228" s="64"/>
      <c r="IX228" s="64"/>
      <c r="IY228" s="64"/>
      <c r="IZ228" s="64"/>
      <c r="JA228" s="64"/>
      <c r="JB228" s="64"/>
      <c r="JC228" s="64"/>
      <c r="JD228" s="64"/>
      <c r="JE228" s="64"/>
      <c r="JF228" s="64"/>
      <c r="JG228" s="64"/>
      <c r="JH228" s="64"/>
      <c r="JI228" s="64"/>
      <c r="JJ228" s="64"/>
      <c r="JK228" s="64"/>
      <c r="JL228" s="64"/>
      <c r="JM228" s="64"/>
      <c r="JN228" s="64"/>
      <c r="JO228" s="64"/>
      <c r="JP228" s="64"/>
      <c r="JQ228" s="64"/>
      <c r="JR228" s="64"/>
      <c r="JS228" s="64"/>
      <c r="JT228" s="64"/>
      <c r="JU228" s="64"/>
      <c r="JV228" s="64"/>
      <c r="JW228" s="64"/>
      <c r="JX228" s="64"/>
      <c r="JY228" s="64"/>
      <c r="JZ228" s="64"/>
      <c r="KA228" s="64"/>
      <c r="KB228" s="64"/>
      <c r="KC228" s="64"/>
      <c r="KD228" s="64"/>
      <c r="KE228" s="64"/>
      <c r="KF228" s="64"/>
      <c r="KG228" s="64"/>
      <c r="KH228" s="64"/>
      <c r="KI228" s="64"/>
      <c r="KJ228" s="64"/>
      <c r="KK228" s="64"/>
      <c r="KL228" s="64"/>
      <c r="KM228" s="64"/>
      <c r="KN228" s="64"/>
      <c r="KO228" s="64"/>
      <c r="KP228" s="64"/>
      <c r="KQ228" s="64"/>
      <c r="KR228" s="64"/>
      <c r="KS228" s="64"/>
      <c r="KT228" s="64"/>
      <c r="KU228" s="64"/>
      <c r="KV228" s="64"/>
      <c r="KW228" s="64"/>
      <c r="KX228" s="64"/>
      <c r="KY228" s="64"/>
      <c r="KZ228" s="64"/>
      <c r="LA228" s="64"/>
      <c r="LB228" s="64"/>
      <c r="LC228" s="64"/>
      <c r="LD228" s="64"/>
      <c r="LE228" s="64"/>
      <c r="LF228" s="64"/>
      <c r="LG228" s="64"/>
      <c r="LH228" s="64"/>
      <c r="LI228" s="64"/>
      <c r="LJ228" s="64"/>
      <c r="LK228" s="64"/>
      <c r="LL228" s="64"/>
      <c r="LM228" s="64"/>
      <c r="LN228" s="64"/>
      <c r="LO228" s="64"/>
      <c r="LP228" s="64"/>
      <c r="LQ228" s="64"/>
      <c r="LR228" s="64"/>
      <c r="LS228" s="64"/>
      <c r="LT228" s="64"/>
      <c r="LU228" s="64"/>
      <c r="LV228" s="64"/>
      <c r="LW228" s="64"/>
      <c r="LX228" s="64"/>
      <c r="LY228" s="64"/>
      <c r="LZ228" s="64"/>
      <c r="MA228" s="64"/>
      <c r="MB228" s="64"/>
      <c r="MC228" s="64"/>
      <c r="MD228" s="64"/>
      <c r="ME228" s="64"/>
      <c r="MF228" s="64"/>
      <c r="MG228" s="64"/>
      <c r="MH228" s="64"/>
      <c r="MI228" s="64"/>
      <c r="MJ228" s="64"/>
      <c r="MK228" s="64"/>
      <c r="ML228" s="64"/>
      <c r="MM228" s="64"/>
      <c r="MN228" s="64"/>
      <c r="MO228" s="64"/>
      <c r="MP228" s="64"/>
      <c r="MQ228" s="64"/>
      <c r="MR228" s="64"/>
      <c r="MS228" s="64"/>
      <c r="MT228" s="64"/>
      <c r="MU228" s="64"/>
      <c r="MV228" s="64"/>
      <c r="MW228" s="64"/>
      <c r="MX228" s="64"/>
      <c r="MY228" s="64"/>
      <c r="MZ228" s="64"/>
      <c r="NA228" s="64"/>
      <c r="NB228" s="64"/>
      <c r="NC228" s="64"/>
      <c r="ND228" s="64"/>
      <c r="NE228" s="64"/>
      <c r="NF228" s="64"/>
      <c r="NG228" s="64"/>
      <c r="NH228" s="64"/>
      <c r="NI228" s="64"/>
      <c r="NJ228" s="64"/>
      <c r="NK228" s="64"/>
      <c r="NL228" s="64"/>
      <c r="NM228" s="64"/>
      <c r="NN228" s="64"/>
      <c r="NO228" s="64"/>
      <c r="NP228" s="64"/>
      <c r="NQ228" s="64"/>
      <c r="NR228" s="64"/>
      <c r="NS228" s="64"/>
      <c r="NT228" s="64"/>
      <c r="NU228" s="64"/>
      <c r="NV228" s="64"/>
      <c r="NW228" s="64"/>
      <c r="NX228" s="64"/>
      <c r="NY228" s="64"/>
      <c r="NZ228" s="64"/>
      <c r="OA228" s="64"/>
      <c r="OB228" s="64"/>
      <c r="OC228" s="64"/>
      <c r="OD228" s="64"/>
      <c r="OE228" s="64"/>
      <c r="OF228" s="64"/>
      <c r="OG228" s="64"/>
      <c r="OH228" s="64"/>
      <c r="OI228" s="64"/>
      <c r="OJ228" s="64"/>
      <c r="OK228" s="64"/>
      <c r="OL228" s="64"/>
      <c r="OM228" s="64"/>
      <c r="ON228" s="64"/>
      <c r="OO228" s="64"/>
      <c r="OP228" s="64"/>
      <c r="OQ228" s="64"/>
      <c r="OR228" s="64"/>
      <c r="OS228" s="64"/>
      <c r="OT228" s="64"/>
      <c r="OU228" s="64"/>
      <c r="OV228" s="64"/>
      <c r="OW228" s="64"/>
      <c r="OX228" s="64"/>
      <c r="OY228" s="64"/>
      <c r="OZ228" s="64"/>
      <c r="PA228" s="64"/>
      <c r="PB228" s="64"/>
      <c r="PC228" s="64"/>
      <c r="PD228" s="64"/>
      <c r="PE228" s="64"/>
      <c r="PF228" s="64"/>
      <c r="PG228" s="64"/>
      <c r="PH228" s="64"/>
      <c r="PI228" s="64"/>
      <c r="PJ228" s="64"/>
      <c r="PK228" s="64"/>
      <c r="PL228" s="64"/>
      <c r="PM228" s="64"/>
      <c r="PN228" s="64"/>
      <c r="PO228" s="64"/>
      <c r="PP228" s="64"/>
      <c r="PQ228" s="64"/>
      <c r="PR228" s="64"/>
      <c r="PS228" s="64"/>
      <c r="PT228" s="64"/>
      <c r="PU228" s="64"/>
      <c r="PV228" s="64"/>
      <c r="PW228" s="64"/>
      <c r="PX228" s="64"/>
      <c r="PY228" s="64"/>
      <c r="PZ228" s="64"/>
      <c r="QA228" s="64"/>
      <c r="QB228" s="64"/>
      <c r="QC228" s="64"/>
      <c r="QD228" s="64"/>
      <c r="QE228" s="64"/>
      <c r="QF228" s="64"/>
      <c r="QG228" s="64"/>
      <c r="QH228" s="64"/>
    </row>
    <row r="229" ht="15.75" customHeight="1">
      <c r="A229" s="64"/>
      <c r="B229" s="65"/>
      <c r="C229" s="64"/>
      <c r="D229" s="64"/>
      <c r="E229" s="64"/>
      <c r="F229" s="64"/>
      <c r="G229" s="65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  <c r="FN229" s="64"/>
      <c r="FO229" s="64"/>
      <c r="FP229" s="64"/>
      <c r="FQ229" s="64"/>
      <c r="FR229" s="64"/>
      <c r="FS229" s="64"/>
      <c r="FT229" s="64"/>
      <c r="FU229" s="64"/>
      <c r="FV229" s="64"/>
      <c r="FW229" s="64"/>
      <c r="FX229" s="64"/>
      <c r="FY229" s="64"/>
      <c r="FZ229" s="64"/>
      <c r="GA229" s="64"/>
      <c r="GB229" s="64"/>
      <c r="GC229" s="64"/>
      <c r="GD229" s="64"/>
      <c r="GE229" s="64"/>
      <c r="GF229" s="64"/>
      <c r="GG229" s="64"/>
      <c r="GH229" s="64"/>
      <c r="GI229" s="64"/>
      <c r="GJ229" s="64"/>
      <c r="GK229" s="64"/>
      <c r="GL229" s="64"/>
      <c r="GM229" s="64"/>
      <c r="GN229" s="64"/>
      <c r="GO229" s="64"/>
      <c r="GP229" s="64"/>
      <c r="GQ229" s="64"/>
      <c r="GR229" s="64"/>
      <c r="GS229" s="64"/>
      <c r="GT229" s="64"/>
      <c r="GU229" s="64"/>
      <c r="GV229" s="64"/>
      <c r="GW229" s="64"/>
      <c r="GX229" s="64"/>
      <c r="GY229" s="64"/>
      <c r="GZ229" s="64"/>
      <c r="HA229" s="64"/>
      <c r="HB229" s="64"/>
      <c r="HC229" s="64"/>
      <c r="HD229" s="64"/>
      <c r="HE229" s="64"/>
      <c r="HF229" s="64"/>
      <c r="HG229" s="64"/>
      <c r="HH229" s="64"/>
      <c r="HI229" s="64"/>
      <c r="HJ229" s="64"/>
      <c r="HK229" s="64"/>
      <c r="HL229" s="64"/>
      <c r="HM229" s="64"/>
      <c r="HN229" s="64"/>
      <c r="HO229" s="64"/>
      <c r="HP229" s="64"/>
      <c r="HQ229" s="64"/>
      <c r="HR229" s="64"/>
      <c r="HS229" s="64"/>
      <c r="HT229" s="64"/>
      <c r="HU229" s="64"/>
      <c r="HV229" s="64"/>
      <c r="HW229" s="64"/>
      <c r="HX229" s="64"/>
      <c r="HY229" s="64"/>
      <c r="HZ229" s="64"/>
      <c r="IA229" s="64"/>
      <c r="IB229" s="64"/>
      <c r="IC229" s="64"/>
      <c r="ID229" s="64"/>
      <c r="IE229" s="64"/>
      <c r="IF229" s="64"/>
      <c r="IG229" s="64"/>
      <c r="IH229" s="64"/>
      <c r="II229" s="64"/>
      <c r="IJ229" s="64"/>
      <c r="IK229" s="64"/>
      <c r="IL229" s="64"/>
      <c r="IM229" s="64"/>
      <c r="IN229" s="64"/>
      <c r="IO229" s="64"/>
      <c r="IP229" s="64"/>
      <c r="IQ229" s="64"/>
      <c r="IR229" s="64"/>
      <c r="IS229" s="64"/>
      <c r="IT229" s="64"/>
      <c r="IU229" s="64"/>
      <c r="IV229" s="64"/>
      <c r="IW229" s="64"/>
      <c r="IX229" s="64"/>
      <c r="IY229" s="64"/>
      <c r="IZ229" s="64"/>
      <c r="JA229" s="64"/>
      <c r="JB229" s="64"/>
      <c r="JC229" s="64"/>
      <c r="JD229" s="64"/>
      <c r="JE229" s="64"/>
      <c r="JF229" s="64"/>
      <c r="JG229" s="64"/>
      <c r="JH229" s="64"/>
      <c r="JI229" s="64"/>
      <c r="JJ229" s="64"/>
      <c r="JK229" s="64"/>
      <c r="JL229" s="64"/>
      <c r="JM229" s="64"/>
      <c r="JN229" s="64"/>
      <c r="JO229" s="64"/>
      <c r="JP229" s="64"/>
      <c r="JQ229" s="64"/>
      <c r="JR229" s="64"/>
      <c r="JS229" s="64"/>
      <c r="JT229" s="64"/>
      <c r="JU229" s="64"/>
      <c r="JV229" s="64"/>
      <c r="JW229" s="64"/>
      <c r="JX229" s="64"/>
      <c r="JY229" s="64"/>
      <c r="JZ229" s="64"/>
      <c r="KA229" s="64"/>
      <c r="KB229" s="64"/>
      <c r="KC229" s="64"/>
      <c r="KD229" s="64"/>
      <c r="KE229" s="64"/>
      <c r="KF229" s="64"/>
      <c r="KG229" s="64"/>
      <c r="KH229" s="64"/>
      <c r="KI229" s="64"/>
      <c r="KJ229" s="64"/>
      <c r="KK229" s="64"/>
      <c r="KL229" s="64"/>
      <c r="KM229" s="64"/>
      <c r="KN229" s="64"/>
      <c r="KO229" s="64"/>
      <c r="KP229" s="64"/>
      <c r="KQ229" s="64"/>
      <c r="KR229" s="64"/>
      <c r="KS229" s="64"/>
      <c r="KT229" s="64"/>
      <c r="KU229" s="64"/>
      <c r="KV229" s="64"/>
      <c r="KW229" s="64"/>
      <c r="KX229" s="64"/>
      <c r="KY229" s="64"/>
      <c r="KZ229" s="64"/>
      <c r="LA229" s="64"/>
      <c r="LB229" s="64"/>
      <c r="LC229" s="64"/>
      <c r="LD229" s="64"/>
      <c r="LE229" s="64"/>
      <c r="LF229" s="64"/>
      <c r="LG229" s="64"/>
      <c r="LH229" s="64"/>
      <c r="LI229" s="64"/>
      <c r="LJ229" s="64"/>
      <c r="LK229" s="64"/>
      <c r="LL229" s="64"/>
      <c r="LM229" s="64"/>
      <c r="LN229" s="64"/>
      <c r="LO229" s="64"/>
      <c r="LP229" s="64"/>
      <c r="LQ229" s="64"/>
      <c r="LR229" s="64"/>
      <c r="LS229" s="64"/>
      <c r="LT229" s="64"/>
      <c r="LU229" s="64"/>
      <c r="LV229" s="64"/>
      <c r="LW229" s="64"/>
      <c r="LX229" s="64"/>
      <c r="LY229" s="64"/>
      <c r="LZ229" s="64"/>
      <c r="MA229" s="64"/>
      <c r="MB229" s="64"/>
      <c r="MC229" s="64"/>
      <c r="MD229" s="64"/>
      <c r="ME229" s="64"/>
      <c r="MF229" s="64"/>
      <c r="MG229" s="64"/>
      <c r="MH229" s="64"/>
      <c r="MI229" s="64"/>
      <c r="MJ229" s="64"/>
      <c r="MK229" s="64"/>
      <c r="ML229" s="64"/>
      <c r="MM229" s="64"/>
      <c r="MN229" s="64"/>
      <c r="MO229" s="64"/>
      <c r="MP229" s="64"/>
      <c r="MQ229" s="64"/>
      <c r="MR229" s="64"/>
      <c r="MS229" s="64"/>
      <c r="MT229" s="64"/>
      <c r="MU229" s="64"/>
      <c r="MV229" s="64"/>
      <c r="MW229" s="64"/>
      <c r="MX229" s="64"/>
      <c r="MY229" s="64"/>
      <c r="MZ229" s="64"/>
      <c r="NA229" s="64"/>
      <c r="NB229" s="64"/>
      <c r="NC229" s="64"/>
      <c r="ND229" s="64"/>
      <c r="NE229" s="64"/>
      <c r="NF229" s="64"/>
      <c r="NG229" s="64"/>
      <c r="NH229" s="64"/>
      <c r="NI229" s="64"/>
      <c r="NJ229" s="64"/>
      <c r="NK229" s="64"/>
      <c r="NL229" s="64"/>
      <c r="NM229" s="64"/>
      <c r="NN229" s="64"/>
      <c r="NO229" s="64"/>
      <c r="NP229" s="64"/>
      <c r="NQ229" s="64"/>
      <c r="NR229" s="64"/>
      <c r="NS229" s="64"/>
      <c r="NT229" s="64"/>
      <c r="NU229" s="64"/>
      <c r="NV229" s="64"/>
      <c r="NW229" s="64"/>
      <c r="NX229" s="64"/>
      <c r="NY229" s="64"/>
      <c r="NZ229" s="64"/>
      <c r="OA229" s="64"/>
      <c r="OB229" s="64"/>
      <c r="OC229" s="64"/>
      <c r="OD229" s="64"/>
      <c r="OE229" s="64"/>
      <c r="OF229" s="64"/>
      <c r="OG229" s="64"/>
      <c r="OH229" s="64"/>
      <c r="OI229" s="64"/>
      <c r="OJ229" s="64"/>
      <c r="OK229" s="64"/>
      <c r="OL229" s="64"/>
      <c r="OM229" s="64"/>
      <c r="ON229" s="64"/>
      <c r="OO229" s="64"/>
      <c r="OP229" s="64"/>
      <c r="OQ229" s="64"/>
      <c r="OR229" s="64"/>
      <c r="OS229" s="64"/>
      <c r="OT229" s="64"/>
      <c r="OU229" s="64"/>
      <c r="OV229" s="64"/>
      <c r="OW229" s="64"/>
      <c r="OX229" s="64"/>
      <c r="OY229" s="64"/>
      <c r="OZ229" s="64"/>
      <c r="PA229" s="64"/>
      <c r="PB229" s="64"/>
      <c r="PC229" s="64"/>
      <c r="PD229" s="64"/>
      <c r="PE229" s="64"/>
      <c r="PF229" s="64"/>
      <c r="PG229" s="64"/>
      <c r="PH229" s="64"/>
      <c r="PI229" s="64"/>
      <c r="PJ229" s="64"/>
      <c r="PK229" s="64"/>
      <c r="PL229" s="64"/>
      <c r="PM229" s="64"/>
      <c r="PN229" s="64"/>
      <c r="PO229" s="64"/>
      <c r="PP229" s="64"/>
      <c r="PQ229" s="64"/>
      <c r="PR229" s="64"/>
      <c r="PS229" s="64"/>
      <c r="PT229" s="64"/>
      <c r="PU229" s="64"/>
      <c r="PV229" s="64"/>
      <c r="PW229" s="64"/>
      <c r="PX229" s="64"/>
      <c r="PY229" s="64"/>
      <c r="PZ229" s="64"/>
      <c r="QA229" s="64"/>
      <c r="QB229" s="64"/>
      <c r="QC229" s="64"/>
      <c r="QD229" s="64"/>
      <c r="QE229" s="64"/>
      <c r="QF229" s="64"/>
      <c r="QG229" s="64"/>
      <c r="QH229" s="64"/>
    </row>
    <row r="230" ht="15.75" customHeight="1">
      <c r="A230" s="64"/>
      <c r="B230" s="65"/>
      <c r="C230" s="64"/>
      <c r="D230" s="64"/>
      <c r="E230" s="64"/>
      <c r="F230" s="64"/>
      <c r="G230" s="65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  <c r="FN230" s="64"/>
      <c r="FO230" s="64"/>
      <c r="FP230" s="64"/>
      <c r="FQ230" s="64"/>
      <c r="FR230" s="64"/>
      <c r="FS230" s="64"/>
      <c r="FT230" s="64"/>
      <c r="FU230" s="64"/>
      <c r="FV230" s="64"/>
      <c r="FW230" s="64"/>
      <c r="FX230" s="64"/>
      <c r="FY230" s="64"/>
      <c r="FZ230" s="64"/>
      <c r="GA230" s="64"/>
      <c r="GB230" s="64"/>
      <c r="GC230" s="64"/>
      <c r="GD230" s="64"/>
      <c r="GE230" s="64"/>
      <c r="GF230" s="64"/>
      <c r="GG230" s="64"/>
      <c r="GH230" s="64"/>
      <c r="GI230" s="64"/>
      <c r="GJ230" s="64"/>
      <c r="GK230" s="64"/>
      <c r="GL230" s="64"/>
      <c r="GM230" s="64"/>
      <c r="GN230" s="64"/>
      <c r="GO230" s="64"/>
      <c r="GP230" s="64"/>
      <c r="GQ230" s="64"/>
      <c r="GR230" s="64"/>
      <c r="GS230" s="64"/>
      <c r="GT230" s="64"/>
      <c r="GU230" s="64"/>
      <c r="GV230" s="64"/>
      <c r="GW230" s="64"/>
      <c r="GX230" s="64"/>
      <c r="GY230" s="64"/>
      <c r="GZ230" s="64"/>
      <c r="HA230" s="64"/>
      <c r="HB230" s="64"/>
      <c r="HC230" s="64"/>
      <c r="HD230" s="64"/>
      <c r="HE230" s="64"/>
      <c r="HF230" s="64"/>
      <c r="HG230" s="64"/>
      <c r="HH230" s="64"/>
      <c r="HI230" s="64"/>
      <c r="HJ230" s="64"/>
      <c r="HK230" s="64"/>
      <c r="HL230" s="64"/>
      <c r="HM230" s="64"/>
      <c r="HN230" s="64"/>
      <c r="HO230" s="64"/>
      <c r="HP230" s="64"/>
      <c r="HQ230" s="64"/>
      <c r="HR230" s="64"/>
      <c r="HS230" s="64"/>
      <c r="HT230" s="64"/>
      <c r="HU230" s="64"/>
      <c r="HV230" s="64"/>
      <c r="HW230" s="64"/>
      <c r="HX230" s="64"/>
      <c r="HY230" s="64"/>
      <c r="HZ230" s="64"/>
      <c r="IA230" s="64"/>
      <c r="IB230" s="64"/>
      <c r="IC230" s="64"/>
      <c r="ID230" s="64"/>
      <c r="IE230" s="64"/>
      <c r="IF230" s="64"/>
      <c r="IG230" s="64"/>
      <c r="IH230" s="64"/>
      <c r="II230" s="64"/>
      <c r="IJ230" s="64"/>
      <c r="IK230" s="64"/>
      <c r="IL230" s="64"/>
      <c r="IM230" s="64"/>
      <c r="IN230" s="64"/>
      <c r="IO230" s="64"/>
      <c r="IP230" s="64"/>
      <c r="IQ230" s="64"/>
      <c r="IR230" s="64"/>
      <c r="IS230" s="64"/>
      <c r="IT230" s="64"/>
      <c r="IU230" s="64"/>
      <c r="IV230" s="64"/>
      <c r="IW230" s="64"/>
      <c r="IX230" s="64"/>
      <c r="IY230" s="64"/>
      <c r="IZ230" s="64"/>
      <c r="JA230" s="64"/>
      <c r="JB230" s="64"/>
      <c r="JC230" s="64"/>
      <c r="JD230" s="64"/>
      <c r="JE230" s="64"/>
      <c r="JF230" s="64"/>
      <c r="JG230" s="64"/>
      <c r="JH230" s="64"/>
      <c r="JI230" s="64"/>
      <c r="JJ230" s="64"/>
      <c r="JK230" s="64"/>
      <c r="JL230" s="64"/>
      <c r="JM230" s="64"/>
      <c r="JN230" s="64"/>
      <c r="JO230" s="64"/>
      <c r="JP230" s="64"/>
      <c r="JQ230" s="64"/>
      <c r="JR230" s="64"/>
      <c r="JS230" s="64"/>
      <c r="JT230" s="64"/>
      <c r="JU230" s="64"/>
      <c r="JV230" s="64"/>
      <c r="JW230" s="64"/>
      <c r="JX230" s="64"/>
      <c r="JY230" s="64"/>
      <c r="JZ230" s="64"/>
      <c r="KA230" s="64"/>
      <c r="KB230" s="64"/>
      <c r="KC230" s="64"/>
      <c r="KD230" s="64"/>
      <c r="KE230" s="64"/>
      <c r="KF230" s="64"/>
      <c r="KG230" s="64"/>
      <c r="KH230" s="64"/>
      <c r="KI230" s="64"/>
      <c r="KJ230" s="64"/>
      <c r="KK230" s="64"/>
      <c r="KL230" s="64"/>
      <c r="KM230" s="64"/>
      <c r="KN230" s="64"/>
      <c r="KO230" s="64"/>
      <c r="KP230" s="64"/>
      <c r="KQ230" s="64"/>
      <c r="KR230" s="64"/>
      <c r="KS230" s="64"/>
      <c r="KT230" s="64"/>
      <c r="KU230" s="64"/>
      <c r="KV230" s="64"/>
      <c r="KW230" s="64"/>
      <c r="KX230" s="64"/>
      <c r="KY230" s="64"/>
      <c r="KZ230" s="64"/>
      <c r="LA230" s="64"/>
      <c r="LB230" s="64"/>
      <c r="LC230" s="64"/>
      <c r="LD230" s="64"/>
      <c r="LE230" s="64"/>
      <c r="LF230" s="64"/>
      <c r="LG230" s="64"/>
      <c r="LH230" s="64"/>
      <c r="LI230" s="64"/>
      <c r="LJ230" s="64"/>
      <c r="LK230" s="64"/>
      <c r="LL230" s="64"/>
      <c r="LM230" s="64"/>
      <c r="LN230" s="64"/>
      <c r="LO230" s="64"/>
      <c r="LP230" s="64"/>
      <c r="LQ230" s="64"/>
      <c r="LR230" s="64"/>
      <c r="LS230" s="64"/>
      <c r="LT230" s="64"/>
      <c r="LU230" s="64"/>
      <c r="LV230" s="64"/>
      <c r="LW230" s="64"/>
      <c r="LX230" s="64"/>
      <c r="LY230" s="64"/>
      <c r="LZ230" s="64"/>
      <c r="MA230" s="64"/>
      <c r="MB230" s="64"/>
      <c r="MC230" s="64"/>
      <c r="MD230" s="64"/>
      <c r="ME230" s="64"/>
      <c r="MF230" s="64"/>
      <c r="MG230" s="64"/>
      <c r="MH230" s="64"/>
      <c r="MI230" s="64"/>
      <c r="MJ230" s="64"/>
      <c r="MK230" s="64"/>
      <c r="ML230" s="64"/>
      <c r="MM230" s="64"/>
      <c r="MN230" s="64"/>
      <c r="MO230" s="64"/>
      <c r="MP230" s="64"/>
      <c r="MQ230" s="64"/>
      <c r="MR230" s="64"/>
      <c r="MS230" s="64"/>
      <c r="MT230" s="64"/>
      <c r="MU230" s="64"/>
      <c r="MV230" s="64"/>
      <c r="MW230" s="64"/>
      <c r="MX230" s="64"/>
      <c r="MY230" s="64"/>
      <c r="MZ230" s="64"/>
      <c r="NA230" s="64"/>
      <c r="NB230" s="64"/>
      <c r="NC230" s="64"/>
      <c r="ND230" s="64"/>
      <c r="NE230" s="64"/>
      <c r="NF230" s="64"/>
      <c r="NG230" s="64"/>
      <c r="NH230" s="64"/>
      <c r="NI230" s="64"/>
      <c r="NJ230" s="64"/>
      <c r="NK230" s="64"/>
      <c r="NL230" s="64"/>
      <c r="NM230" s="64"/>
      <c r="NN230" s="64"/>
      <c r="NO230" s="64"/>
      <c r="NP230" s="64"/>
      <c r="NQ230" s="64"/>
      <c r="NR230" s="64"/>
      <c r="NS230" s="64"/>
      <c r="NT230" s="64"/>
      <c r="NU230" s="64"/>
      <c r="NV230" s="64"/>
      <c r="NW230" s="64"/>
      <c r="NX230" s="64"/>
      <c r="NY230" s="64"/>
      <c r="NZ230" s="64"/>
      <c r="OA230" s="64"/>
      <c r="OB230" s="64"/>
      <c r="OC230" s="64"/>
      <c r="OD230" s="64"/>
      <c r="OE230" s="64"/>
      <c r="OF230" s="64"/>
      <c r="OG230" s="64"/>
      <c r="OH230" s="64"/>
      <c r="OI230" s="64"/>
      <c r="OJ230" s="64"/>
      <c r="OK230" s="64"/>
      <c r="OL230" s="64"/>
      <c r="OM230" s="64"/>
      <c r="ON230" s="64"/>
      <c r="OO230" s="64"/>
      <c r="OP230" s="64"/>
      <c r="OQ230" s="64"/>
      <c r="OR230" s="64"/>
      <c r="OS230" s="64"/>
      <c r="OT230" s="64"/>
      <c r="OU230" s="64"/>
      <c r="OV230" s="64"/>
      <c r="OW230" s="64"/>
      <c r="OX230" s="64"/>
      <c r="OY230" s="64"/>
      <c r="OZ230" s="64"/>
      <c r="PA230" s="64"/>
      <c r="PB230" s="64"/>
      <c r="PC230" s="64"/>
      <c r="PD230" s="64"/>
      <c r="PE230" s="64"/>
      <c r="PF230" s="64"/>
      <c r="PG230" s="64"/>
      <c r="PH230" s="64"/>
      <c r="PI230" s="64"/>
      <c r="PJ230" s="64"/>
      <c r="PK230" s="64"/>
      <c r="PL230" s="64"/>
      <c r="PM230" s="64"/>
      <c r="PN230" s="64"/>
      <c r="PO230" s="64"/>
      <c r="PP230" s="64"/>
      <c r="PQ230" s="64"/>
      <c r="PR230" s="64"/>
      <c r="PS230" s="64"/>
      <c r="PT230" s="64"/>
      <c r="PU230" s="64"/>
      <c r="PV230" s="64"/>
      <c r="PW230" s="64"/>
      <c r="PX230" s="64"/>
      <c r="PY230" s="64"/>
      <c r="PZ230" s="64"/>
      <c r="QA230" s="64"/>
      <c r="QB230" s="64"/>
      <c r="QC230" s="64"/>
      <c r="QD230" s="64"/>
      <c r="QE230" s="64"/>
      <c r="QF230" s="64"/>
      <c r="QG230" s="64"/>
      <c r="QH230" s="64"/>
    </row>
    <row r="231" ht="15.75" customHeight="1">
      <c r="A231" s="64"/>
      <c r="B231" s="65"/>
      <c r="C231" s="64"/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  <c r="FN231" s="64"/>
      <c r="FO231" s="64"/>
      <c r="FP231" s="64"/>
      <c r="FQ231" s="64"/>
      <c r="FR231" s="64"/>
      <c r="FS231" s="64"/>
      <c r="FT231" s="64"/>
      <c r="FU231" s="64"/>
      <c r="FV231" s="64"/>
      <c r="FW231" s="64"/>
      <c r="FX231" s="64"/>
      <c r="FY231" s="64"/>
      <c r="FZ231" s="64"/>
      <c r="GA231" s="64"/>
      <c r="GB231" s="64"/>
      <c r="GC231" s="64"/>
      <c r="GD231" s="64"/>
      <c r="GE231" s="64"/>
      <c r="GF231" s="64"/>
      <c r="GG231" s="64"/>
      <c r="GH231" s="64"/>
      <c r="GI231" s="64"/>
      <c r="GJ231" s="64"/>
      <c r="GK231" s="64"/>
      <c r="GL231" s="64"/>
      <c r="GM231" s="64"/>
      <c r="GN231" s="64"/>
      <c r="GO231" s="64"/>
      <c r="GP231" s="64"/>
      <c r="GQ231" s="64"/>
      <c r="GR231" s="64"/>
      <c r="GS231" s="64"/>
      <c r="GT231" s="64"/>
      <c r="GU231" s="64"/>
      <c r="GV231" s="64"/>
      <c r="GW231" s="64"/>
      <c r="GX231" s="64"/>
      <c r="GY231" s="64"/>
      <c r="GZ231" s="64"/>
      <c r="HA231" s="64"/>
      <c r="HB231" s="64"/>
      <c r="HC231" s="64"/>
      <c r="HD231" s="64"/>
      <c r="HE231" s="64"/>
      <c r="HF231" s="64"/>
      <c r="HG231" s="64"/>
      <c r="HH231" s="64"/>
      <c r="HI231" s="64"/>
      <c r="HJ231" s="64"/>
      <c r="HK231" s="64"/>
      <c r="HL231" s="64"/>
      <c r="HM231" s="64"/>
      <c r="HN231" s="64"/>
      <c r="HO231" s="64"/>
      <c r="HP231" s="64"/>
      <c r="HQ231" s="64"/>
      <c r="HR231" s="64"/>
      <c r="HS231" s="64"/>
      <c r="HT231" s="64"/>
      <c r="HU231" s="64"/>
      <c r="HV231" s="64"/>
      <c r="HW231" s="64"/>
      <c r="HX231" s="64"/>
      <c r="HY231" s="64"/>
      <c r="HZ231" s="64"/>
      <c r="IA231" s="64"/>
      <c r="IB231" s="64"/>
      <c r="IC231" s="64"/>
      <c r="ID231" s="64"/>
      <c r="IE231" s="64"/>
      <c r="IF231" s="64"/>
      <c r="IG231" s="64"/>
      <c r="IH231" s="64"/>
      <c r="II231" s="64"/>
      <c r="IJ231" s="64"/>
      <c r="IK231" s="64"/>
      <c r="IL231" s="64"/>
      <c r="IM231" s="64"/>
      <c r="IN231" s="64"/>
      <c r="IO231" s="64"/>
      <c r="IP231" s="64"/>
      <c r="IQ231" s="64"/>
      <c r="IR231" s="64"/>
      <c r="IS231" s="64"/>
      <c r="IT231" s="64"/>
      <c r="IU231" s="64"/>
      <c r="IV231" s="64"/>
      <c r="IW231" s="64"/>
      <c r="IX231" s="64"/>
      <c r="IY231" s="64"/>
      <c r="IZ231" s="64"/>
      <c r="JA231" s="64"/>
      <c r="JB231" s="64"/>
      <c r="JC231" s="64"/>
      <c r="JD231" s="64"/>
      <c r="JE231" s="64"/>
      <c r="JF231" s="64"/>
      <c r="JG231" s="64"/>
      <c r="JH231" s="64"/>
      <c r="JI231" s="64"/>
      <c r="JJ231" s="64"/>
      <c r="JK231" s="64"/>
      <c r="JL231" s="64"/>
      <c r="JM231" s="64"/>
      <c r="JN231" s="64"/>
      <c r="JO231" s="64"/>
      <c r="JP231" s="64"/>
      <c r="JQ231" s="64"/>
      <c r="JR231" s="64"/>
      <c r="JS231" s="64"/>
      <c r="JT231" s="64"/>
      <c r="JU231" s="64"/>
      <c r="JV231" s="64"/>
      <c r="JW231" s="64"/>
      <c r="JX231" s="64"/>
      <c r="JY231" s="64"/>
      <c r="JZ231" s="64"/>
      <c r="KA231" s="64"/>
      <c r="KB231" s="64"/>
      <c r="KC231" s="64"/>
      <c r="KD231" s="64"/>
      <c r="KE231" s="64"/>
      <c r="KF231" s="64"/>
      <c r="KG231" s="64"/>
      <c r="KH231" s="64"/>
      <c r="KI231" s="64"/>
      <c r="KJ231" s="64"/>
      <c r="KK231" s="64"/>
      <c r="KL231" s="64"/>
      <c r="KM231" s="64"/>
      <c r="KN231" s="64"/>
      <c r="KO231" s="64"/>
      <c r="KP231" s="64"/>
      <c r="KQ231" s="64"/>
      <c r="KR231" s="64"/>
      <c r="KS231" s="64"/>
      <c r="KT231" s="64"/>
      <c r="KU231" s="64"/>
      <c r="KV231" s="64"/>
      <c r="KW231" s="64"/>
      <c r="KX231" s="64"/>
      <c r="KY231" s="64"/>
      <c r="KZ231" s="64"/>
      <c r="LA231" s="64"/>
      <c r="LB231" s="64"/>
      <c r="LC231" s="64"/>
      <c r="LD231" s="64"/>
      <c r="LE231" s="64"/>
      <c r="LF231" s="64"/>
      <c r="LG231" s="64"/>
      <c r="LH231" s="64"/>
      <c r="LI231" s="64"/>
      <c r="LJ231" s="64"/>
      <c r="LK231" s="64"/>
      <c r="LL231" s="64"/>
      <c r="LM231" s="64"/>
      <c r="LN231" s="64"/>
      <c r="LO231" s="64"/>
      <c r="LP231" s="64"/>
      <c r="LQ231" s="64"/>
      <c r="LR231" s="64"/>
      <c r="LS231" s="64"/>
      <c r="LT231" s="64"/>
      <c r="LU231" s="64"/>
      <c r="LV231" s="64"/>
      <c r="LW231" s="64"/>
      <c r="LX231" s="64"/>
      <c r="LY231" s="64"/>
      <c r="LZ231" s="64"/>
      <c r="MA231" s="64"/>
      <c r="MB231" s="64"/>
      <c r="MC231" s="64"/>
      <c r="MD231" s="64"/>
      <c r="ME231" s="64"/>
      <c r="MF231" s="64"/>
      <c r="MG231" s="64"/>
      <c r="MH231" s="64"/>
      <c r="MI231" s="64"/>
      <c r="MJ231" s="64"/>
      <c r="MK231" s="64"/>
      <c r="ML231" s="64"/>
      <c r="MM231" s="64"/>
      <c r="MN231" s="64"/>
      <c r="MO231" s="64"/>
      <c r="MP231" s="64"/>
      <c r="MQ231" s="64"/>
      <c r="MR231" s="64"/>
      <c r="MS231" s="64"/>
      <c r="MT231" s="64"/>
      <c r="MU231" s="64"/>
      <c r="MV231" s="64"/>
      <c r="MW231" s="64"/>
      <c r="MX231" s="64"/>
      <c r="MY231" s="64"/>
      <c r="MZ231" s="64"/>
      <c r="NA231" s="64"/>
      <c r="NB231" s="64"/>
      <c r="NC231" s="64"/>
      <c r="ND231" s="64"/>
      <c r="NE231" s="64"/>
      <c r="NF231" s="64"/>
      <c r="NG231" s="64"/>
      <c r="NH231" s="64"/>
      <c r="NI231" s="64"/>
      <c r="NJ231" s="64"/>
      <c r="NK231" s="64"/>
      <c r="NL231" s="64"/>
      <c r="NM231" s="64"/>
      <c r="NN231" s="64"/>
      <c r="NO231" s="64"/>
      <c r="NP231" s="64"/>
      <c r="NQ231" s="64"/>
      <c r="NR231" s="64"/>
      <c r="NS231" s="64"/>
      <c r="NT231" s="64"/>
      <c r="NU231" s="64"/>
      <c r="NV231" s="64"/>
      <c r="NW231" s="64"/>
      <c r="NX231" s="64"/>
      <c r="NY231" s="64"/>
      <c r="NZ231" s="64"/>
      <c r="OA231" s="64"/>
      <c r="OB231" s="64"/>
      <c r="OC231" s="64"/>
      <c r="OD231" s="64"/>
      <c r="OE231" s="64"/>
      <c r="OF231" s="64"/>
      <c r="OG231" s="64"/>
      <c r="OH231" s="64"/>
      <c r="OI231" s="64"/>
      <c r="OJ231" s="64"/>
      <c r="OK231" s="64"/>
      <c r="OL231" s="64"/>
      <c r="OM231" s="64"/>
      <c r="ON231" s="64"/>
      <c r="OO231" s="64"/>
      <c r="OP231" s="64"/>
      <c r="OQ231" s="64"/>
      <c r="OR231" s="64"/>
      <c r="OS231" s="64"/>
      <c r="OT231" s="64"/>
      <c r="OU231" s="64"/>
      <c r="OV231" s="64"/>
      <c r="OW231" s="64"/>
      <c r="OX231" s="64"/>
      <c r="OY231" s="64"/>
      <c r="OZ231" s="64"/>
      <c r="PA231" s="64"/>
      <c r="PB231" s="64"/>
      <c r="PC231" s="64"/>
      <c r="PD231" s="64"/>
      <c r="PE231" s="64"/>
      <c r="PF231" s="64"/>
      <c r="PG231" s="64"/>
      <c r="PH231" s="64"/>
      <c r="PI231" s="64"/>
      <c r="PJ231" s="64"/>
      <c r="PK231" s="64"/>
      <c r="PL231" s="64"/>
      <c r="PM231" s="64"/>
      <c r="PN231" s="64"/>
      <c r="PO231" s="64"/>
      <c r="PP231" s="64"/>
      <c r="PQ231" s="64"/>
      <c r="PR231" s="64"/>
      <c r="PS231" s="64"/>
      <c r="PT231" s="64"/>
      <c r="PU231" s="64"/>
      <c r="PV231" s="64"/>
      <c r="PW231" s="64"/>
      <c r="PX231" s="64"/>
      <c r="PY231" s="64"/>
      <c r="PZ231" s="64"/>
      <c r="QA231" s="64"/>
      <c r="QB231" s="64"/>
      <c r="QC231" s="64"/>
      <c r="QD231" s="64"/>
      <c r="QE231" s="64"/>
      <c r="QF231" s="64"/>
      <c r="QG231" s="64"/>
      <c r="QH231" s="64"/>
    </row>
    <row r="232" ht="15.75" customHeight="1">
      <c r="A232" s="64"/>
      <c r="B232" s="65"/>
      <c r="C232" s="64"/>
      <c r="D232" s="64"/>
      <c r="E232" s="64"/>
      <c r="F232" s="64"/>
      <c r="G232" s="65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  <c r="FN232" s="64"/>
      <c r="FO232" s="64"/>
      <c r="FP232" s="64"/>
      <c r="FQ232" s="64"/>
      <c r="FR232" s="64"/>
      <c r="FS232" s="64"/>
      <c r="FT232" s="64"/>
      <c r="FU232" s="64"/>
      <c r="FV232" s="64"/>
      <c r="FW232" s="64"/>
      <c r="FX232" s="64"/>
      <c r="FY232" s="64"/>
      <c r="FZ232" s="64"/>
      <c r="GA232" s="64"/>
      <c r="GB232" s="64"/>
      <c r="GC232" s="64"/>
      <c r="GD232" s="64"/>
      <c r="GE232" s="64"/>
      <c r="GF232" s="64"/>
      <c r="GG232" s="64"/>
      <c r="GH232" s="64"/>
      <c r="GI232" s="64"/>
      <c r="GJ232" s="64"/>
      <c r="GK232" s="64"/>
      <c r="GL232" s="64"/>
      <c r="GM232" s="64"/>
      <c r="GN232" s="64"/>
      <c r="GO232" s="64"/>
      <c r="GP232" s="64"/>
      <c r="GQ232" s="64"/>
      <c r="GR232" s="64"/>
      <c r="GS232" s="64"/>
      <c r="GT232" s="64"/>
      <c r="GU232" s="64"/>
      <c r="GV232" s="64"/>
      <c r="GW232" s="64"/>
      <c r="GX232" s="64"/>
      <c r="GY232" s="64"/>
      <c r="GZ232" s="64"/>
      <c r="HA232" s="64"/>
      <c r="HB232" s="64"/>
      <c r="HC232" s="64"/>
      <c r="HD232" s="64"/>
      <c r="HE232" s="64"/>
      <c r="HF232" s="64"/>
      <c r="HG232" s="64"/>
      <c r="HH232" s="64"/>
      <c r="HI232" s="64"/>
      <c r="HJ232" s="64"/>
      <c r="HK232" s="64"/>
      <c r="HL232" s="64"/>
      <c r="HM232" s="64"/>
      <c r="HN232" s="64"/>
      <c r="HO232" s="64"/>
      <c r="HP232" s="64"/>
      <c r="HQ232" s="64"/>
      <c r="HR232" s="64"/>
      <c r="HS232" s="64"/>
      <c r="HT232" s="64"/>
      <c r="HU232" s="64"/>
      <c r="HV232" s="64"/>
      <c r="HW232" s="64"/>
      <c r="HX232" s="64"/>
      <c r="HY232" s="64"/>
      <c r="HZ232" s="64"/>
      <c r="IA232" s="64"/>
      <c r="IB232" s="64"/>
      <c r="IC232" s="64"/>
      <c r="ID232" s="64"/>
      <c r="IE232" s="64"/>
      <c r="IF232" s="64"/>
      <c r="IG232" s="64"/>
      <c r="IH232" s="64"/>
      <c r="II232" s="64"/>
      <c r="IJ232" s="64"/>
      <c r="IK232" s="64"/>
      <c r="IL232" s="64"/>
      <c r="IM232" s="64"/>
      <c r="IN232" s="64"/>
      <c r="IO232" s="64"/>
      <c r="IP232" s="64"/>
      <c r="IQ232" s="64"/>
      <c r="IR232" s="64"/>
      <c r="IS232" s="64"/>
      <c r="IT232" s="64"/>
      <c r="IU232" s="64"/>
      <c r="IV232" s="64"/>
      <c r="IW232" s="64"/>
      <c r="IX232" s="64"/>
      <c r="IY232" s="64"/>
      <c r="IZ232" s="64"/>
      <c r="JA232" s="64"/>
      <c r="JB232" s="64"/>
      <c r="JC232" s="64"/>
      <c r="JD232" s="64"/>
      <c r="JE232" s="64"/>
      <c r="JF232" s="64"/>
      <c r="JG232" s="64"/>
      <c r="JH232" s="64"/>
      <c r="JI232" s="64"/>
      <c r="JJ232" s="64"/>
      <c r="JK232" s="64"/>
      <c r="JL232" s="64"/>
      <c r="JM232" s="64"/>
      <c r="JN232" s="64"/>
      <c r="JO232" s="64"/>
      <c r="JP232" s="64"/>
      <c r="JQ232" s="64"/>
      <c r="JR232" s="64"/>
      <c r="JS232" s="64"/>
      <c r="JT232" s="64"/>
      <c r="JU232" s="64"/>
      <c r="JV232" s="64"/>
      <c r="JW232" s="64"/>
      <c r="JX232" s="64"/>
      <c r="JY232" s="64"/>
      <c r="JZ232" s="64"/>
      <c r="KA232" s="64"/>
      <c r="KB232" s="64"/>
      <c r="KC232" s="64"/>
      <c r="KD232" s="64"/>
      <c r="KE232" s="64"/>
      <c r="KF232" s="64"/>
      <c r="KG232" s="64"/>
      <c r="KH232" s="64"/>
      <c r="KI232" s="64"/>
      <c r="KJ232" s="64"/>
      <c r="KK232" s="64"/>
      <c r="KL232" s="64"/>
      <c r="KM232" s="64"/>
      <c r="KN232" s="64"/>
      <c r="KO232" s="64"/>
      <c r="KP232" s="64"/>
      <c r="KQ232" s="64"/>
      <c r="KR232" s="64"/>
      <c r="KS232" s="64"/>
      <c r="KT232" s="64"/>
      <c r="KU232" s="64"/>
      <c r="KV232" s="64"/>
      <c r="KW232" s="64"/>
      <c r="KX232" s="64"/>
      <c r="KY232" s="64"/>
      <c r="KZ232" s="64"/>
      <c r="LA232" s="64"/>
      <c r="LB232" s="64"/>
      <c r="LC232" s="64"/>
      <c r="LD232" s="64"/>
      <c r="LE232" s="64"/>
      <c r="LF232" s="64"/>
      <c r="LG232" s="64"/>
      <c r="LH232" s="64"/>
      <c r="LI232" s="64"/>
      <c r="LJ232" s="64"/>
      <c r="LK232" s="64"/>
      <c r="LL232" s="64"/>
      <c r="LM232" s="64"/>
      <c r="LN232" s="64"/>
      <c r="LO232" s="64"/>
      <c r="LP232" s="64"/>
      <c r="LQ232" s="64"/>
      <c r="LR232" s="64"/>
      <c r="LS232" s="64"/>
      <c r="LT232" s="64"/>
      <c r="LU232" s="64"/>
      <c r="LV232" s="64"/>
      <c r="LW232" s="64"/>
      <c r="LX232" s="64"/>
      <c r="LY232" s="64"/>
      <c r="LZ232" s="64"/>
      <c r="MA232" s="64"/>
      <c r="MB232" s="64"/>
      <c r="MC232" s="64"/>
      <c r="MD232" s="64"/>
      <c r="ME232" s="64"/>
      <c r="MF232" s="64"/>
      <c r="MG232" s="64"/>
      <c r="MH232" s="64"/>
      <c r="MI232" s="64"/>
      <c r="MJ232" s="64"/>
      <c r="MK232" s="64"/>
      <c r="ML232" s="64"/>
      <c r="MM232" s="64"/>
      <c r="MN232" s="64"/>
      <c r="MO232" s="64"/>
      <c r="MP232" s="64"/>
      <c r="MQ232" s="64"/>
      <c r="MR232" s="64"/>
      <c r="MS232" s="64"/>
      <c r="MT232" s="64"/>
      <c r="MU232" s="64"/>
      <c r="MV232" s="64"/>
      <c r="MW232" s="64"/>
      <c r="MX232" s="64"/>
      <c r="MY232" s="64"/>
      <c r="MZ232" s="64"/>
      <c r="NA232" s="64"/>
      <c r="NB232" s="64"/>
      <c r="NC232" s="64"/>
      <c r="ND232" s="64"/>
      <c r="NE232" s="64"/>
      <c r="NF232" s="64"/>
      <c r="NG232" s="64"/>
      <c r="NH232" s="64"/>
      <c r="NI232" s="64"/>
      <c r="NJ232" s="64"/>
      <c r="NK232" s="64"/>
      <c r="NL232" s="64"/>
      <c r="NM232" s="64"/>
      <c r="NN232" s="64"/>
      <c r="NO232" s="64"/>
      <c r="NP232" s="64"/>
      <c r="NQ232" s="64"/>
      <c r="NR232" s="64"/>
      <c r="NS232" s="64"/>
      <c r="NT232" s="64"/>
      <c r="NU232" s="64"/>
      <c r="NV232" s="64"/>
      <c r="NW232" s="64"/>
      <c r="NX232" s="64"/>
      <c r="NY232" s="64"/>
      <c r="NZ232" s="64"/>
      <c r="OA232" s="64"/>
      <c r="OB232" s="64"/>
      <c r="OC232" s="64"/>
      <c r="OD232" s="64"/>
      <c r="OE232" s="64"/>
      <c r="OF232" s="64"/>
      <c r="OG232" s="64"/>
      <c r="OH232" s="64"/>
      <c r="OI232" s="64"/>
      <c r="OJ232" s="64"/>
      <c r="OK232" s="64"/>
      <c r="OL232" s="64"/>
      <c r="OM232" s="64"/>
      <c r="ON232" s="64"/>
      <c r="OO232" s="64"/>
      <c r="OP232" s="64"/>
      <c r="OQ232" s="64"/>
      <c r="OR232" s="64"/>
      <c r="OS232" s="64"/>
      <c r="OT232" s="64"/>
      <c r="OU232" s="64"/>
      <c r="OV232" s="64"/>
      <c r="OW232" s="64"/>
      <c r="OX232" s="64"/>
      <c r="OY232" s="64"/>
      <c r="OZ232" s="64"/>
      <c r="PA232" s="64"/>
      <c r="PB232" s="64"/>
      <c r="PC232" s="64"/>
      <c r="PD232" s="64"/>
      <c r="PE232" s="64"/>
      <c r="PF232" s="64"/>
      <c r="PG232" s="64"/>
      <c r="PH232" s="64"/>
      <c r="PI232" s="64"/>
      <c r="PJ232" s="64"/>
      <c r="PK232" s="64"/>
      <c r="PL232" s="64"/>
      <c r="PM232" s="64"/>
      <c r="PN232" s="64"/>
      <c r="PO232" s="64"/>
      <c r="PP232" s="64"/>
      <c r="PQ232" s="64"/>
      <c r="PR232" s="64"/>
      <c r="PS232" s="64"/>
      <c r="PT232" s="64"/>
      <c r="PU232" s="64"/>
      <c r="PV232" s="64"/>
      <c r="PW232" s="64"/>
      <c r="PX232" s="64"/>
      <c r="PY232" s="64"/>
      <c r="PZ232" s="64"/>
      <c r="QA232" s="64"/>
      <c r="QB232" s="64"/>
      <c r="QC232" s="64"/>
      <c r="QD232" s="64"/>
      <c r="QE232" s="64"/>
      <c r="QF232" s="64"/>
      <c r="QG232" s="64"/>
      <c r="QH232" s="64"/>
    </row>
    <row r="233" ht="15.75" customHeight="1">
      <c r="A233" s="64"/>
      <c r="B233" s="65"/>
      <c r="C233" s="64"/>
      <c r="D233" s="64"/>
      <c r="E233" s="64"/>
      <c r="F233" s="64"/>
      <c r="G233" s="65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  <c r="FN233" s="64"/>
      <c r="FO233" s="64"/>
      <c r="FP233" s="64"/>
      <c r="FQ233" s="64"/>
      <c r="FR233" s="64"/>
      <c r="FS233" s="64"/>
      <c r="FT233" s="64"/>
      <c r="FU233" s="64"/>
      <c r="FV233" s="64"/>
      <c r="FW233" s="64"/>
      <c r="FX233" s="64"/>
      <c r="FY233" s="64"/>
      <c r="FZ233" s="64"/>
      <c r="GA233" s="64"/>
      <c r="GB233" s="64"/>
      <c r="GC233" s="64"/>
      <c r="GD233" s="64"/>
      <c r="GE233" s="64"/>
      <c r="GF233" s="64"/>
      <c r="GG233" s="64"/>
      <c r="GH233" s="64"/>
      <c r="GI233" s="64"/>
      <c r="GJ233" s="64"/>
      <c r="GK233" s="64"/>
      <c r="GL233" s="64"/>
      <c r="GM233" s="64"/>
      <c r="GN233" s="64"/>
      <c r="GO233" s="64"/>
      <c r="GP233" s="64"/>
      <c r="GQ233" s="64"/>
      <c r="GR233" s="64"/>
      <c r="GS233" s="64"/>
      <c r="GT233" s="64"/>
      <c r="GU233" s="64"/>
      <c r="GV233" s="64"/>
      <c r="GW233" s="64"/>
      <c r="GX233" s="64"/>
      <c r="GY233" s="64"/>
      <c r="GZ233" s="64"/>
      <c r="HA233" s="64"/>
      <c r="HB233" s="64"/>
      <c r="HC233" s="64"/>
      <c r="HD233" s="64"/>
      <c r="HE233" s="64"/>
      <c r="HF233" s="64"/>
      <c r="HG233" s="64"/>
      <c r="HH233" s="64"/>
      <c r="HI233" s="64"/>
      <c r="HJ233" s="64"/>
      <c r="HK233" s="64"/>
      <c r="HL233" s="64"/>
      <c r="HM233" s="64"/>
      <c r="HN233" s="64"/>
      <c r="HO233" s="64"/>
      <c r="HP233" s="64"/>
      <c r="HQ233" s="64"/>
      <c r="HR233" s="64"/>
      <c r="HS233" s="64"/>
      <c r="HT233" s="64"/>
      <c r="HU233" s="64"/>
      <c r="HV233" s="64"/>
      <c r="HW233" s="64"/>
      <c r="HX233" s="64"/>
      <c r="HY233" s="64"/>
      <c r="HZ233" s="64"/>
      <c r="IA233" s="64"/>
      <c r="IB233" s="64"/>
      <c r="IC233" s="64"/>
      <c r="ID233" s="64"/>
      <c r="IE233" s="64"/>
      <c r="IF233" s="64"/>
      <c r="IG233" s="64"/>
      <c r="IH233" s="64"/>
      <c r="II233" s="64"/>
      <c r="IJ233" s="64"/>
      <c r="IK233" s="64"/>
      <c r="IL233" s="64"/>
      <c r="IM233" s="64"/>
      <c r="IN233" s="64"/>
      <c r="IO233" s="64"/>
      <c r="IP233" s="64"/>
      <c r="IQ233" s="64"/>
      <c r="IR233" s="64"/>
      <c r="IS233" s="64"/>
      <c r="IT233" s="64"/>
      <c r="IU233" s="64"/>
      <c r="IV233" s="64"/>
      <c r="IW233" s="64"/>
      <c r="IX233" s="64"/>
      <c r="IY233" s="64"/>
      <c r="IZ233" s="64"/>
      <c r="JA233" s="64"/>
      <c r="JB233" s="64"/>
      <c r="JC233" s="64"/>
      <c r="JD233" s="64"/>
      <c r="JE233" s="64"/>
      <c r="JF233" s="64"/>
      <c r="JG233" s="64"/>
      <c r="JH233" s="64"/>
      <c r="JI233" s="64"/>
      <c r="JJ233" s="64"/>
      <c r="JK233" s="64"/>
      <c r="JL233" s="64"/>
      <c r="JM233" s="64"/>
      <c r="JN233" s="64"/>
      <c r="JO233" s="64"/>
      <c r="JP233" s="64"/>
      <c r="JQ233" s="64"/>
      <c r="JR233" s="64"/>
      <c r="JS233" s="64"/>
      <c r="JT233" s="64"/>
      <c r="JU233" s="64"/>
      <c r="JV233" s="64"/>
      <c r="JW233" s="64"/>
      <c r="JX233" s="64"/>
      <c r="JY233" s="64"/>
      <c r="JZ233" s="64"/>
      <c r="KA233" s="64"/>
      <c r="KB233" s="64"/>
      <c r="KC233" s="64"/>
      <c r="KD233" s="64"/>
      <c r="KE233" s="64"/>
      <c r="KF233" s="64"/>
      <c r="KG233" s="64"/>
      <c r="KH233" s="64"/>
      <c r="KI233" s="64"/>
      <c r="KJ233" s="64"/>
      <c r="KK233" s="64"/>
      <c r="KL233" s="64"/>
      <c r="KM233" s="64"/>
      <c r="KN233" s="64"/>
      <c r="KO233" s="64"/>
      <c r="KP233" s="64"/>
      <c r="KQ233" s="64"/>
      <c r="KR233" s="64"/>
      <c r="KS233" s="64"/>
      <c r="KT233" s="64"/>
      <c r="KU233" s="64"/>
      <c r="KV233" s="64"/>
      <c r="KW233" s="64"/>
      <c r="KX233" s="64"/>
      <c r="KY233" s="64"/>
      <c r="KZ233" s="64"/>
      <c r="LA233" s="64"/>
      <c r="LB233" s="64"/>
      <c r="LC233" s="64"/>
      <c r="LD233" s="64"/>
      <c r="LE233" s="64"/>
      <c r="LF233" s="64"/>
      <c r="LG233" s="64"/>
      <c r="LH233" s="64"/>
      <c r="LI233" s="64"/>
      <c r="LJ233" s="64"/>
      <c r="LK233" s="64"/>
      <c r="LL233" s="64"/>
      <c r="LM233" s="64"/>
      <c r="LN233" s="64"/>
      <c r="LO233" s="64"/>
      <c r="LP233" s="64"/>
      <c r="LQ233" s="64"/>
      <c r="LR233" s="64"/>
      <c r="LS233" s="64"/>
      <c r="LT233" s="64"/>
      <c r="LU233" s="64"/>
      <c r="LV233" s="64"/>
      <c r="LW233" s="64"/>
      <c r="LX233" s="64"/>
      <c r="LY233" s="64"/>
      <c r="LZ233" s="64"/>
      <c r="MA233" s="64"/>
      <c r="MB233" s="64"/>
      <c r="MC233" s="64"/>
      <c r="MD233" s="64"/>
      <c r="ME233" s="64"/>
      <c r="MF233" s="64"/>
      <c r="MG233" s="64"/>
      <c r="MH233" s="64"/>
      <c r="MI233" s="64"/>
      <c r="MJ233" s="64"/>
      <c r="MK233" s="64"/>
      <c r="ML233" s="64"/>
      <c r="MM233" s="64"/>
      <c r="MN233" s="64"/>
      <c r="MO233" s="64"/>
      <c r="MP233" s="64"/>
      <c r="MQ233" s="64"/>
      <c r="MR233" s="64"/>
      <c r="MS233" s="64"/>
      <c r="MT233" s="64"/>
      <c r="MU233" s="64"/>
      <c r="MV233" s="64"/>
      <c r="MW233" s="64"/>
      <c r="MX233" s="64"/>
      <c r="MY233" s="64"/>
      <c r="MZ233" s="64"/>
      <c r="NA233" s="64"/>
      <c r="NB233" s="64"/>
      <c r="NC233" s="64"/>
      <c r="ND233" s="64"/>
      <c r="NE233" s="64"/>
      <c r="NF233" s="64"/>
      <c r="NG233" s="64"/>
      <c r="NH233" s="64"/>
      <c r="NI233" s="64"/>
      <c r="NJ233" s="64"/>
      <c r="NK233" s="64"/>
      <c r="NL233" s="64"/>
      <c r="NM233" s="64"/>
      <c r="NN233" s="64"/>
      <c r="NO233" s="64"/>
      <c r="NP233" s="64"/>
      <c r="NQ233" s="64"/>
      <c r="NR233" s="64"/>
      <c r="NS233" s="64"/>
      <c r="NT233" s="64"/>
      <c r="NU233" s="64"/>
      <c r="NV233" s="64"/>
      <c r="NW233" s="64"/>
      <c r="NX233" s="64"/>
      <c r="NY233" s="64"/>
      <c r="NZ233" s="64"/>
      <c r="OA233" s="64"/>
      <c r="OB233" s="64"/>
      <c r="OC233" s="64"/>
      <c r="OD233" s="64"/>
      <c r="OE233" s="64"/>
      <c r="OF233" s="64"/>
      <c r="OG233" s="64"/>
      <c r="OH233" s="64"/>
      <c r="OI233" s="64"/>
      <c r="OJ233" s="64"/>
      <c r="OK233" s="64"/>
      <c r="OL233" s="64"/>
      <c r="OM233" s="64"/>
      <c r="ON233" s="64"/>
      <c r="OO233" s="64"/>
      <c r="OP233" s="64"/>
      <c r="OQ233" s="64"/>
      <c r="OR233" s="64"/>
      <c r="OS233" s="64"/>
      <c r="OT233" s="64"/>
      <c r="OU233" s="64"/>
      <c r="OV233" s="64"/>
      <c r="OW233" s="64"/>
      <c r="OX233" s="64"/>
      <c r="OY233" s="64"/>
      <c r="OZ233" s="64"/>
      <c r="PA233" s="64"/>
      <c r="PB233" s="64"/>
      <c r="PC233" s="64"/>
      <c r="PD233" s="64"/>
      <c r="PE233" s="64"/>
      <c r="PF233" s="64"/>
      <c r="PG233" s="64"/>
      <c r="PH233" s="64"/>
      <c r="PI233" s="64"/>
      <c r="PJ233" s="64"/>
      <c r="PK233" s="64"/>
      <c r="PL233" s="64"/>
      <c r="PM233" s="64"/>
      <c r="PN233" s="64"/>
      <c r="PO233" s="64"/>
      <c r="PP233" s="64"/>
      <c r="PQ233" s="64"/>
      <c r="PR233" s="64"/>
      <c r="PS233" s="64"/>
      <c r="PT233" s="64"/>
      <c r="PU233" s="64"/>
      <c r="PV233" s="64"/>
      <c r="PW233" s="64"/>
      <c r="PX233" s="64"/>
      <c r="PY233" s="64"/>
      <c r="PZ233" s="64"/>
      <c r="QA233" s="64"/>
      <c r="QB233" s="64"/>
      <c r="QC233" s="64"/>
      <c r="QD233" s="64"/>
      <c r="QE233" s="64"/>
      <c r="QF233" s="64"/>
      <c r="QG233" s="64"/>
      <c r="QH233" s="64"/>
    </row>
    <row r="234" ht="15.75" customHeight="1">
      <c r="A234" s="64"/>
      <c r="B234" s="65"/>
      <c r="C234" s="64"/>
      <c r="D234" s="64"/>
      <c r="E234" s="64"/>
      <c r="F234" s="64"/>
      <c r="G234" s="65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  <c r="FN234" s="64"/>
      <c r="FO234" s="64"/>
      <c r="FP234" s="64"/>
      <c r="FQ234" s="64"/>
      <c r="FR234" s="64"/>
      <c r="FS234" s="64"/>
      <c r="FT234" s="64"/>
      <c r="FU234" s="64"/>
      <c r="FV234" s="64"/>
      <c r="FW234" s="64"/>
      <c r="FX234" s="64"/>
      <c r="FY234" s="64"/>
      <c r="FZ234" s="64"/>
      <c r="GA234" s="64"/>
      <c r="GB234" s="64"/>
      <c r="GC234" s="64"/>
      <c r="GD234" s="64"/>
      <c r="GE234" s="64"/>
      <c r="GF234" s="64"/>
      <c r="GG234" s="64"/>
      <c r="GH234" s="64"/>
      <c r="GI234" s="64"/>
      <c r="GJ234" s="64"/>
      <c r="GK234" s="64"/>
      <c r="GL234" s="64"/>
      <c r="GM234" s="64"/>
      <c r="GN234" s="64"/>
      <c r="GO234" s="64"/>
      <c r="GP234" s="64"/>
      <c r="GQ234" s="64"/>
      <c r="GR234" s="64"/>
      <c r="GS234" s="64"/>
      <c r="GT234" s="64"/>
      <c r="GU234" s="64"/>
      <c r="GV234" s="64"/>
      <c r="GW234" s="64"/>
      <c r="GX234" s="64"/>
      <c r="GY234" s="64"/>
      <c r="GZ234" s="64"/>
      <c r="HA234" s="64"/>
      <c r="HB234" s="64"/>
      <c r="HC234" s="64"/>
      <c r="HD234" s="64"/>
      <c r="HE234" s="64"/>
      <c r="HF234" s="64"/>
      <c r="HG234" s="64"/>
      <c r="HH234" s="64"/>
      <c r="HI234" s="64"/>
      <c r="HJ234" s="64"/>
      <c r="HK234" s="64"/>
      <c r="HL234" s="64"/>
      <c r="HM234" s="64"/>
      <c r="HN234" s="64"/>
      <c r="HO234" s="64"/>
      <c r="HP234" s="64"/>
      <c r="HQ234" s="64"/>
      <c r="HR234" s="64"/>
      <c r="HS234" s="64"/>
      <c r="HT234" s="64"/>
      <c r="HU234" s="64"/>
      <c r="HV234" s="64"/>
      <c r="HW234" s="64"/>
      <c r="HX234" s="64"/>
      <c r="HY234" s="64"/>
      <c r="HZ234" s="64"/>
      <c r="IA234" s="64"/>
      <c r="IB234" s="64"/>
      <c r="IC234" s="64"/>
      <c r="ID234" s="64"/>
      <c r="IE234" s="64"/>
      <c r="IF234" s="64"/>
      <c r="IG234" s="64"/>
      <c r="IH234" s="64"/>
      <c r="II234" s="64"/>
      <c r="IJ234" s="64"/>
      <c r="IK234" s="64"/>
      <c r="IL234" s="64"/>
      <c r="IM234" s="64"/>
      <c r="IN234" s="64"/>
      <c r="IO234" s="64"/>
      <c r="IP234" s="64"/>
      <c r="IQ234" s="64"/>
      <c r="IR234" s="64"/>
      <c r="IS234" s="64"/>
      <c r="IT234" s="64"/>
      <c r="IU234" s="64"/>
      <c r="IV234" s="64"/>
      <c r="IW234" s="64"/>
      <c r="IX234" s="64"/>
      <c r="IY234" s="64"/>
      <c r="IZ234" s="64"/>
      <c r="JA234" s="64"/>
      <c r="JB234" s="64"/>
      <c r="JC234" s="64"/>
      <c r="JD234" s="64"/>
      <c r="JE234" s="64"/>
      <c r="JF234" s="64"/>
      <c r="JG234" s="64"/>
      <c r="JH234" s="64"/>
      <c r="JI234" s="64"/>
      <c r="JJ234" s="64"/>
      <c r="JK234" s="64"/>
      <c r="JL234" s="64"/>
      <c r="JM234" s="64"/>
      <c r="JN234" s="64"/>
      <c r="JO234" s="64"/>
      <c r="JP234" s="64"/>
      <c r="JQ234" s="64"/>
      <c r="JR234" s="64"/>
      <c r="JS234" s="64"/>
      <c r="JT234" s="64"/>
      <c r="JU234" s="64"/>
      <c r="JV234" s="64"/>
      <c r="JW234" s="64"/>
      <c r="JX234" s="64"/>
      <c r="JY234" s="64"/>
      <c r="JZ234" s="64"/>
      <c r="KA234" s="64"/>
      <c r="KB234" s="64"/>
      <c r="KC234" s="64"/>
      <c r="KD234" s="64"/>
      <c r="KE234" s="64"/>
      <c r="KF234" s="64"/>
      <c r="KG234" s="64"/>
      <c r="KH234" s="64"/>
      <c r="KI234" s="64"/>
      <c r="KJ234" s="64"/>
      <c r="KK234" s="64"/>
      <c r="KL234" s="64"/>
      <c r="KM234" s="64"/>
      <c r="KN234" s="64"/>
      <c r="KO234" s="64"/>
      <c r="KP234" s="64"/>
      <c r="KQ234" s="64"/>
      <c r="KR234" s="64"/>
      <c r="KS234" s="64"/>
      <c r="KT234" s="64"/>
      <c r="KU234" s="64"/>
      <c r="KV234" s="64"/>
      <c r="KW234" s="64"/>
      <c r="KX234" s="64"/>
      <c r="KY234" s="64"/>
      <c r="KZ234" s="64"/>
      <c r="LA234" s="64"/>
      <c r="LB234" s="64"/>
      <c r="LC234" s="64"/>
      <c r="LD234" s="64"/>
      <c r="LE234" s="64"/>
      <c r="LF234" s="64"/>
      <c r="LG234" s="64"/>
      <c r="LH234" s="64"/>
      <c r="LI234" s="64"/>
      <c r="LJ234" s="64"/>
      <c r="LK234" s="64"/>
      <c r="LL234" s="64"/>
      <c r="LM234" s="64"/>
      <c r="LN234" s="64"/>
      <c r="LO234" s="64"/>
      <c r="LP234" s="64"/>
      <c r="LQ234" s="64"/>
      <c r="LR234" s="64"/>
      <c r="LS234" s="64"/>
      <c r="LT234" s="64"/>
      <c r="LU234" s="64"/>
      <c r="LV234" s="64"/>
      <c r="LW234" s="64"/>
      <c r="LX234" s="64"/>
      <c r="LY234" s="64"/>
      <c r="LZ234" s="64"/>
      <c r="MA234" s="64"/>
      <c r="MB234" s="64"/>
      <c r="MC234" s="64"/>
      <c r="MD234" s="64"/>
      <c r="ME234" s="64"/>
      <c r="MF234" s="64"/>
      <c r="MG234" s="64"/>
      <c r="MH234" s="64"/>
      <c r="MI234" s="64"/>
      <c r="MJ234" s="64"/>
      <c r="MK234" s="64"/>
      <c r="ML234" s="64"/>
      <c r="MM234" s="64"/>
      <c r="MN234" s="64"/>
      <c r="MO234" s="64"/>
      <c r="MP234" s="64"/>
      <c r="MQ234" s="64"/>
      <c r="MR234" s="64"/>
      <c r="MS234" s="64"/>
      <c r="MT234" s="64"/>
      <c r="MU234" s="64"/>
      <c r="MV234" s="64"/>
      <c r="MW234" s="64"/>
      <c r="MX234" s="64"/>
      <c r="MY234" s="64"/>
      <c r="MZ234" s="64"/>
      <c r="NA234" s="64"/>
      <c r="NB234" s="64"/>
      <c r="NC234" s="64"/>
      <c r="ND234" s="64"/>
      <c r="NE234" s="64"/>
      <c r="NF234" s="64"/>
      <c r="NG234" s="64"/>
      <c r="NH234" s="64"/>
      <c r="NI234" s="64"/>
      <c r="NJ234" s="64"/>
      <c r="NK234" s="64"/>
      <c r="NL234" s="64"/>
      <c r="NM234" s="64"/>
      <c r="NN234" s="64"/>
      <c r="NO234" s="64"/>
      <c r="NP234" s="64"/>
      <c r="NQ234" s="64"/>
      <c r="NR234" s="64"/>
      <c r="NS234" s="64"/>
      <c r="NT234" s="64"/>
      <c r="NU234" s="64"/>
      <c r="NV234" s="64"/>
      <c r="NW234" s="64"/>
      <c r="NX234" s="64"/>
      <c r="NY234" s="64"/>
      <c r="NZ234" s="64"/>
      <c r="OA234" s="64"/>
      <c r="OB234" s="64"/>
      <c r="OC234" s="64"/>
      <c r="OD234" s="64"/>
      <c r="OE234" s="64"/>
      <c r="OF234" s="64"/>
      <c r="OG234" s="64"/>
      <c r="OH234" s="64"/>
      <c r="OI234" s="64"/>
      <c r="OJ234" s="64"/>
      <c r="OK234" s="64"/>
      <c r="OL234" s="64"/>
      <c r="OM234" s="64"/>
      <c r="ON234" s="64"/>
      <c r="OO234" s="64"/>
      <c r="OP234" s="64"/>
      <c r="OQ234" s="64"/>
      <c r="OR234" s="64"/>
      <c r="OS234" s="64"/>
      <c r="OT234" s="64"/>
      <c r="OU234" s="64"/>
      <c r="OV234" s="64"/>
      <c r="OW234" s="64"/>
      <c r="OX234" s="64"/>
      <c r="OY234" s="64"/>
      <c r="OZ234" s="64"/>
      <c r="PA234" s="64"/>
      <c r="PB234" s="64"/>
      <c r="PC234" s="64"/>
      <c r="PD234" s="64"/>
      <c r="PE234" s="64"/>
      <c r="PF234" s="64"/>
      <c r="PG234" s="64"/>
      <c r="PH234" s="64"/>
      <c r="PI234" s="64"/>
      <c r="PJ234" s="64"/>
      <c r="PK234" s="64"/>
      <c r="PL234" s="64"/>
      <c r="PM234" s="64"/>
      <c r="PN234" s="64"/>
      <c r="PO234" s="64"/>
      <c r="PP234" s="64"/>
      <c r="PQ234" s="64"/>
      <c r="PR234" s="64"/>
      <c r="PS234" s="64"/>
      <c r="PT234" s="64"/>
      <c r="PU234" s="64"/>
      <c r="PV234" s="64"/>
      <c r="PW234" s="64"/>
      <c r="PX234" s="64"/>
      <c r="PY234" s="64"/>
      <c r="PZ234" s="64"/>
      <c r="QA234" s="64"/>
      <c r="QB234" s="64"/>
      <c r="QC234" s="64"/>
      <c r="QD234" s="64"/>
      <c r="QE234" s="64"/>
      <c r="QF234" s="64"/>
      <c r="QG234" s="64"/>
      <c r="QH234" s="64"/>
    </row>
    <row r="235" ht="15.75" customHeight="1">
      <c r="A235" s="64"/>
      <c r="B235" s="65"/>
      <c r="C235" s="64"/>
      <c r="D235" s="64"/>
      <c r="E235" s="64"/>
      <c r="F235" s="64"/>
      <c r="G235" s="65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  <c r="FN235" s="64"/>
      <c r="FO235" s="64"/>
      <c r="FP235" s="64"/>
      <c r="FQ235" s="64"/>
      <c r="FR235" s="64"/>
      <c r="FS235" s="64"/>
      <c r="FT235" s="64"/>
      <c r="FU235" s="64"/>
      <c r="FV235" s="64"/>
      <c r="FW235" s="64"/>
      <c r="FX235" s="64"/>
      <c r="FY235" s="64"/>
      <c r="FZ235" s="64"/>
      <c r="GA235" s="64"/>
      <c r="GB235" s="64"/>
      <c r="GC235" s="64"/>
      <c r="GD235" s="64"/>
      <c r="GE235" s="64"/>
      <c r="GF235" s="64"/>
      <c r="GG235" s="64"/>
      <c r="GH235" s="64"/>
      <c r="GI235" s="64"/>
      <c r="GJ235" s="64"/>
      <c r="GK235" s="64"/>
      <c r="GL235" s="64"/>
      <c r="GM235" s="64"/>
      <c r="GN235" s="64"/>
      <c r="GO235" s="64"/>
      <c r="GP235" s="64"/>
      <c r="GQ235" s="64"/>
      <c r="GR235" s="64"/>
      <c r="GS235" s="64"/>
      <c r="GT235" s="64"/>
      <c r="GU235" s="64"/>
      <c r="GV235" s="64"/>
      <c r="GW235" s="64"/>
      <c r="GX235" s="64"/>
      <c r="GY235" s="64"/>
      <c r="GZ235" s="64"/>
      <c r="HA235" s="64"/>
      <c r="HB235" s="64"/>
      <c r="HC235" s="64"/>
      <c r="HD235" s="64"/>
      <c r="HE235" s="64"/>
      <c r="HF235" s="64"/>
      <c r="HG235" s="64"/>
      <c r="HH235" s="64"/>
      <c r="HI235" s="64"/>
      <c r="HJ235" s="64"/>
      <c r="HK235" s="64"/>
      <c r="HL235" s="64"/>
      <c r="HM235" s="64"/>
      <c r="HN235" s="64"/>
      <c r="HO235" s="64"/>
      <c r="HP235" s="64"/>
      <c r="HQ235" s="64"/>
      <c r="HR235" s="64"/>
      <c r="HS235" s="64"/>
      <c r="HT235" s="64"/>
      <c r="HU235" s="64"/>
      <c r="HV235" s="64"/>
      <c r="HW235" s="64"/>
      <c r="HX235" s="64"/>
      <c r="HY235" s="64"/>
      <c r="HZ235" s="64"/>
      <c r="IA235" s="64"/>
      <c r="IB235" s="64"/>
      <c r="IC235" s="64"/>
      <c r="ID235" s="64"/>
      <c r="IE235" s="64"/>
      <c r="IF235" s="64"/>
      <c r="IG235" s="64"/>
      <c r="IH235" s="64"/>
      <c r="II235" s="64"/>
      <c r="IJ235" s="64"/>
      <c r="IK235" s="64"/>
      <c r="IL235" s="64"/>
      <c r="IM235" s="64"/>
      <c r="IN235" s="64"/>
      <c r="IO235" s="64"/>
      <c r="IP235" s="64"/>
      <c r="IQ235" s="64"/>
      <c r="IR235" s="64"/>
      <c r="IS235" s="64"/>
      <c r="IT235" s="64"/>
      <c r="IU235" s="64"/>
      <c r="IV235" s="64"/>
      <c r="IW235" s="64"/>
      <c r="IX235" s="64"/>
      <c r="IY235" s="64"/>
      <c r="IZ235" s="64"/>
      <c r="JA235" s="64"/>
      <c r="JB235" s="64"/>
      <c r="JC235" s="64"/>
      <c r="JD235" s="64"/>
      <c r="JE235" s="64"/>
      <c r="JF235" s="64"/>
      <c r="JG235" s="64"/>
      <c r="JH235" s="64"/>
      <c r="JI235" s="64"/>
      <c r="JJ235" s="64"/>
      <c r="JK235" s="64"/>
      <c r="JL235" s="64"/>
      <c r="JM235" s="64"/>
      <c r="JN235" s="64"/>
      <c r="JO235" s="64"/>
      <c r="JP235" s="64"/>
      <c r="JQ235" s="64"/>
      <c r="JR235" s="64"/>
      <c r="JS235" s="64"/>
      <c r="JT235" s="64"/>
      <c r="JU235" s="64"/>
      <c r="JV235" s="64"/>
      <c r="JW235" s="64"/>
      <c r="JX235" s="64"/>
      <c r="JY235" s="64"/>
      <c r="JZ235" s="64"/>
      <c r="KA235" s="64"/>
      <c r="KB235" s="64"/>
      <c r="KC235" s="64"/>
      <c r="KD235" s="64"/>
      <c r="KE235" s="64"/>
      <c r="KF235" s="64"/>
      <c r="KG235" s="64"/>
      <c r="KH235" s="64"/>
      <c r="KI235" s="64"/>
      <c r="KJ235" s="64"/>
      <c r="KK235" s="64"/>
      <c r="KL235" s="64"/>
      <c r="KM235" s="64"/>
      <c r="KN235" s="64"/>
      <c r="KO235" s="64"/>
      <c r="KP235" s="64"/>
      <c r="KQ235" s="64"/>
      <c r="KR235" s="64"/>
      <c r="KS235" s="64"/>
      <c r="KT235" s="64"/>
      <c r="KU235" s="64"/>
      <c r="KV235" s="64"/>
      <c r="KW235" s="64"/>
      <c r="KX235" s="64"/>
      <c r="KY235" s="64"/>
      <c r="KZ235" s="64"/>
      <c r="LA235" s="64"/>
      <c r="LB235" s="64"/>
      <c r="LC235" s="64"/>
      <c r="LD235" s="64"/>
      <c r="LE235" s="64"/>
      <c r="LF235" s="64"/>
      <c r="LG235" s="64"/>
      <c r="LH235" s="64"/>
      <c r="LI235" s="64"/>
      <c r="LJ235" s="64"/>
      <c r="LK235" s="64"/>
      <c r="LL235" s="64"/>
      <c r="LM235" s="64"/>
      <c r="LN235" s="64"/>
      <c r="LO235" s="64"/>
      <c r="LP235" s="64"/>
      <c r="LQ235" s="64"/>
      <c r="LR235" s="64"/>
      <c r="LS235" s="64"/>
      <c r="LT235" s="64"/>
      <c r="LU235" s="64"/>
      <c r="LV235" s="64"/>
      <c r="LW235" s="64"/>
      <c r="LX235" s="64"/>
      <c r="LY235" s="64"/>
      <c r="LZ235" s="64"/>
      <c r="MA235" s="64"/>
      <c r="MB235" s="64"/>
      <c r="MC235" s="64"/>
      <c r="MD235" s="64"/>
      <c r="ME235" s="64"/>
      <c r="MF235" s="64"/>
      <c r="MG235" s="64"/>
      <c r="MH235" s="64"/>
      <c r="MI235" s="64"/>
      <c r="MJ235" s="64"/>
      <c r="MK235" s="64"/>
      <c r="ML235" s="64"/>
      <c r="MM235" s="64"/>
      <c r="MN235" s="64"/>
      <c r="MO235" s="64"/>
      <c r="MP235" s="64"/>
      <c r="MQ235" s="64"/>
      <c r="MR235" s="64"/>
      <c r="MS235" s="64"/>
      <c r="MT235" s="64"/>
      <c r="MU235" s="64"/>
      <c r="MV235" s="64"/>
      <c r="MW235" s="64"/>
      <c r="MX235" s="64"/>
      <c r="MY235" s="64"/>
      <c r="MZ235" s="64"/>
      <c r="NA235" s="64"/>
      <c r="NB235" s="64"/>
      <c r="NC235" s="64"/>
      <c r="ND235" s="64"/>
      <c r="NE235" s="64"/>
      <c r="NF235" s="64"/>
      <c r="NG235" s="64"/>
      <c r="NH235" s="64"/>
      <c r="NI235" s="64"/>
      <c r="NJ235" s="64"/>
      <c r="NK235" s="64"/>
      <c r="NL235" s="64"/>
      <c r="NM235" s="64"/>
      <c r="NN235" s="64"/>
      <c r="NO235" s="64"/>
      <c r="NP235" s="64"/>
      <c r="NQ235" s="64"/>
      <c r="NR235" s="64"/>
      <c r="NS235" s="64"/>
      <c r="NT235" s="64"/>
      <c r="NU235" s="64"/>
      <c r="NV235" s="64"/>
      <c r="NW235" s="64"/>
      <c r="NX235" s="64"/>
      <c r="NY235" s="64"/>
      <c r="NZ235" s="64"/>
      <c r="OA235" s="64"/>
      <c r="OB235" s="64"/>
      <c r="OC235" s="64"/>
      <c r="OD235" s="64"/>
      <c r="OE235" s="64"/>
      <c r="OF235" s="64"/>
      <c r="OG235" s="64"/>
      <c r="OH235" s="64"/>
      <c r="OI235" s="64"/>
      <c r="OJ235" s="64"/>
      <c r="OK235" s="64"/>
      <c r="OL235" s="64"/>
      <c r="OM235" s="64"/>
      <c r="ON235" s="64"/>
      <c r="OO235" s="64"/>
      <c r="OP235" s="64"/>
      <c r="OQ235" s="64"/>
      <c r="OR235" s="64"/>
      <c r="OS235" s="64"/>
      <c r="OT235" s="64"/>
      <c r="OU235" s="64"/>
      <c r="OV235" s="64"/>
      <c r="OW235" s="64"/>
      <c r="OX235" s="64"/>
      <c r="OY235" s="64"/>
      <c r="OZ235" s="64"/>
      <c r="PA235" s="64"/>
      <c r="PB235" s="64"/>
      <c r="PC235" s="64"/>
      <c r="PD235" s="64"/>
      <c r="PE235" s="64"/>
      <c r="PF235" s="64"/>
      <c r="PG235" s="64"/>
      <c r="PH235" s="64"/>
      <c r="PI235" s="64"/>
      <c r="PJ235" s="64"/>
      <c r="PK235" s="64"/>
      <c r="PL235" s="64"/>
      <c r="PM235" s="64"/>
      <c r="PN235" s="64"/>
      <c r="PO235" s="64"/>
      <c r="PP235" s="64"/>
      <c r="PQ235" s="64"/>
      <c r="PR235" s="64"/>
      <c r="PS235" s="64"/>
      <c r="PT235" s="64"/>
      <c r="PU235" s="64"/>
      <c r="PV235" s="64"/>
      <c r="PW235" s="64"/>
      <c r="PX235" s="64"/>
      <c r="PY235" s="64"/>
      <c r="PZ235" s="64"/>
      <c r="QA235" s="64"/>
      <c r="QB235" s="64"/>
      <c r="QC235" s="64"/>
      <c r="QD235" s="64"/>
      <c r="QE235" s="64"/>
      <c r="QF235" s="64"/>
      <c r="QG235" s="64"/>
      <c r="QH235" s="64"/>
    </row>
    <row r="236" ht="15.75" customHeight="1">
      <c r="A236" s="64"/>
      <c r="B236" s="65"/>
      <c r="C236" s="64"/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  <c r="FN236" s="64"/>
      <c r="FO236" s="64"/>
      <c r="FP236" s="64"/>
      <c r="FQ236" s="64"/>
      <c r="FR236" s="64"/>
      <c r="FS236" s="64"/>
      <c r="FT236" s="64"/>
      <c r="FU236" s="64"/>
      <c r="FV236" s="64"/>
      <c r="FW236" s="64"/>
      <c r="FX236" s="64"/>
      <c r="FY236" s="64"/>
      <c r="FZ236" s="64"/>
      <c r="GA236" s="64"/>
      <c r="GB236" s="64"/>
      <c r="GC236" s="64"/>
      <c r="GD236" s="64"/>
      <c r="GE236" s="64"/>
      <c r="GF236" s="64"/>
      <c r="GG236" s="64"/>
      <c r="GH236" s="64"/>
      <c r="GI236" s="64"/>
      <c r="GJ236" s="64"/>
      <c r="GK236" s="64"/>
      <c r="GL236" s="64"/>
      <c r="GM236" s="64"/>
      <c r="GN236" s="64"/>
      <c r="GO236" s="64"/>
      <c r="GP236" s="64"/>
      <c r="GQ236" s="64"/>
      <c r="GR236" s="64"/>
      <c r="GS236" s="64"/>
      <c r="GT236" s="64"/>
      <c r="GU236" s="64"/>
      <c r="GV236" s="64"/>
      <c r="GW236" s="64"/>
      <c r="GX236" s="64"/>
      <c r="GY236" s="64"/>
      <c r="GZ236" s="64"/>
      <c r="HA236" s="64"/>
      <c r="HB236" s="64"/>
      <c r="HC236" s="64"/>
      <c r="HD236" s="64"/>
      <c r="HE236" s="64"/>
      <c r="HF236" s="64"/>
      <c r="HG236" s="64"/>
      <c r="HH236" s="64"/>
      <c r="HI236" s="64"/>
      <c r="HJ236" s="64"/>
      <c r="HK236" s="64"/>
      <c r="HL236" s="64"/>
      <c r="HM236" s="64"/>
      <c r="HN236" s="64"/>
      <c r="HO236" s="64"/>
      <c r="HP236" s="64"/>
      <c r="HQ236" s="64"/>
      <c r="HR236" s="64"/>
      <c r="HS236" s="64"/>
      <c r="HT236" s="64"/>
      <c r="HU236" s="64"/>
      <c r="HV236" s="64"/>
      <c r="HW236" s="64"/>
      <c r="HX236" s="64"/>
      <c r="HY236" s="64"/>
      <c r="HZ236" s="64"/>
      <c r="IA236" s="64"/>
      <c r="IB236" s="64"/>
      <c r="IC236" s="64"/>
      <c r="ID236" s="64"/>
      <c r="IE236" s="64"/>
      <c r="IF236" s="64"/>
      <c r="IG236" s="64"/>
      <c r="IH236" s="64"/>
      <c r="II236" s="64"/>
      <c r="IJ236" s="64"/>
      <c r="IK236" s="64"/>
      <c r="IL236" s="64"/>
      <c r="IM236" s="64"/>
      <c r="IN236" s="64"/>
      <c r="IO236" s="64"/>
      <c r="IP236" s="64"/>
      <c r="IQ236" s="64"/>
      <c r="IR236" s="64"/>
      <c r="IS236" s="64"/>
      <c r="IT236" s="64"/>
      <c r="IU236" s="64"/>
      <c r="IV236" s="64"/>
      <c r="IW236" s="64"/>
      <c r="IX236" s="64"/>
      <c r="IY236" s="64"/>
      <c r="IZ236" s="64"/>
      <c r="JA236" s="64"/>
      <c r="JB236" s="64"/>
      <c r="JC236" s="64"/>
      <c r="JD236" s="64"/>
      <c r="JE236" s="64"/>
      <c r="JF236" s="64"/>
      <c r="JG236" s="64"/>
      <c r="JH236" s="64"/>
      <c r="JI236" s="64"/>
      <c r="JJ236" s="64"/>
      <c r="JK236" s="64"/>
      <c r="JL236" s="64"/>
      <c r="JM236" s="64"/>
      <c r="JN236" s="64"/>
      <c r="JO236" s="64"/>
      <c r="JP236" s="64"/>
      <c r="JQ236" s="64"/>
      <c r="JR236" s="64"/>
      <c r="JS236" s="64"/>
      <c r="JT236" s="64"/>
      <c r="JU236" s="64"/>
      <c r="JV236" s="64"/>
      <c r="JW236" s="64"/>
      <c r="JX236" s="64"/>
      <c r="JY236" s="64"/>
      <c r="JZ236" s="64"/>
      <c r="KA236" s="64"/>
      <c r="KB236" s="64"/>
      <c r="KC236" s="64"/>
      <c r="KD236" s="64"/>
      <c r="KE236" s="64"/>
      <c r="KF236" s="64"/>
      <c r="KG236" s="64"/>
      <c r="KH236" s="64"/>
      <c r="KI236" s="64"/>
      <c r="KJ236" s="64"/>
      <c r="KK236" s="64"/>
      <c r="KL236" s="64"/>
      <c r="KM236" s="64"/>
      <c r="KN236" s="64"/>
      <c r="KO236" s="64"/>
      <c r="KP236" s="64"/>
      <c r="KQ236" s="64"/>
      <c r="KR236" s="64"/>
      <c r="KS236" s="64"/>
      <c r="KT236" s="64"/>
      <c r="KU236" s="64"/>
      <c r="KV236" s="64"/>
      <c r="KW236" s="64"/>
      <c r="KX236" s="64"/>
      <c r="KY236" s="64"/>
      <c r="KZ236" s="64"/>
      <c r="LA236" s="64"/>
      <c r="LB236" s="64"/>
      <c r="LC236" s="64"/>
      <c r="LD236" s="64"/>
      <c r="LE236" s="64"/>
      <c r="LF236" s="64"/>
      <c r="LG236" s="64"/>
      <c r="LH236" s="64"/>
      <c r="LI236" s="64"/>
      <c r="LJ236" s="64"/>
      <c r="LK236" s="64"/>
      <c r="LL236" s="64"/>
      <c r="LM236" s="64"/>
      <c r="LN236" s="64"/>
      <c r="LO236" s="64"/>
      <c r="LP236" s="64"/>
      <c r="LQ236" s="64"/>
      <c r="LR236" s="64"/>
      <c r="LS236" s="64"/>
      <c r="LT236" s="64"/>
      <c r="LU236" s="64"/>
      <c r="LV236" s="64"/>
      <c r="LW236" s="64"/>
      <c r="LX236" s="64"/>
      <c r="LY236" s="64"/>
      <c r="LZ236" s="64"/>
      <c r="MA236" s="64"/>
      <c r="MB236" s="64"/>
      <c r="MC236" s="64"/>
      <c r="MD236" s="64"/>
      <c r="ME236" s="64"/>
      <c r="MF236" s="64"/>
      <c r="MG236" s="64"/>
      <c r="MH236" s="64"/>
      <c r="MI236" s="64"/>
      <c r="MJ236" s="64"/>
      <c r="MK236" s="64"/>
      <c r="ML236" s="64"/>
      <c r="MM236" s="64"/>
      <c r="MN236" s="64"/>
      <c r="MO236" s="64"/>
      <c r="MP236" s="64"/>
      <c r="MQ236" s="64"/>
      <c r="MR236" s="64"/>
      <c r="MS236" s="64"/>
      <c r="MT236" s="64"/>
      <c r="MU236" s="64"/>
      <c r="MV236" s="64"/>
      <c r="MW236" s="64"/>
      <c r="MX236" s="64"/>
      <c r="MY236" s="64"/>
      <c r="MZ236" s="64"/>
      <c r="NA236" s="64"/>
      <c r="NB236" s="64"/>
      <c r="NC236" s="64"/>
      <c r="ND236" s="64"/>
      <c r="NE236" s="64"/>
      <c r="NF236" s="64"/>
      <c r="NG236" s="64"/>
      <c r="NH236" s="64"/>
      <c r="NI236" s="64"/>
      <c r="NJ236" s="64"/>
      <c r="NK236" s="64"/>
      <c r="NL236" s="64"/>
      <c r="NM236" s="64"/>
      <c r="NN236" s="64"/>
      <c r="NO236" s="64"/>
      <c r="NP236" s="64"/>
      <c r="NQ236" s="64"/>
      <c r="NR236" s="64"/>
      <c r="NS236" s="64"/>
      <c r="NT236" s="64"/>
      <c r="NU236" s="64"/>
      <c r="NV236" s="64"/>
      <c r="NW236" s="64"/>
      <c r="NX236" s="64"/>
      <c r="NY236" s="64"/>
      <c r="NZ236" s="64"/>
      <c r="OA236" s="64"/>
      <c r="OB236" s="64"/>
      <c r="OC236" s="64"/>
      <c r="OD236" s="64"/>
      <c r="OE236" s="64"/>
      <c r="OF236" s="64"/>
      <c r="OG236" s="64"/>
      <c r="OH236" s="64"/>
      <c r="OI236" s="64"/>
      <c r="OJ236" s="64"/>
      <c r="OK236" s="64"/>
      <c r="OL236" s="64"/>
      <c r="OM236" s="64"/>
      <c r="ON236" s="64"/>
      <c r="OO236" s="64"/>
      <c r="OP236" s="64"/>
      <c r="OQ236" s="64"/>
      <c r="OR236" s="64"/>
      <c r="OS236" s="64"/>
      <c r="OT236" s="64"/>
      <c r="OU236" s="64"/>
      <c r="OV236" s="64"/>
      <c r="OW236" s="64"/>
      <c r="OX236" s="64"/>
      <c r="OY236" s="64"/>
      <c r="OZ236" s="64"/>
      <c r="PA236" s="64"/>
      <c r="PB236" s="64"/>
      <c r="PC236" s="64"/>
      <c r="PD236" s="64"/>
      <c r="PE236" s="64"/>
      <c r="PF236" s="64"/>
      <c r="PG236" s="64"/>
      <c r="PH236" s="64"/>
      <c r="PI236" s="64"/>
      <c r="PJ236" s="64"/>
      <c r="PK236" s="64"/>
      <c r="PL236" s="64"/>
      <c r="PM236" s="64"/>
      <c r="PN236" s="64"/>
      <c r="PO236" s="64"/>
      <c r="PP236" s="64"/>
      <c r="PQ236" s="64"/>
      <c r="PR236" s="64"/>
      <c r="PS236" s="64"/>
      <c r="PT236" s="64"/>
      <c r="PU236" s="64"/>
      <c r="PV236" s="64"/>
      <c r="PW236" s="64"/>
      <c r="PX236" s="64"/>
      <c r="PY236" s="64"/>
      <c r="PZ236" s="64"/>
      <c r="QA236" s="64"/>
      <c r="QB236" s="64"/>
      <c r="QC236" s="64"/>
      <c r="QD236" s="64"/>
      <c r="QE236" s="64"/>
      <c r="QF236" s="64"/>
      <c r="QG236" s="64"/>
      <c r="QH236" s="64"/>
    </row>
    <row r="237" ht="15.75" customHeight="1">
      <c r="A237" s="64"/>
      <c r="B237" s="65"/>
      <c r="C237" s="64"/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  <c r="FN237" s="64"/>
      <c r="FO237" s="64"/>
      <c r="FP237" s="64"/>
      <c r="FQ237" s="64"/>
      <c r="FR237" s="64"/>
      <c r="FS237" s="64"/>
      <c r="FT237" s="64"/>
      <c r="FU237" s="64"/>
      <c r="FV237" s="64"/>
      <c r="FW237" s="64"/>
      <c r="FX237" s="64"/>
      <c r="FY237" s="64"/>
      <c r="FZ237" s="64"/>
      <c r="GA237" s="64"/>
      <c r="GB237" s="64"/>
      <c r="GC237" s="64"/>
      <c r="GD237" s="64"/>
      <c r="GE237" s="64"/>
      <c r="GF237" s="64"/>
      <c r="GG237" s="64"/>
      <c r="GH237" s="64"/>
      <c r="GI237" s="64"/>
      <c r="GJ237" s="64"/>
      <c r="GK237" s="64"/>
      <c r="GL237" s="64"/>
      <c r="GM237" s="64"/>
      <c r="GN237" s="64"/>
      <c r="GO237" s="64"/>
      <c r="GP237" s="64"/>
      <c r="GQ237" s="64"/>
      <c r="GR237" s="64"/>
      <c r="GS237" s="64"/>
      <c r="GT237" s="64"/>
      <c r="GU237" s="64"/>
      <c r="GV237" s="64"/>
      <c r="GW237" s="64"/>
      <c r="GX237" s="64"/>
      <c r="GY237" s="64"/>
      <c r="GZ237" s="64"/>
      <c r="HA237" s="64"/>
      <c r="HB237" s="64"/>
      <c r="HC237" s="64"/>
      <c r="HD237" s="64"/>
      <c r="HE237" s="64"/>
      <c r="HF237" s="64"/>
      <c r="HG237" s="64"/>
      <c r="HH237" s="64"/>
      <c r="HI237" s="64"/>
      <c r="HJ237" s="64"/>
      <c r="HK237" s="64"/>
      <c r="HL237" s="64"/>
      <c r="HM237" s="64"/>
      <c r="HN237" s="64"/>
      <c r="HO237" s="64"/>
      <c r="HP237" s="64"/>
      <c r="HQ237" s="64"/>
      <c r="HR237" s="64"/>
      <c r="HS237" s="64"/>
      <c r="HT237" s="64"/>
      <c r="HU237" s="64"/>
      <c r="HV237" s="64"/>
      <c r="HW237" s="64"/>
      <c r="HX237" s="64"/>
      <c r="HY237" s="64"/>
      <c r="HZ237" s="64"/>
      <c r="IA237" s="64"/>
      <c r="IB237" s="64"/>
      <c r="IC237" s="64"/>
      <c r="ID237" s="64"/>
      <c r="IE237" s="64"/>
      <c r="IF237" s="64"/>
      <c r="IG237" s="64"/>
      <c r="IH237" s="64"/>
      <c r="II237" s="64"/>
      <c r="IJ237" s="64"/>
      <c r="IK237" s="64"/>
      <c r="IL237" s="64"/>
      <c r="IM237" s="64"/>
      <c r="IN237" s="64"/>
      <c r="IO237" s="64"/>
      <c r="IP237" s="64"/>
      <c r="IQ237" s="64"/>
      <c r="IR237" s="64"/>
      <c r="IS237" s="64"/>
      <c r="IT237" s="64"/>
      <c r="IU237" s="64"/>
      <c r="IV237" s="64"/>
      <c r="IW237" s="64"/>
      <c r="IX237" s="64"/>
      <c r="IY237" s="64"/>
      <c r="IZ237" s="64"/>
      <c r="JA237" s="64"/>
      <c r="JB237" s="64"/>
      <c r="JC237" s="64"/>
      <c r="JD237" s="64"/>
      <c r="JE237" s="64"/>
      <c r="JF237" s="64"/>
      <c r="JG237" s="64"/>
      <c r="JH237" s="64"/>
      <c r="JI237" s="64"/>
      <c r="JJ237" s="64"/>
      <c r="JK237" s="64"/>
      <c r="JL237" s="64"/>
      <c r="JM237" s="64"/>
      <c r="JN237" s="64"/>
      <c r="JO237" s="64"/>
      <c r="JP237" s="64"/>
      <c r="JQ237" s="64"/>
      <c r="JR237" s="64"/>
      <c r="JS237" s="64"/>
      <c r="JT237" s="64"/>
      <c r="JU237" s="64"/>
      <c r="JV237" s="64"/>
      <c r="JW237" s="64"/>
      <c r="JX237" s="64"/>
      <c r="JY237" s="64"/>
      <c r="JZ237" s="64"/>
      <c r="KA237" s="64"/>
      <c r="KB237" s="64"/>
      <c r="KC237" s="64"/>
      <c r="KD237" s="64"/>
      <c r="KE237" s="64"/>
      <c r="KF237" s="64"/>
      <c r="KG237" s="64"/>
      <c r="KH237" s="64"/>
      <c r="KI237" s="64"/>
      <c r="KJ237" s="64"/>
      <c r="KK237" s="64"/>
      <c r="KL237" s="64"/>
      <c r="KM237" s="64"/>
      <c r="KN237" s="64"/>
      <c r="KO237" s="64"/>
      <c r="KP237" s="64"/>
      <c r="KQ237" s="64"/>
      <c r="KR237" s="64"/>
      <c r="KS237" s="64"/>
      <c r="KT237" s="64"/>
      <c r="KU237" s="64"/>
      <c r="KV237" s="64"/>
      <c r="KW237" s="64"/>
      <c r="KX237" s="64"/>
      <c r="KY237" s="64"/>
      <c r="KZ237" s="64"/>
      <c r="LA237" s="64"/>
      <c r="LB237" s="64"/>
      <c r="LC237" s="64"/>
      <c r="LD237" s="64"/>
      <c r="LE237" s="64"/>
      <c r="LF237" s="64"/>
      <c r="LG237" s="64"/>
      <c r="LH237" s="64"/>
      <c r="LI237" s="64"/>
      <c r="LJ237" s="64"/>
      <c r="LK237" s="64"/>
      <c r="LL237" s="64"/>
      <c r="LM237" s="64"/>
      <c r="LN237" s="64"/>
      <c r="LO237" s="64"/>
      <c r="LP237" s="64"/>
      <c r="LQ237" s="64"/>
      <c r="LR237" s="64"/>
      <c r="LS237" s="64"/>
      <c r="LT237" s="64"/>
      <c r="LU237" s="64"/>
      <c r="LV237" s="64"/>
      <c r="LW237" s="64"/>
      <c r="LX237" s="64"/>
      <c r="LY237" s="64"/>
      <c r="LZ237" s="64"/>
      <c r="MA237" s="64"/>
      <c r="MB237" s="64"/>
      <c r="MC237" s="64"/>
      <c r="MD237" s="64"/>
      <c r="ME237" s="64"/>
      <c r="MF237" s="64"/>
      <c r="MG237" s="64"/>
      <c r="MH237" s="64"/>
      <c r="MI237" s="64"/>
      <c r="MJ237" s="64"/>
      <c r="MK237" s="64"/>
      <c r="ML237" s="64"/>
      <c r="MM237" s="64"/>
      <c r="MN237" s="64"/>
      <c r="MO237" s="64"/>
      <c r="MP237" s="64"/>
      <c r="MQ237" s="64"/>
      <c r="MR237" s="64"/>
      <c r="MS237" s="64"/>
      <c r="MT237" s="64"/>
      <c r="MU237" s="64"/>
      <c r="MV237" s="64"/>
      <c r="MW237" s="64"/>
      <c r="MX237" s="64"/>
      <c r="MY237" s="64"/>
      <c r="MZ237" s="64"/>
      <c r="NA237" s="64"/>
      <c r="NB237" s="64"/>
      <c r="NC237" s="64"/>
      <c r="ND237" s="64"/>
      <c r="NE237" s="64"/>
      <c r="NF237" s="64"/>
      <c r="NG237" s="64"/>
      <c r="NH237" s="64"/>
      <c r="NI237" s="64"/>
      <c r="NJ237" s="64"/>
      <c r="NK237" s="64"/>
      <c r="NL237" s="64"/>
      <c r="NM237" s="64"/>
      <c r="NN237" s="64"/>
      <c r="NO237" s="64"/>
      <c r="NP237" s="64"/>
      <c r="NQ237" s="64"/>
      <c r="NR237" s="64"/>
      <c r="NS237" s="64"/>
      <c r="NT237" s="64"/>
      <c r="NU237" s="64"/>
      <c r="NV237" s="64"/>
      <c r="NW237" s="64"/>
      <c r="NX237" s="64"/>
      <c r="NY237" s="64"/>
      <c r="NZ237" s="64"/>
      <c r="OA237" s="64"/>
      <c r="OB237" s="64"/>
      <c r="OC237" s="64"/>
      <c r="OD237" s="64"/>
      <c r="OE237" s="64"/>
      <c r="OF237" s="64"/>
      <c r="OG237" s="64"/>
      <c r="OH237" s="64"/>
      <c r="OI237" s="64"/>
      <c r="OJ237" s="64"/>
      <c r="OK237" s="64"/>
      <c r="OL237" s="64"/>
      <c r="OM237" s="64"/>
      <c r="ON237" s="64"/>
      <c r="OO237" s="64"/>
      <c r="OP237" s="64"/>
      <c r="OQ237" s="64"/>
      <c r="OR237" s="64"/>
      <c r="OS237" s="64"/>
      <c r="OT237" s="64"/>
      <c r="OU237" s="64"/>
      <c r="OV237" s="64"/>
      <c r="OW237" s="64"/>
      <c r="OX237" s="64"/>
      <c r="OY237" s="64"/>
      <c r="OZ237" s="64"/>
      <c r="PA237" s="64"/>
      <c r="PB237" s="64"/>
      <c r="PC237" s="64"/>
      <c r="PD237" s="64"/>
      <c r="PE237" s="64"/>
      <c r="PF237" s="64"/>
      <c r="PG237" s="64"/>
      <c r="PH237" s="64"/>
      <c r="PI237" s="64"/>
      <c r="PJ237" s="64"/>
      <c r="PK237" s="64"/>
      <c r="PL237" s="64"/>
      <c r="PM237" s="64"/>
      <c r="PN237" s="64"/>
      <c r="PO237" s="64"/>
      <c r="PP237" s="64"/>
      <c r="PQ237" s="64"/>
      <c r="PR237" s="64"/>
      <c r="PS237" s="64"/>
      <c r="PT237" s="64"/>
      <c r="PU237" s="64"/>
      <c r="PV237" s="64"/>
      <c r="PW237" s="64"/>
      <c r="PX237" s="64"/>
      <c r="PY237" s="64"/>
      <c r="PZ237" s="64"/>
      <c r="QA237" s="64"/>
      <c r="QB237" s="64"/>
      <c r="QC237" s="64"/>
      <c r="QD237" s="64"/>
      <c r="QE237" s="64"/>
      <c r="QF237" s="64"/>
      <c r="QG237" s="64"/>
      <c r="QH237" s="64"/>
    </row>
    <row r="238" ht="15.75" customHeight="1">
      <c r="A238" s="64"/>
      <c r="B238" s="65"/>
      <c r="C238" s="64"/>
      <c r="D238" s="64"/>
      <c r="E238" s="64"/>
      <c r="F238" s="64"/>
      <c r="G238" s="65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  <c r="FN238" s="64"/>
      <c r="FO238" s="64"/>
      <c r="FP238" s="64"/>
      <c r="FQ238" s="64"/>
      <c r="FR238" s="64"/>
      <c r="FS238" s="64"/>
      <c r="FT238" s="64"/>
      <c r="FU238" s="64"/>
      <c r="FV238" s="64"/>
      <c r="FW238" s="64"/>
      <c r="FX238" s="64"/>
      <c r="FY238" s="64"/>
      <c r="FZ238" s="64"/>
      <c r="GA238" s="64"/>
      <c r="GB238" s="64"/>
      <c r="GC238" s="64"/>
      <c r="GD238" s="64"/>
      <c r="GE238" s="64"/>
      <c r="GF238" s="64"/>
      <c r="GG238" s="64"/>
      <c r="GH238" s="64"/>
      <c r="GI238" s="64"/>
      <c r="GJ238" s="64"/>
      <c r="GK238" s="64"/>
      <c r="GL238" s="64"/>
      <c r="GM238" s="64"/>
      <c r="GN238" s="64"/>
      <c r="GO238" s="64"/>
      <c r="GP238" s="64"/>
      <c r="GQ238" s="64"/>
      <c r="GR238" s="64"/>
      <c r="GS238" s="64"/>
      <c r="GT238" s="64"/>
      <c r="GU238" s="64"/>
      <c r="GV238" s="64"/>
      <c r="GW238" s="64"/>
      <c r="GX238" s="64"/>
      <c r="GY238" s="64"/>
      <c r="GZ238" s="64"/>
      <c r="HA238" s="64"/>
      <c r="HB238" s="64"/>
      <c r="HC238" s="64"/>
      <c r="HD238" s="64"/>
      <c r="HE238" s="64"/>
      <c r="HF238" s="64"/>
      <c r="HG238" s="64"/>
      <c r="HH238" s="64"/>
      <c r="HI238" s="64"/>
      <c r="HJ238" s="64"/>
      <c r="HK238" s="64"/>
      <c r="HL238" s="64"/>
      <c r="HM238" s="64"/>
      <c r="HN238" s="64"/>
      <c r="HO238" s="64"/>
      <c r="HP238" s="64"/>
      <c r="HQ238" s="64"/>
      <c r="HR238" s="64"/>
      <c r="HS238" s="64"/>
      <c r="HT238" s="64"/>
      <c r="HU238" s="64"/>
      <c r="HV238" s="64"/>
      <c r="HW238" s="64"/>
      <c r="HX238" s="64"/>
      <c r="HY238" s="64"/>
      <c r="HZ238" s="64"/>
      <c r="IA238" s="64"/>
      <c r="IB238" s="64"/>
      <c r="IC238" s="64"/>
      <c r="ID238" s="64"/>
      <c r="IE238" s="64"/>
      <c r="IF238" s="64"/>
      <c r="IG238" s="64"/>
      <c r="IH238" s="64"/>
      <c r="II238" s="64"/>
      <c r="IJ238" s="64"/>
      <c r="IK238" s="64"/>
      <c r="IL238" s="64"/>
      <c r="IM238" s="64"/>
      <c r="IN238" s="64"/>
      <c r="IO238" s="64"/>
      <c r="IP238" s="64"/>
      <c r="IQ238" s="64"/>
      <c r="IR238" s="64"/>
      <c r="IS238" s="64"/>
      <c r="IT238" s="64"/>
      <c r="IU238" s="64"/>
      <c r="IV238" s="64"/>
      <c r="IW238" s="64"/>
      <c r="IX238" s="64"/>
      <c r="IY238" s="64"/>
      <c r="IZ238" s="64"/>
      <c r="JA238" s="64"/>
      <c r="JB238" s="64"/>
      <c r="JC238" s="64"/>
      <c r="JD238" s="64"/>
      <c r="JE238" s="64"/>
      <c r="JF238" s="64"/>
      <c r="JG238" s="64"/>
      <c r="JH238" s="64"/>
      <c r="JI238" s="64"/>
      <c r="JJ238" s="64"/>
      <c r="JK238" s="64"/>
      <c r="JL238" s="64"/>
      <c r="JM238" s="64"/>
      <c r="JN238" s="64"/>
      <c r="JO238" s="64"/>
      <c r="JP238" s="64"/>
      <c r="JQ238" s="64"/>
      <c r="JR238" s="64"/>
      <c r="JS238" s="64"/>
      <c r="JT238" s="64"/>
      <c r="JU238" s="64"/>
      <c r="JV238" s="64"/>
      <c r="JW238" s="64"/>
      <c r="JX238" s="64"/>
      <c r="JY238" s="64"/>
      <c r="JZ238" s="64"/>
      <c r="KA238" s="64"/>
      <c r="KB238" s="64"/>
      <c r="KC238" s="64"/>
      <c r="KD238" s="64"/>
      <c r="KE238" s="64"/>
      <c r="KF238" s="64"/>
      <c r="KG238" s="64"/>
      <c r="KH238" s="64"/>
      <c r="KI238" s="64"/>
      <c r="KJ238" s="64"/>
      <c r="KK238" s="64"/>
      <c r="KL238" s="64"/>
      <c r="KM238" s="64"/>
      <c r="KN238" s="64"/>
      <c r="KO238" s="64"/>
      <c r="KP238" s="64"/>
      <c r="KQ238" s="64"/>
      <c r="KR238" s="64"/>
      <c r="KS238" s="64"/>
      <c r="KT238" s="64"/>
      <c r="KU238" s="64"/>
      <c r="KV238" s="64"/>
      <c r="KW238" s="64"/>
      <c r="KX238" s="64"/>
      <c r="KY238" s="64"/>
      <c r="KZ238" s="64"/>
      <c r="LA238" s="64"/>
      <c r="LB238" s="64"/>
      <c r="LC238" s="64"/>
      <c r="LD238" s="64"/>
      <c r="LE238" s="64"/>
      <c r="LF238" s="64"/>
      <c r="LG238" s="64"/>
      <c r="LH238" s="64"/>
      <c r="LI238" s="64"/>
      <c r="LJ238" s="64"/>
      <c r="LK238" s="64"/>
      <c r="LL238" s="64"/>
      <c r="LM238" s="64"/>
      <c r="LN238" s="64"/>
      <c r="LO238" s="64"/>
      <c r="LP238" s="64"/>
      <c r="LQ238" s="64"/>
      <c r="LR238" s="64"/>
      <c r="LS238" s="64"/>
      <c r="LT238" s="64"/>
      <c r="LU238" s="64"/>
      <c r="LV238" s="64"/>
      <c r="LW238" s="64"/>
      <c r="LX238" s="64"/>
      <c r="LY238" s="64"/>
      <c r="LZ238" s="64"/>
      <c r="MA238" s="64"/>
      <c r="MB238" s="64"/>
      <c r="MC238" s="64"/>
      <c r="MD238" s="64"/>
      <c r="ME238" s="64"/>
      <c r="MF238" s="64"/>
      <c r="MG238" s="64"/>
      <c r="MH238" s="64"/>
      <c r="MI238" s="64"/>
      <c r="MJ238" s="64"/>
      <c r="MK238" s="64"/>
      <c r="ML238" s="64"/>
      <c r="MM238" s="64"/>
      <c r="MN238" s="64"/>
      <c r="MO238" s="64"/>
      <c r="MP238" s="64"/>
      <c r="MQ238" s="64"/>
      <c r="MR238" s="64"/>
      <c r="MS238" s="64"/>
      <c r="MT238" s="64"/>
      <c r="MU238" s="64"/>
      <c r="MV238" s="64"/>
      <c r="MW238" s="64"/>
      <c r="MX238" s="64"/>
      <c r="MY238" s="64"/>
      <c r="MZ238" s="64"/>
      <c r="NA238" s="64"/>
      <c r="NB238" s="64"/>
      <c r="NC238" s="64"/>
      <c r="ND238" s="64"/>
      <c r="NE238" s="64"/>
      <c r="NF238" s="64"/>
      <c r="NG238" s="64"/>
      <c r="NH238" s="64"/>
      <c r="NI238" s="64"/>
      <c r="NJ238" s="64"/>
      <c r="NK238" s="64"/>
      <c r="NL238" s="64"/>
      <c r="NM238" s="64"/>
      <c r="NN238" s="64"/>
      <c r="NO238" s="64"/>
      <c r="NP238" s="64"/>
      <c r="NQ238" s="64"/>
      <c r="NR238" s="64"/>
      <c r="NS238" s="64"/>
      <c r="NT238" s="64"/>
      <c r="NU238" s="64"/>
      <c r="NV238" s="64"/>
      <c r="NW238" s="64"/>
      <c r="NX238" s="64"/>
      <c r="NY238" s="64"/>
      <c r="NZ238" s="64"/>
      <c r="OA238" s="64"/>
      <c r="OB238" s="64"/>
      <c r="OC238" s="64"/>
      <c r="OD238" s="64"/>
      <c r="OE238" s="64"/>
      <c r="OF238" s="64"/>
      <c r="OG238" s="64"/>
      <c r="OH238" s="64"/>
      <c r="OI238" s="64"/>
      <c r="OJ238" s="64"/>
      <c r="OK238" s="64"/>
      <c r="OL238" s="64"/>
      <c r="OM238" s="64"/>
      <c r="ON238" s="64"/>
      <c r="OO238" s="64"/>
      <c r="OP238" s="64"/>
      <c r="OQ238" s="64"/>
      <c r="OR238" s="64"/>
      <c r="OS238" s="64"/>
      <c r="OT238" s="64"/>
      <c r="OU238" s="64"/>
      <c r="OV238" s="64"/>
      <c r="OW238" s="64"/>
      <c r="OX238" s="64"/>
      <c r="OY238" s="64"/>
      <c r="OZ238" s="64"/>
      <c r="PA238" s="64"/>
      <c r="PB238" s="64"/>
      <c r="PC238" s="64"/>
      <c r="PD238" s="64"/>
      <c r="PE238" s="64"/>
      <c r="PF238" s="64"/>
      <c r="PG238" s="64"/>
      <c r="PH238" s="64"/>
      <c r="PI238" s="64"/>
      <c r="PJ238" s="64"/>
      <c r="PK238" s="64"/>
      <c r="PL238" s="64"/>
      <c r="PM238" s="64"/>
      <c r="PN238" s="64"/>
      <c r="PO238" s="64"/>
      <c r="PP238" s="64"/>
      <c r="PQ238" s="64"/>
      <c r="PR238" s="64"/>
      <c r="PS238" s="64"/>
      <c r="PT238" s="64"/>
      <c r="PU238" s="64"/>
      <c r="PV238" s="64"/>
      <c r="PW238" s="64"/>
      <c r="PX238" s="64"/>
      <c r="PY238" s="64"/>
      <c r="PZ238" s="64"/>
      <c r="QA238" s="64"/>
      <c r="QB238" s="64"/>
      <c r="QC238" s="64"/>
      <c r="QD238" s="64"/>
      <c r="QE238" s="64"/>
      <c r="QF238" s="64"/>
      <c r="QG238" s="64"/>
      <c r="QH238" s="64"/>
    </row>
    <row r="239" ht="15.75" customHeight="1">
      <c r="A239" s="64"/>
      <c r="B239" s="65"/>
      <c r="C239" s="64"/>
      <c r="D239" s="64"/>
      <c r="E239" s="64"/>
      <c r="F239" s="64"/>
      <c r="G239" s="65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  <c r="FN239" s="64"/>
      <c r="FO239" s="64"/>
      <c r="FP239" s="64"/>
      <c r="FQ239" s="64"/>
      <c r="FR239" s="64"/>
      <c r="FS239" s="64"/>
      <c r="FT239" s="64"/>
      <c r="FU239" s="64"/>
      <c r="FV239" s="64"/>
      <c r="FW239" s="64"/>
      <c r="FX239" s="64"/>
      <c r="FY239" s="64"/>
      <c r="FZ239" s="64"/>
      <c r="GA239" s="64"/>
      <c r="GB239" s="64"/>
      <c r="GC239" s="64"/>
      <c r="GD239" s="64"/>
      <c r="GE239" s="64"/>
      <c r="GF239" s="64"/>
      <c r="GG239" s="64"/>
      <c r="GH239" s="64"/>
      <c r="GI239" s="64"/>
      <c r="GJ239" s="64"/>
      <c r="GK239" s="64"/>
      <c r="GL239" s="64"/>
      <c r="GM239" s="64"/>
      <c r="GN239" s="64"/>
      <c r="GO239" s="64"/>
      <c r="GP239" s="64"/>
      <c r="GQ239" s="64"/>
      <c r="GR239" s="64"/>
      <c r="GS239" s="64"/>
      <c r="GT239" s="64"/>
      <c r="GU239" s="64"/>
      <c r="GV239" s="64"/>
      <c r="GW239" s="64"/>
      <c r="GX239" s="64"/>
      <c r="GY239" s="64"/>
      <c r="GZ239" s="64"/>
      <c r="HA239" s="64"/>
      <c r="HB239" s="64"/>
      <c r="HC239" s="64"/>
      <c r="HD239" s="64"/>
      <c r="HE239" s="64"/>
      <c r="HF239" s="64"/>
      <c r="HG239" s="64"/>
      <c r="HH239" s="64"/>
      <c r="HI239" s="64"/>
      <c r="HJ239" s="64"/>
      <c r="HK239" s="64"/>
      <c r="HL239" s="64"/>
      <c r="HM239" s="64"/>
      <c r="HN239" s="64"/>
      <c r="HO239" s="64"/>
      <c r="HP239" s="64"/>
      <c r="HQ239" s="64"/>
      <c r="HR239" s="64"/>
      <c r="HS239" s="64"/>
      <c r="HT239" s="64"/>
      <c r="HU239" s="64"/>
      <c r="HV239" s="64"/>
      <c r="HW239" s="64"/>
      <c r="HX239" s="64"/>
      <c r="HY239" s="64"/>
      <c r="HZ239" s="64"/>
      <c r="IA239" s="64"/>
      <c r="IB239" s="64"/>
      <c r="IC239" s="64"/>
      <c r="ID239" s="64"/>
      <c r="IE239" s="64"/>
      <c r="IF239" s="64"/>
      <c r="IG239" s="64"/>
      <c r="IH239" s="64"/>
      <c r="II239" s="64"/>
      <c r="IJ239" s="64"/>
      <c r="IK239" s="64"/>
      <c r="IL239" s="64"/>
      <c r="IM239" s="64"/>
      <c r="IN239" s="64"/>
      <c r="IO239" s="64"/>
      <c r="IP239" s="64"/>
      <c r="IQ239" s="64"/>
      <c r="IR239" s="64"/>
      <c r="IS239" s="64"/>
      <c r="IT239" s="64"/>
      <c r="IU239" s="64"/>
      <c r="IV239" s="64"/>
      <c r="IW239" s="64"/>
      <c r="IX239" s="64"/>
      <c r="IY239" s="64"/>
      <c r="IZ239" s="64"/>
      <c r="JA239" s="64"/>
      <c r="JB239" s="64"/>
      <c r="JC239" s="64"/>
      <c r="JD239" s="64"/>
      <c r="JE239" s="64"/>
      <c r="JF239" s="64"/>
      <c r="JG239" s="64"/>
      <c r="JH239" s="64"/>
      <c r="JI239" s="64"/>
      <c r="JJ239" s="64"/>
      <c r="JK239" s="64"/>
      <c r="JL239" s="64"/>
      <c r="JM239" s="64"/>
      <c r="JN239" s="64"/>
      <c r="JO239" s="64"/>
      <c r="JP239" s="64"/>
      <c r="JQ239" s="64"/>
      <c r="JR239" s="64"/>
      <c r="JS239" s="64"/>
      <c r="JT239" s="64"/>
      <c r="JU239" s="64"/>
      <c r="JV239" s="64"/>
      <c r="JW239" s="64"/>
      <c r="JX239" s="64"/>
      <c r="JY239" s="64"/>
      <c r="JZ239" s="64"/>
      <c r="KA239" s="64"/>
      <c r="KB239" s="64"/>
      <c r="KC239" s="64"/>
      <c r="KD239" s="64"/>
      <c r="KE239" s="64"/>
      <c r="KF239" s="64"/>
      <c r="KG239" s="64"/>
      <c r="KH239" s="64"/>
      <c r="KI239" s="64"/>
      <c r="KJ239" s="64"/>
      <c r="KK239" s="64"/>
      <c r="KL239" s="64"/>
      <c r="KM239" s="64"/>
      <c r="KN239" s="64"/>
      <c r="KO239" s="64"/>
      <c r="KP239" s="64"/>
      <c r="KQ239" s="64"/>
      <c r="KR239" s="64"/>
      <c r="KS239" s="64"/>
      <c r="KT239" s="64"/>
      <c r="KU239" s="64"/>
      <c r="KV239" s="64"/>
      <c r="KW239" s="64"/>
      <c r="KX239" s="64"/>
      <c r="KY239" s="64"/>
      <c r="KZ239" s="64"/>
      <c r="LA239" s="64"/>
      <c r="LB239" s="64"/>
      <c r="LC239" s="64"/>
      <c r="LD239" s="64"/>
      <c r="LE239" s="64"/>
      <c r="LF239" s="64"/>
      <c r="LG239" s="64"/>
      <c r="LH239" s="64"/>
      <c r="LI239" s="64"/>
      <c r="LJ239" s="64"/>
      <c r="LK239" s="64"/>
      <c r="LL239" s="64"/>
      <c r="LM239" s="64"/>
      <c r="LN239" s="64"/>
      <c r="LO239" s="64"/>
      <c r="LP239" s="64"/>
      <c r="LQ239" s="64"/>
      <c r="LR239" s="64"/>
      <c r="LS239" s="64"/>
      <c r="LT239" s="64"/>
      <c r="LU239" s="64"/>
      <c r="LV239" s="64"/>
      <c r="LW239" s="64"/>
      <c r="LX239" s="64"/>
      <c r="LY239" s="64"/>
      <c r="LZ239" s="64"/>
      <c r="MA239" s="64"/>
      <c r="MB239" s="64"/>
      <c r="MC239" s="64"/>
      <c r="MD239" s="64"/>
      <c r="ME239" s="64"/>
      <c r="MF239" s="64"/>
      <c r="MG239" s="64"/>
      <c r="MH239" s="64"/>
      <c r="MI239" s="64"/>
      <c r="MJ239" s="64"/>
      <c r="MK239" s="64"/>
      <c r="ML239" s="64"/>
      <c r="MM239" s="64"/>
      <c r="MN239" s="64"/>
      <c r="MO239" s="64"/>
      <c r="MP239" s="64"/>
      <c r="MQ239" s="64"/>
      <c r="MR239" s="64"/>
      <c r="MS239" s="64"/>
      <c r="MT239" s="64"/>
      <c r="MU239" s="64"/>
      <c r="MV239" s="64"/>
      <c r="MW239" s="64"/>
      <c r="MX239" s="64"/>
      <c r="MY239" s="64"/>
      <c r="MZ239" s="64"/>
      <c r="NA239" s="64"/>
      <c r="NB239" s="64"/>
      <c r="NC239" s="64"/>
      <c r="ND239" s="64"/>
      <c r="NE239" s="64"/>
      <c r="NF239" s="64"/>
      <c r="NG239" s="64"/>
      <c r="NH239" s="64"/>
      <c r="NI239" s="64"/>
      <c r="NJ239" s="64"/>
      <c r="NK239" s="64"/>
      <c r="NL239" s="64"/>
      <c r="NM239" s="64"/>
      <c r="NN239" s="64"/>
      <c r="NO239" s="64"/>
      <c r="NP239" s="64"/>
      <c r="NQ239" s="64"/>
      <c r="NR239" s="64"/>
      <c r="NS239" s="64"/>
      <c r="NT239" s="64"/>
      <c r="NU239" s="64"/>
      <c r="NV239" s="64"/>
      <c r="NW239" s="64"/>
      <c r="NX239" s="64"/>
      <c r="NY239" s="64"/>
      <c r="NZ239" s="64"/>
      <c r="OA239" s="64"/>
      <c r="OB239" s="64"/>
      <c r="OC239" s="64"/>
      <c r="OD239" s="64"/>
      <c r="OE239" s="64"/>
      <c r="OF239" s="64"/>
      <c r="OG239" s="64"/>
      <c r="OH239" s="64"/>
      <c r="OI239" s="64"/>
      <c r="OJ239" s="64"/>
      <c r="OK239" s="64"/>
      <c r="OL239" s="64"/>
      <c r="OM239" s="64"/>
      <c r="ON239" s="64"/>
      <c r="OO239" s="64"/>
      <c r="OP239" s="64"/>
      <c r="OQ239" s="64"/>
      <c r="OR239" s="64"/>
      <c r="OS239" s="64"/>
      <c r="OT239" s="64"/>
      <c r="OU239" s="64"/>
      <c r="OV239" s="64"/>
      <c r="OW239" s="64"/>
      <c r="OX239" s="64"/>
      <c r="OY239" s="64"/>
      <c r="OZ239" s="64"/>
      <c r="PA239" s="64"/>
      <c r="PB239" s="64"/>
      <c r="PC239" s="64"/>
      <c r="PD239" s="64"/>
      <c r="PE239" s="64"/>
      <c r="PF239" s="64"/>
      <c r="PG239" s="64"/>
      <c r="PH239" s="64"/>
      <c r="PI239" s="64"/>
      <c r="PJ239" s="64"/>
      <c r="PK239" s="64"/>
      <c r="PL239" s="64"/>
      <c r="PM239" s="64"/>
      <c r="PN239" s="64"/>
      <c r="PO239" s="64"/>
      <c r="PP239" s="64"/>
      <c r="PQ239" s="64"/>
      <c r="PR239" s="64"/>
      <c r="PS239" s="64"/>
      <c r="PT239" s="64"/>
      <c r="PU239" s="64"/>
      <c r="PV239" s="64"/>
      <c r="PW239" s="64"/>
      <c r="PX239" s="64"/>
      <c r="PY239" s="64"/>
      <c r="PZ239" s="64"/>
      <c r="QA239" s="64"/>
      <c r="QB239" s="64"/>
      <c r="QC239" s="64"/>
      <c r="QD239" s="64"/>
      <c r="QE239" s="64"/>
      <c r="QF239" s="64"/>
      <c r="QG239" s="64"/>
      <c r="QH239" s="64"/>
    </row>
    <row r="240" ht="15.75" customHeight="1">
      <c r="A240" s="64"/>
      <c r="B240" s="65"/>
      <c r="C240" s="64"/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  <c r="FN240" s="64"/>
      <c r="FO240" s="64"/>
      <c r="FP240" s="64"/>
      <c r="FQ240" s="64"/>
      <c r="FR240" s="64"/>
      <c r="FS240" s="64"/>
      <c r="FT240" s="64"/>
      <c r="FU240" s="64"/>
      <c r="FV240" s="64"/>
      <c r="FW240" s="64"/>
      <c r="FX240" s="64"/>
      <c r="FY240" s="64"/>
      <c r="FZ240" s="64"/>
      <c r="GA240" s="64"/>
      <c r="GB240" s="64"/>
      <c r="GC240" s="64"/>
      <c r="GD240" s="64"/>
      <c r="GE240" s="64"/>
      <c r="GF240" s="64"/>
      <c r="GG240" s="64"/>
      <c r="GH240" s="64"/>
      <c r="GI240" s="64"/>
      <c r="GJ240" s="64"/>
      <c r="GK240" s="64"/>
      <c r="GL240" s="64"/>
      <c r="GM240" s="64"/>
      <c r="GN240" s="64"/>
      <c r="GO240" s="64"/>
      <c r="GP240" s="64"/>
      <c r="GQ240" s="64"/>
      <c r="GR240" s="64"/>
      <c r="GS240" s="64"/>
      <c r="GT240" s="64"/>
      <c r="GU240" s="64"/>
      <c r="GV240" s="64"/>
      <c r="GW240" s="64"/>
      <c r="GX240" s="64"/>
      <c r="GY240" s="64"/>
      <c r="GZ240" s="64"/>
      <c r="HA240" s="64"/>
      <c r="HB240" s="64"/>
      <c r="HC240" s="64"/>
      <c r="HD240" s="64"/>
      <c r="HE240" s="64"/>
      <c r="HF240" s="64"/>
      <c r="HG240" s="64"/>
      <c r="HH240" s="64"/>
      <c r="HI240" s="64"/>
      <c r="HJ240" s="64"/>
      <c r="HK240" s="64"/>
      <c r="HL240" s="64"/>
      <c r="HM240" s="64"/>
      <c r="HN240" s="64"/>
      <c r="HO240" s="64"/>
      <c r="HP240" s="64"/>
      <c r="HQ240" s="64"/>
      <c r="HR240" s="64"/>
      <c r="HS240" s="64"/>
      <c r="HT240" s="64"/>
      <c r="HU240" s="64"/>
      <c r="HV240" s="64"/>
      <c r="HW240" s="64"/>
      <c r="HX240" s="64"/>
      <c r="HY240" s="64"/>
      <c r="HZ240" s="64"/>
      <c r="IA240" s="64"/>
      <c r="IB240" s="64"/>
      <c r="IC240" s="64"/>
      <c r="ID240" s="64"/>
      <c r="IE240" s="64"/>
      <c r="IF240" s="64"/>
      <c r="IG240" s="64"/>
      <c r="IH240" s="64"/>
      <c r="II240" s="64"/>
      <c r="IJ240" s="64"/>
      <c r="IK240" s="64"/>
      <c r="IL240" s="64"/>
      <c r="IM240" s="64"/>
      <c r="IN240" s="64"/>
      <c r="IO240" s="64"/>
      <c r="IP240" s="64"/>
      <c r="IQ240" s="64"/>
      <c r="IR240" s="64"/>
      <c r="IS240" s="64"/>
      <c r="IT240" s="64"/>
      <c r="IU240" s="64"/>
      <c r="IV240" s="64"/>
      <c r="IW240" s="64"/>
      <c r="IX240" s="64"/>
      <c r="IY240" s="64"/>
      <c r="IZ240" s="64"/>
      <c r="JA240" s="64"/>
      <c r="JB240" s="64"/>
      <c r="JC240" s="64"/>
      <c r="JD240" s="64"/>
      <c r="JE240" s="64"/>
      <c r="JF240" s="64"/>
      <c r="JG240" s="64"/>
      <c r="JH240" s="64"/>
      <c r="JI240" s="64"/>
      <c r="JJ240" s="64"/>
      <c r="JK240" s="64"/>
      <c r="JL240" s="64"/>
      <c r="JM240" s="64"/>
      <c r="JN240" s="64"/>
      <c r="JO240" s="64"/>
      <c r="JP240" s="64"/>
      <c r="JQ240" s="64"/>
      <c r="JR240" s="64"/>
      <c r="JS240" s="64"/>
      <c r="JT240" s="64"/>
      <c r="JU240" s="64"/>
      <c r="JV240" s="64"/>
      <c r="JW240" s="64"/>
      <c r="JX240" s="64"/>
      <c r="JY240" s="64"/>
      <c r="JZ240" s="64"/>
      <c r="KA240" s="64"/>
      <c r="KB240" s="64"/>
      <c r="KC240" s="64"/>
      <c r="KD240" s="64"/>
      <c r="KE240" s="64"/>
      <c r="KF240" s="64"/>
      <c r="KG240" s="64"/>
      <c r="KH240" s="64"/>
      <c r="KI240" s="64"/>
      <c r="KJ240" s="64"/>
      <c r="KK240" s="64"/>
      <c r="KL240" s="64"/>
      <c r="KM240" s="64"/>
      <c r="KN240" s="64"/>
      <c r="KO240" s="64"/>
      <c r="KP240" s="64"/>
      <c r="KQ240" s="64"/>
      <c r="KR240" s="64"/>
      <c r="KS240" s="64"/>
      <c r="KT240" s="64"/>
      <c r="KU240" s="64"/>
      <c r="KV240" s="64"/>
      <c r="KW240" s="64"/>
      <c r="KX240" s="64"/>
      <c r="KY240" s="64"/>
      <c r="KZ240" s="64"/>
      <c r="LA240" s="64"/>
      <c r="LB240" s="64"/>
      <c r="LC240" s="64"/>
      <c r="LD240" s="64"/>
      <c r="LE240" s="64"/>
      <c r="LF240" s="64"/>
      <c r="LG240" s="64"/>
      <c r="LH240" s="64"/>
      <c r="LI240" s="64"/>
      <c r="LJ240" s="64"/>
      <c r="LK240" s="64"/>
      <c r="LL240" s="64"/>
      <c r="LM240" s="64"/>
      <c r="LN240" s="64"/>
      <c r="LO240" s="64"/>
      <c r="LP240" s="64"/>
      <c r="LQ240" s="64"/>
      <c r="LR240" s="64"/>
      <c r="LS240" s="64"/>
      <c r="LT240" s="64"/>
      <c r="LU240" s="64"/>
      <c r="LV240" s="64"/>
      <c r="LW240" s="64"/>
      <c r="LX240" s="64"/>
      <c r="LY240" s="64"/>
      <c r="LZ240" s="64"/>
      <c r="MA240" s="64"/>
      <c r="MB240" s="64"/>
      <c r="MC240" s="64"/>
      <c r="MD240" s="64"/>
      <c r="ME240" s="64"/>
      <c r="MF240" s="64"/>
      <c r="MG240" s="64"/>
      <c r="MH240" s="64"/>
      <c r="MI240" s="64"/>
      <c r="MJ240" s="64"/>
      <c r="MK240" s="64"/>
      <c r="ML240" s="64"/>
      <c r="MM240" s="64"/>
      <c r="MN240" s="64"/>
      <c r="MO240" s="64"/>
      <c r="MP240" s="64"/>
      <c r="MQ240" s="64"/>
      <c r="MR240" s="64"/>
      <c r="MS240" s="64"/>
      <c r="MT240" s="64"/>
      <c r="MU240" s="64"/>
      <c r="MV240" s="64"/>
      <c r="MW240" s="64"/>
      <c r="MX240" s="64"/>
      <c r="MY240" s="64"/>
      <c r="MZ240" s="64"/>
      <c r="NA240" s="64"/>
      <c r="NB240" s="64"/>
      <c r="NC240" s="64"/>
      <c r="ND240" s="64"/>
      <c r="NE240" s="64"/>
      <c r="NF240" s="64"/>
      <c r="NG240" s="64"/>
      <c r="NH240" s="64"/>
      <c r="NI240" s="64"/>
      <c r="NJ240" s="64"/>
      <c r="NK240" s="64"/>
      <c r="NL240" s="64"/>
      <c r="NM240" s="64"/>
      <c r="NN240" s="64"/>
      <c r="NO240" s="64"/>
      <c r="NP240" s="64"/>
      <c r="NQ240" s="64"/>
      <c r="NR240" s="64"/>
      <c r="NS240" s="64"/>
      <c r="NT240" s="64"/>
      <c r="NU240" s="64"/>
      <c r="NV240" s="64"/>
      <c r="NW240" s="64"/>
      <c r="NX240" s="64"/>
      <c r="NY240" s="64"/>
      <c r="NZ240" s="64"/>
      <c r="OA240" s="64"/>
      <c r="OB240" s="64"/>
      <c r="OC240" s="64"/>
      <c r="OD240" s="64"/>
      <c r="OE240" s="64"/>
      <c r="OF240" s="64"/>
      <c r="OG240" s="64"/>
      <c r="OH240" s="64"/>
      <c r="OI240" s="64"/>
      <c r="OJ240" s="64"/>
      <c r="OK240" s="64"/>
      <c r="OL240" s="64"/>
      <c r="OM240" s="64"/>
      <c r="ON240" s="64"/>
      <c r="OO240" s="64"/>
      <c r="OP240" s="64"/>
      <c r="OQ240" s="64"/>
      <c r="OR240" s="64"/>
      <c r="OS240" s="64"/>
      <c r="OT240" s="64"/>
      <c r="OU240" s="64"/>
      <c r="OV240" s="64"/>
      <c r="OW240" s="64"/>
      <c r="OX240" s="64"/>
      <c r="OY240" s="64"/>
      <c r="OZ240" s="64"/>
      <c r="PA240" s="64"/>
      <c r="PB240" s="64"/>
      <c r="PC240" s="64"/>
      <c r="PD240" s="64"/>
      <c r="PE240" s="64"/>
      <c r="PF240" s="64"/>
      <c r="PG240" s="64"/>
      <c r="PH240" s="64"/>
      <c r="PI240" s="64"/>
      <c r="PJ240" s="64"/>
      <c r="PK240" s="64"/>
      <c r="PL240" s="64"/>
      <c r="PM240" s="64"/>
      <c r="PN240" s="64"/>
      <c r="PO240" s="64"/>
      <c r="PP240" s="64"/>
      <c r="PQ240" s="64"/>
      <c r="PR240" s="64"/>
      <c r="PS240" s="64"/>
      <c r="PT240" s="64"/>
      <c r="PU240" s="64"/>
      <c r="PV240" s="64"/>
      <c r="PW240" s="64"/>
      <c r="PX240" s="64"/>
      <c r="PY240" s="64"/>
      <c r="PZ240" s="64"/>
      <c r="QA240" s="64"/>
      <c r="QB240" s="64"/>
      <c r="QC240" s="64"/>
      <c r="QD240" s="64"/>
      <c r="QE240" s="64"/>
      <c r="QF240" s="64"/>
      <c r="QG240" s="64"/>
      <c r="QH240" s="64"/>
    </row>
    <row r="241" ht="15.75" customHeight="1">
      <c r="A241" s="64"/>
      <c r="B241" s="65"/>
      <c r="C241" s="64"/>
      <c r="D241" s="64"/>
      <c r="E241" s="64"/>
      <c r="F241" s="64"/>
      <c r="G241" s="65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/>
      <c r="FR241" s="64"/>
      <c r="FS241" s="64"/>
      <c r="FT241" s="64"/>
      <c r="FU241" s="64"/>
      <c r="FV241" s="64"/>
      <c r="FW241" s="64"/>
      <c r="FX241" s="64"/>
      <c r="FY241" s="64"/>
      <c r="FZ241" s="64"/>
      <c r="GA241" s="64"/>
      <c r="GB241" s="64"/>
      <c r="GC241" s="64"/>
      <c r="GD241" s="64"/>
      <c r="GE241" s="64"/>
      <c r="GF241" s="64"/>
      <c r="GG241" s="64"/>
      <c r="GH241" s="64"/>
      <c r="GI241" s="64"/>
      <c r="GJ241" s="64"/>
      <c r="GK241" s="64"/>
      <c r="GL241" s="64"/>
      <c r="GM241" s="64"/>
      <c r="GN241" s="64"/>
      <c r="GO241" s="64"/>
      <c r="GP241" s="64"/>
      <c r="GQ241" s="64"/>
      <c r="GR241" s="64"/>
      <c r="GS241" s="64"/>
      <c r="GT241" s="64"/>
      <c r="GU241" s="64"/>
      <c r="GV241" s="64"/>
      <c r="GW241" s="64"/>
      <c r="GX241" s="64"/>
      <c r="GY241" s="64"/>
      <c r="GZ241" s="64"/>
      <c r="HA241" s="64"/>
      <c r="HB241" s="64"/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/>
      <c r="IF241" s="64"/>
      <c r="IG241" s="64"/>
      <c r="IH241" s="64"/>
      <c r="II241" s="64"/>
      <c r="IJ241" s="64"/>
      <c r="IK241" s="64"/>
      <c r="IL241" s="64"/>
      <c r="IM241" s="64"/>
      <c r="IN241" s="64"/>
      <c r="IO241" s="64"/>
      <c r="IP241" s="64"/>
      <c r="IQ241" s="64"/>
      <c r="IR241" s="64"/>
      <c r="IS241" s="64"/>
      <c r="IT241" s="64"/>
      <c r="IU241" s="64"/>
      <c r="IV241" s="64"/>
      <c r="IW241" s="64"/>
      <c r="IX241" s="64"/>
      <c r="IY241" s="64"/>
      <c r="IZ241" s="64"/>
      <c r="JA241" s="64"/>
      <c r="JB241" s="64"/>
      <c r="JC241" s="64"/>
      <c r="JD241" s="64"/>
      <c r="JE241" s="64"/>
      <c r="JF241" s="64"/>
      <c r="JG241" s="64"/>
      <c r="JH241" s="64"/>
      <c r="JI241" s="64"/>
      <c r="JJ241" s="64"/>
      <c r="JK241" s="64"/>
      <c r="JL241" s="64"/>
      <c r="JM241" s="64"/>
      <c r="JN241" s="64"/>
      <c r="JO241" s="64"/>
      <c r="JP241" s="64"/>
      <c r="JQ241" s="64"/>
      <c r="JR241" s="64"/>
      <c r="JS241" s="64"/>
      <c r="JT241" s="64"/>
      <c r="JU241" s="64"/>
      <c r="JV241" s="64"/>
      <c r="JW241" s="64"/>
      <c r="JX241" s="64"/>
      <c r="JY241" s="64"/>
      <c r="JZ241" s="64"/>
      <c r="KA241" s="64"/>
      <c r="KB241" s="64"/>
      <c r="KC241" s="64"/>
      <c r="KD241" s="64"/>
      <c r="KE241" s="64"/>
      <c r="KF241" s="64"/>
      <c r="KG241" s="64"/>
      <c r="KH241" s="64"/>
      <c r="KI241" s="64"/>
      <c r="KJ241" s="64"/>
      <c r="KK241" s="64"/>
      <c r="KL241" s="64"/>
      <c r="KM241" s="64"/>
      <c r="KN241" s="64"/>
      <c r="KO241" s="64"/>
      <c r="KP241" s="64"/>
      <c r="KQ241" s="64"/>
      <c r="KR241" s="64"/>
      <c r="KS241" s="64"/>
      <c r="KT241" s="64"/>
      <c r="KU241" s="64"/>
      <c r="KV241" s="64"/>
      <c r="KW241" s="64"/>
      <c r="KX241" s="64"/>
      <c r="KY241" s="64"/>
      <c r="KZ241" s="64"/>
      <c r="LA241" s="64"/>
      <c r="LB241" s="64"/>
      <c r="LC241" s="64"/>
      <c r="LD241" s="64"/>
      <c r="LE241" s="64"/>
      <c r="LF241" s="64"/>
      <c r="LG241" s="64"/>
      <c r="LH241" s="64"/>
      <c r="LI241" s="64"/>
      <c r="LJ241" s="64"/>
      <c r="LK241" s="64"/>
      <c r="LL241" s="64"/>
      <c r="LM241" s="64"/>
      <c r="LN241" s="64"/>
      <c r="LO241" s="64"/>
      <c r="LP241" s="64"/>
      <c r="LQ241" s="64"/>
      <c r="LR241" s="64"/>
      <c r="LS241" s="64"/>
      <c r="LT241" s="64"/>
      <c r="LU241" s="64"/>
      <c r="LV241" s="64"/>
      <c r="LW241" s="64"/>
      <c r="LX241" s="64"/>
      <c r="LY241" s="64"/>
      <c r="LZ241" s="64"/>
      <c r="MA241" s="64"/>
      <c r="MB241" s="64"/>
      <c r="MC241" s="64"/>
      <c r="MD241" s="64"/>
      <c r="ME241" s="64"/>
      <c r="MF241" s="64"/>
      <c r="MG241" s="64"/>
      <c r="MH241" s="64"/>
      <c r="MI241" s="64"/>
      <c r="MJ241" s="64"/>
      <c r="MK241" s="64"/>
      <c r="ML241" s="64"/>
      <c r="MM241" s="64"/>
      <c r="MN241" s="64"/>
      <c r="MO241" s="64"/>
      <c r="MP241" s="64"/>
      <c r="MQ241" s="64"/>
      <c r="MR241" s="64"/>
      <c r="MS241" s="64"/>
      <c r="MT241" s="64"/>
      <c r="MU241" s="64"/>
      <c r="MV241" s="64"/>
      <c r="MW241" s="64"/>
      <c r="MX241" s="64"/>
      <c r="MY241" s="64"/>
      <c r="MZ241" s="64"/>
      <c r="NA241" s="64"/>
      <c r="NB241" s="64"/>
      <c r="NC241" s="64"/>
      <c r="ND241" s="64"/>
      <c r="NE241" s="64"/>
      <c r="NF241" s="64"/>
      <c r="NG241" s="64"/>
      <c r="NH241" s="64"/>
      <c r="NI241" s="64"/>
      <c r="NJ241" s="64"/>
      <c r="NK241" s="64"/>
      <c r="NL241" s="64"/>
      <c r="NM241" s="64"/>
      <c r="NN241" s="64"/>
      <c r="NO241" s="64"/>
      <c r="NP241" s="64"/>
      <c r="NQ241" s="64"/>
      <c r="NR241" s="64"/>
      <c r="NS241" s="64"/>
      <c r="NT241" s="64"/>
      <c r="NU241" s="64"/>
      <c r="NV241" s="64"/>
      <c r="NW241" s="64"/>
      <c r="NX241" s="64"/>
      <c r="NY241" s="64"/>
      <c r="NZ241" s="64"/>
      <c r="OA241" s="64"/>
      <c r="OB241" s="64"/>
      <c r="OC241" s="64"/>
      <c r="OD241" s="64"/>
      <c r="OE241" s="64"/>
      <c r="OF241" s="64"/>
      <c r="OG241" s="64"/>
      <c r="OH241" s="64"/>
      <c r="OI241" s="64"/>
      <c r="OJ241" s="64"/>
      <c r="OK241" s="64"/>
      <c r="OL241" s="64"/>
      <c r="OM241" s="64"/>
      <c r="ON241" s="64"/>
      <c r="OO241" s="64"/>
      <c r="OP241" s="64"/>
      <c r="OQ241" s="64"/>
      <c r="OR241" s="64"/>
      <c r="OS241" s="64"/>
      <c r="OT241" s="64"/>
      <c r="OU241" s="64"/>
      <c r="OV241" s="64"/>
      <c r="OW241" s="64"/>
      <c r="OX241" s="64"/>
      <c r="OY241" s="64"/>
      <c r="OZ241" s="64"/>
      <c r="PA241" s="64"/>
      <c r="PB241" s="64"/>
      <c r="PC241" s="64"/>
      <c r="PD241" s="64"/>
      <c r="PE241" s="64"/>
      <c r="PF241" s="64"/>
      <c r="PG241" s="64"/>
      <c r="PH241" s="64"/>
      <c r="PI241" s="64"/>
      <c r="PJ241" s="64"/>
      <c r="PK241" s="64"/>
      <c r="PL241" s="64"/>
      <c r="PM241" s="64"/>
      <c r="PN241" s="64"/>
      <c r="PO241" s="64"/>
      <c r="PP241" s="64"/>
      <c r="PQ241" s="64"/>
      <c r="PR241" s="64"/>
      <c r="PS241" s="64"/>
      <c r="PT241" s="64"/>
      <c r="PU241" s="64"/>
      <c r="PV241" s="64"/>
      <c r="PW241" s="64"/>
      <c r="PX241" s="64"/>
      <c r="PY241" s="64"/>
      <c r="PZ241" s="64"/>
      <c r="QA241" s="64"/>
      <c r="QB241" s="64"/>
      <c r="QC241" s="64"/>
      <c r="QD241" s="64"/>
      <c r="QE241" s="64"/>
      <c r="QF241" s="64"/>
      <c r="QG241" s="64"/>
      <c r="QH241" s="64"/>
    </row>
    <row r="242" ht="15.75" customHeight="1">
      <c r="A242" s="64"/>
      <c r="B242" s="65"/>
      <c r="C242" s="64"/>
      <c r="D242" s="64"/>
      <c r="E242" s="64"/>
      <c r="F242" s="64"/>
      <c r="G242" s="65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/>
      <c r="FR242" s="64"/>
      <c r="FS242" s="64"/>
      <c r="FT242" s="64"/>
      <c r="FU242" s="64"/>
      <c r="FV242" s="64"/>
      <c r="FW242" s="64"/>
      <c r="FX242" s="64"/>
      <c r="FY242" s="64"/>
      <c r="FZ242" s="64"/>
      <c r="GA242" s="64"/>
      <c r="GB242" s="64"/>
      <c r="GC242" s="64"/>
      <c r="GD242" s="64"/>
      <c r="GE242" s="64"/>
      <c r="GF242" s="64"/>
      <c r="GG242" s="64"/>
      <c r="GH242" s="64"/>
      <c r="GI242" s="64"/>
      <c r="GJ242" s="64"/>
      <c r="GK242" s="64"/>
      <c r="GL242" s="64"/>
      <c r="GM242" s="64"/>
      <c r="GN242" s="64"/>
      <c r="GO242" s="64"/>
      <c r="GP242" s="64"/>
      <c r="GQ242" s="64"/>
      <c r="GR242" s="64"/>
      <c r="GS242" s="64"/>
      <c r="GT242" s="64"/>
      <c r="GU242" s="64"/>
      <c r="GV242" s="64"/>
      <c r="GW242" s="64"/>
      <c r="GX242" s="64"/>
      <c r="GY242" s="64"/>
      <c r="GZ242" s="64"/>
      <c r="HA242" s="64"/>
      <c r="HB242" s="64"/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64"/>
      <c r="JO242" s="64"/>
      <c r="JP242" s="64"/>
      <c r="JQ242" s="64"/>
      <c r="JR242" s="64"/>
      <c r="JS242" s="64"/>
      <c r="JT242" s="64"/>
      <c r="JU242" s="64"/>
      <c r="JV242" s="64"/>
      <c r="JW242" s="64"/>
      <c r="JX242" s="64"/>
      <c r="JY242" s="64"/>
      <c r="JZ242" s="64"/>
      <c r="KA242" s="64"/>
      <c r="KB242" s="64"/>
      <c r="KC242" s="64"/>
      <c r="KD242" s="64"/>
      <c r="KE242" s="64"/>
      <c r="KF242" s="64"/>
      <c r="KG242" s="64"/>
      <c r="KH242" s="64"/>
      <c r="KI242" s="64"/>
      <c r="KJ242" s="64"/>
      <c r="KK242" s="64"/>
      <c r="KL242" s="64"/>
      <c r="KM242" s="64"/>
      <c r="KN242" s="64"/>
      <c r="KO242" s="64"/>
      <c r="KP242" s="64"/>
      <c r="KQ242" s="64"/>
      <c r="KR242" s="64"/>
      <c r="KS242" s="64"/>
      <c r="KT242" s="64"/>
      <c r="KU242" s="64"/>
      <c r="KV242" s="64"/>
      <c r="KW242" s="64"/>
      <c r="KX242" s="64"/>
      <c r="KY242" s="64"/>
      <c r="KZ242" s="64"/>
      <c r="LA242" s="64"/>
      <c r="LB242" s="64"/>
      <c r="LC242" s="64"/>
      <c r="LD242" s="64"/>
      <c r="LE242" s="64"/>
      <c r="LF242" s="64"/>
      <c r="LG242" s="64"/>
      <c r="LH242" s="64"/>
      <c r="LI242" s="64"/>
      <c r="LJ242" s="64"/>
      <c r="LK242" s="64"/>
      <c r="LL242" s="64"/>
      <c r="LM242" s="64"/>
      <c r="LN242" s="64"/>
      <c r="LO242" s="64"/>
      <c r="LP242" s="64"/>
      <c r="LQ242" s="64"/>
      <c r="LR242" s="64"/>
      <c r="LS242" s="64"/>
      <c r="LT242" s="64"/>
      <c r="LU242" s="64"/>
      <c r="LV242" s="64"/>
      <c r="LW242" s="64"/>
      <c r="LX242" s="64"/>
      <c r="LY242" s="64"/>
      <c r="LZ242" s="64"/>
      <c r="MA242" s="64"/>
      <c r="MB242" s="64"/>
      <c r="MC242" s="64"/>
      <c r="MD242" s="64"/>
      <c r="ME242" s="64"/>
      <c r="MF242" s="64"/>
      <c r="MG242" s="64"/>
      <c r="MH242" s="64"/>
      <c r="MI242" s="64"/>
      <c r="MJ242" s="64"/>
      <c r="MK242" s="64"/>
      <c r="ML242" s="64"/>
      <c r="MM242" s="64"/>
      <c r="MN242" s="64"/>
      <c r="MO242" s="64"/>
      <c r="MP242" s="64"/>
      <c r="MQ242" s="64"/>
      <c r="MR242" s="64"/>
      <c r="MS242" s="64"/>
      <c r="MT242" s="64"/>
      <c r="MU242" s="64"/>
      <c r="MV242" s="64"/>
      <c r="MW242" s="64"/>
      <c r="MX242" s="64"/>
      <c r="MY242" s="64"/>
      <c r="MZ242" s="64"/>
      <c r="NA242" s="64"/>
      <c r="NB242" s="64"/>
      <c r="NC242" s="64"/>
      <c r="ND242" s="64"/>
      <c r="NE242" s="64"/>
      <c r="NF242" s="64"/>
      <c r="NG242" s="64"/>
      <c r="NH242" s="64"/>
      <c r="NI242" s="64"/>
      <c r="NJ242" s="64"/>
      <c r="NK242" s="64"/>
      <c r="NL242" s="64"/>
      <c r="NM242" s="64"/>
      <c r="NN242" s="64"/>
      <c r="NO242" s="64"/>
      <c r="NP242" s="64"/>
      <c r="NQ242" s="64"/>
      <c r="NR242" s="64"/>
      <c r="NS242" s="64"/>
      <c r="NT242" s="64"/>
      <c r="NU242" s="64"/>
      <c r="NV242" s="64"/>
      <c r="NW242" s="64"/>
      <c r="NX242" s="64"/>
      <c r="NY242" s="64"/>
      <c r="NZ242" s="64"/>
      <c r="OA242" s="64"/>
      <c r="OB242" s="64"/>
      <c r="OC242" s="64"/>
      <c r="OD242" s="64"/>
      <c r="OE242" s="64"/>
      <c r="OF242" s="64"/>
      <c r="OG242" s="64"/>
      <c r="OH242" s="64"/>
      <c r="OI242" s="64"/>
      <c r="OJ242" s="64"/>
      <c r="OK242" s="64"/>
      <c r="OL242" s="64"/>
      <c r="OM242" s="64"/>
      <c r="ON242" s="64"/>
      <c r="OO242" s="64"/>
      <c r="OP242" s="64"/>
      <c r="OQ242" s="64"/>
      <c r="OR242" s="64"/>
      <c r="OS242" s="64"/>
      <c r="OT242" s="64"/>
      <c r="OU242" s="64"/>
      <c r="OV242" s="64"/>
      <c r="OW242" s="64"/>
      <c r="OX242" s="64"/>
      <c r="OY242" s="64"/>
      <c r="OZ242" s="64"/>
      <c r="PA242" s="64"/>
      <c r="PB242" s="64"/>
      <c r="PC242" s="64"/>
      <c r="PD242" s="64"/>
      <c r="PE242" s="64"/>
      <c r="PF242" s="64"/>
      <c r="PG242" s="64"/>
      <c r="PH242" s="64"/>
      <c r="PI242" s="64"/>
      <c r="PJ242" s="64"/>
      <c r="PK242" s="64"/>
      <c r="PL242" s="64"/>
      <c r="PM242" s="64"/>
      <c r="PN242" s="64"/>
      <c r="PO242" s="64"/>
      <c r="PP242" s="64"/>
      <c r="PQ242" s="64"/>
      <c r="PR242" s="64"/>
      <c r="PS242" s="64"/>
      <c r="PT242" s="64"/>
      <c r="PU242" s="64"/>
      <c r="PV242" s="64"/>
      <c r="PW242" s="64"/>
      <c r="PX242" s="64"/>
      <c r="PY242" s="64"/>
      <c r="PZ242" s="64"/>
      <c r="QA242" s="64"/>
      <c r="QB242" s="64"/>
      <c r="QC242" s="64"/>
      <c r="QD242" s="64"/>
      <c r="QE242" s="64"/>
      <c r="QF242" s="64"/>
      <c r="QG242" s="64"/>
      <c r="QH242" s="64"/>
    </row>
    <row r="243" ht="15.75" customHeight="1">
      <c r="A243" s="64"/>
      <c r="B243" s="65"/>
      <c r="C243" s="64"/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  <c r="FN243" s="64"/>
      <c r="FO243" s="64"/>
      <c r="FP243" s="64"/>
      <c r="FQ243" s="64"/>
      <c r="FR243" s="64"/>
      <c r="FS243" s="64"/>
      <c r="FT243" s="64"/>
      <c r="FU243" s="64"/>
      <c r="FV243" s="64"/>
      <c r="FW243" s="64"/>
      <c r="FX243" s="64"/>
      <c r="FY243" s="64"/>
      <c r="FZ243" s="64"/>
      <c r="GA243" s="64"/>
      <c r="GB243" s="64"/>
      <c r="GC243" s="64"/>
      <c r="GD243" s="64"/>
      <c r="GE243" s="64"/>
      <c r="GF243" s="64"/>
      <c r="GG243" s="64"/>
      <c r="GH243" s="64"/>
      <c r="GI243" s="64"/>
      <c r="GJ243" s="64"/>
      <c r="GK243" s="64"/>
      <c r="GL243" s="64"/>
      <c r="GM243" s="64"/>
      <c r="GN243" s="64"/>
      <c r="GO243" s="64"/>
      <c r="GP243" s="64"/>
      <c r="GQ243" s="64"/>
      <c r="GR243" s="64"/>
      <c r="GS243" s="64"/>
      <c r="GT243" s="64"/>
      <c r="GU243" s="64"/>
      <c r="GV243" s="64"/>
      <c r="GW243" s="64"/>
      <c r="GX243" s="64"/>
      <c r="GY243" s="64"/>
      <c r="GZ243" s="64"/>
      <c r="HA243" s="64"/>
      <c r="HB243" s="64"/>
      <c r="HC243" s="64"/>
      <c r="HD243" s="64"/>
      <c r="HE243" s="64"/>
      <c r="HF243" s="64"/>
      <c r="HG243" s="64"/>
      <c r="HH243" s="64"/>
      <c r="HI243" s="64"/>
      <c r="HJ243" s="64"/>
      <c r="HK243" s="64"/>
      <c r="HL243" s="64"/>
      <c r="HM243" s="64"/>
      <c r="HN243" s="64"/>
      <c r="HO243" s="64"/>
      <c r="HP243" s="64"/>
      <c r="HQ243" s="64"/>
      <c r="HR243" s="64"/>
      <c r="HS243" s="64"/>
      <c r="HT243" s="64"/>
      <c r="HU243" s="64"/>
      <c r="HV243" s="64"/>
      <c r="HW243" s="64"/>
      <c r="HX243" s="64"/>
      <c r="HY243" s="64"/>
      <c r="HZ243" s="64"/>
      <c r="IA243" s="64"/>
      <c r="IB243" s="64"/>
      <c r="IC243" s="64"/>
      <c r="ID243" s="64"/>
      <c r="IE243" s="64"/>
      <c r="IF243" s="64"/>
      <c r="IG243" s="64"/>
      <c r="IH243" s="64"/>
      <c r="II243" s="64"/>
      <c r="IJ243" s="64"/>
      <c r="IK243" s="64"/>
      <c r="IL243" s="64"/>
      <c r="IM243" s="64"/>
      <c r="IN243" s="64"/>
      <c r="IO243" s="64"/>
      <c r="IP243" s="64"/>
      <c r="IQ243" s="64"/>
      <c r="IR243" s="64"/>
      <c r="IS243" s="64"/>
      <c r="IT243" s="64"/>
      <c r="IU243" s="64"/>
      <c r="IV243" s="64"/>
      <c r="IW243" s="64"/>
      <c r="IX243" s="64"/>
      <c r="IY243" s="64"/>
      <c r="IZ243" s="64"/>
      <c r="JA243" s="64"/>
      <c r="JB243" s="64"/>
      <c r="JC243" s="64"/>
      <c r="JD243" s="64"/>
      <c r="JE243" s="64"/>
      <c r="JF243" s="64"/>
      <c r="JG243" s="64"/>
      <c r="JH243" s="64"/>
      <c r="JI243" s="64"/>
      <c r="JJ243" s="64"/>
      <c r="JK243" s="64"/>
      <c r="JL243" s="64"/>
      <c r="JM243" s="64"/>
      <c r="JN243" s="64"/>
      <c r="JO243" s="64"/>
      <c r="JP243" s="64"/>
      <c r="JQ243" s="64"/>
      <c r="JR243" s="64"/>
      <c r="JS243" s="64"/>
      <c r="JT243" s="64"/>
      <c r="JU243" s="64"/>
      <c r="JV243" s="64"/>
      <c r="JW243" s="64"/>
      <c r="JX243" s="64"/>
      <c r="JY243" s="64"/>
      <c r="JZ243" s="64"/>
      <c r="KA243" s="64"/>
      <c r="KB243" s="64"/>
      <c r="KC243" s="64"/>
      <c r="KD243" s="64"/>
      <c r="KE243" s="64"/>
      <c r="KF243" s="64"/>
      <c r="KG243" s="64"/>
      <c r="KH243" s="64"/>
      <c r="KI243" s="64"/>
      <c r="KJ243" s="64"/>
      <c r="KK243" s="64"/>
      <c r="KL243" s="64"/>
      <c r="KM243" s="64"/>
      <c r="KN243" s="64"/>
      <c r="KO243" s="64"/>
      <c r="KP243" s="64"/>
      <c r="KQ243" s="64"/>
      <c r="KR243" s="64"/>
      <c r="KS243" s="64"/>
      <c r="KT243" s="64"/>
      <c r="KU243" s="64"/>
      <c r="KV243" s="64"/>
      <c r="KW243" s="64"/>
      <c r="KX243" s="64"/>
      <c r="KY243" s="64"/>
      <c r="KZ243" s="64"/>
      <c r="LA243" s="64"/>
      <c r="LB243" s="64"/>
      <c r="LC243" s="64"/>
      <c r="LD243" s="64"/>
      <c r="LE243" s="64"/>
      <c r="LF243" s="64"/>
      <c r="LG243" s="64"/>
      <c r="LH243" s="64"/>
      <c r="LI243" s="64"/>
      <c r="LJ243" s="64"/>
      <c r="LK243" s="64"/>
      <c r="LL243" s="64"/>
      <c r="LM243" s="64"/>
      <c r="LN243" s="64"/>
      <c r="LO243" s="64"/>
      <c r="LP243" s="64"/>
      <c r="LQ243" s="64"/>
      <c r="LR243" s="64"/>
      <c r="LS243" s="64"/>
      <c r="LT243" s="64"/>
      <c r="LU243" s="64"/>
      <c r="LV243" s="64"/>
      <c r="LW243" s="64"/>
      <c r="LX243" s="64"/>
      <c r="LY243" s="64"/>
      <c r="LZ243" s="64"/>
      <c r="MA243" s="64"/>
      <c r="MB243" s="64"/>
      <c r="MC243" s="64"/>
      <c r="MD243" s="64"/>
      <c r="ME243" s="64"/>
      <c r="MF243" s="64"/>
      <c r="MG243" s="64"/>
      <c r="MH243" s="64"/>
      <c r="MI243" s="64"/>
      <c r="MJ243" s="64"/>
      <c r="MK243" s="64"/>
      <c r="ML243" s="64"/>
      <c r="MM243" s="64"/>
      <c r="MN243" s="64"/>
      <c r="MO243" s="64"/>
      <c r="MP243" s="64"/>
      <c r="MQ243" s="64"/>
      <c r="MR243" s="64"/>
      <c r="MS243" s="64"/>
      <c r="MT243" s="64"/>
      <c r="MU243" s="64"/>
      <c r="MV243" s="64"/>
      <c r="MW243" s="64"/>
      <c r="MX243" s="64"/>
      <c r="MY243" s="64"/>
      <c r="MZ243" s="64"/>
      <c r="NA243" s="64"/>
      <c r="NB243" s="64"/>
      <c r="NC243" s="64"/>
      <c r="ND243" s="64"/>
      <c r="NE243" s="64"/>
      <c r="NF243" s="64"/>
      <c r="NG243" s="64"/>
      <c r="NH243" s="64"/>
      <c r="NI243" s="64"/>
      <c r="NJ243" s="64"/>
      <c r="NK243" s="64"/>
      <c r="NL243" s="64"/>
      <c r="NM243" s="64"/>
      <c r="NN243" s="64"/>
      <c r="NO243" s="64"/>
      <c r="NP243" s="64"/>
      <c r="NQ243" s="64"/>
      <c r="NR243" s="64"/>
      <c r="NS243" s="64"/>
      <c r="NT243" s="64"/>
      <c r="NU243" s="64"/>
      <c r="NV243" s="64"/>
      <c r="NW243" s="64"/>
      <c r="NX243" s="64"/>
      <c r="NY243" s="64"/>
      <c r="NZ243" s="64"/>
      <c r="OA243" s="64"/>
      <c r="OB243" s="64"/>
      <c r="OC243" s="64"/>
      <c r="OD243" s="64"/>
      <c r="OE243" s="64"/>
      <c r="OF243" s="64"/>
      <c r="OG243" s="64"/>
      <c r="OH243" s="64"/>
      <c r="OI243" s="64"/>
      <c r="OJ243" s="64"/>
      <c r="OK243" s="64"/>
      <c r="OL243" s="64"/>
      <c r="OM243" s="64"/>
      <c r="ON243" s="64"/>
      <c r="OO243" s="64"/>
      <c r="OP243" s="64"/>
      <c r="OQ243" s="64"/>
      <c r="OR243" s="64"/>
      <c r="OS243" s="64"/>
      <c r="OT243" s="64"/>
      <c r="OU243" s="64"/>
      <c r="OV243" s="64"/>
      <c r="OW243" s="64"/>
      <c r="OX243" s="64"/>
      <c r="OY243" s="64"/>
      <c r="OZ243" s="64"/>
      <c r="PA243" s="64"/>
      <c r="PB243" s="64"/>
      <c r="PC243" s="64"/>
      <c r="PD243" s="64"/>
      <c r="PE243" s="64"/>
      <c r="PF243" s="64"/>
      <c r="PG243" s="64"/>
      <c r="PH243" s="64"/>
      <c r="PI243" s="64"/>
      <c r="PJ243" s="64"/>
      <c r="PK243" s="64"/>
      <c r="PL243" s="64"/>
      <c r="PM243" s="64"/>
      <c r="PN243" s="64"/>
      <c r="PO243" s="64"/>
      <c r="PP243" s="64"/>
      <c r="PQ243" s="64"/>
      <c r="PR243" s="64"/>
      <c r="PS243" s="64"/>
      <c r="PT243" s="64"/>
      <c r="PU243" s="64"/>
      <c r="PV243" s="64"/>
      <c r="PW243" s="64"/>
      <c r="PX243" s="64"/>
      <c r="PY243" s="64"/>
      <c r="PZ243" s="64"/>
      <c r="QA243" s="64"/>
      <c r="QB243" s="64"/>
      <c r="QC243" s="64"/>
      <c r="QD243" s="64"/>
      <c r="QE243" s="64"/>
      <c r="QF243" s="64"/>
      <c r="QG243" s="64"/>
      <c r="QH243" s="64"/>
    </row>
    <row r="244" ht="15.75" customHeight="1">
      <c r="A244" s="64"/>
      <c r="B244" s="65"/>
      <c r="C244" s="64"/>
      <c r="D244" s="64"/>
      <c r="E244" s="64"/>
      <c r="F244" s="64"/>
      <c r="G244" s="65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  <c r="FN244" s="64"/>
      <c r="FO244" s="64"/>
      <c r="FP244" s="64"/>
      <c r="FQ244" s="64"/>
      <c r="FR244" s="64"/>
      <c r="FS244" s="64"/>
      <c r="FT244" s="64"/>
      <c r="FU244" s="64"/>
      <c r="FV244" s="64"/>
      <c r="FW244" s="64"/>
      <c r="FX244" s="64"/>
      <c r="FY244" s="64"/>
      <c r="FZ244" s="64"/>
      <c r="GA244" s="64"/>
      <c r="GB244" s="64"/>
      <c r="GC244" s="64"/>
      <c r="GD244" s="64"/>
      <c r="GE244" s="64"/>
      <c r="GF244" s="64"/>
      <c r="GG244" s="64"/>
      <c r="GH244" s="64"/>
      <c r="GI244" s="64"/>
      <c r="GJ244" s="64"/>
      <c r="GK244" s="64"/>
      <c r="GL244" s="64"/>
      <c r="GM244" s="64"/>
      <c r="GN244" s="64"/>
      <c r="GO244" s="64"/>
      <c r="GP244" s="64"/>
      <c r="GQ244" s="64"/>
      <c r="GR244" s="64"/>
      <c r="GS244" s="64"/>
      <c r="GT244" s="64"/>
      <c r="GU244" s="64"/>
      <c r="GV244" s="64"/>
      <c r="GW244" s="64"/>
      <c r="GX244" s="64"/>
      <c r="GY244" s="64"/>
      <c r="GZ244" s="64"/>
      <c r="HA244" s="64"/>
      <c r="HB244" s="64"/>
      <c r="HC244" s="64"/>
      <c r="HD244" s="64"/>
      <c r="HE244" s="64"/>
      <c r="HF244" s="64"/>
      <c r="HG244" s="64"/>
      <c r="HH244" s="64"/>
      <c r="HI244" s="64"/>
      <c r="HJ244" s="64"/>
      <c r="HK244" s="64"/>
      <c r="HL244" s="64"/>
      <c r="HM244" s="64"/>
      <c r="HN244" s="64"/>
      <c r="HO244" s="64"/>
      <c r="HP244" s="64"/>
      <c r="HQ244" s="64"/>
      <c r="HR244" s="64"/>
      <c r="HS244" s="64"/>
      <c r="HT244" s="64"/>
      <c r="HU244" s="64"/>
      <c r="HV244" s="64"/>
      <c r="HW244" s="64"/>
      <c r="HX244" s="64"/>
      <c r="HY244" s="64"/>
      <c r="HZ244" s="64"/>
      <c r="IA244" s="64"/>
      <c r="IB244" s="64"/>
      <c r="IC244" s="64"/>
      <c r="ID244" s="64"/>
      <c r="IE244" s="64"/>
      <c r="IF244" s="64"/>
      <c r="IG244" s="64"/>
      <c r="IH244" s="64"/>
      <c r="II244" s="64"/>
      <c r="IJ244" s="64"/>
      <c r="IK244" s="64"/>
      <c r="IL244" s="64"/>
      <c r="IM244" s="64"/>
      <c r="IN244" s="64"/>
      <c r="IO244" s="64"/>
      <c r="IP244" s="64"/>
      <c r="IQ244" s="64"/>
      <c r="IR244" s="64"/>
      <c r="IS244" s="64"/>
      <c r="IT244" s="64"/>
      <c r="IU244" s="64"/>
      <c r="IV244" s="64"/>
      <c r="IW244" s="64"/>
      <c r="IX244" s="64"/>
      <c r="IY244" s="64"/>
      <c r="IZ244" s="64"/>
      <c r="JA244" s="64"/>
      <c r="JB244" s="64"/>
      <c r="JC244" s="64"/>
      <c r="JD244" s="64"/>
      <c r="JE244" s="64"/>
      <c r="JF244" s="64"/>
      <c r="JG244" s="64"/>
      <c r="JH244" s="64"/>
      <c r="JI244" s="64"/>
      <c r="JJ244" s="64"/>
      <c r="JK244" s="64"/>
      <c r="JL244" s="64"/>
      <c r="JM244" s="64"/>
      <c r="JN244" s="64"/>
      <c r="JO244" s="64"/>
      <c r="JP244" s="64"/>
      <c r="JQ244" s="64"/>
      <c r="JR244" s="64"/>
      <c r="JS244" s="64"/>
      <c r="JT244" s="64"/>
      <c r="JU244" s="64"/>
      <c r="JV244" s="64"/>
      <c r="JW244" s="64"/>
      <c r="JX244" s="64"/>
      <c r="JY244" s="64"/>
      <c r="JZ244" s="64"/>
      <c r="KA244" s="64"/>
      <c r="KB244" s="64"/>
      <c r="KC244" s="64"/>
      <c r="KD244" s="64"/>
      <c r="KE244" s="64"/>
      <c r="KF244" s="64"/>
      <c r="KG244" s="64"/>
      <c r="KH244" s="64"/>
      <c r="KI244" s="64"/>
      <c r="KJ244" s="64"/>
      <c r="KK244" s="64"/>
      <c r="KL244" s="64"/>
      <c r="KM244" s="64"/>
      <c r="KN244" s="64"/>
      <c r="KO244" s="64"/>
      <c r="KP244" s="64"/>
      <c r="KQ244" s="64"/>
      <c r="KR244" s="64"/>
      <c r="KS244" s="64"/>
      <c r="KT244" s="64"/>
      <c r="KU244" s="64"/>
      <c r="KV244" s="64"/>
      <c r="KW244" s="64"/>
      <c r="KX244" s="64"/>
      <c r="KY244" s="64"/>
      <c r="KZ244" s="64"/>
      <c r="LA244" s="64"/>
      <c r="LB244" s="64"/>
      <c r="LC244" s="64"/>
      <c r="LD244" s="64"/>
      <c r="LE244" s="64"/>
      <c r="LF244" s="64"/>
      <c r="LG244" s="64"/>
      <c r="LH244" s="64"/>
      <c r="LI244" s="64"/>
      <c r="LJ244" s="64"/>
      <c r="LK244" s="64"/>
      <c r="LL244" s="64"/>
      <c r="LM244" s="64"/>
      <c r="LN244" s="64"/>
      <c r="LO244" s="64"/>
      <c r="LP244" s="64"/>
      <c r="LQ244" s="64"/>
      <c r="LR244" s="64"/>
      <c r="LS244" s="64"/>
      <c r="LT244" s="64"/>
      <c r="LU244" s="64"/>
      <c r="LV244" s="64"/>
      <c r="LW244" s="64"/>
      <c r="LX244" s="64"/>
      <c r="LY244" s="64"/>
      <c r="LZ244" s="64"/>
      <c r="MA244" s="64"/>
      <c r="MB244" s="64"/>
      <c r="MC244" s="64"/>
      <c r="MD244" s="64"/>
      <c r="ME244" s="64"/>
      <c r="MF244" s="64"/>
      <c r="MG244" s="64"/>
      <c r="MH244" s="64"/>
      <c r="MI244" s="64"/>
      <c r="MJ244" s="64"/>
      <c r="MK244" s="64"/>
      <c r="ML244" s="64"/>
      <c r="MM244" s="64"/>
      <c r="MN244" s="64"/>
      <c r="MO244" s="64"/>
      <c r="MP244" s="64"/>
      <c r="MQ244" s="64"/>
      <c r="MR244" s="64"/>
      <c r="MS244" s="64"/>
      <c r="MT244" s="64"/>
      <c r="MU244" s="64"/>
      <c r="MV244" s="64"/>
      <c r="MW244" s="64"/>
      <c r="MX244" s="64"/>
      <c r="MY244" s="64"/>
      <c r="MZ244" s="64"/>
      <c r="NA244" s="64"/>
      <c r="NB244" s="64"/>
      <c r="NC244" s="64"/>
      <c r="ND244" s="64"/>
      <c r="NE244" s="64"/>
      <c r="NF244" s="64"/>
      <c r="NG244" s="64"/>
      <c r="NH244" s="64"/>
      <c r="NI244" s="64"/>
      <c r="NJ244" s="64"/>
      <c r="NK244" s="64"/>
      <c r="NL244" s="64"/>
      <c r="NM244" s="64"/>
      <c r="NN244" s="64"/>
      <c r="NO244" s="64"/>
      <c r="NP244" s="64"/>
      <c r="NQ244" s="64"/>
      <c r="NR244" s="64"/>
      <c r="NS244" s="64"/>
      <c r="NT244" s="64"/>
      <c r="NU244" s="64"/>
      <c r="NV244" s="64"/>
      <c r="NW244" s="64"/>
      <c r="NX244" s="64"/>
      <c r="NY244" s="64"/>
      <c r="NZ244" s="64"/>
      <c r="OA244" s="64"/>
      <c r="OB244" s="64"/>
      <c r="OC244" s="64"/>
      <c r="OD244" s="64"/>
      <c r="OE244" s="64"/>
      <c r="OF244" s="64"/>
      <c r="OG244" s="64"/>
      <c r="OH244" s="64"/>
      <c r="OI244" s="64"/>
      <c r="OJ244" s="64"/>
      <c r="OK244" s="64"/>
      <c r="OL244" s="64"/>
      <c r="OM244" s="64"/>
      <c r="ON244" s="64"/>
      <c r="OO244" s="64"/>
      <c r="OP244" s="64"/>
      <c r="OQ244" s="64"/>
      <c r="OR244" s="64"/>
      <c r="OS244" s="64"/>
      <c r="OT244" s="64"/>
      <c r="OU244" s="64"/>
      <c r="OV244" s="64"/>
      <c r="OW244" s="64"/>
      <c r="OX244" s="64"/>
      <c r="OY244" s="64"/>
      <c r="OZ244" s="64"/>
      <c r="PA244" s="64"/>
      <c r="PB244" s="64"/>
      <c r="PC244" s="64"/>
      <c r="PD244" s="64"/>
      <c r="PE244" s="64"/>
      <c r="PF244" s="64"/>
      <c r="PG244" s="64"/>
      <c r="PH244" s="64"/>
      <c r="PI244" s="64"/>
      <c r="PJ244" s="64"/>
      <c r="PK244" s="64"/>
      <c r="PL244" s="64"/>
      <c r="PM244" s="64"/>
      <c r="PN244" s="64"/>
      <c r="PO244" s="64"/>
      <c r="PP244" s="64"/>
      <c r="PQ244" s="64"/>
      <c r="PR244" s="64"/>
      <c r="PS244" s="64"/>
      <c r="PT244" s="64"/>
      <c r="PU244" s="64"/>
      <c r="PV244" s="64"/>
      <c r="PW244" s="64"/>
      <c r="PX244" s="64"/>
      <c r="PY244" s="64"/>
      <c r="PZ244" s="64"/>
      <c r="QA244" s="64"/>
      <c r="QB244" s="64"/>
      <c r="QC244" s="64"/>
      <c r="QD244" s="64"/>
      <c r="QE244" s="64"/>
      <c r="QF244" s="64"/>
      <c r="QG244" s="64"/>
      <c r="QH244" s="64"/>
    </row>
    <row r="245" ht="15.75" customHeight="1">
      <c r="A245" s="64"/>
      <c r="B245" s="65"/>
      <c r="C245" s="64"/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  <c r="FN245" s="64"/>
      <c r="FO245" s="64"/>
      <c r="FP245" s="64"/>
      <c r="FQ245" s="64"/>
      <c r="FR245" s="64"/>
      <c r="FS245" s="64"/>
      <c r="FT245" s="64"/>
      <c r="FU245" s="64"/>
      <c r="FV245" s="64"/>
      <c r="FW245" s="64"/>
      <c r="FX245" s="64"/>
      <c r="FY245" s="64"/>
      <c r="FZ245" s="64"/>
      <c r="GA245" s="64"/>
      <c r="GB245" s="64"/>
      <c r="GC245" s="64"/>
      <c r="GD245" s="64"/>
      <c r="GE245" s="64"/>
      <c r="GF245" s="64"/>
      <c r="GG245" s="64"/>
      <c r="GH245" s="64"/>
      <c r="GI245" s="64"/>
      <c r="GJ245" s="64"/>
      <c r="GK245" s="64"/>
      <c r="GL245" s="64"/>
      <c r="GM245" s="64"/>
      <c r="GN245" s="64"/>
      <c r="GO245" s="64"/>
      <c r="GP245" s="64"/>
      <c r="GQ245" s="64"/>
      <c r="GR245" s="64"/>
      <c r="GS245" s="64"/>
      <c r="GT245" s="64"/>
      <c r="GU245" s="64"/>
      <c r="GV245" s="64"/>
      <c r="GW245" s="64"/>
      <c r="GX245" s="64"/>
      <c r="GY245" s="64"/>
      <c r="GZ245" s="64"/>
      <c r="HA245" s="64"/>
      <c r="HB245" s="64"/>
      <c r="HC245" s="64"/>
      <c r="HD245" s="64"/>
      <c r="HE245" s="64"/>
      <c r="HF245" s="64"/>
      <c r="HG245" s="64"/>
      <c r="HH245" s="64"/>
      <c r="HI245" s="64"/>
      <c r="HJ245" s="64"/>
      <c r="HK245" s="64"/>
      <c r="HL245" s="64"/>
      <c r="HM245" s="64"/>
      <c r="HN245" s="64"/>
      <c r="HO245" s="64"/>
      <c r="HP245" s="64"/>
      <c r="HQ245" s="64"/>
      <c r="HR245" s="64"/>
      <c r="HS245" s="64"/>
      <c r="HT245" s="64"/>
      <c r="HU245" s="64"/>
      <c r="HV245" s="64"/>
      <c r="HW245" s="64"/>
      <c r="HX245" s="64"/>
      <c r="HY245" s="64"/>
      <c r="HZ245" s="64"/>
      <c r="IA245" s="64"/>
      <c r="IB245" s="64"/>
      <c r="IC245" s="64"/>
      <c r="ID245" s="64"/>
      <c r="IE245" s="64"/>
      <c r="IF245" s="64"/>
      <c r="IG245" s="64"/>
      <c r="IH245" s="64"/>
      <c r="II245" s="64"/>
      <c r="IJ245" s="64"/>
      <c r="IK245" s="64"/>
      <c r="IL245" s="64"/>
      <c r="IM245" s="64"/>
      <c r="IN245" s="64"/>
      <c r="IO245" s="64"/>
      <c r="IP245" s="64"/>
      <c r="IQ245" s="64"/>
      <c r="IR245" s="64"/>
      <c r="IS245" s="64"/>
      <c r="IT245" s="64"/>
      <c r="IU245" s="64"/>
      <c r="IV245" s="64"/>
      <c r="IW245" s="64"/>
      <c r="IX245" s="64"/>
      <c r="IY245" s="64"/>
      <c r="IZ245" s="64"/>
      <c r="JA245" s="64"/>
      <c r="JB245" s="64"/>
      <c r="JC245" s="64"/>
      <c r="JD245" s="64"/>
      <c r="JE245" s="64"/>
      <c r="JF245" s="64"/>
      <c r="JG245" s="64"/>
      <c r="JH245" s="64"/>
      <c r="JI245" s="64"/>
      <c r="JJ245" s="64"/>
      <c r="JK245" s="64"/>
      <c r="JL245" s="64"/>
      <c r="JM245" s="64"/>
      <c r="JN245" s="64"/>
      <c r="JO245" s="64"/>
      <c r="JP245" s="64"/>
      <c r="JQ245" s="64"/>
      <c r="JR245" s="64"/>
      <c r="JS245" s="64"/>
      <c r="JT245" s="64"/>
      <c r="JU245" s="64"/>
      <c r="JV245" s="64"/>
      <c r="JW245" s="64"/>
      <c r="JX245" s="64"/>
      <c r="JY245" s="64"/>
      <c r="JZ245" s="64"/>
      <c r="KA245" s="64"/>
      <c r="KB245" s="64"/>
      <c r="KC245" s="64"/>
      <c r="KD245" s="64"/>
      <c r="KE245" s="64"/>
      <c r="KF245" s="64"/>
      <c r="KG245" s="64"/>
      <c r="KH245" s="64"/>
      <c r="KI245" s="64"/>
      <c r="KJ245" s="64"/>
      <c r="KK245" s="64"/>
      <c r="KL245" s="64"/>
      <c r="KM245" s="64"/>
      <c r="KN245" s="64"/>
      <c r="KO245" s="64"/>
      <c r="KP245" s="64"/>
      <c r="KQ245" s="64"/>
      <c r="KR245" s="64"/>
      <c r="KS245" s="64"/>
      <c r="KT245" s="64"/>
      <c r="KU245" s="64"/>
      <c r="KV245" s="64"/>
      <c r="KW245" s="64"/>
      <c r="KX245" s="64"/>
      <c r="KY245" s="64"/>
      <c r="KZ245" s="64"/>
      <c r="LA245" s="64"/>
      <c r="LB245" s="64"/>
      <c r="LC245" s="64"/>
      <c r="LD245" s="64"/>
      <c r="LE245" s="64"/>
      <c r="LF245" s="64"/>
      <c r="LG245" s="64"/>
      <c r="LH245" s="64"/>
      <c r="LI245" s="64"/>
      <c r="LJ245" s="64"/>
      <c r="LK245" s="64"/>
      <c r="LL245" s="64"/>
      <c r="LM245" s="64"/>
      <c r="LN245" s="64"/>
      <c r="LO245" s="64"/>
      <c r="LP245" s="64"/>
      <c r="LQ245" s="64"/>
      <c r="LR245" s="64"/>
      <c r="LS245" s="64"/>
      <c r="LT245" s="64"/>
      <c r="LU245" s="64"/>
      <c r="LV245" s="64"/>
      <c r="LW245" s="64"/>
      <c r="LX245" s="64"/>
      <c r="LY245" s="64"/>
      <c r="LZ245" s="64"/>
      <c r="MA245" s="64"/>
      <c r="MB245" s="64"/>
      <c r="MC245" s="64"/>
      <c r="MD245" s="64"/>
      <c r="ME245" s="64"/>
      <c r="MF245" s="64"/>
      <c r="MG245" s="64"/>
      <c r="MH245" s="64"/>
      <c r="MI245" s="64"/>
      <c r="MJ245" s="64"/>
      <c r="MK245" s="64"/>
      <c r="ML245" s="64"/>
      <c r="MM245" s="64"/>
      <c r="MN245" s="64"/>
      <c r="MO245" s="64"/>
      <c r="MP245" s="64"/>
      <c r="MQ245" s="64"/>
      <c r="MR245" s="64"/>
      <c r="MS245" s="64"/>
      <c r="MT245" s="64"/>
      <c r="MU245" s="64"/>
      <c r="MV245" s="64"/>
      <c r="MW245" s="64"/>
      <c r="MX245" s="64"/>
      <c r="MY245" s="64"/>
      <c r="MZ245" s="64"/>
      <c r="NA245" s="64"/>
      <c r="NB245" s="64"/>
      <c r="NC245" s="64"/>
      <c r="ND245" s="64"/>
      <c r="NE245" s="64"/>
      <c r="NF245" s="64"/>
      <c r="NG245" s="64"/>
      <c r="NH245" s="64"/>
      <c r="NI245" s="64"/>
      <c r="NJ245" s="64"/>
      <c r="NK245" s="64"/>
      <c r="NL245" s="64"/>
      <c r="NM245" s="64"/>
      <c r="NN245" s="64"/>
      <c r="NO245" s="64"/>
      <c r="NP245" s="64"/>
      <c r="NQ245" s="64"/>
      <c r="NR245" s="64"/>
      <c r="NS245" s="64"/>
      <c r="NT245" s="64"/>
      <c r="NU245" s="64"/>
      <c r="NV245" s="64"/>
      <c r="NW245" s="64"/>
      <c r="NX245" s="64"/>
      <c r="NY245" s="64"/>
      <c r="NZ245" s="64"/>
      <c r="OA245" s="64"/>
      <c r="OB245" s="64"/>
      <c r="OC245" s="64"/>
      <c r="OD245" s="64"/>
      <c r="OE245" s="64"/>
      <c r="OF245" s="64"/>
      <c r="OG245" s="64"/>
      <c r="OH245" s="64"/>
      <c r="OI245" s="64"/>
      <c r="OJ245" s="64"/>
      <c r="OK245" s="64"/>
      <c r="OL245" s="64"/>
      <c r="OM245" s="64"/>
      <c r="ON245" s="64"/>
      <c r="OO245" s="64"/>
      <c r="OP245" s="64"/>
      <c r="OQ245" s="64"/>
      <c r="OR245" s="64"/>
      <c r="OS245" s="64"/>
      <c r="OT245" s="64"/>
      <c r="OU245" s="64"/>
      <c r="OV245" s="64"/>
      <c r="OW245" s="64"/>
      <c r="OX245" s="64"/>
      <c r="OY245" s="64"/>
      <c r="OZ245" s="64"/>
      <c r="PA245" s="64"/>
      <c r="PB245" s="64"/>
      <c r="PC245" s="64"/>
      <c r="PD245" s="64"/>
      <c r="PE245" s="64"/>
      <c r="PF245" s="64"/>
      <c r="PG245" s="64"/>
      <c r="PH245" s="64"/>
      <c r="PI245" s="64"/>
      <c r="PJ245" s="64"/>
      <c r="PK245" s="64"/>
      <c r="PL245" s="64"/>
      <c r="PM245" s="64"/>
      <c r="PN245" s="64"/>
      <c r="PO245" s="64"/>
      <c r="PP245" s="64"/>
      <c r="PQ245" s="64"/>
      <c r="PR245" s="64"/>
      <c r="PS245" s="64"/>
      <c r="PT245" s="64"/>
      <c r="PU245" s="64"/>
      <c r="PV245" s="64"/>
      <c r="PW245" s="64"/>
      <c r="PX245" s="64"/>
      <c r="PY245" s="64"/>
      <c r="PZ245" s="64"/>
      <c r="QA245" s="64"/>
      <c r="QB245" s="64"/>
      <c r="QC245" s="64"/>
      <c r="QD245" s="64"/>
      <c r="QE245" s="64"/>
      <c r="QF245" s="64"/>
      <c r="QG245" s="64"/>
      <c r="QH245" s="64"/>
    </row>
    <row r="246" ht="15.75" customHeight="1">
      <c r="A246" s="64"/>
      <c r="B246" s="65"/>
      <c r="C246" s="64"/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  <c r="GG246" s="64"/>
      <c r="GH246" s="64"/>
      <c r="GI246" s="64"/>
      <c r="GJ246" s="64"/>
      <c r="GK246" s="64"/>
      <c r="GL246" s="64"/>
      <c r="GM246" s="64"/>
      <c r="GN246" s="64"/>
      <c r="GO246" s="64"/>
      <c r="GP246" s="64"/>
      <c r="GQ246" s="64"/>
      <c r="GR246" s="64"/>
      <c r="GS246" s="64"/>
      <c r="GT246" s="64"/>
      <c r="GU246" s="64"/>
      <c r="GV246" s="64"/>
      <c r="GW246" s="64"/>
      <c r="GX246" s="64"/>
      <c r="GY246" s="64"/>
      <c r="GZ246" s="64"/>
      <c r="HA246" s="64"/>
      <c r="HB246" s="64"/>
      <c r="HC246" s="64"/>
      <c r="HD246" s="64"/>
      <c r="HE246" s="64"/>
      <c r="HF246" s="64"/>
      <c r="HG246" s="64"/>
      <c r="HH246" s="64"/>
      <c r="HI246" s="64"/>
      <c r="HJ246" s="64"/>
      <c r="HK246" s="64"/>
      <c r="HL246" s="64"/>
      <c r="HM246" s="64"/>
      <c r="HN246" s="64"/>
      <c r="HO246" s="64"/>
      <c r="HP246" s="64"/>
      <c r="HQ246" s="64"/>
      <c r="HR246" s="64"/>
      <c r="HS246" s="64"/>
      <c r="HT246" s="64"/>
      <c r="HU246" s="64"/>
      <c r="HV246" s="64"/>
      <c r="HW246" s="64"/>
      <c r="HX246" s="64"/>
      <c r="HY246" s="64"/>
      <c r="HZ246" s="64"/>
      <c r="IA246" s="64"/>
      <c r="IB246" s="64"/>
      <c r="IC246" s="64"/>
      <c r="ID246" s="64"/>
      <c r="IE246" s="64"/>
      <c r="IF246" s="64"/>
      <c r="IG246" s="64"/>
      <c r="IH246" s="64"/>
      <c r="II246" s="64"/>
      <c r="IJ246" s="64"/>
      <c r="IK246" s="64"/>
      <c r="IL246" s="64"/>
      <c r="IM246" s="64"/>
      <c r="IN246" s="64"/>
      <c r="IO246" s="64"/>
      <c r="IP246" s="64"/>
      <c r="IQ246" s="64"/>
      <c r="IR246" s="64"/>
      <c r="IS246" s="64"/>
      <c r="IT246" s="64"/>
      <c r="IU246" s="64"/>
      <c r="IV246" s="64"/>
      <c r="IW246" s="64"/>
      <c r="IX246" s="64"/>
      <c r="IY246" s="64"/>
      <c r="IZ246" s="64"/>
      <c r="JA246" s="64"/>
      <c r="JB246" s="64"/>
      <c r="JC246" s="64"/>
      <c r="JD246" s="64"/>
      <c r="JE246" s="64"/>
      <c r="JF246" s="64"/>
      <c r="JG246" s="64"/>
      <c r="JH246" s="64"/>
      <c r="JI246" s="64"/>
      <c r="JJ246" s="64"/>
      <c r="JK246" s="64"/>
      <c r="JL246" s="64"/>
      <c r="JM246" s="64"/>
      <c r="JN246" s="64"/>
      <c r="JO246" s="64"/>
      <c r="JP246" s="64"/>
      <c r="JQ246" s="64"/>
      <c r="JR246" s="64"/>
      <c r="JS246" s="64"/>
      <c r="JT246" s="64"/>
      <c r="JU246" s="64"/>
      <c r="JV246" s="64"/>
      <c r="JW246" s="64"/>
      <c r="JX246" s="64"/>
      <c r="JY246" s="64"/>
      <c r="JZ246" s="64"/>
      <c r="KA246" s="64"/>
      <c r="KB246" s="64"/>
      <c r="KC246" s="64"/>
      <c r="KD246" s="64"/>
      <c r="KE246" s="64"/>
      <c r="KF246" s="64"/>
      <c r="KG246" s="64"/>
      <c r="KH246" s="64"/>
      <c r="KI246" s="64"/>
      <c r="KJ246" s="64"/>
      <c r="KK246" s="64"/>
      <c r="KL246" s="64"/>
      <c r="KM246" s="64"/>
      <c r="KN246" s="64"/>
      <c r="KO246" s="64"/>
      <c r="KP246" s="64"/>
      <c r="KQ246" s="64"/>
      <c r="KR246" s="64"/>
      <c r="KS246" s="64"/>
      <c r="KT246" s="64"/>
      <c r="KU246" s="64"/>
      <c r="KV246" s="64"/>
      <c r="KW246" s="64"/>
      <c r="KX246" s="64"/>
      <c r="KY246" s="64"/>
      <c r="KZ246" s="64"/>
      <c r="LA246" s="64"/>
      <c r="LB246" s="64"/>
      <c r="LC246" s="64"/>
      <c r="LD246" s="64"/>
      <c r="LE246" s="64"/>
      <c r="LF246" s="64"/>
      <c r="LG246" s="64"/>
      <c r="LH246" s="64"/>
      <c r="LI246" s="64"/>
      <c r="LJ246" s="64"/>
      <c r="LK246" s="64"/>
      <c r="LL246" s="64"/>
      <c r="LM246" s="64"/>
      <c r="LN246" s="64"/>
      <c r="LO246" s="64"/>
      <c r="LP246" s="64"/>
      <c r="LQ246" s="64"/>
      <c r="LR246" s="64"/>
      <c r="LS246" s="64"/>
      <c r="LT246" s="64"/>
      <c r="LU246" s="64"/>
      <c r="LV246" s="64"/>
      <c r="LW246" s="64"/>
      <c r="LX246" s="64"/>
      <c r="LY246" s="64"/>
      <c r="LZ246" s="64"/>
      <c r="MA246" s="64"/>
      <c r="MB246" s="64"/>
      <c r="MC246" s="64"/>
      <c r="MD246" s="64"/>
      <c r="ME246" s="64"/>
      <c r="MF246" s="64"/>
      <c r="MG246" s="64"/>
      <c r="MH246" s="64"/>
      <c r="MI246" s="64"/>
      <c r="MJ246" s="64"/>
      <c r="MK246" s="64"/>
      <c r="ML246" s="64"/>
      <c r="MM246" s="64"/>
      <c r="MN246" s="64"/>
      <c r="MO246" s="64"/>
      <c r="MP246" s="64"/>
      <c r="MQ246" s="64"/>
      <c r="MR246" s="64"/>
      <c r="MS246" s="64"/>
      <c r="MT246" s="64"/>
      <c r="MU246" s="64"/>
      <c r="MV246" s="64"/>
      <c r="MW246" s="64"/>
      <c r="MX246" s="64"/>
      <c r="MY246" s="64"/>
      <c r="MZ246" s="64"/>
      <c r="NA246" s="64"/>
      <c r="NB246" s="64"/>
      <c r="NC246" s="64"/>
      <c r="ND246" s="64"/>
      <c r="NE246" s="64"/>
      <c r="NF246" s="64"/>
      <c r="NG246" s="64"/>
      <c r="NH246" s="64"/>
      <c r="NI246" s="64"/>
      <c r="NJ246" s="64"/>
      <c r="NK246" s="64"/>
      <c r="NL246" s="64"/>
      <c r="NM246" s="64"/>
      <c r="NN246" s="64"/>
      <c r="NO246" s="64"/>
      <c r="NP246" s="64"/>
      <c r="NQ246" s="64"/>
      <c r="NR246" s="64"/>
      <c r="NS246" s="64"/>
      <c r="NT246" s="64"/>
      <c r="NU246" s="64"/>
      <c r="NV246" s="64"/>
      <c r="NW246" s="64"/>
      <c r="NX246" s="64"/>
      <c r="NY246" s="64"/>
      <c r="NZ246" s="64"/>
      <c r="OA246" s="64"/>
      <c r="OB246" s="64"/>
      <c r="OC246" s="64"/>
      <c r="OD246" s="64"/>
      <c r="OE246" s="64"/>
      <c r="OF246" s="64"/>
      <c r="OG246" s="64"/>
      <c r="OH246" s="64"/>
      <c r="OI246" s="64"/>
      <c r="OJ246" s="64"/>
      <c r="OK246" s="64"/>
      <c r="OL246" s="64"/>
      <c r="OM246" s="64"/>
      <c r="ON246" s="64"/>
      <c r="OO246" s="64"/>
      <c r="OP246" s="64"/>
      <c r="OQ246" s="64"/>
      <c r="OR246" s="64"/>
      <c r="OS246" s="64"/>
      <c r="OT246" s="64"/>
      <c r="OU246" s="64"/>
      <c r="OV246" s="64"/>
      <c r="OW246" s="64"/>
      <c r="OX246" s="64"/>
      <c r="OY246" s="64"/>
      <c r="OZ246" s="64"/>
      <c r="PA246" s="64"/>
      <c r="PB246" s="64"/>
      <c r="PC246" s="64"/>
      <c r="PD246" s="64"/>
      <c r="PE246" s="64"/>
      <c r="PF246" s="64"/>
      <c r="PG246" s="64"/>
      <c r="PH246" s="64"/>
      <c r="PI246" s="64"/>
      <c r="PJ246" s="64"/>
      <c r="PK246" s="64"/>
      <c r="PL246" s="64"/>
      <c r="PM246" s="64"/>
      <c r="PN246" s="64"/>
      <c r="PO246" s="64"/>
      <c r="PP246" s="64"/>
      <c r="PQ246" s="64"/>
      <c r="PR246" s="64"/>
      <c r="PS246" s="64"/>
      <c r="PT246" s="64"/>
      <c r="PU246" s="64"/>
      <c r="PV246" s="64"/>
      <c r="PW246" s="64"/>
      <c r="PX246" s="64"/>
      <c r="PY246" s="64"/>
      <c r="PZ246" s="64"/>
      <c r="QA246" s="64"/>
      <c r="QB246" s="64"/>
      <c r="QC246" s="64"/>
      <c r="QD246" s="64"/>
      <c r="QE246" s="64"/>
      <c r="QF246" s="64"/>
      <c r="QG246" s="64"/>
      <c r="QH246" s="64"/>
    </row>
    <row r="247" ht="15.75" customHeight="1">
      <c r="A247" s="64"/>
      <c r="B247" s="65"/>
      <c r="C247" s="64"/>
      <c r="D247" s="64"/>
      <c r="E247" s="64"/>
      <c r="F247" s="64"/>
      <c r="G247" s="65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/>
      <c r="HD247" s="64"/>
      <c r="HE247" s="64"/>
      <c r="HF247" s="64"/>
      <c r="HG247" s="64"/>
      <c r="HH247" s="64"/>
      <c r="HI247" s="64"/>
      <c r="HJ247" s="64"/>
      <c r="HK247" s="64"/>
      <c r="HL247" s="64"/>
      <c r="HM247" s="64"/>
      <c r="HN247" s="64"/>
      <c r="HO247" s="64"/>
      <c r="HP247" s="64"/>
      <c r="HQ247" s="64"/>
      <c r="HR247" s="64"/>
      <c r="HS247" s="64"/>
      <c r="HT247" s="64"/>
      <c r="HU247" s="64"/>
      <c r="HV247" s="64"/>
      <c r="HW247" s="64"/>
      <c r="HX247" s="64"/>
      <c r="HY247" s="64"/>
      <c r="HZ247" s="64"/>
      <c r="IA247" s="64"/>
      <c r="IB247" s="64"/>
      <c r="IC247" s="64"/>
      <c r="ID247" s="64"/>
      <c r="IE247" s="64"/>
      <c r="IF247" s="64"/>
      <c r="IG247" s="64"/>
      <c r="IH247" s="64"/>
      <c r="II247" s="64"/>
      <c r="IJ247" s="64"/>
      <c r="IK247" s="64"/>
      <c r="IL247" s="64"/>
      <c r="IM247" s="64"/>
      <c r="IN247" s="64"/>
      <c r="IO247" s="64"/>
      <c r="IP247" s="64"/>
      <c r="IQ247" s="64"/>
      <c r="IR247" s="64"/>
      <c r="IS247" s="64"/>
      <c r="IT247" s="64"/>
      <c r="IU247" s="64"/>
      <c r="IV247" s="64"/>
      <c r="IW247" s="64"/>
      <c r="IX247" s="64"/>
      <c r="IY247" s="64"/>
      <c r="IZ247" s="64"/>
      <c r="JA247" s="64"/>
      <c r="JB247" s="64"/>
      <c r="JC247" s="64"/>
      <c r="JD247" s="64"/>
      <c r="JE247" s="64"/>
      <c r="JF247" s="64"/>
      <c r="JG247" s="64"/>
      <c r="JH247" s="64"/>
      <c r="JI247" s="64"/>
      <c r="JJ247" s="64"/>
      <c r="JK247" s="64"/>
      <c r="JL247" s="64"/>
      <c r="JM247" s="64"/>
      <c r="JN247" s="64"/>
      <c r="JO247" s="64"/>
      <c r="JP247" s="64"/>
      <c r="JQ247" s="64"/>
      <c r="JR247" s="64"/>
      <c r="JS247" s="64"/>
      <c r="JT247" s="64"/>
      <c r="JU247" s="64"/>
      <c r="JV247" s="64"/>
      <c r="JW247" s="64"/>
      <c r="JX247" s="64"/>
      <c r="JY247" s="64"/>
      <c r="JZ247" s="64"/>
      <c r="KA247" s="64"/>
      <c r="KB247" s="64"/>
      <c r="KC247" s="64"/>
      <c r="KD247" s="64"/>
      <c r="KE247" s="64"/>
      <c r="KF247" s="64"/>
      <c r="KG247" s="64"/>
      <c r="KH247" s="64"/>
      <c r="KI247" s="64"/>
      <c r="KJ247" s="64"/>
      <c r="KK247" s="64"/>
      <c r="KL247" s="64"/>
      <c r="KM247" s="64"/>
      <c r="KN247" s="64"/>
      <c r="KO247" s="64"/>
      <c r="KP247" s="64"/>
      <c r="KQ247" s="64"/>
      <c r="KR247" s="64"/>
      <c r="KS247" s="64"/>
      <c r="KT247" s="64"/>
      <c r="KU247" s="64"/>
      <c r="KV247" s="64"/>
      <c r="KW247" s="64"/>
      <c r="KX247" s="64"/>
      <c r="KY247" s="64"/>
      <c r="KZ247" s="64"/>
      <c r="LA247" s="64"/>
      <c r="LB247" s="64"/>
      <c r="LC247" s="64"/>
      <c r="LD247" s="64"/>
      <c r="LE247" s="64"/>
      <c r="LF247" s="64"/>
      <c r="LG247" s="64"/>
      <c r="LH247" s="64"/>
      <c r="LI247" s="64"/>
      <c r="LJ247" s="64"/>
      <c r="LK247" s="64"/>
      <c r="LL247" s="64"/>
      <c r="LM247" s="64"/>
      <c r="LN247" s="64"/>
      <c r="LO247" s="64"/>
      <c r="LP247" s="64"/>
      <c r="LQ247" s="64"/>
      <c r="LR247" s="64"/>
      <c r="LS247" s="64"/>
      <c r="LT247" s="64"/>
      <c r="LU247" s="64"/>
      <c r="LV247" s="64"/>
      <c r="LW247" s="64"/>
      <c r="LX247" s="64"/>
      <c r="LY247" s="64"/>
      <c r="LZ247" s="64"/>
      <c r="MA247" s="64"/>
      <c r="MB247" s="64"/>
      <c r="MC247" s="64"/>
      <c r="MD247" s="64"/>
      <c r="ME247" s="64"/>
      <c r="MF247" s="64"/>
      <c r="MG247" s="64"/>
      <c r="MH247" s="64"/>
      <c r="MI247" s="64"/>
      <c r="MJ247" s="64"/>
      <c r="MK247" s="64"/>
      <c r="ML247" s="64"/>
      <c r="MM247" s="64"/>
      <c r="MN247" s="64"/>
      <c r="MO247" s="64"/>
      <c r="MP247" s="64"/>
      <c r="MQ247" s="64"/>
      <c r="MR247" s="64"/>
      <c r="MS247" s="64"/>
      <c r="MT247" s="64"/>
      <c r="MU247" s="64"/>
      <c r="MV247" s="64"/>
      <c r="MW247" s="64"/>
      <c r="MX247" s="64"/>
      <c r="MY247" s="64"/>
      <c r="MZ247" s="64"/>
      <c r="NA247" s="64"/>
      <c r="NB247" s="64"/>
      <c r="NC247" s="64"/>
      <c r="ND247" s="64"/>
      <c r="NE247" s="64"/>
      <c r="NF247" s="64"/>
      <c r="NG247" s="64"/>
      <c r="NH247" s="64"/>
      <c r="NI247" s="64"/>
      <c r="NJ247" s="64"/>
      <c r="NK247" s="64"/>
      <c r="NL247" s="64"/>
      <c r="NM247" s="64"/>
      <c r="NN247" s="64"/>
      <c r="NO247" s="64"/>
      <c r="NP247" s="64"/>
      <c r="NQ247" s="64"/>
      <c r="NR247" s="64"/>
      <c r="NS247" s="64"/>
      <c r="NT247" s="64"/>
      <c r="NU247" s="64"/>
      <c r="NV247" s="64"/>
      <c r="NW247" s="64"/>
      <c r="NX247" s="64"/>
      <c r="NY247" s="64"/>
      <c r="NZ247" s="64"/>
      <c r="OA247" s="64"/>
      <c r="OB247" s="64"/>
      <c r="OC247" s="64"/>
      <c r="OD247" s="64"/>
      <c r="OE247" s="64"/>
      <c r="OF247" s="64"/>
      <c r="OG247" s="64"/>
      <c r="OH247" s="64"/>
      <c r="OI247" s="64"/>
      <c r="OJ247" s="64"/>
      <c r="OK247" s="64"/>
      <c r="OL247" s="64"/>
      <c r="OM247" s="64"/>
      <c r="ON247" s="64"/>
      <c r="OO247" s="64"/>
      <c r="OP247" s="64"/>
      <c r="OQ247" s="64"/>
      <c r="OR247" s="64"/>
      <c r="OS247" s="64"/>
      <c r="OT247" s="64"/>
      <c r="OU247" s="64"/>
      <c r="OV247" s="64"/>
      <c r="OW247" s="64"/>
      <c r="OX247" s="64"/>
      <c r="OY247" s="64"/>
      <c r="OZ247" s="64"/>
      <c r="PA247" s="64"/>
      <c r="PB247" s="64"/>
      <c r="PC247" s="64"/>
      <c r="PD247" s="64"/>
      <c r="PE247" s="64"/>
      <c r="PF247" s="64"/>
      <c r="PG247" s="64"/>
      <c r="PH247" s="64"/>
      <c r="PI247" s="64"/>
      <c r="PJ247" s="64"/>
      <c r="PK247" s="64"/>
      <c r="PL247" s="64"/>
      <c r="PM247" s="64"/>
      <c r="PN247" s="64"/>
      <c r="PO247" s="64"/>
      <c r="PP247" s="64"/>
      <c r="PQ247" s="64"/>
      <c r="PR247" s="64"/>
      <c r="PS247" s="64"/>
      <c r="PT247" s="64"/>
      <c r="PU247" s="64"/>
      <c r="PV247" s="64"/>
      <c r="PW247" s="64"/>
      <c r="PX247" s="64"/>
      <c r="PY247" s="64"/>
      <c r="PZ247" s="64"/>
      <c r="QA247" s="64"/>
      <c r="QB247" s="64"/>
      <c r="QC247" s="64"/>
      <c r="QD247" s="64"/>
      <c r="QE247" s="64"/>
      <c r="QF247" s="64"/>
      <c r="QG247" s="64"/>
      <c r="QH247" s="64"/>
    </row>
    <row r="248" ht="15.75" customHeight="1">
      <c r="A248" s="64"/>
      <c r="B248" s="65"/>
      <c r="C248" s="64"/>
      <c r="D248" s="64"/>
      <c r="E248" s="64"/>
      <c r="F248" s="64"/>
      <c r="G248" s="65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/>
      <c r="HD248" s="64"/>
      <c r="HE248" s="64"/>
      <c r="HF248" s="64"/>
      <c r="HG248" s="64"/>
      <c r="HH248" s="64"/>
      <c r="HI248" s="64"/>
      <c r="HJ248" s="64"/>
      <c r="HK248" s="64"/>
      <c r="HL248" s="64"/>
      <c r="HM248" s="64"/>
      <c r="HN248" s="64"/>
      <c r="HO248" s="64"/>
      <c r="HP248" s="64"/>
      <c r="HQ248" s="64"/>
      <c r="HR248" s="64"/>
      <c r="HS248" s="64"/>
      <c r="HT248" s="64"/>
      <c r="HU248" s="64"/>
      <c r="HV248" s="64"/>
      <c r="HW248" s="64"/>
      <c r="HX248" s="64"/>
      <c r="HY248" s="64"/>
      <c r="HZ248" s="64"/>
      <c r="IA248" s="64"/>
      <c r="IB248" s="64"/>
      <c r="IC248" s="64"/>
      <c r="ID248" s="64"/>
      <c r="IE248" s="64"/>
      <c r="IF248" s="64"/>
      <c r="IG248" s="64"/>
      <c r="IH248" s="64"/>
      <c r="II248" s="64"/>
      <c r="IJ248" s="64"/>
      <c r="IK248" s="64"/>
      <c r="IL248" s="64"/>
      <c r="IM248" s="64"/>
      <c r="IN248" s="64"/>
      <c r="IO248" s="64"/>
      <c r="IP248" s="64"/>
      <c r="IQ248" s="64"/>
      <c r="IR248" s="64"/>
      <c r="IS248" s="64"/>
      <c r="IT248" s="64"/>
      <c r="IU248" s="64"/>
      <c r="IV248" s="64"/>
      <c r="IW248" s="64"/>
      <c r="IX248" s="64"/>
      <c r="IY248" s="64"/>
      <c r="IZ248" s="64"/>
      <c r="JA248" s="64"/>
      <c r="JB248" s="64"/>
      <c r="JC248" s="64"/>
      <c r="JD248" s="64"/>
      <c r="JE248" s="64"/>
      <c r="JF248" s="64"/>
      <c r="JG248" s="64"/>
      <c r="JH248" s="64"/>
      <c r="JI248" s="64"/>
      <c r="JJ248" s="64"/>
      <c r="JK248" s="64"/>
      <c r="JL248" s="64"/>
      <c r="JM248" s="64"/>
      <c r="JN248" s="64"/>
      <c r="JO248" s="64"/>
      <c r="JP248" s="64"/>
      <c r="JQ248" s="64"/>
      <c r="JR248" s="64"/>
      <c r="JS248" s="64"/>
      <c r="JT248" s="64"/>
      <c r="JU248" s="64"/>
      <c r="JV248" s="64"/>
      <c r="JW248" s="64"/>
      <c r="JX248" s="64"/>
      <c r="JY248" s="64"/>
      <c r="JZ248" s="64"/>
      <c r="KA248" s="64"/>
      <c r="KB248" s="64"/>
      <c r="KC248" s="64"/>
      <c r="KD248" s="64"/>
      <c r="KE248" s="64"/>
      <c r="KF248" s="64"/>
      <c r="KG248" s="64"/>
      <c r="KH248" s="64"/>
      <c r="KI248" s="64"/>
      <c r="KJ248" s="64"/>
      <c r="KK248" s="64"/>
      <c r="KL248" s="64"/>
      <c r="KM248" s="64"/>
      <c r="KN248" s="64"/>
      <c r="KO248" s="64"/>
      <c r="KP248" s="64"/>
      <c r="KQ248" s="64"/>
      <c r="KR248" s="64"/>
      <c r="KS248" s="64"/>
      <c r="KT248" s="64"/>
      <c r="KU248" s="64"/>
      <c r="KV248" s="64"/>
      <c r="KW248" s="64"/>
      <c r="KX248" s="64"/>
      <c r="KY248" s="64"/>
      <c r="KZ248" s="64"/>
      <c r="LA248" s="64"/>
      <c r="LB248" s="64"/>
      <c r="LC248" s="64"/>
      <c r="LD248" s="64"/>
      <c r="LE248" s="64"/>
      <c r="LF248" s="64"/>
      <c r="LG248" s="64"/>
      <c r="LH248" s="64"/>
      <c r="LI248" s="64"/>
      <c r="LJ248" s="64"/>
      <c r="LK248" s="64"/>
      <c r="LL248" s="64"/>
      <c r="LM248" s="64"/>
      <c r="LN248" s="64"/>
      <c r="LO248" s="64"/>
      <c r="LP248" s="64"/>
      <c r="LQ248" s="64"/>
      <c r="LR248" s="64"/>
      <c r="LS248" s="64"/>
      <c r="LT248" s="64"/>
      <c r="LU248" s="64"/>
      <c r="LV248" s="64"/>
      <c r="LW248" s="64"/>
      <c r="LX248" s="64"/>
      <c r="LY248" s="64"/>
      <c r="LZ248" s="64"/>
      <c r="MA248" s="64"/>
      <c r="MB248" s="64"/>
      <c r="MC248" s="64"/>
      <c r="MD248" s="64"/>
      <c r="ME248" s="64"/>
      <c r="MF248" s="64"/>
      <c r="MG248" s="64"/>
      <c r="MH248" s="64"/>
      <c r="MI248" s="64"/>
      <c r="MJ248" s="64"/>
      <c r="MK248" s="64"/>
      <c r="ML248" s="64"/>
      <c r="MM248" s="64"/>
      <c r="MN248" s="64"/>
      <c r="MO248" s="64"/>
      <c r="MP248" s="64"/>
      <c r="MQ248" s="64"/>
      <c r="MR248" s="64"/>
      <c r="MS248" s="64"/>
      <c r="MT248" s="64"/>
      <c r="MU248" s="64"/>
      <c r="MV248" s="64"/>
      <c r="MW248" s="64"/>
      <c r="MX248" s="64"/>
      <c r="MY248" s="64"/>
      <c r="MZ248" s="64"/>
      <c r="NA248" s="64"/>
      <c r="NB248" s="64"/>
      <c r="NC248" s="64"/>
      <c r="ND248" s="64"/>
      <c r="NE248" s="64"/>
      <c r="NF248" s="64"/>
      <c r="NG248" s="64"/>
      <c r="NH248" s="64"/>
      <c r="NI248" s="64"/>
      <c r="NJ248" s="64"/>
      <c r="NK248" s="64"/>
      <c r="NL248" s="64"/>
      <c r="NM248" s="64"/>
      <c r="NN248" s="64"/>
      <c r="NO248" s="64"/>
      <c r="NP248" s="64"/>
      <c r="NQ248" s="64"/>
      <c r="NR248" s="64"/>
      <c r="NS248" s="64"/>
      <c r="NT248" s="64"/>
      <c r="NU248" s="64"/>
      <c r="NV248" s="64"/>
      <c r="NW248" s="64"/>
      <c r="NX248" s="64"/>
      <c r="NY248" s="64"/>
      <c r="NZ248" s="64"/>
      <c r="OA248" s="64"/>
      <c r="OB248" s="64"/>
      <c r="OC248" s="64"/>
      <c r="OD248" s="64"/>
      <c r="OE248" s="64"/>
      <c r="OF248" s="64"/>
      <c r="OG248" s="64"/>
      <c r="OH248" s="64"/>
      <c r="OI248" s="64"/>
      <c r="OJ248" s="64"/>
      <c r="OK248" s="64"/>
      <c r="OL248" s="64"/>
      <c r="OM248" s="64"/>
      <c r="ON248" s="64"/>
      <c r="OO248" s="64"/>
      <c r="OP248" s="64"/>
      <c r="OQ248" s="64"/>
      <c r="OR248" s="64"/>
      <c r="OS248" s="64"/>
      <c r="OT248" s="64"/>
      <c r="OU248" s="64"/>
      <c r="OV248" s="64"/>
      <c r="OW248" s="64"/>
      <c r="OX248" s="64"/>
      <c r="OY248" s="64"/>
      <c r="OZ248" s="64"/>
      <c r="PA248" s="64"/>
      <c r="PB248" s="64"/>
      <c r="PC248" s="64"/>
      <c r="PD248" s="64"/>
      <c r="PE248" s="64"/>
      <c r="PF248" s="64"/>
      <c r="PG248" s="64"/>
      <c r="PH248" s="64"/>
      <c r="PI248" s="64"/>
      <c r="PJ248" s="64"/>
      <c r="PK248" s="64"/>
      <c r="PL248" s="64"/>
      <c r="PM248" s="64"/>
      <c r="PN248" s="64"/>
      <c r="PO248" s="64"/>
      <c r="PP248" s="64"/>
      <c r="PQ248" s="64"/>
      <c r="PR248" s="64"/>
      <c r="PS248" s="64"/>
      <c r="PT248" s="64"/>
      <c r="PU248" s="64"/>
      <c r="PV248" s="64"/>
      <c r="PW248" s="64"/>
      <c r="PX248" s="64"/>
      <c r="PY248" s="64"/>
      <c r="PZ248" s="64"/>
      <c r="QA248" s="64"/>
      <c r="QB248" s="64"/>
      <c r="QC248" s="64"/>
      <c r="QD248" s="64"/>
      <c r="QE248" s="64"/>
      <c r="QF248" s="64"/>
      <c r="QG248" s="64"/>
      <c r="QH248" s="64"/>
    </row>
    <row r="249" ht="15.75" customHeight="1">
      <c r="A249" s="64"/>
      <c r="B249" s="65"/>
      <c r="C249" s="64"/>
      <c r="D249" s="64"/>
      <c r="E249" s="64"/>
      <c r="F249" s="64"/>
      <c r="G249" s="65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/>
      <c r="HD249" s="64"/>
      <c r="HE249" s="64"/>
      <c r="HF249" s="64"/>
      <c r="HG249" s="64"/>
      <c r="HH249" s="64"/>
      <c r="HI249" s="64"/>
      <c r="HJ249" s="64"/>
      <c r="HK249" s="64"/>
      <c r="HL249" s="64"/>
      <c r="HM249" s="64"/>
      <c r="HN249" s="64"/>
      <c r="HO249" s="64"/>
      <c r="HP249" s="64"/>
      <c r="HQ249" s="64"/>
      <c r="HR249" s="64"/>
      <c r="HS249" s="64"/>
      <c r="HT249" s="64"/>
      <c r="HU249" s="64"/>
      <c r="HV249" s="64"/>
      <c r="HW249" s="64"/>
      <c r="HX249" s="64"/>
      <c r="HY249" s="64"/>
      <c r="HZ249" s="64"/>
      <c r="IA249" s="64"/>
      <c r="IB249" s="64"/>
      <c r="IC249" s="64"/>
      <c r="ID249" s="64"/>
      <c r="IE249" s="64"/>
      <c r="IF249" s="64"/>
      <c r="IG249" s="64"/>
      <c r="IH249" s="64"/>
      <c r="II249" s="64"/>
      <c r="IJ249" s="64"/>
      <c r="IK249" s="64"/>
      <c r="IL249" s="64"/>
      <c r="IM249" s="64"/>
      <c r="IN249" s="64"/>
      <c r="IO249" s="64"/>
      <c r="IP249" s="64"/>
      <c r="IQ249" s="64"/>
      <c r="IR249" s="64"/>
      <c r="IS249" s="64"/>
      <c r="IT249" s="64"/>
      <c r="IU249" s="64"/>
      <c r="IV249" s="64"/>
      <c r="IW249" s="64"/>
      <c r="IX249" s="64"/>
      <c r="IY249" s="64"/>
      <c r="IZ249" s="64"/>
      <c r="JA249" s="64"/>
      <c r="JB249" s="64"/>
      <c r="JC249" s="64"/>
      <c r="JD249" s="64"/>
      <c r="JE249" s="64"/>
      <c r="JF249" s="64"/>
      <c r="JG249" s="64"/>
      <c r="JH249" s="64"/>
      <c r="JI249" s="64"/>
      <c r="JJ249" s="64"/>
      <c r="JK249" s="64"/>
      <c r="JL249" s="64"/>
      <c r="JM249" s="64"/>
      <c r="JN249" s="64"/>
      <c r="JO249" s="64"/>
      <c r="JP249" s="64"/>
      <c r="JQ249" s="64"/>
      <c r="JR249" s="64"/>
      <c r="JS249" s="64"/>
      <c r="JT249" s="64"/>
      <c r="JU249" s="64"/>
      <c r="JV249" s="64"/>
      <c r="JW249" s="64"/>
      <c r="JX249" s="64"/>
      <c r="JY249" s="64"/>
      <c r="JZ249" s="64"/>
      <c r="KA249" s="64"/>
      <c r="KB249" s="64"/>
      <c r="KC249" s="64"/>
      <c r="KD249" s="64"/>
      <c r="KE249" s="64"/>
      <c r="KF249" s="64"/>
      <c r="KG249" s="64"/>
      <c r="KH249" s="64"/>
      <c r="KI249" s="64"/>
      <c r="KJ249" s="64"/>
      <c r="KK249" s="64"/>
      <c r="KL249" s="64"/>
      <c r="KM249" s="64"/>
      <c r="KN249" s="64"/>
      <c r="KO249" s="64"/>
      <c r="KP249" s="64"/>
      <c r="KQ249" s="64"/>
      <c r="KR249" s="64"/>
      <c r="KS249" s="64"/>
      <c r="KT249" s="64"/>
      <c r="KU249" s="64"/>
      <c r="KV249" s="64"/>
      <c r="KW249" s="64"/>
      <c r="KX249" s="64"/>
      <c r="KY249" s="64"/>
      <c r="KZ249" s="64"/>
      <c r="LA249" s="64"/>
      <c r="LB249" s="64"/>
      <c r="LC249" s="64"/>
      <c r="LD249" s="64"/>
      <c r="LE249" s="64"/>
      <c r="LF249" s="64"/>
      <c r="LG249" s="64"/>
      <c r="LH249" s="64"/>
      <c r="LI249" s="64"/>
      <c r="LJ249" s="64"/>
      <c r="LK249" s="64"/>
      <c r="LL249" s="64"/>
      <c r="LM249" s="64"/>
      <c r="LN249" s="64"/>
      <c r="LO249" s="64"/>
      <c r="LP249" s="64"/>
      <c r="LQ249" s="64"/>
      <c r="LR249" s="64"/>
      <c r="LS249" s="64"/>
      <c r="LT249" s="64"/>
      <c r="LU249" s="64"/>
      <c r="LV249" s="64"/>
      <c r="LW249" s="64"/>
      <c r="LX249" s="64"/>
      <c r="LY249" s="64"/>
      <c r="LZ249" s="64"/>
      <c r="MA249" s="64"/>
      <c r="MB249" s="64"/>
      <c r="MC249" s="64"/>
      <c r="MD249" s="64"/>
      <c r="ME249" s="64"/>
      <c r="MF249" s="64"/>
      <c r="MG249" s="64"/>
      <c r="MH249" s="64"/>
      <c r="MI249" s="64"/>
      <c r="MJ249" s="64"/>
      <c r="MK249" s="64"/>
      <c r="ML249" s="64"/>
      <c r="MM249" s="64"/>
      <c r="MN249" s="64"/>
      <c r="MO249" s="64"/>
      <c r="MP249" s="64"/>
      <c r="MQ249" s="64"/>
      <c r="MR249" s="64"/>
      <c r="MS249" s="64"/>
      <c r="MT249" s="64"/>
      <c r="MU249" s="64"/>
      <c r="MV249" s="64"/>
      <c r="MW249" s="64"/>
      <c r="MX249" s="64"/>
      <c r="MY249" s="64"/>
      <c r="MZ249" s="64"/>
      <c r="NA249" s="64"/>
      <c r="NB249" s="64"/>
      <c r="NC249" s="64"/>
      <c r="ND249" s="64"/>
      <c r="NE249" s="64"/>
      <c r="NF249" s="64"/>
      <c r="NG249" s="64"/>
      <c r="NH249" s="64"/>
      <c r="NI249" s="64"/>
      <c r="NJ249" s="64"/>
      <c r="NK249" s="64"/>
      <c r="NL249" s="64"/>
      <c r="NM249" s="64"/>
      <c r="NN249" s="64"/>
      <c r="NO249" s="64"/>
      <c r="NP249" s="64"/>
      <c r="NQ249" s="64"/>
      <c r="NR249" s="64"/>
      <c r="NS249" s="64"/>
      <c r="NT249" s="64"/>
      <c r="NU249" s="64"/>
      <c r="NV249" s="64"/>
      <c r="NW249" s="64"/>
      <c r="NX249" s="64"/>
      <c r="NY249" s="64"/>
      <c r="NZ249" s="64"/>
      <c r="OA249" s="64"/>
      <c r="OB249" s="64"/>
      <c r="OC249" s="64"/>
      <c r="OD249" s="64"/>
      <c r="OE249" s="64"/>
      <c r="OF249" s="64"/>
      <c r="OG249" s="64"/>
      <c r="OH249" s="64"/>
      <c r="OI249" s="64"/>
      <c r="OJ249" s="64"/>
      <c r="OK249" s="64"/>
      <c r="OL249" s="64"/>
      <c r="OM249" s="64"/>
      <c r="ON249" s="64"/>
      <c r="OO249" s="64"/>
      <c r="OP249" s="64"/>
      <c r="OQ249" s="64"/>
      <c r="OR249" s="64"/>
      <c r="OS249" s="64"/>
      <c r="OT249" s="64"/>
      <c r="OU249" s="64"/>
      <c r="OV249" s="64"/>
      <c r="OW249" s="64"/>
      <c r="OX249" s="64"/>
      <c r="OY249" s="64"/>
      <c r="OZ249" s="64"/>
      <c r="PA249" s="64"/>
      <c r="PB249" s="64"/>
      <c r="PC249" s="64"/>
      <c r="PD249" s="64"/>
      <c r="PE249" s="64"/>
      <c r="PF249" s="64"/>
      <c r="PG249" s="64"/>
      <c r="PH249" s="64"/>
      <c r="PI249" s="64"/>
      <c r="PJ249" s="64"/>
      <c r="PK249" s="64"/>
      <c r="PL249" s="64"/>
      <c r="PM249" s="64"/>
      <c r="PN249" s="64"/>
      <c r="PO249" s="64"/>
      <c r="PP249" s="64"/>
      <c r="PQ249" s="64"/>
      <c r="PR249" s="64"/>
      <c r="PS249" s="64"/>
      <c r="PT249" s="64"/>
      <c r="PU249" s="64"/>
      <c r="PV249" s="64"/>
      <c r="PW249" s="64"/>
      <c r="PX249" s="64"/>
      <c r="PY249" s="64"/>
      <c r="PZ249" s="64"/>
      <c r="QA249" s="64"/>
      <c r="QB249" s="64"/>
      <c r="QC249" s="64"/>
      <c r="QD249" s="64"/>
      <c r="QE249" s="64"/>
      <c r="QF249" s="64"/>
      <c r="QG249" s="64"/>
      <c r="QH249" s="64"/>
    </row>
    <row r="250" ht="15.75" customHeight="1">
      <c r="A250" s="64"/>
      <c r="B250" s="65"/>
      <c r="C250" s="64"/>
      <c r="D250" s="64"/>
      <c r="E250" s="64"/>
      <c r="F250" s="64"/>
      <c r="G250" s="65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/>
      <c r="HD250" s="64"/>
      <c r="HE250" s="64"/>
      <c r="HF250" s="64"/>
      <c r="HG250" s="64"/>
      <c r="HH250" s="64"/>
      <c r="HI250" s="64"/>
      <c r="HJ250" s="64"/>
      <c r="HK250" s="64"/>
      <c r="HL250" s="64"/>
      <c r="HM250" s="64"/>
      <c r="HN250" s="64"/>
      <c r="HO250" s="64"/>
      <c r="HP250" s="64"/>
      <c r="HQ250" s="64"/>
      <c r="HR250" s="64"/>
      <c r="HS250" s="64"/>
      <c r="HT250" s="64"/>
      <c r="HU250" s="64"/>
      <c r="HV250" s="64"/>
      <c r="HW250" s="64"/>
      <c r="HX250" s="64"/>
      <c r="HY250" s="64"/>
      <c r="HZ250" s="64"/>
      <c r="IA250" s="64"/>
      <c r="IB250" s="64"/>
      <c r="IC250" s="64"/>
      <c r="ID250" s="64"/>
      <c r="IE250" s="64"/>
      <c r="IF250" s="64"/>
      <c r="IG250" s="64"/>
      <c r="IH250" s="64"/>
      <c r="II250" s="64"/>
      <c r="IJ250" s="64"/>
      <c r="IK250" s="64"/>
      <c r="IL250" s="64"/>
      <c r="IM250" s="64"/>
      <c r="IN250" s="64"/>
      <c r="IO250" s="64"/>
      <c r="IP250" s="64"/>
      <c r="IQ250" s="64"/>
      <c r="IR250" s="64"/>
      <c r="IS250" s="64"/>
      <c r="IT250" s="64"/>
      <c r="IU250" s="64"/>
      <c r="IV250" s="64"/>
      <c r="IW250" s="64"/>
      <c r="IX250" s="64"/>
      <c r="IY250" s="64"/>
      <c r="IZ250" s="64"/>
      <c r="JA250" s="64"/>
      <c r="JB250" s="64"/>
      <c r="JC250" s="64"/>
      <c r="JD250" s="64"/>
      <c r="JE250" s="64"/>
      <c r="JF250" s="64"/>
      <c r="JG250" s="64"/>
      <c r="JH250" s="64"/>
      <c r="JI250" s="64"/>
      <c r="JJ250" s="64"/>
      <c r="JK250" s="64"/>
      <c r="JL250" s="64"/>
      <c r="JM250" s="64"/>
      <c r="JN250" s="64"/>
      <c r="JO250" s="64"/>
      <c r="JP250" s="64"/>
      <c r="JQ250" s="64"/>
      <c r="JR250" s="64"/>
      <c r="JS250" s="64"/>
      <c r="JT250" s="64"/>
      <c r="JU250" s="64"/>
      <c r="JV250" s="64"/>
      <c r="JW250" s="64"/>
      <c r="JX250" s="64"/>
      <c r="JY250" s="64"/>
      <c r="JZ250" s="64"/>
      <c r="KA250" s="64"/>
      <c r="KB250" s="64"/>
      <c r="KC250" s="64"/>
      <c r="KD250" s="64"/>
      <c r="KE250" s="64"/>
      <c r="KF250" s="64"/>
      <c r="KG250" s="64"/>
      <c r="KH250" s="64"/>
      <c r="KI250" s="64"/>
      <c r="KJ250" s="64"/>
      <c r="KK250" s="64"/>
      <c r="KL250" s="64"/>
      <c r="KM250" s="64"/>
      <c r="KN250" s="64"/>
      <c r="KO250" s="64"/>
      <c r="KP250" s="64"/>
      <c r="KQ250" s="64"/>
      <c r="KR250" s="64"/>
      <c r="KS250" s="64"/>
      <c r="KT250" s="64"/>
      <c r="KU250" s="64"/>
      <c r="KV250" s="64"/>
      <c r="KW250" s="64"/>
      <c r="KX250" s="64"/>
      <c r="KY250" s="64"/>
      <c r="KZ250" s="64"/>
      <c r="LA250" s="64"/>
      <c r="LB250" s="64"/>
      <c r="LC250" s="64"/>
      <c r="LD250" s="64"/>
      <c r="LE250" s="64"/>
      <c r="LF250" s="64"/>
      <c r="LG250" s="64"/>
      <c r="LH250" s="64"/>
      <c r="LI250" s="64"/>
      <c r="LJ250" s="64"/>
      <c r="LK250" s="64"/>
      <c r="LL250" s="64"/>
      <c r="LM250" s="64"/>
      <c r="LN250" s="64"/>
      <c r="LO250" s="64"/>
      <c r="LP250" s="64"/>
      <c r="LQ250" s="64"/>
      <c r="LR250" s="64"/>
      <c r="LS250" s="64"/>
      <c r="LT250" s="64"/>
      <c r="LU250" s="64"/>
      <c r="LV250" s="64"/>
      <c r="LW250" s="64"/>
      <c r="LX250" s="64"/>
      <c r="LY250" s="64"/>
      <c r="LZ250" s="64"/>
      <c r="MA250" s="64"/>
      <c r="MB250" s="64"/>
      <c r="MC250" s="64"/>
      <c r="MD250" s="64"/>
      <c r="ME250" s="64"/>
      <c r="MF250" s="64"/>
      <c r="MG250" s="64"/>
      <c r="MH250" s="64"/>
      <c r="MI250" s="64"/>
      <c r="MJ250" s="64"/>
      <c r="MK250" s="64"/>
      <c r="ML250" s="64"/>
      <c r="MM250" s="64"/>
      <c r="MN250" s="64"/>
      <c r="MO250" s="64"/>
      <c r="MP250" s="64"/>
      <c r="MQ250" s="64"/>
      <c r="MR250" s="64"/>
      <c r="MS250" s="64"/>
      <c r="MT250" s="64"/>
      <c r="MU250" s="64"/>
      <c r="MV250" s="64"/>
      <c r="MW250" s="64"/>
      <c r="MX250" s="64"/>
      <c r="MY250" s="64"/>
      <c r="MZ250" s="64"/>
      <c r="NA250" s="64"/>
      <c r="NB250" s="64"/>
      <c r="NC250" s="64"/>
      <c r="ND250" s="64"/>
      <c r="NE250" s="64"/>
      <c r="NF250" s="64"/>
      <c r="NG250" s="64"/>
      <c r="NH250" s="64"/>
      <c r="NI250" s="64"/>
      <c r="NJ250" s="64"/>
      <c r="NK250" s="64"/>
      <c r="NL250" s="64"/>
      <c r="NM250" s="64"/>
      <c r="NN250" s="64"/>
      <c r="NO250" s="64"/>
      <c r="NP250" s="64"/>
      <c r="NQ250" s="64"/>
      <c r="NR250" s="64"/>
      <c r="NS250" s="64"/>
      <c r="NT250" s="64"/>
      <c r="NU250" s="64"/>
      <c r="NV250" s="64"/>
      <c r="NW250" s="64"/>
      <c r="NX250" s="64"/>
      <c r="NY250" s="64"/>
      <c r="NZ250" s="64"/>
      <c r="OA250" s="64"/>
      <c r="OB250" s="64"/>
      <c r="OC250" s="64"/>
      <c r="OD250" s="64"/>
      <c r="OE250" s="64"/>
      <c r="OF250" s="64"/>
      <c r="OG250" s="64"/>
      <c r="OH250" s="64"/>
      <c r="OI250" s="64"/>
      <c r="OJ250" s="64"/>
      <c r="OK250" s="64"/>
      <c r="OL250" s="64"/>
      <c r="OM250" s="64"/>
      <c r="ON250" s="64"/>
      <c r="OO250" s="64"/>
      <c r="OP250" s="64"/>
      <c r="OQ250" s="64"/>
      <c r="OR250" s="64"/>
      <c r="OS250" s="64"/>
      <c r="OT250" s="64"/>
      <c r="OU250" s="64"/>
      <c r="OV250" s="64"/>
      <c r="OW250" s="64"/>
      <c r="OX250" s="64"/>
      <c r="OY250" s="64"/>
      <c r="OZ250" s="64"/>
      <c r="PA250" s="64"/>
      <c r="PB250" s="64"/>
      <c r="PC250" s="64"/>
      <c r="PD250" s="64"/>
      <c r="PE250" s="64"/>
      <c r="PF250" s="64"/>
      <c r="PG250" s="64"/>
      <c r="PH250" s="64"/>
      <c r="PI250" s="64"/>
      <c r="PJ250" s="64"/>
      <c r="PK250" s="64"/>
      <c r="PL250" s="64"/>
      <c r="PM250" s="64"/>
      <c r="PN250" s="64"/>
      <c r="PO250" s="64"/>
      <c r="PP250" s="64"/>
      <c r="PQ250" s="64"/>
      <c r="PR250" s="64"/>
      <c r="PS250" s="64"/>
      <c r="PT250" s="64"/>
      <c r="PU250" s="64"/>
      <c r="PV250" s="64"/>
      <c r="PW250" s="64"/>
      <c r="PX250" s="64"/>
      <c r="PY250" s="64"/>
      <c r="PZ250" s="64"/>
      <c r="QA250" s="64"/>
      <c r="QB250" s="64"/>
      <c r="QC250" s="64"/>
      <c r="QD250" s="64"/>
      <c r="QE250" s="64"/>
      <c r="QF250" s="64"/>
      <c r="QG250" s="64"/>
      <c r="QH250" s="64"/>
    </row>
    <row r="251" ht="15.75" customHeight="1">
      <c r="A251" s="64"/>
      <c r="B251" s="65"/>
      <c r="C251" s="64"/>
      <c r="D251" s="64"/>
      <c r="E251" s="64"/>
      <c r="F251" s="64"/>
      <c r="G251" s="65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/>
      <c r="HD251" s="64"/>
      <c r="HE251" s="64"/>
      <c r="HF251" s="64"/>
      <c r="HG251" s="64"/>
      <c r="HH251" s="64"/>
      <c r="HI251" s="64"/>
      <c r="HJ251" s="64"/>
      <c r="HK251" s="64"/>
      <c r="HL251" s="64"/>
      <c r="HM251" s="64"/>
      <c r="HN251" s="64"/>
      <c r="HO251" s="64"/>
      <c r="HP251" s="64"/>
      <c r="HQ251" s="64"/>
      <c r="HR251" s="64"/>
      <c r="HS251" s="64"/>
      <c r="HT251" s="64"/>
      <c r="HU251" s="64"/>
      <c r="HV251" s="64"/>
      <c r="HW251" s="64"/>
      <c r="HX251" s="64"/>
      <c r="HY251" s="64"/>
      <c r="HZ251" s="64"/>
      <c r="IA251" s="64"/>
      <c r="IB251" s="64"/>
      <c r="IC251" s="64"/>
      <c r="ID251" s="64"/>
      <c r="IE251" s="64"/>
      <c r="IF251" s="64"/>
      <c r="IG251" s="64"/>
      <c r="IH251" s="64"/>
      <c r="II251" s="64"/>
      <c r="IJ251" s="64"/>
      <c r="IK251" s="64"/>
      <c r="IL251" s="64"/>
      <c r="IM251" s="64"/>
      <c r="IN251" s="64"/>
      <c r="IO251" s="64"/>
      <c r="IP251" s="64"/>
      <c r="IQ251" s="64"/>
      <c r="IR251" s="64"/>
      <c r="IS251" s="64"/>
      <c r="IT251" s="64"/>
      <c r="IU251" s="64"/>
      <c r="IV251" s="64"/>
      <c r="IW251" s="64"/>
      <c r="IX251" s="64"/>
      <c r="IY251" s="64"/>
      <c r="IZ251" s="64"/>
      <c r="JA251" s="64"/>
      <c r="JB251" s="64"/>
      <c r="JC251" s="64"/>
      <c r="JD251" s="64"/>
      <c r="JE251" s="64"/>
      <c r="JF251" s="64"/>
      <c r="JG251" s="64"/>
      <c r="JH251" s="64"/>
      <c r="JI251" s="64"/>
      <c r="JJ251" s="64"/>
      <c r="JK251" s="64"/>
      <c r="JL251" s="64"/>
      <c r="JM251" s="64"/>
      <c r="JN251" s="64"/>
      <c r="JO251" s="64"/>
      <c r="JP251" s="64"/>
      <c r="JQ251" s="64"/>
      <c r="JR251" s="64"/>
      <c r="JS251" s="64"/>
      <c r="JT251" s="64"/>
      <c r="JU251" s="64"/>
      <c r="JV251" s="64"/>
      <c r="JW251" s="64"/>
      <c r="JX251" s="64"/>
      <c r="JY251" s="64"/>
      <c r="JZ251" s="64"/>
      <c r="KA251" s="64"/>
      <c r="KB251" s="64"/>
      <c r="KC251" s="64"/>
      <c r="KD251" s="64"/>
      <c r="KE251" s="64"/>
      <c r="KF251" s="64"/>
      <c r="KG251" s="64"/>
      <c r="KH251" s="64"/>
      <c r="KI251" s="64"/>
      <c r="KJ251" s="64"/>
      <c r="KK251" s="64"/>
      <c r="KL251" s="64"/>
      <c r="KM251" s="64"/>
      <c r="KN251" s="64"/>
      <c r="KO251" s="64"/>
      <c r="KP251" s="64"/>
      <c r="KQ251" s="64"/>
      <c r="KR251" s="64"/>
      <c r="KS251" s="64"/>
      <c r="KT251" s="64"/>
      <c r="KU251" s="64"/>
      <c r="KV251" s="64"/>
      <c r="KW251" s="64"/>
      <c r="KX251" s="64"/>
      <c r="KY251" s="64"/>
      <c r="KZ251" s="64"/>
      <c r="LA251" s="64"/>
      <c r="LB251" s="64"/>
      <c r="LC251" s="64"/>
      <c r="LD251" s="64"/>
      <c r="LE251" s="64"/>
      <c r="LF251" s="64"/>
      <c r="LG251" s="64"/>
      <c r="LH251" s="64"/>
      <c r="LI251" s="64"/>
      <c r="LJ251" s="64"/>
      <c r="LK251" s="64"/>
      <c r="LL251" s="64"/>
      <c r="LM251" s="64"/>
      <c r="LN251" s="64"/>
      <c r="LO251" s="64"/>
      <c r="LP251" s="64"/>
      <c r="LQ251" s="64"/>
      <c r="LR251" s="64"/>
      <c r="LS251" s="64"/>
      <c r="LT251" s="64"/>
      <c r="LU251" s="64"/>
      <c r="LV251" s="64"/>
      <c r="LW251" s="64"/>
      <c r="LX251" s="64"/>
      <c r="LY251" s="64"/>
      <c r="LZ251" s="64"/>
      <c r="MA251" s="64"/>
      <c r="MB251" s="64"/>
      <c r="MC251" s="64"/>
      <c r="MD251" s="64"/>
      <c r="ME251" s="64"/>
      <c r="MF251" s="64"/>
      <c r="MG251" s="64"/>
      <c r="MH251" s="64"/>
      <c r="MI251" s="64"/>
      <c r="MJ251" s="64"/>
      <c r="MK251" s="64"/>
      <c r="ML251" s="64"/>
      <c r="MM251" s="64"/>
      <c r="MN251" s="64"/>
      <c r="MO251" s="64"/>
      <c r="MP251" s="64"/>
      <c r="MQ251" s="64"/>
      <c r="MR251" s="64"/>
      <c r="MS251" s="64"/>
      <c r="MT251" s="64"/>
      <c r="MU251" s="64"/>
      <c r="MV251" s="64"/>
      <c r="MW251" s="64"/>
      <c r="MX251" s="64"/>
      <c r="MY251" s="64"/>
      <c r="MZ251" s="64"/>
      <c r="NA251" s="64"/>
      <c r="NB251" s="64"/>
      <c r="NC251" s="64"/>
      <c r="ND251" s="64"/>
      <c r="NE251" s="64"/>
      <c r="NF251" s="64"/>
      <c r="NG251" s="64"/>
      <c r="NH251" s="64"/>
      <c r="NI251" s="64"/>
      <c r="NJ251" s="64"/>
      <c r="NK251" s="64"/>
      <c r="NL251" s="64"/>
      <c r="NM251" s="64"/>
      <c r="NN251" s="64"/>
      <c r="NO251" s="64"/>
      <c r="NP251" s="64"/>
      <c r="NQ251" s="64"/>
      <c r="NR251" s="64"/>
      <c r="NS251" s="64"/>
      <c r="NT251" s="64"/>
      <c r="NU251" s="64"/>
      <c r="NV251" s="64"/>
      <c r="NW251" s="64"/>
      <c r="NX251" s="64"/>
      <c r="NY251" s="64"/>
      <c r="NZ251" s="64"/>
      <c r="OA251" s="64"/>
      <c r="OB251" s="64"/>
      <c r="OC251" s="64"/>
      <c r="OD251" s="64"/>
      <c r="OE251" s="64"/>
      <c r="OF251" s="64"/>
      <c r="OG251" s="64"/>
      <c r="OH251" s="64"/>
      <c r="OI251" s="64"/>
      <c r="OJ251" s="64"/>
      <c r="OK251" s="64"/>
      <c r="OL251" s="64"/>
      <c r="OM251" s="64"/>
      <c r="ON251" s="64"/>
      <c r="OO251" s="64"/>
      <c r="OP251" s="64"/>
      <c r="OQ251" s="64"/>
      <c r="OR251" s="64"/>
      <c r="OS251" s="64"/>
      <c r="OT251" s="64"/>
      <c r="OU251" s="64"/>
      <c r="OV251" s="64"/>
      <c r="OW251" s="64"/>
      <c r="OX251" s="64"/>
      <c r="OY251" s="64"/>
      <c r="OZ251" s="64"/>
      <c r="PA251" s="64"/>
      <c r="PB251" s="64"/>
      <c r="PC251" s="64"/>
      <c r="PD251" s="64"/>
      <c r="PE251" s="64"/>
      <c r="PF251" s="64"/>
      <c r="PG251" s="64"/>
      <c r="PH251" s="64"/>
      <c r="PI251" s="64"/>
      <c r="PJ251" s="64"/>
      <c r="PK251" s="64"/>
      <c r="PL251" s="64"/>
      <c r="PM251" s="64"/>
      <c r="PN251" s="64"/>
      <c r="PO251" s="64"/>
      <c r="PP251" s="64"/>
      <c r="PQ251" s="64"/>
      <c r="PR251" s="64"/>
      <c r="PS251" s="64"/>
      <c r="PT251" s="64"/>
      <c r="PU251" s="64"/>
      <c r="PV251" s="64"/>
      <c r="PW251" s="64"/>
      <c r="PX251" s="64"/>
      <c r="PY251" s="64"/>
      <c r="PZ251" s="64"/>
      <c r="QA251" s="64"/>
      <c r="QB251" s="64"/>
      <c r="QC251" s="64"/>
      <c r="QD251" s="64"/>
      <c r="QE251" s="64"/>
      <c r="QF251" s="64"/>
      <c r="QG251" s="64"/>
      <c r="QH251" s="64"/>
    </row>
    <row r="252" ht="15.75" customHeight="1">
      <c r="A252" s="64"/>
      <c r="B252" s="65"/>
      <c r="C252" s="64"/>
      <c r="D252" s="64"/>
      <c r="E252" s="64"/>
      <c r="F252" s="64"/>
      <c r="G252" s="65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  <c r="FN252" s="64"/>
      <c r="FO252" s="64"/>
      <c r="FP252" s="64"/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/>
      <c r="IF252" s="64"/>
      <c r="IG252" s="64"/>
      <c r="IH252" s="64"/>
      <c r="II252" s="64"/>
      <c r="IJ252" s="64"/>
      <c r="IK252" s="64"/>
      <c r="IL252" s="64"/>
      <c r="IM252" s="64"/>
      <c r="IN252" s="64"/>
      <c r="IO252" s="64"/>
      <c r="IP252" s="64"/>
      <c r="IQ252" s="64"/>
      <c r="IR252" s="64"/>
      <c r="IS252" s="64"/>
      <c r="IT252" s="64"/>
      <c r="IU252" s="64"/>
      <c r="IV252" s="64"/>
      <c r="IW252" s="64"/>
      <c r="IX252" s="64"/>
      <c r="IY252" s="64"/>
      <c r="IZ252" s="64"/>
      <c r="JA252" s="64"/>
      <c r="JB252" s="64"/>
      <c r="JC252" s="64"/>
      <c r="JD252" s="64"/>
      <c r="JE252" s="64"/>
      <c r="JF252" s="64"/>
      <c r="JG252" s="64"/>
      <c r="JH252" s="64"/>
      <c r="JI252" s="64"/>
      <c r="JJ252" s="64"/>
      <c r="JK252" s="64"/>
      <c r="JL252" s="64"/>
      <c r="JM252" s="64"/>
      <c r="JN252" s="64"/>
      <c r="JO252" s="64"/>
      <c r="JP252" s="64"/>
      <c r="JQ252" s="64"/>
      <c r="JR252" s="64"/>
      <c r="JS252" s="64"/>
      <c r="JT252" s="64"/>
      <c r="JU252" s="64"/>
      <c r="JV252" s="64"/>
      <c r="JW252" s="64"/>
      <c r="JX252" s="64"/>
      <c r="JY252" s="64"/>
      <c r="JZ252" s="64"/>
      <c r="KA252" s="64"/>
      <c r="KB252" s="64"/>
      <c r="KC252" s="64"/>
      <c r="KD252" s="64"/>
      <c r="KE252" s="64"/>
      <c r="KF252" s="64"/>
      <c r="KG252" s="64"/>
      <c r="KH252" s="64"/>
      <c r="KI252" s="64"/>
      <c r="KJ252" s="64"/>
      <c r="KK252" s="64"/>
      <c r="KL252" s="64"/>
      <c r="KM252" s="64"/>
      <c r="KN252" s="64"/>
      <c r="KO252" s="64"/>
      <c r="KP252" s="64"/>
      <c r="KQ252" s="64"/>
      <c r="KR252" s="64"/>
      <c r="KS252" s="64"/>
      <c r="KT252" s="64"/>
      <c r="KU252" s="64"/>
      <c r="KV252" s="64"/>
      <c r="KW252" s="64"/>
      <c r="KX252" s="64"/>
      <c r="KY252" s="64"/>
      <c r="KZ252" s="64"/>
      <c r="LA252" s="64"/>
      <c r="LB252" s="64"/>
      <c r="LC252" s="64"/>
      <c r="LD252" s="64"/>
      <c r="LE252" s="64"/>
      <c r="LF252" s="64"/>
      <c r="LG252" s="64"/>
      <c r="LH252" s="64"/>
      <c r="LI252" s="64"/>
      <c r="LJ252" s="64"/>
      <c r="LK252" s="64"/>
      <c r="LL252" s="64"/>
      <c r="LM252" s="64"/>
      <c r="LN252" s="64"/>
      <c r="LO252" s="64"/>
      <c r="LP252" s="64"/>
      <c r="LQ252" s="64"/>
      <c r="LR252" s="64"/>
      <c r="LS252" s="64"/>
      <c r="LT252" s="64"/>
      <c r="LU252" s="64"/>
      <c r="LV252" s="64"/>
      <c r="LW252" s="64"/>
      <c r="LX252" s="64"/>
      <c r="LY252" s="64"/>
      <c r="LZ252" s="64"/>
      <c r="MA252" s="64"/>
      <c r="MB252" s="64"/>
      <c r="MC252" s="64"/>
      <c r="MD252" s="64"/>
      <c r="ME252" s="64"/>
      <c r="MF252" s="64"/>
      <c r="MG252" s="64"/>
      <c r="MH252" s="64"/>
      <c r="MI252" s="64"/>
      <c r="MJ252" s="64"/>
      <c r="MK252" s="64"/>
      <c r="ML252" s="64"/>
      <c r="MM252" s="64"/>
      <c r="MN252" s="64"/>
      <c r="MO252" s="64"/>
      <c r="MP252" s="64"/>
      <c r="MQ252" s="64"/>
      <c r="MR252" s="64"/>
      <c r="MS252" s="64"/>
      <c r="MT252" s="64"/>
      <c r="MU252" s="64"/>
      <c r="MV252" s="64"/>
      <c r="MW252" s="64"/>
      <c r="MX252" s="64"/>
      <c r="MY252" s="64"/>
      <c r="MZ252" s="64"/>
      <c r="NA252" s="64"/>
      <c r="NB252" s="64"/>
      <c r="NC252" s="64"/>
      <c r="ND252" s="64"/>
      <c r="NE252" s="64"/>
      <c r="NF252" s="64"/>
      <c r="NG252" s="64"/>
      <c r="NH252" s="64"/>
      <c r="NI252" s="64"/>
      <c r="NJ252" s="64"/>
      <c r="NK252" s="64"/>
      <c r="NL252" s="64"/>
      <c r="NM252" s="64"/>
      <c r="NN252" s="64"/>
      <c r="NO252" s="64"/>
      <c r="NP252" s="64"/>
      <c r="NQ252" s="64"/>
      <c r="NR252" s="64"/>
      <c r="NS252" s="64"/>
      <c r="NT252" s="64"/>
      <c r="NU252" s="64"/>
      <c r="NV252" s="64"/>
      <c r="NW252" s="64"/>
      <c r="NX252" s="64"/>
      <c r="NY252" s="64"/>
      <c r="NZ252" s="64"/>
      <c r="OA252" s="64"/>
      <c r="OB252" s="64"/>
      <c r="OC252" s="64"/>
      <c r="OD252" s="64"/>
      <c r="OE252" s="64"/>
      <c r="OF252" s="64"/>
      <c r="OG252" s="64"/>
      <c r="OH252" s="64"/>
      <c r="OI252" s="64"/>
      <c r="OJ252" s="64"/>
      <c r="OK252" s="64"/>
      <c r="OL252" s="64"/>
      <c r="OM252" s="64"/>
      <c r="ON252" s="64"/>
      <c r="OO252" s="64"/>
      <c r="OP252" s="64"/>
      <c r="OQ252" s="64"/>
      <c r="OR252" s="64"/>
      <c r="OS252" s="64"/>
      <c r="OT252" s="64"/>
      <c r="OU252" s="64"/>
      <c r="OV252" s="64"/>
      <c r="OW252" s="64"/>
      <c r="OX252" s="64"/>
      <c r="OY252" s="64"/>
      <c r="OZ252" s="64"/>
      <c r="PA252" s="64"/>
      <c r="PB252" s="64"/>
      <c r="PC252" s="64"/>
      <c r="PD252" s="64"/>
      <c r="PE252" s="64"/>
      <c r="PF252" s="64"/>
      <c r="PG252" s="64"/>
      <c r="PH252" s="64"/>
      <c r="PI252" s="64"/>
      <c r="PJ252" s="64"/>
      <c r="PK252" s="64"/>
      <c r="PL252" s="64"/>
      <c r="PM252" s="64"/>
      <c r="PN252" s="64"/>
      <c r="PO252" s="64"/>
      <c r="PP252" s="64"/>
      <c r="PQ252" s="64"/>
      <c r="PR252" s="64"/>
      <c r="PS252" s="64"/>
      <c r="PT252" s="64"/>
      <c r="PU252" s="64"/>
      <c r="PV252" s="64"/>
      <c r="PW252" s="64"/>
      <c r="PX252" s="64"/>
      <c r="PY252" s="64"/>
      <c r="PZ252" s="64"/>
      <c r="QA252" s="64"/>
      <c r="QB252" s="64"/>
      <c r="QC252" s="64"/>
      <c r="QD252" s="64"/>
      <c r="QE252" s="64"/>
      <c r="QF252" s="64"/>
      <c r="QG252" s="64"/>
      <c r="QH252" s="64"/>
    </row>
    <row r="253" ht="15.75" customHeight="1">
      <c r="A253" s="64"/>
      <c r="B253" s="65"/>
      <c r="C253" s="64"/>
      <c r="D253" s="64"/>
      <c r="E253" s="64"/>
      <c r="F253" s="64"/>
      <c r="G253" s="65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  <c r="FN253" s="64"/>
      <c r="FO253" s="64"/>
      <c r="FP253" s="64"/>
      <c r="FQ253" s="64"/>
      <c r="FR253" s="64"/>
      <c r="FS253" s="64"/>
      <c r="FT253" s="64"/>
      <c r="FU253" s="64"/>
      <c r="FV253" s="64"/>
      <c r="FW253" s="64"/>
      <c r="FX253" s="64"/>
      <c r="FY253" s="64"/>
      <c r="FZ253" s="64"/>
      <c r="GA253" s="64"/>
      <c r="GB253" s="64"/>
      <c r="GC253" s="64"/>
      <c r="GD253" s="64"/>
      <c r="GE253" s="64"/>
      <c r="GF253" s="64"/>
      <c r="GG253" s="64"/>
      <c r="GH253" s="64"/>
      <c r="GI253" s="64"/>
      <c r="GJ253" s="64"/>
      <c r="GK253" s="64"/>
      <c r="GL253" s="64"/>
      <c r="GM253" s="64"/>
      <c r="GN253" s="64"/>
      <c r="GO253" s="64"/>
      <c r="GP253" s="64"/>
      <c r="GQ253" s="64"/>
      <c r="GR253" s="64"/>
      <c r="GS253" s="64"/>
      <c r="GT253" s="64"/>
      <c r="GU253" s="64"/>
      <c r="GV253" s="64"/>
      <c r="GW253" s="64"/>
      <c r="GX253" s="64"/>
      <c r="GY253" s="64"/>
      <c r="GZ253" s="64"/>
      <c r="HA253" s="64"/>
      <c r="HB253" s="64"/>
      <c r="HC253" s="64"/>
      <c r="HD253" s="64"/>
      <c r="HE253" s="64"/>
      <c r="HF253" s="64"/>
      <c r="HG253" s="64"/>
      <c r="HH253" s="64"/>
      <c r="HI253" s="64"/>
      <c r="HJ253" s="64"/>
      <c r="HK253" s="64"/>
      <c r="HL253" s="64"/>
      <c r="HM253" s="64"/>
      <c r="HN253" s="64"/>
      <c r="HO253" s="64"/>
      <c r="HP253" s="64"/>
      <c r="HQ253" s="64"/>
      <c r="HR253" s="64"/>
      <c r="HS253" s="64"/>
      <c r="HT253" s="64"/>
      <c r="HU253" s="64"/>
      <c r="HV253" s="64"/>
      <c r="HW253" s="64"/>
      <c r="HX253" s="64"/>
      <c r="HY253" s="64"/>
      <c r="HZ253" s="64"/>
      <c r="IA253" s="64"/>
      <c r="IB253" s="64"/>
      <c r="IC253" s="64"/>
      <c r="ID253" s="64"/>
      <c r="IE253" s="64"/>
      <c r="IF253" s="64"/>
      <c r="IG253" s="64"/>
      <c r="IH253" s="64"/>
      <c r="II253" s="64"/>
      <c r="IJ253" s="64"/>
      <c r="IK253" s="64"/>
      <c r="IL253" s="64"/>
      <c r="IM253" s="64"/>
      <c r="IN253" s="64"/>
      <c r="IO253" s="64"/>
      <c r="IP253" s="64"/>
      <c r="IQ253" s="64"/>
      <c r="IR253" s="64"/>
      <c r="IS253" s="64"/>
      <c r="IT253" s="64"/>
      <c r="IU253" s="64"/>
      <c r="IV253" s="64"/>
      <c r="IW253" s="64"/>
      <c r="IX253" s="64"/>
      <c r="IY253" s="64"/>
      <c r="IZ253" s="64"/>
      <c r="JA253" s="64"/>
      <c r="JB253" s="64"/>
      <c r="JC253" s="64"/>
      <c r="JD253" s="64"/>
      <c r="JE253" s="64"/>
      <c r="JF253" s="64"/>
      <c r="JG253" s="64"/>
      <c r="JH253" s="64"/>
      <c r="JI253" s="64"/>
      <c r="JJ253" s="64"/>
      <c r="JK253" s="64"/>
      <c r="JL253" s="64"/>
      <c r="JM253" s="64"/>
      <c r="JN253" s="64"/>
      <c r="JO253" s="64"/>
      <c r="JP253" s="64"/>
      <c r="JQ253" s="64"/>
      <c r="JR253" s="64"/>
      <c r="JS253" s="64"/>
      <c r="JT253" s="64"/>
      <c r="JU253" s="64"/>
      <c r="JV253" s="64"/>
      <c r="JW253" s="64"/>
      <c r="JX253" s="64"/>
      <c r="JY253" s="64"/>
      <c r="JZ253" s="64"/>
      <c r="KA253" s="64"/>
      <c r="KB253" s="64"/>
      <c r="KC253" s="64"/>
      <c r="KD253" s="64"/>
      <c r="KE253" s="64"/>
      <c r="KF253" s="64"/>
      <c r="KG253" s="64"/>
      <c r="KH253" s="64"/>
      <c r="KI253" s="64"/>
      <c r="KJ253" s="64"/>
      <c r="KK253" s="64"/>
      <c r="KL253" s="64"/>
      <c r="KM253" s="64"/>
      <c r="KN253" s="64"/>
      <c r="KO253" s="64"/>
      <c r="KP253" s="64"/>
      <c r="KQ253" s="64"/>
      <c r="KR253" s="64"/>
      <c r="KS253" s="64"/>
      <c r="KT253" s="64"/>
      <c r="KU253" s="64"/>
      <c r="KV253" s="64"/>
      <c r="KW253" s="64"/>
      <c r="KX253" s="64"/>
      <c r="KY253" s="64"/>
      <c r="KZ253" s="64"/>
      <c r="LA253" s="64"/>
      <c r="LB253" s="64"/>
      <c r="LC253" s="64"/>
      <c r="LD253" s="64"/>
      <c r="LE253" s="64"/>
      <c r="LF253" s="64"/>
      <c r="LG253" s="64"/>
      <c r="LH253" s="64"/>
      <c r="LI253" s="64"/>
      <c r="LJ253" s="64"/>
      <c r="LK253" s="64"/>
      <c r="LL253" s="64"/>
      <c r="LM253" s="64"/>
      <c r="LN253" s="64"/>
      <c r="LO253" s="64"/>
      <c r="LP253" s="64"/>
      <c r="LQ253" s="64"/>
      <c r="LR253" s="64"/>
      <c r="LS253" s="64"/>
      <c r="LT253" s="64"/>
      <c r="LU253" s="64"/>
      <c r="LV253" s="64"/>
      <c r="LW253" s="64"/>
      <c r="LX253" s="64"/>
      <c r="LY253" s="64"/>
      <c r="LZ253" s="64"/>
      <c r="MA253" s="64"/>
      <c r="MB253" s="64"/>
      <c r="MC253" s="64"/>
      <c r="MD253" s="64"/>
      <c r="ME253" s="64"/>
      <c r="MF253" s="64"/>
      <c r="MG253" s="64"/>
      <c r="MH253" s="64"/>
      <c r="MI253" s="64"/>
      <c r="MJ253" s="64"/>
      <c r="MK253" s="64"/>
      <c r="ML253" s="64"/>
      <c r="MM253" s="64"/>
      <c r="MN253" s="64"/>
      <c r="MO253" s="64"/>
      <c r="MP253" s="64"/>
      <c r="MQ253" s="64"/>
      <c r="MR253" s="64"/>
      <c r="MS253" s="64"/>
      <c r="MT253" s="64"/>
      <c r="MU253" s="64"/>
      <c r="MV253" s="64"/>
      <c r="MW253" s="64"/>
      <c r="MX253" s="64"/>
      <c r="MY253" s="64"/>
      <c r="MZ253" s="64"/>
      <c r="NA253" s="64"/>
      <c r="NB253" s="64"/>
      <c r="NC253" s="64"/>
      <c r="ND253" s="64"/>
      <c r="NE253" s="64"/>
      <c r="NF253" s="64"/>
      <c r="NG253" s="64"/>
      <c r="NH253" s="64"/>
      <c r="NI253" s="64"/>
      <c r="NJ253" s="64"/>
      <c r="NK253" s="64"/>
      <c r="NL253" s="64"/>
      <c r="NM253" s="64"/>
      <c r="NN253" s="64"/>
      <c r="NO253" s="64"/>
      <c r="NP253" s="64"/>
      <c r="NQ253" s="64"/>
      <c r="NR253" s="64"/>
      <c r="NS253" s="64"/>
      <c r="NT253" s="64"/>
      <c r="NU253" s="64"/>
      <c r="NV253" s="64"/>
      <c r="NW253" s="64"/>
      <c r="NX253" s="64"/>
      <c r="NY253" s="64"/>
      <c r="NZ253" s="64"/>
      <c r="OA253" s="64"/>
      <c r="OB253" s="64"/>
      <c r="OC253" s="64"/>
      <c r="OD253" s="64"/>
      <c r="OE253" s="64"/>
      <c r="OF253" s="64"/>
      <c r="OG253" s="64"/>
      <c r="OH253" s="64"/>
      <c r="OI253" s="64"/>
      <c r="OJ253" s="64"/>
      <c r="OK253" s="64"/>
      <c r="OL253" s="64"/>
      <c r="OM253" s="64"/>
      <c r="ON253" s="64"/>
      <c r="OO253" s="64"/>
      <c r="OP253" s="64"/>
      <c r="OQ253" s="64"/>
      <c r="OR253" s="64"/>
      <c r="OS253" s="64"/>
      <c r="OT253" s="64"/>
      <c r="OU253" s="64"/>
      <c r="OV253" s="64"/>
      <c r="OW253" s="64"/>
      <c r="OX253" s="64"/>
      <c r="OY253" s="64"/>
      <c r="OZ253" s="64"/>
      <c r="PA253" s="64"/>
      <c r="PB253" s="64"/>
      <c r="PC253" s="64"/>
      <c r="PD253" s="64"/>
      <c r="PE253" s="64"/>
      <c r="PF253" s="64"/>
      <c r="PG253" s="64"/>
      <c r="PH253" s="64"/>
      <c r="PI253" s="64"/>
      <c r="PJ253" s="64"/>
      <c r="PK253" s="64"/>
      <c r="PL253" s="64"/>
      <c r="PM253" s="64"/>
      <c r="PN253" s="64"/>
      <c r="PO253" s="64"/>
      <c r="PP253" s="64"/>
      <c r="PQ253" s="64"/>
      <c r="PR253" s="64"/>
      <c r="PS253" s="64"/>
      <c r="PT253" s="64"/>
      <c r="PU253" s="64"/>
      <c r="PV253" s="64"/>
      <c r="PW253" s="64"/>
      <c r="PX253" s="64"/>
      <c r="PY253" s="64"/>
      <c r="PZ253" s="64"/>
      <c r="QA253" s="64"/>
      <c r="QB253" s="64"/>
      <c r="QC253" s="64"/>
      <c r="QD253" s="64"/>
      <c r="QE253" s="64"/>
      <c r="QF253" s="64"/>
      <c r="QG253" s="64"/>
      <c r="QH253" s="64"/>
    </row>
    <row r="254" ht="15.75" customHeight="1">
      <c r="A254" s="64"/>
      <c r="B254" s="65"/>
      <c r="C254" s="64"/>
      <c r="D254" s="64"/>
      <c r="E254" s="64"/>
      <c r="F254" s="64"/>
      <c r="G254" s="65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  <c r="FN254" s="64"/>
      <c r="FO254" s="64"/>
      <c r="FP254" s="64"/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/>
      <c r="IF254" s="64"/>
      <c r="IG254" s="64"/>
      <c r="IH254" s="64"/>
      <c r="II254" s="64"/>
      <c r="IJ254" s="64"/>
      <c r="IK254" s="64"/>
      <c r="IL254" s="64"/>
      <c r="IM254" s="64"/>
      <c r="IN254" s="64"/>
      <c r="IO254" s="64"/>
      <c r="IP254" s="64"/>
      <c r="IQ254" s="64"/>
      <c r="IR254" s="64"/>
      <c r="IS254" s="64"/>
      <c r="IT254" s="64"/>
      <c r="IU254" s="64"/>
      <c r="IV254" s="64"/>
      <c r="IW254" s="64"/>
      <c r="IX254" s="64"/>
      <c r="IY254" s="64"/>
      <c r="IZ254" s="64"/>
      <c r="JA254" s="64"/>
      <c r="JB254" s="64"/>
      <c r="JC254" s="64"/>
      <c r="JD254" s="64"/>
      <c r="JE254" s="64"/>
      <c r="JF254" s="64"/>
      <c r="JG254" s="64"/>
      <c r="JH254" s="64"/>
      <c r="JI254" s="64"/>
      <c r="JJ254" s="64"/>
      <c r="JK254" s="64"/>
      <c r="JL254" s="64"/>
      <c r="JM254" s="64"/>
      <c r="JN254" s="64"/>
      <c r="JO254" s="64"/>
      <c r="JP254" s="64"/>
      <c r="JQ254" s="64"/>
      <c r="JR254" s="64"/>
      <c r="JS254" s="64"/>
      <c r="JT254" s="64"/>
      <c r="JU254" s="64"/>
      <c r="JV254" s="64"/>
      <c r="JW254" s="64"/>
      <c r="JX254" s="64"/>
      <c r="JY254" s="64"/>
      <c r="JZ254" s="64"/>
      <c r="KA254" s="64"/>
      <c r="KB254" s="64"/>
      <c r="KC254" s="64"/>
      <c r="KD254" s="64"/>
      <c r="KE254" s="64"/>
      <c r="KF254" s="64"/>
      <c r="KG254" s="64"/>
      <c r="KH254" s="64"/>
      <c r="KI254" s="64"/>
      <c r="KJ254" s="64"/>
      <c r="KK254" s="64"/>
      <c r="KL254" s="64"/>
      <c r="KM254" s="64"/>
      <c r="KN254" s="64"/>
      <c r="KO254" s="64"/>
      <c r="KP254" s="64"/>
      <c r="KQ254" s="64"/>
      <c r="KR254" s="64"/>
      <c r="KS254" s="64"/>
      <c r="KT254" s="64"/>
      <c r="KU254" s="64"/>
      <c r="KV254" s="64"/>
      <c r="KW254" s="64"/>
      <c r="KX254" s="64"/>
      <c r="KY254" s="64"/>
      <c r="KZ254" s="64"/>
      <c r="LA254" s="64"/>
      <c r="LB254" s="64"/>
      <c r="LC254" s="64"/>
      <c r="LD254" s="64"/>
      <c r="LE254" s="64"/>
      <c r="LF254" s="64"/>
      <c r="LG254" s="64"/>
      <c r="LH254" s="64"/>
      <c r="LI254" s="64"/>
      <c r="LJ254" s="64"/>
      <c r="LK254" s="64"/>
      <c r="LL254" s="64"/>
      <c r="LM254" s="64"/>
      <c r="LN254" s="64"/>
      <c r="LO254" s="64"/>
      <c r="LP254" s="64"/>
      <c r="LQ254" s="64"/>
      <c r="LR254" s="64"/>
      <c r="LS254" s="64"/>
      <c r="LT254" s="64"/>
      <c r="LU254" s="64"/>
      <c r="LV254" s="64"/>
      <c r="LW254" s="64"/>
      <c r="LX254" s="64"/>
      <c r="LY254" s="64"/>
      <c r="LZ254" s="64"/>
      <c r="MA254" s="64"/>
      <c r="MB254" s="64"/>
      <c r="MC254" s="64"/>
      <c r="MD254" s="64"/>
      <c r="ME254" s="64"/>
      <c r="MF254" s="64"/>
      <c r="MG254" s="64"/>
      <c r="MH254" s="64"/>
      <c r="MI254" s="64"/>
      <c r="MJ254" s="64"/>
      <c r="MK254" s="64"/>
      <c r="ML254" s="64"/>
      <c r="MM254" s="64"/>
      <c r="MN254" s="64"/>
      <c r="MO254" s="64"/>
      <c r="MP254" s="64"/>
      <c r="MQ254" s="64"/>
      <c r="MR254" s="64"/>
      <c r="MS254" s="64"/>
      <c r="MT254" s="64"/>
      <c r="MU254" s="64"/>
      <c r="MV254" s="64"/>
      <c r="MW254" s="64"/>
      <c r="MX254" s="64"/>
      <c r="MY254" s="64"/>
      <c r="MZ254" s="64"/>
      <c r="NA254" s="64"/>
      <c r="NB254" s="64"/>
      <c r="NC254" s="64"/>
      <c r="ND254" s="64"/>
      <c r="NE254" s="64"/>
      <c r="NF254" s="64"/>
      <c r="NG254" s="64"/>
      <c r="NH254" s="64"/>
      <c r="NI254" s="64"/>
      <c r="NJ254" s="64"/>
      <c r="NK254" s="64"/>
      <c r="NL254" s="64"/>
      <c r="NM254" s="64"/>
      <c r="NN254" s="64"/>
      <c r="NO254" s="64"/>
      <c r="NP254" s="64"/>
      <c r="NQ254" s="64"/>
      <c r="NR254" s="64"/>
      <c r="NS254" s="64"/>
      <c r="NT254" s="64"/>
      <c r="NU254" s="64"/>
      <c r="NV254" s="64"/>
      <c r="NW254" s="64"/>
      <c r="NX254" s="64"/>
      <c r="NY254" s="64"/>
      <c r="NZ254" s="64"/>
      <c r="OA254" s="64"/>
      <c r="OB254" s="64"/>
      <c r="OC254" s="64"/>
      <c r="OD254" s="64"/>
      <c r="OE254" s="64"/>
      <c r="OF254" s="64"/>
      <c r="OG254" s="64"/>
      <c r="OH254" s="64"/>
      <c r="OI254" s="64"/>
      <c r="OJ254" s="64"/>
      <c r="OK254" s="64"/>
      <c r="OL254" s="64"/>
      <c r="OM254" s="64"/>
      <c r="ON254" s="64"/>
      <c r="OO254" s="64"/>
      <c r="OP254" s="64"/>
      <c r="OQ254" s="64"/>
      <c r="OR254" s="64"/>
      <c r="OS254" s="64"/>
      <c r="OT254" s="64"/>
      <c r="OU254" s="64"/>
      <c r="OV254" s="64"/>
      <c r="OW254" s="64"/>
      <c r="OX254" s="64"/>
      <c r="OY254" s="64"/>
      <c r="OZ254" s="64"/>
      <c r="PA254" s="64"/>
      <c r="PB254" s="64"/>
      <c r="PC254" s="64"/>
      <c r="PD254" s="64"/>
      <c r="PE254" s="64"/>
      <c r="PF254" s="64"/>
      <c r="PG254" s="64"/>
      <c r="PH254" s="64"/>
      <c r="PI254" s="64"/>
      <c r="PJ254" s="64"/>
      <c r="PK254" s="64"/>
      <c r="PL254" s="64"/>
      <c r="PM254" s="64"/>
      <c r="PN254" s="64"/>
      <c r="PO254" s="64"/>
      <c r="PP254" s="64"/>
      <c r="PQ254" s="64"/>
      <c r="PR254" s="64"/>
      <c r="PS254" s="64"/>
      <c r="PT254" s="64"/>
      <c r="PU254" s="64"/>
      <c r="PV254" s="64"/>
      <c r="PW254" s="64"/>
      <c r="PX254" s="64"/>
      <c r="PY254" s="64"/>
      <c r="PZ254" s="64"/>
      <c r="QA254" s="64"/>
      <c r="QB254" s="64"/>
      <c r="QC254" s="64"/>
      <c r="QD254" s="64"/>
      <c r="QE254" s="64"/>
      <c r="QF254" s="64"/>
      <c r="QG254" s="64"/>
      <c r="QH254" s="64"/>
    </row>
    <row r="255" ht="15.75" customHeight="1">
      <c r="A255" s="64"/>
      <c r="B255" s="65"/>
      <c r="C255" s="64"/>
      <c r="D255" s="64"/>
      <c r="E255" s="64"/>
      <c r="F255" s="64"/>
      <c r="G255" s="65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/>
      <c r="FR255" s="64"/>
      <c r="FS255" s="64"/>
      <c r="FT255" s="64"/>
      <c r="FU255" s="64"/>
      <c r="FV255" s="64"/>
      <c r="FW255" s="64"/>
      <c r="FX255" s="64"/>
      <c r="FY255" s="64"/>
      <c r="FZ255" s="64"/>
      <c r="GA255" s="64"/>
      <c r="GB255" s="64"/>
      <c r="GC255" s="64"/>
      <c r="GD255" s="64"/>
      <c r="GE255" s="64"/>
      <c r="GF255" s="64"/>
      <c r="GG255" s="64"/>
      <c r="GH255" s="64"/>
      <c r="GI255" s="64"/>
      <c r="GJ255" s="64"/>
      <c r="GK255" s="64"/>
      <c r="GL255" s="64"/>
      <c r="GM255" s="64"/>
      <c r="GN255" s="64"/>
      <c r="GO255" s="64"/>
      <c r="GP255" s="64"/>
      <c r="GQ255" s="64"/>
      <c r="GR255" s="64"/>
      <c r="GS255" s="64"/>
      <c r="GT255" s="64"/>
      <c r="GU255" s="64"/>
      <c r="GV255" s="64"/>
      <c r="GW255" s="64"/>
      <c r="GX255" s="64"/>
      <c r="GY255" s="64"/>
      <c r="GZ255" s="64"/>
      <c r="HA255" s="64"/>
      <c r="HB255" s="64"/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/>
      <c r="IF255" s="64"/>
      <c r="IG255" s="64"/>
      <c r="IH255" s="64"/>
      <c r="II255" s="64"/>
      <c r="IJ255" s="64"/>
      <c r="IK255" s="64"/>
      <c r="IL255" s="64"/>
      <c r="IM255" s="64"/>
      <c r="IN255" s="64"/>
      <c r="IO255" s="64"/>
      <c r="IP255" s="64"/>
      <c r="IQ255" s="64"/>
      <c r="IR255" s="64"/>
      <c r="IS255" s="64"/>
      <c r="IT255" s="64"/>
      <c r="IU255" s="64"/>
      <c r="IV255" s="64"/>
      <c r="IW255" s="64"/>
      <c r="IX255" s="64"/>
      <c r="IY255" s="64"/>
      <c r="IZ255" s="64"/>
      <c r="JA255" s="64"/>
      <c r="JB255" s="64"/>
      <c r="JC255" s="64"/>
      <c r="JD255" s="64"/>
      <c r="JE255" s="64"/>
      <c r="JF255" s="64"/>
      <c r="JG255" s="64"/>
      <c r="JH255" s="64"/>
      <c r="JI255" s="64"/>
      <c r="JJ255" s="64"/>
      <c r="JK255" s="64"/>
      <c r="JL255" s="64"/>
      <c r="JM255" s="64"/>
      <c r="JN255" s="64"/>
      <c r="JO255" s="64"/>
      <c r="JP255" s="64"/>
      <c r="JQ255" s="64"/>
      <c r="JR255" s="64"/>
      <c r="JS255" s="64"/>
      <c r="JT255" s="64"/>
      <c r="JU255" s="64"/>
      <c r="JV255" s="64"/>
      <c r="JW255" s="64"/>
      <c r="JX255" s="64"/>
      <c r="JY255" s="64"/>
      <c r="JZ255" s="64"/>
      <c r="KA255" s="64"/>
      <c r="KB255" s="64"/>
      <c r="KC255" s="64"/>
      <c r="KD255" s="64"/>
      <c r="KE255" s="64"/>
      <c r="KF255" s="64"/>
      <c r="KG255" s="64"/>
      <c r="KH255" s="64"/>
      <c r="KI255" s="64"/>
      <c r="KJ255" s="64"/>
      <c r="KK255" s="64"/>
      <c r="KL255" s="64"/>
      <c r="KM255" s="64"/>
      <c r="KN255" s="64"/>
      <c r="KO255" s="64"/>
      <c r="KP255" s="64"/>
      <c r="KQ255" s="64"/>
      <c r="KR255" s="64"/>
      <c r="KS255" s="64"/>
      <c r="KT255" s="64"/>
      <c r="KU255" s="64"/>
      <c r="KV255" s="64"/>
      <c r="KW255" s="64"/>
      <c r="KX255" s="64"/>
      <c r="KY255" s="64"/>
      <c r="KZ255" s="64"/>
      <c r="LA255" s="64"/>
      <c r="LB255" s="64"/>
      <c r="LC255" s="64"/>
      <c r="LD255" s="64"/>
      <c r="LE255" s="64"/>
      <c r="LF255" s="64"/>
      <c r="LG255" s="64"/>
      <c r="LH255" s="64"/>
      <c r="LI255" s="64"/>
      <c r="LJ255" s="64"/>
      <c r="LK255" s="64"/>
      <c r="LL255" s="64"/>
      <c r="LM255" s="64"/>
      <c r="LN255" s="64"/>
      <c r="LO255" s="64"/>
      <c r="LP255" s="64"/>
      <c r="LQ255" s="64"/>
      <c r="LR255" s="64"/>
      <c r="LS255" s="64"/>
      <c r="LT255" s="64"/>
      <c r="LU255" s="64"/>
      <c r="LV255" s="64"/>
      <c r="LW255" s="64"/>
      <c r="LX255" s="64"/>
      <c r="LY255" s="64"/>
      <c r="LZ255" s="64"/>
      <c r="MA255" s="64"/>
      <c r="MB255" s="64"/>
      <c r="MC255" s="64"/>
      <c r="MD255" s="64"/>
      <c r="ME255" s="64"/>
      <c r="MF255" s="64"/>
      <c r="MG255" s="64"/>
      <c r="MH255" s="64"/>
      <c r="MI255" s="64"/>
      <c r="MJ255" s="64"/>
      <c r="MK255" s="64"/>
      <c r="ML255" s="64"/>
      <c r="MM255" s="64"/>
      <c r="MN255" s="64"/>
      <c r="MO255" s="64"/>
      <c r="MP255" s="64"/>
      <c r="MQ255" s="64"/>
      <c r="MR255" s="64"/>
      <c r="MS255" s="64"/>
      <c r="MT255" s="64"/>
      <c r="MU255" s="64"/>
      <c r="MV255" s="64"/>
      <c r="MW255" s="64"/>
      <c r="MX255" s="64"/>
      <c r="MY255" s="64"/>
      <c r="MZ255" s="64"/>
      <c r="NA255" s="64"/>
      <c r="NB255" s="64"/>
      <c r="NC255" s="64"/>
      <c r="ND255" s="64"/>
      <c r="NE255" s="64"/>
      <c r="NF255" s="64"/>
      <c r="NG255" s="64"/>
      <c r="NH255" s="64"/>
      <c r="NI255" s="64"/>
      <c r="NJ255" s="64"/>
      <c r="NK255" s="64"/>
      <c r="NL255" s="64"/>
      <c r="NM255" s="64"/>
      <c r="NN255" s="64"/>
      <c r="NO255" s="64"/>
      <c r="NP255" s="64"/>
      <c r="NQ255" s="64"/>
      <c r="NR255" s="64"/>
      <c r="NS255" s="64"/>
      <c r="NT255" s="64"/>
      <c r="NU255" s="64"/>
      <c r="NV255" s="64"/>
      <c r="NW255" s="64"/>
      <c r="NX255" s="64"/>
      <c r="NY255" s="64"/>
      <c r="NZ255" s="64"/>
      <c r="OA255" s="64"/>
      <c r="OB255" s="64"/>
      <c r="OC255" s="64"/>
      <c r="OD255" s="64"/>
      <c r="OE255" s="64"/>
      <c r="OF255" s="64"/>
      <c r="OG255" s="64"/>
      <c r="OH255" s="64"/>
      <c r="OI255" s="64"/>
      <c r="OJ255" s="64"/>
      <c r="OK255" s="64"/>
      <c r="OL255" s="64"/>
      <c r="OM255" s="64"/>
      <c r="ON255" s="64"/>
      <c r="OO255" s="64"/>
      <c r="OP255" s="64"/>
      <c r="OQ255" s="64"/>
      <c r="OR255" s="64"/>
      <c r="OS255" s="64"/>
      <c r="OT255" s="64"/>
      <c r="OU255" s="64"/>
      <c r="OV255" s="64"/>
      <c r="OW255" s="64"/>
      <c r="OX255" s="64"/>
      <c r="OY255" s="64"/>
      <c r="OZ255" s="64"/>
      <c r="PA255" s="64"/>
      <c r="PB255" s="64"/>
      <c r="PC255" s="64"/>
      <c r="PD255" s="64"/>
      <c r="PE255" s="64"/>
      <c r="PF255" s="64"/>
      <c r="PG255" s="64"/>
      <c r="PH255" s="64"/>
      <c r="PI255" s="64"/>
      <c r="PJ255" s="64"/>
      <c r="PK255" s="64"/>
      <c r="PL255" s="64"/>
      <c r="PM255" s="64"/>
      <c r="PN255" s="64"/>
      <c r="PO255" s="64"/>
      <c r="PP255" s="64"/>
      <c r="PQ255" s="64"/>
      <c r="PR255" s="64"/>
      <c r="PS255" s="64"/>
      <c r="PT255" s="64"/>
      <c r="PU255" s="64"/>
      <c r="PV255" s="64"/>
      <c r="PW255" s="64"/>
      <c r="PX255" s="64"/>
      <c r="PY255" s="64"/>
      <c r="PZ255" s="64"/>
      <c r="QA255" s="64"/>
      <c r="QB255" s="64"/>
      <c r="QC255" s="64"/>
      <c r="QD255" s="64"/>
      <c r="QE255" s="64"/>
      <c r="QF255" s="64"/>
      <c r="QG255" s="64"/>
      <c r="QH255" s="64"/>
    </row>
    <row r="256" ht="15.75" customHeight="1">
      <c r="A256" s="64"/>
      <c r="B256" s="65"/>
      <c r="C256" s="64"/>
      <c r="D256" s="64"/>
      <c r="E256" s="64"/>
      <c r="F256" s="64"/>
      <c r="G256" s="65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  <c r="FN256" s="64"/>
      <c r="FO256" s="64"/>
      <c r="FP256" s="64"/>
      <c r="FQ256" s="64"/>
      <c r="FR256" s="64"/>
      <c r="FS256" s="64"/>
      <c r="FT256" s="64"/>
      <c r="FU256" s="64"/>
      <c r="FV256" s="64"/>
      <c r="FW256" s="64"/>
      <c r="FX256" s="64"/>
      <c r="FY256" s="64"/>
      <c r="FZ256" s="64"/>
      <c r="GA256" s="64"/>
      <c r="GB256" s="64"/>
      <c r="GC256" s="64"/>
      <c r="GD256" s="64"/>
      <c r="GE256" s="64"/>
      <c r="GF256" s="64"/>
      <c r="GG256" s="64"/>
      <c r="GH256" s="64"/>
      <c r="GI256" s="64"/>
      <c r="GJ256" s="64"/>
      <c r="GK256" s="64"/>
      <c r="GL256" s="64"/>
      <c r="GM256" s="64"/>
      <c r="GN256" s="64"/>
      <c r="GO256" s="64"/>
      <c r="GP256" s="64"/>
      <c r="GQ256" s="64"/>
      <c r="GR256" s="64"/>
      <c r="GS256" s="64"/>
      <c r="GT256" s="64"/>
      <c r="GU256" s="64"/>
      <c r="GV256" s="64"/>
      <c r="GW256" s="64"/>
      <c r="GX256" s="64"/>
      <c r="GY256" s="64"/>
      <c r="GZ256" s="64"/>
      <c r="HA256" s="64"/>
      <c r="HB256" s="64"/>
      <c r="HC256" s="64"/>
      <c r="HD256" s="64"/>
      <c r="HE256" s="64"/>
      <c r="HF256" s="64"/>
      <c r="HG256" s="64"/>
      <c r="HH256" s="64"/>
      <c r="HI256" s="64"/>
      <c r="HJ256" s="64"/>
      <c r="HK256" s="64"/>
      <c r="HL256" s="64"/>
      <c r="HM256" s="64"/>
      <c r="HN256" s="64"/>
      <c r="HO256" s="64"/>
      <c r="HP256" s="64"/>
      <c r="HQ256" s="64"/>
      <c r="HR256" s="64"/>
      <c r="HS256" s="64"/>
      <c r="HT256" s="64"/>
      <c r="HU256" s="64"/>
      <c r="HV256" s="64"/>
      <c r="HW256" s="64"/>
      <c r="HX256" s="64"/>
      <c r="HY256" s="64"/>
      <c r="HZ256" s="64"/>
      <c r="IA256" s="64"/>
      <c r="IB256" s="64"/>
      <c r="IC256" s="64"/>
      <c r="ID256" s="64"/>
      <c r="IE256" s="64"/>
      <c r="IF256" s="64"/>
      <c r="IG256" s="64"/>
      <c r="IH256" s="64"/>
      <c r="II256" s="64"/>
      <c r="IJ256" s="64"/>
      <c r="IK256" s="64"/>
      <c r="IL256" s="64"/>
      <c r="IM256" s="64"/>
      <c r="IN256" s="64"/>
      <c r="IO256" s="64"/>
      <c r="IP256" s="64"/>
      <c r="IQ256" s="64"/>
      <c r="IR256" s="64"/>
      <c r="IS256" s="64"/>
      <c r="IT256" s="64"/>
      <c r="IU256" s="64"/>
      <c r="IV256" s="64"/>
      <c r="IW256" s="64"/>
      <c r="IX256" s="64"/>
      <c r="IY256" s="64"/>
      <c r="IZ256" s="64"/>
      <c r="JA256" s="64"/>
      <c r="JB256" s="64"/>
      <c r="JC256" s="64"/>
      <c r="JD256" s="64"/>
      <c r="JE256" s="64"/>
      <c r="JF256" s="64"/>
      <c r="JG256" s="64"/>
      <c r="JH256" s="64"/>
      <c r="JI256" s="64"/>
      <c r="JJ256" s="64"/>
      <c r="JK256" s="64"/>
      <c r="JL256" s="64"/>
      <c r="JM256" s="64"/>
      <c r="JN256" s="64"/>
      <c r="JO256" s="64"/>
      <c r="JP256" s="64"/>
      <c r="JQ256" s="64"/>
      <c r="JR256" s="64"/>
      <c r="JS256" s="64"/>
      <c r="JT256" s="64"/>
      <c r="JU256" s="64"/>
      <c r="JV256" s="64"/>
      <c r="JW256" s="64"/>
      <c r="JX256" s="64"/>
      <c r="JY256" s="64"/>
      <c r="JZ256" s="64"/>
      <c r="KA256" s="64"/>
      <c r="KB256" s="64"/>
      <c r="KC256" s="64"/>
      <c r="KD256" s="64"/>
      <c r="KE256" s="64"/>
      <c r="KF256" s="64"/>
      <c r="KG256" s="64"/>
      <c r="KH256" s="64"/>
      <c r="KI256" s="64"/>
      <c r="KJ256" s="64"/>
      <c r="KK256" s="64"/>
      <c r="KL256" s="64"/>
      <c r="KM256" s="64"/>
      <c r="KN256" s="64"/>
      <c r="KO256" s="64"/>
      <c r="KP256" s="64"/>
      <c r="KQ256" s="64"/>
      <c r="KR256" s="64"/>
      <c r="KS256" s="64"/>
      <c r="KT256" s="64"/>
      <c r="KU256" s="64"/>
      <c r="KV256" s="64"/>
      <c r="KW256" s="64"/>
      <c r="KX256" s="64"/>
      <c r="KY256" s="64"/>
      <c r="KZ256" s="64"/>
      <c r="LA256" s="64"/>
      <c r="LB256" s="64"/>
      <c r="LC256" s="64"/>
      <c r="LD256" s="64"/>
      <c r="LE256" s="64"/>
      <c r="LF256" s="64"/>
      <c r="LG256" s="64"/>
      <c r="LH256" s="64"/>
      <c r="LI256" s="64"/>
      <c r="LJ256" s="64"/>
      <c r="LK256" s="64"/>
      <c r="LL256" s="64"/>
      <c r="LM256" s="64"/>
      <c r="LN256" s="64"/>
      <c r="LO256" s="64"/>
      <c r="LP256" s="64"/>
      <c r="LQ256" s="64"/>
      <c r="LR256" s="64"/>
      <c r="LS256" s="64"/>
      <c r="LT256" s="64"/>
      <c r="LU256" s="64"/>
      <c r="LV256" s="64"/>
      <c r="LW256" s="64"/>
      <c r="LX256" s="64"/>
      <c r="LY256" s="64"/>
      <c r="LZ256" s="64"/>
      <c r="MA256" s="64"/>
      <c r="MB256" s="64"/>
      <c r="MC256" s="64"/>
      <c r="MD256" s="64"/>
      <c r="ME256" s="64"/>
      <c r="MF256" s="64"/>
      <c r="MG256" s="64"/>
      <c r="MH256" s="64"/>
      <c r="MI256" s="64"/>
      <c r="MJ256" s="64"/>
      <c r="MK256" s="64"/>
      <c r="ML256" s="64"/>
      <c r="MM256" s="64"/>
      <c r="MN256" s="64"/>
      <c r="MO256" s="64"/>
      <c r="MP256" s="64"/>
      <c r="MQ256" s="64"/>
      <c r="MR256" s="64"/>
      <c r="MS256" s="64"/>
      <c r="MT256" s="64"/>
      <c r="MU256" s="64"/>
      <c r="MV256" s="64"/>
      <c r="MW256" s="64"/>
      <c r="MX256" s="64"/>
      <c r="MY256" s="64"/>
      <c r="MZ256" s="64"/>
      <c r="NA256" s="64"/>
      <c r="NB256" s="64"/>
      <c r="NC256" s="64"/>
      <c r="ND256" s="64"/>
      <c r="NE256" s="64"/>
      <c r="NF256" s="64"/>
      <c r="NG256" s="64"/>
      <c r="NH256" s="64"/>
      <c r="NI256" s="64"/>
      <c r="NJ256" s="64"/>
      <c r="NK256" s="64"/>
      <c r="NL256" s="64"/>
      <c r="NM256" s="64"/>
      <c r="NN256" s="64"/>
      <c r="NO256" s="64"/>
      <c r="NP256" s="64"/>
      <c r="NQ256" s="64"/>
      <c r="NR256" s="64"/>
      <c r="NS256" s="64"/>
      <c r="NT256" s="64"/>
      <c r="NU256" s="64"/>
      <c r="NV256" s="64"/>
      <c r="NW256" s="64"/>
      <c r="NX256" s="64"/>
      <c r="NY256" s="64"/>
      <c r="NZ256" s="64"/>
      <c r="OA256" s="64"/>
      <c r="OB256" s="64"/>
      <c r="OC256" s="64"/>
      <c r="OD256" s="64"/>
      <c r="OE256" s="64"/>
      <c r="OF256" s="64"/>
      <c r="OG256" s="64"/>
      <c r="OH256" s="64"/>
      <c r="OI256" s="64"/>
      <c r="OJ256" s="64"/>
      <c r="OK256" s="64"/>
      <c r="OL256" s="64"/>
      <c r="OM256" s="64"/>
      <c r="ON256" s="64"/>
      <c r="OO256" s="64"/>
      <c r="OP256" s="64"/>
      <c r="OQ256" s="64"/>
      <c r="OR256" s="64"/>
      <c r="OS256" s="64"/>
      <c r="OT256" s="64"/>
      <c r="OU256" s="64"/>
      <c r="OV256" s="64"/>
      <c r="OW256" s="64"/>
      <c r="OX256" s="64"/>
      <c r="OY256" s="64"/>
      <c r="OZ256" s="64"/>
      <c r="PA256" s="64"/>
      <c r="PB256" s="64"/>
      <c r="PC256" s="64"/>
      <c r="PD256" s="64"/>
      <c r="PE256" s="64"/>
      <c r="PF256" s="64"/>
      <c r="PG256" s="64"/>
      <c r="PH256" s="64"/>
      <c r="PI256" s="64"/>
      <c r="PJ256" s="64"/>
      <c r="PK256" s="64"/>
      <c r="PL256" s="64"/>
      <c r="PM256" s="64"/>
      <c r="PN256" s="64"/>
      <c r="PO256" s="64"/>
      <c r="PP256" s="64"/>
      <c r="PQ256" s="64"/>
      <c r="PR256" s="64"/>
      <c r="PS256" s="64"/>
      <c r="PT256" s="64"/>
      <c r="PU256" s="64"/>
      <c r="PV256" s="64"/>
      <c r="PW256" s="64"/>
      <c r="PX256" s="64"/>
      <c r="PY256" s="64"/>
      <c r="PZ256" s="64"/>
      <c r="QA256" s="64"/>
      <c r="QB256" s="64"/>
      <c r="QC256" s="64"/>
      <c r="QD256" s="64"/>
      <c r="QE256" s="64"/>
      <c r="QF256" s="64"/>
      <c r="QG256" s="64"/>
      <c r="QH256" s="64"/>
    </row>
    <row r="257" ht="15.75" customHeight="1">
      <c r="A257" s="64"/>
      <c r="B257" s="65"/>
      <c r="C257" s="64"/>
      <c r="D257" s="64"/>
      <c r="E257" s="64"/>
      <c r="F257" s="64"/>
      <c r="G257" s="65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  <c r="FN257" s="64"/>
      <c r="FO257" s="64"/>
      <c r="FP257" s="64"/>
      <c r="FQ257" s="64"/>
      <c r="FR257" s="64"/>
      <c r="FS257" s="64"/>
      <c r="FT257" s="64"/>
      <c r="FU257" s="64"/>
      <c r="FV257" s="64"/>
      <c r="FW257" s="64"/>
      <c r="FX257" s="64"/>
      <c r="FY257" s="64"/>
      <c r="FZ257" s="64"/>
      <c r="GA257" s="64"/>
      <c r="GB257" s="64"/>
      <c r="GC257" s="64"/>
      <c r="GD257" s="64"/>
      <c r="GE257" s="64"/>
      <c r="GF257" s="64"/>
      <c r="GG257" s="64"/>
      <c r="GH257" s="64"/>
      <c r="GI257" s="64"/>
      <c r="GJ257" s="64"/>
      <c r="GK257" s="64"/>
      <c r="GL257" s="64"/>
      <c r="GM257" s="64"/>
      <c r="GN257" s="64"/>
      <c r="GO257" s="64"/>
      <c r="GP257" s="64"/>
      <c r="GQ257" s="64"/>
      <c r="GR257" s="64"/>
      <c r="GS257" s="64"/>
      <c r="GT257" s="64"/>
      <c r="GU257" s="64"/>
      <c r="GV257" s="64"/>
      <c r="GW257" s="64"/>
      <c r="GX257" s="64"/>
      <c r="GY257" s="64"/>
      <c r="GZ257" s="64"/>
      <c r="HA257" s="64"/>
      <c r="HB257" s="64"/>
      <c r="HC257" s="64"/>
      <c r="HD257" s="64"/>
      <c r="HE257" s="64"/>
      <c r="HF257" s="64"/>
      <c r="HG257" s="64"/>
      <c r="HH257" s="64"/>
      <c r="HI257" s="64"/>
      <c r="HJ257" s="64"/>
      <c r="HK257" s="64"/>
      <c r="HL257" s="64"/>
      <c r="HM257" s="64"/>
      <c r="HN257" s="64"/>
      <c r="HO257" s="64"/>
      <c r="HP257" s="64"/>
      <c r="HQ257" s="64"/>
      <c r="HR257" s="64"/>
      <c r="HS257" s="64"/>
      <c r="HT257" s="64"/>
      <c r="HU257" s="64"/>
      <c r="HV257" s="64"/>
      <c r="HW257" s="64"/>
      <c r="HX257" s="64"/>
      <c r="HY257" s="64"/>
      <c r="HZ257" s="64"/>
      <c r="IA257" s="64"/>
      <c r="IB257" s="64"/>
      <c r="IC257" s="64"/>
      <c r="ID257" s="64"/>
      <c r="IE257" s="64"/>
      <c r="IF257" s="64"/>
      <c r="IG257" s="64"/>
      <c r="IH257" s="64"/>
      <c r="II257" s="64"/>
      <c r="IJ257" s="64"/>
      <c r="IK257" s="64"/>
      <c r="IL257" s="64"/>
      <c r="IM257" s="64"/>
      <c r="IN257" s="64"/>
      <c r="IO257" s="64"/>
      <c r="IP257" s="64"/>
      <c r="IQ257" s="64"/>
      <c r="IR257" s="64"/>
      <c r="IS257" s="64"/>
      <c r="IT257" s="64"/>
      <c r="IU257" s="64"/>
      <c r="IV257" s="64"/>
      <c r="IW257" s="64"/>
      <c r="IX257" s="64"/>
      <c r="IY257" s="64"/>
      <c r="IZ257" s="64"/>
      <c r="JA257" s="64"/>
      <c r="JB257" s="64"/>
      <c r="JC257" s="64"/>
      <c r="JD257" s="64"/>
      <c r="JE257" s="64"/>
      <c r="JF257" s="64"/>
      <c r="JG257" s="64"/>
      <c r="JH257" s="64"/>
      <c r="JI257" s="64"/>
      <c r="JJ257" s="64"/>
      <c r="JK257" s="64"/>
      <c r="JL257" s="64"/>
      <c r="JM257" s="64"/>
      <c r="JN257" s="64"/>
      <c r="JO257" s="64"/>
      <c r="JP257" s="64"/>
      <c r="JQ257" s="64"/>
      <c r="JR257" s="64"/>
      <c r="JS257" s="64"/>
      <c r="JT257" s="64"/>
      <c r="JU257" s="64"/>
      <c r="JV257" s="64"/>
      <c r="JW257" s="64"/>
      <c r="JX257" s="64"/>
      <c r="JY257" s="64"/>
      <c r="JZ257" s="64"/>
      <c r="KA257" s="64"/>
      <c r="KB257" s="64"/>
      <c r="KC257" s="64"/>
      <c r="KD257" s="64"/>
      <c r="KE257" s="64"/>
      <c r="KF257" s="64"/>
      <c r="KG257" s="64"/>
      <c r="KH257" s="64"/>
      <c r="KI257" s="64"/>
      <c r="KJ257" s="64"/>
      <c r="KK257" s="64"/>
      <c r="KL257" s="64"/>
      <c r="KM257" s="64"/>
      <c r="KN257" s="64"/>
      <c r="KO257" s="64"/>
      <c r="KP257" s="64"/>
      <c r="KQ257" s="64"/>
      <c r="KR257" s="64"/>
      <c r="KS257" s="64"/>
      <c r="KT257" s="64"/>
      <c r="KU257" s="64"/>
      <c r="KV257" s="64"/>
      <c r="KW257" s="64"/>
      <c r="KX257" s="64"/>
      <c r="KY257" s="64"/>
      <c r="KZ257" s="64"/>
      <c r="LA257" s="64"/>
      <c r="LB257" s="64"/>
      <c r="LC257" s="64"/>
      <c r="LD257" s="64"/>
      <c r="LE257" s="64"/>
      <c r="LF257" s="64"/>
      <c r="LG257" s="64"/>
      <c r="LH257" s="64"/>
      <c r="LI257" s="64"/>
      <c r="LJ257" s="64"/>
      <c r="LK257" s="64"/>
      <c r="LL257" s="64"/>
      <c r="LM257" s="64"/>
      <c r="LN257" s="64"/>
      <c r="LO257" s="64"/>
      <c r="LP257" s="64"/>
      <c r="LQ257" s="64"/>
      <c r="LR257" s="64"/>
      <c r="LS257" s="64"/>
      <c r="LT257" s="64"/>
      <c r="LU257" s="64"/>
      <c r="LV257" s="64"/>
      <c r="LW257" s="64"/>
      <c r="LX257" s="64"/>
      <c r="LY257" s="64"/>
      <c r="LZ257" s="64"/>
      <c r="MA257" s="64"/>
      <c r="MB257" s="64"/>
      <c r="MC257" s="64"/>
      <c r="MD257" s="64"/>
      <c r="ME257" s="64"/>
      <c r="MF257" s="64"/>
      <c r="MG257" s="64"/>
      <c r="MH257" s="64"/>
      <c r="MI257" s="64"/>
      <c r="MJ257" s="64"/>
      <c r="MK257" s="64"/>
      <c r="ML257" s="64"/>
      <c r="MM257" s="64"/>
      <c r="MN257" s="64"/>
      <c r="MO257" s="64"/>
      <c r="MP257" s="64"/>
      <c r="MQ257" s="64"/>
      <c r="MR257" s="64"/>
      <c r="MS257" s="64"/>
      <c r="MT257" s="64"/>
      <c r="MU257" s="64"/>
      <c r="MV257" s="64"/>
      <c r="MW257" s="64"/>
      <c r="MX257" s="64"/>
      <c r="MY257" s="64"/>
      <c r="MZ257" s="64"/>
      <c r="NA257" s="64"/>
      <c r="NB257" s="64"/>
      <c r="NC257" s="64"/>
      <c r="ND257" s="64"/>
      <c r="NE257" s="64"/>
      <c r="NF257" s="64"/>
      <c r="NG257" s="64"/>
      <c r="NH257" s="64"/>
      <c r="NI257" s="64"/>
      <c r="NJ257" s="64"/>
      <c r="NK257" s="64"/>
      <c r="NL257" s="64"/>
      <c r="NM257" s="64"/>
      <c r="NN257" s="64"/>
      <c r="NO257" s="64"/>
      <c r="NP257" s="64"/>
      <c r="NQ257" s="64"/>
      <c r="NR257" s="64"/>
      <c r="NS257" s="64"/>
      <c r="NT257" s="64"/>
      <c r="NU257" s="64"/>
      <c r="NV257" s="64"/>
      <c r="NW257" s="64"/>
      <c r="NX257" s="64"/>
      <c r="NY257" s="64"/>
      <c r="NZ257" s="64"/>
      <c r="OA257" s="64"/>
      <c r="OB257" s="64"/>
      <c r="OC257" s="64"/>
      <c r="OD257" s="64"/>
      <c r="OE257" s="64"/>
      <c r="OF257" s="64"/>
      <c r="OG257" s="64"/>
      <c r="OH257" s="64"/>
      <c r="OI257" s="64"/>
      <c r="OJ257" s="64"/>
      <c r="OK257" s="64"/>
      <c r="OL257" s="64"/>
      <c r="OM257" s="64"/>
      <c r="ON257" s="64"/>
      <c r="OO257" s="64"/>
      <c r="OP257" s="64"/>
      <c r="OQ257" s="64"/>
      <c r="OR257" s="64"/>
      <c r="OS257" s="64"/>
      <c r="OT257" s="64"/>
      <c r="OU257" s="64"/>
      <c r="OV257" s="64"/>
      <c r="OW257" s="64"/>
      <c r="OX257" s="64"/>
      <c r="OY257" s="64"/>
      <c r="OZ257" s="64"/>
      <c r="PA257" s="64"/>
      <c r="PB257" s="64"/>
      <c r="PC257" s="64"/>
      <c r="PD257" s="64"/>
      <c r="PE257" s="64"/>
      <c r="PF257" s="64"/>
      <c r="PG257" s="64"/>
      <c r="PH257" s="64"/>
      <c r="PI257" s="64"/>
      <c r="PJ257" s="64"/>
      <c r="PK257" s="64"/>
      <c r="PL257" s="64"/>
      <c r="PM257" s="64"/>
      <c r="PN257" s="64"/>
      <c r="PO257" s="64"/>
      <c r="PP257" s="64"/>
      <c r="PQ257" s="64"/>
      <c r="PR257" s="64"/>
      <c r="PS257" s="64"/>
      <c r="PT257" s="64"/>
      <c r="PU257" s="64"/>
      <c r="PV257" s="64"/>
      <c r="PW257" s="64"/>
      <c r="PX257" s="64"/>
      <c r="PY257" s="64"/>
      <c r="PZ257" s="64"/>
      <c r="QA257" s="64"/>
      <c r="QB257" s="64"/>
      <c r="QC257" s="64"/>
      <c r="QD257" s="64"/>
      <c r="QE257" s="64"/>
      <c r="QF257" s="64"/>
      <c r="QG257" s="64"/>
      <c r="QH257" s="64"/>
    </row>
    <row r="258" ht="15.75" customHeight="1">
      <c r="A258" s="64"/>
      <c r="B258" s="65"/>
      <c r="C258" s="64"/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  <c r="FN258" s="64"/>
      <c r="FO258" s="64"/>
      <c r="FP258" s="64"/>
      <c r="FQ258" s="64"/>
      <c r="FR258" s="64"/>
      <c r="FS258" s="64"/>
      <c r="FT258" s="64"/>
      <c r="FU258" s="64"/>
      <c r="FV258" s="64"/>
      <c r="FW258" s="64"/>
      <c r="FX258" s="64"/>
      <c r="FY258" s="64"/>
      <c r="FZ258" s="64"/>
      <c r="GA258" s="64"/>
      <c r="GB258" s="64"/>
      <c r="GC258" s="64"/>
      <c r="GD258" s="64"/>
      <c r="GE258" s="64"/>
      <c r="GF258" s="64"/>
      <c r="GG258" s="64"/>
      <c r="GH258" s="64"/>
      <c r="GI258" s="64"/>
      <c r="GJ258" s="64"/>
      <c r="GK258" s="64"/>
      <c r="GL258" s="64"/>
      <c r="GM258" s="64"/>
      <c r="GN258" s="64"/>
      <c r="GO258" s="64"/>
      <c r="GP258" s="64"/>
      <c r="GQ258" s="64"/>
      <c r="GR258" s="64"/>
      <c r="GS258" s="64"/>
      <c r="GT258" s="64"/>
      <c r="GU258" s="64"/>
      <c r="GV258" s="64"/>
      <c r="GW258" s="64"/>
      <c r="GX258" s="64"/>
      <c r="GY258" s="64"/>
      <c r="GZ258" s="64"/>
      <c r="HA258" s="64"/>
      <c r="HB258" s="64"/>
      <c r="HC258" s="64"/>
      <c r="HD258" s="64"/>
      <c r="HE258" s="64"/>
      <c r="HF258" s="64"/>
      <c r="HG258" s="64"/>
      <c r="HH258" s="64"/>
      <c r="HI258" s="64"/>
      <c r="HJ258" s="64"/>
      <c r="HK258" s="64"/>
      <c r="HL258" s="64"/>
      <c r="HM258" s="64"/>
      <c r="HN258" s="64"/>
      <c r="HO258" s="64"/>
      <c r="HP258" s="64"/>
      <c r="HQ258" s="64"/>
      <c r="HR258" s="64"/>
      <c r="HS258" s="64"/>
      <c r="HT258" s="64"/>
      <c r="HU258" s="64"/>
      <c r="HV258" s="64"/>
      <c r="HW258" s="64"/>
      <c r="HX258" s="64"/>
      <c r="HY258" s="64"/>
      <c r="HZ258" s="64"/>
      <c r="IA258" s="64"/>
      <c r="IB258" s="64"/>
      <c r="IC258" s="64"/>
      <c r="ID258" s="64"/>
      <c r="IE258" s="64"/>
      <c r="IF258" s="64"/>
      <c r="IG258" s="64"/>
      <c r="IH258" s="64"/>
      <c r="II258" s="64"/>
      <c r="IJ258" s="64"/>
      <c r="IK258" s="64"/>
      <c r="IL258" s="64"/>
      <c r="IM258" s="64"/>
      <c r="IN258" s="64"/>
      <c r="IO258" s="64"/>
      <c r="IP258" s="64"/>
      <c r="IQ258" s="64"/>
      <c r="IR258" s="64"/>
      <c r="IS258" s="64"/>
      <c r="IT258" s="64"/>
      <c r="IU258" s="64"/>
      <c r="IV258" s="64"/>
      <c r="IW258" s="64"/>
      <c r="IX258" s="64"/>
      <c r="IY258" s="64"/>
      <c r="IZ258" s="64"/>
      <c r="JA258" s="64"/>
      <c r="JB258" s="64"/>
      <c r="JC258" s="64"/>
      <c r="JD258" s="64"/>
      <c r="JE258" s="64"/>
      <c r="JF258" s="64"/>
      <c r="JG258" s="64"/>
      <c r="JH258" s="64"/>
      <c r="JI258" s="64"/>
      <c r="JJ258" s="64"/>
      <c r="JK258" s="64"/>
      <c r="JL258" s="64"/>
      <c r="JM258" s="64"/>
      <c r="JN258" s="64"/>
      <c r="JO258" s="64"/>
      <c r="JP258" s="64"/>
      <c r="JQ258" s="64"/>
      <c r="JR258" s="64"/>
      <c r="JS258" s="64"/>
      <c r="JT258" s="64"/>
      <c r="JU258" s="64"/>
      <c r="JV258" s="64"/>
      <c r="JW258" s="64"/>
      <c r="JX258" s="64"/>
      <c r="JY258" s="64"/>
      <c r="JZ258" s="64"/>
      <c r="KA258" s="64"/>
      <c r="KB258" s="64"/>
      <c r="KC258" s="64"/>
      <c r="KD258" s="64"/>
      <c r="KE258" s="64"/>
      <c r="KF258" s="64"/>
      <c r="KG258" s="64"/>
      <c r="KH258" s="64"/>
      <c r="KI258" s="64"/>
      <c r="KJ258" s="64"/>
      <c r="KK258" s="64"/>
      <c r="KL258" s="64"/>
      <c r="KM258" s="64"/>
      <c r="KN258" s="64"/>
      <c r="KO258" s="64"/>
      <c r="KP258" s="64"/>
      <c r="KQ258" s="64"/>
      <c r="KR258" s="64"/>
      <c r="KS258" s="64"/>
      <c r="KT258" s="64"/>
      <c r="KU258" s="64"/>
      <c r="KV258" s="64"/>
      <c r="KW258" s="64"/>
      <c r="KX258" s="64"/>
      <c r="KY258" s="64"/>
      <c r="KZ258" s="64"/>
      <c r="LA258" s="64"/>
      <c r="LB258" s="64"/>
      <c r="LC258" s="64"/>
      <c r="LD258" s="64"/>
      <c r="LE258" s="64"/>
      <c r="LF258" s="64"/>
      <c r="LG258" s="64"/>
      <c r="LH258" s="64"/>
      <c r="LI258" s="64"/>
      <c r="LJ258" s="64"/>
      <c r="LK258" s="64"/>
      <c r="LL258" s="64"/>
      <c r="LM258" s="64"/>
      <c r="LN258" s="64"/>
      <c r="LO258" s="64"/>
      <c r="LP258" s="64"/>
      <c r="LQ258" s="64"/>
      <c r="LR258" s="64"/>
      <c r="LS258" s="64"/>
      <c r="LT258" s="64"/>
      <c r="LU258" s="64"/>
      <c r="LV258" s="64"/>
      <c r="LW258" s="64"/>
      <c r="LX258" s="64"/>
      <c r="LY258" s="64"/>
      <c r="LZ258" s="64"/>
      <c r="MA258" s="64"/>
      <c r="MB258" s="64"/>
      <c r="MC258" s="64"/>
      <c r="MD258" s="64"/>
      <c r="ME258" s="64"/>
      <c r="MF258" s="64"/>
      <c r="MG258" s="64"/>
      <c r="MH258" s="64"/>
      <c r="MI258" s="64"/>
      <c r="MJ258" s="64"/>
      <c r="MK258" s="64"/>
      <c r="ML258" s="64"/>
      <c r="MM258" s="64"/>
      <c r="MN258" s="64"/>
      <c r="MO258" s="64"/>
      <c r="MP258" s="64"/>
      <c r="MQ258" s="64"/>
      <c r="MR258" s="64"/>
      <c r="MS258" s="64"/>
      <c r="MT258" s="64"/>
      <c r="MU258" s="64"/>
      <c r="MV258" s="64"/>
      <c r="MW258" s="64"/>
      <c r="MX258" s="64"/>
      <c r="MY258" s="64"/>
      <c r="MZ258" s="64"/>
      <c r="NA258" s="64"/>
      <c r="NB258" s="64"/>
      <c r="NC258" s="64"/>
      <c r="ND258" s="64"/>
      <c r="NE258" s="64"/>
      <c r="NF258" s="64"/>
      <c r="NG258" s="64"/>
      <c r="NH258" s="64"/>
      <c r="NI258" s="64"/>
      <c r="NJ258" s="64"/>
      <c r="NK258" s="64"/>
      <c r="NL258" s="64"/>
      <c r="NM258" s="64"/>
      <c r="NN258" s="64"/>
      <c r="NO258" s="64"/>
      <c r="NP258" s="64"/>
      <c r="NQ258" s="64"/>
      <c r="NR258" s="64"/>
      <c r="NS258" s="64"/>
      <c r="NT258" s="64"/>
      <c r="NU258" s="64"/>
      <c r="NV258" s="64"/>
      <c r="NW258" s="64"/>
      <c r="NX258" s="64"/>
      <c r="NY258" s="64"/>
      <c r="NZ258" s="64"/>
      <c r="OA258" s="64"/>
      <c r="OB258" s="64"/>
      <c r="OC258" s="64"/>
      <c r="OD258" s="64"/>
      <c r="OE258" s="64"/>
      <c r="OF258" s="64"/>
      <c r="OG258" s="64"/>
      <c r="OH258" s="64"/>
      <c r="OI258" s="64"/>
      <c r="OJ258" s="64"/>
      <c r="OK258" s="64"/>
      <c r="OL258" s="64"/>
      <c r="OM258" s="64"/>
      <c r="ON258" s="64"/>
      <c r="OO258" s="64"/>
      <c r="OP258" s="64"/>
      <c r="OQ258" s="64"/>
      <c r="OR258" s="64"/>
      <c r="OS258" s="64"/>
      <c r="OT258" s="64"/>
      <c r="OU258" s="64"/>
      <c r="OV258" s="64"/>
      <c r="OW258" s="64"/>
      <c r="OX258" s="64"/>
      <c r="OY258" s="64"/>
      <c r="OZ258" s="64"/>
      <c r="PA258" s="64"/>
      <c r="PB258" s="64"/>
      <c r="PC258" s="64"/>
      <c r="PD258" s="64"/>
      <c r="PE258" s="64"/>
      <c r="PF258" s="64"/>
      <c r="PG258" s="64"/>
      <c r="PH258" s="64"/>
      <c r="PI258" s="64"/>
      <c r="PJ258" s="64"/>
      <c r="PK258" s="64"/>
      <c r="PL258" s="64"/>
      <c r="PM258" s="64"/>
      <c r="PN258" s="64"/>
      <c r="PO258" s="64"/>
      <c r="PP258" s="64"/>
      <c r="PQ258" s="64"/>
      <c r="PR258" s="64"/>
      <c r="PS258" s="64"/>
      <c r="PT258" s="64"/>
      <c r="PU258" s="64"/>
      <c r="PV258" s="64"/>
      <c r="PW258" s="64"/>
      <c r="PX258" s="64"/>
      <c r="PY258" s="64"/>
      <c r="PZ258" s="64"/>
      <c r="QA258" s="64"/>
      <c r="QB258" s="64"/>
      <c r="QC258" s="64"/>
      <c r="QD258" s="64"/>
      <c r="QE258" s="64"/>
      <c r="QF258" s="64"/>
      <c r="QG258" s="64"/>
      <c r="QH258" s="64"/>
    </row>
    <row r="259" ht="15.75" customHeight="1">
      <c r="A259" s="64"/>
      <c r="B259" s="65"/>
      <c r="C259" s="64"/>
      <c r="D259" s="64"/>
      <c r="E259" s="64"/>
      <c r="F259" s="64"/>
      <c r="G259" s="65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  <c r="FN259" s="64"/>
      <c r="FO259" s="64"/>
      <c r="FP259" s="64"/>
      <c r="FQ259" s="64"/>
      <c r="FR259" s="64"/>
      <c r="FS259" s="64"/>
      <c r="FT259" s="64"/>
      <c r="FU259" s="64"/>
      <c r="FV259" s="64"/>
      <c r="FW259" s="64"/>
      <c r="FX259" s="64"/>
      <c r="FY259" s="64"/>
      <c r="FZ259" s="64"/>
      <c r="GA259" s="64"/>
      <c r="GB259" s="64"/>
      <c r="GC259" s="64"/>
      <c r="GD259" s="64"/>
      <c r="GE259" s="64"/>
      <c r="GF259" s="64"/>
      <c r="GG259" s="64"/>
      <c r="GH259" s="64"/>
      <c r="GI259" s="64"/>
      <c r="GJ259" s="64"/>
      <c r="GK259" s="64"/>
      <c r="GL259" s="64"/>
      <c r="GM259" s="64"/>
      <c r="GN259" s="64"/>
      <c r="GO259" s="64"/>
      <c r="GP259" s="64"/>
      <c r="GQ259" s="64"/>
      <c r="GR259" s="64"/>
      <c r="GS259" s="64"/>
      <c r="GT259" s="64"/>
      <c r="GU259" s="64"/>
      <c r="GV259" s="64"/>
      <c r="GW259" s="64"/>
      <c r="GX259" s="64"/>
      <c r="GY259" s="64"/>
      <c r="GZ259" s="64"/>
      <c r="HA259" s="64"/>
      <c r="HB259" s="64"/>
      <c r="HC259" s="64"/>
      <c r="HD259" s="64"/>
      <c r="HE259" s="64"/>
      <c r="HF259" s="64"/>
      <c r="HG259" s="64"/>
      <c r="HH259" s="64"/>
      <c r="HI259" s="64"/>
      <c r="HJ259" s="64"/>
      <c r="HK259" s="64"/>
      <c r="HL259" s="64"/>
      <c r="HM259" s="64"/>
      <c r="HN259" s="64"/>
      <c r="HO259" s="64"/>
      <c r="HP259" s="64"/>
      <c r="HQ259" s="64"/>
      <c r="HR259" s="64"/>
      <c r="HS259" s="64"/>
      <c r="HT259" s="64"/>
      <c r="HU259" s="64"/>
      <c r="HV259" s="64"/>
      <c r="HW259" s="64"/>
      <c r="HX259" s="64"/>
      <c r="HY259" s="64"/>
      <c r="HZ259" s="64"/>
      <c r="IA259" s="64"/>
      <c r="IB259" s="64"/>
      <c r="IC259" s="64"/>
      <c r="ID259" s="64"/>
      <c r="IE259" s="64"/>
      <c r="IF259" s="64"/>
      <c r="IG259" s="64"/>
      <c r="IH259" s="64"/>
      <c r="II259" s="64"/>
      <c r="IJ259" s="64"/>
      <c r="IK259" s="64"/>
      <c r="IL259" s="64"/>
      <c r="IM259" s="64"/>
      <c r="IN259" s="64"/>
      <c r="IO259" s="64"/>
      <c r="IP259" s="64"/>
      <c r="IQ259" s="64"/>
      <c r="IR259" s="64"/>
      <c r="IS259" s="64"/>
      <c r="IT259" s="64"/>
      <c r="IU259" s="64"/>
      <c r="IV259" s="64"/>
      <c r="IW259" s="64"/>
      <c r="IX259" s="64"/>
      <c r="IY259" s="64"/>
      <c r="IZ259" s="64"/>
      <c r="JA259" s="64"/>
      <c r="JB259" s="64"/>
      <c r="JC259" s="64"/>
      <c r="JD259" s="64"/>
      <c r="JE259" s="64"/>
      <c r="JF259" s="64"/>
      <c r="JG259" s="64"/>
      <c r="JH259" s="64"/>
      <c r="JI259" s="64"/>
      <c r="JJ259" s="64"/>
      <c r="JK259" s="64"/>
      <c r="JL259" s="64"/>
      <c r="JM259" s="64"/>
      <c r="JN259" s="64"/>
      <c r="JO259" s="64"/>
      <c r="JP259" s="64"/>
      <c r="JQ259" s="64"/>
      <c r="JR259" s="64"/>
      <c r="JS259" s="64"/>
      <c r="JT259" s="64"/>
      <c r="JU259" s="64"/>
      <c r="JV259" s="64"/>
      <c r="JW259" s="64"/>
      <c r="JX259" s="64"/>
      <c r="JY259" s="64"/>
      <c r="JZ259" s="64"/>
      <c r="KA259" s="64"/>
      <c r="KB259" s="64"/>
      <c r="KC259" s="64"/>
      <c r="KD259" s="64"/>
      <c r="KE259" s="64"/>
      <c r="KF259" s="64"/>
      <c r="KG259" s="64"/>
      <c r="KH259" s="64"/>
      <c r="KI259" s="64"/>
      <c r="KJ259" s="64"/>
      <c r="KK259" s="64"/>
      <c r="KL259" s="64"/>
      <c r="KM259" s="64"/>
      <c r="KN259" s="64"/>
      <c r="KO259" s="64"/>
      <c r="KP259" s="64"/>
      <c r="KQ259" s="64"/>
      <c r="KR259" s="64"/>
      <c r="KS259" s="64"/>
      <c r="KT259" s="64"/>
      <c r="KU259" s="64"/>
      <c r="KV259" s="64"/>
      <c r="KW259" s="64"/>
      <c r="KX259" s="64"/>
      <c r="KY259" s="64"/>
      <c r="KZ259" s="64"/>
      <c r="LA259" s="64"/>
      <c r="LB259" s="64"/>
      <c r="LC259" s="64"/>
      <c r="LD259" s="64"/>
      <c r="LE259" s="64"/>
      <c r="LF259" s="64"/>
      <c r="LG259" s="64"/>
      <c r="LH259" s="64"/>
      <c r="LI259" s="64"/>
      <c r="LJ259" s="64"/>
      <c r="LK259" s="64"/>
      <c r="LL259" s="64"/>
      <c r="LM259" s="64"/>
      <c r="LN259" s="64"/>
      <c r="LO259" s="64"/>
      <c r="LP259" s="64"/>
      <c r="LQ259" s="64"/>
      <c r="LR259" s="64"/>
      <c r="LS259" s="64"/>
      <c r="LT259" s="64"/>
      <c r="LU259" s="64"/>
      <c r="LV259" s="64"/>
      <c r="LW259" s="64"/>
      <c r="LX259" s="64"/>
      <c r="LY259" s="64"/>
      <c r="LZ259" s="64"/>
      <c r="MA259" s="64"/>
      <c r="MB259" s="64"/>
      <c r="MC259" s="64"/>
      <c r="MD259" s="64"/>
      <c r="ME259" s="64"/>
      <c r="MF259" s="64"/>
      <c r="MG259" s="64"/>
      <c r="MH259" s="64"/>
      <c r="MI259" s="64"/>
      <c r="MJ259" s="64"/>
      <c r="MK259" s="64"/>
      <c r="ML259" s="64"/>
      <c r="MM259" s="64"/>
      <c r="MN259" s="64"/>
      <c r="MO259" s="64"/>
      <c r="MP259" s="64"/>
      <c r="MQ259" s="64"/>
      <c r="MR259" s="64"/>
      <c r="MS259" s="64"/>
      <c r="MT259" s="64"/>
      <c r="MU259" s="64"/>
      <c r="MV259" s="64"/>
      <c r="MW259" s="64"/>
      <c r="MX259" s="64"/>
      <c r="MY259" s="64"/>
      <c r="MZ259" s="64"/>
      <c r="NA259" s="64"/>
      <c r="NB259" s="64"/>
      <c r="NC259" s="64"/>
      <c r="ND259" s="64"/>
      <c r="NE259" s="64"/>
      <c r="NF259" s="64"/>
      <c r="NG259" s="64"/>
      <c r="NH259" s="64"/>
      <c r="NI259" s="64"/>
      <c r="NJ259" s="64"/>
      <c r="NK259" s="64"/>
      <c r="NL259" s="64"/>
      <c r="NM259" s="64"/>
      <c r="NN259" s="64"/>
      <c r="NO259" s="64"/>
      <c r="NP259" s="64"/>
      <c r="NQ259" s="64"/>
      <c r="NR259" s="64"/>
      <c r="NS259" s="64"/>
      <c r="NT259" s="64"/>
      <c r="NU259" s="64"/>
      <c r="NV259" s="64"/>
      <c r="NW259" s="64"/>
      <c r="NX259" s="64"/>
      <c r="NY259" s="64"/>
      <c r="NZ259" s="64"/>
      <c r="OA259" s="64"/>
      <c r="OB259" s="64"/>
      <c r="OC259" s="64"/>
      <c r="OD259" s="64"/>
      <c r="OE259" s="64"/>
      <c r="OF259" s="64"/>
      <c r="OG259" s="64"/>
      <c r="OH259" s="64"/>
      <c r="OI259" s="64"/>
      <c r="OJ259" s="64"/>
      <c r="OK259" s="64"/>
      <c r="OL259" s="64"/>
      <c r="OM259" s="64"/>
      <c r="ON259" s="64"/>
      <c r="OO259" s="64"/>
      <c r="OP259" s="64"/>
      <c r="OQ259" s="64"/>
      <c r="OR259" s="64"/>
      <c r="OS259" s="64"/>
      <c r="OT259" s="64"/>
      <c r="OU259" s="64"/>
      <c r="OV259" s="64"/>
      <c r="OW259" s="64"/>
      <c r="OX259" s="64"/>
      <c r="OY259" s="64"/>
      <c r="OZ259" s="64"/>
      <c r="PA259" s="64"/>
      <c r="PB259" s="64"/>
      <c r="PC259" s="64"/>
      <c r="PD259" s="64"/>
      <c r="PE259" s="64"/>
      <c r="PF259" s="64"/>
      <c r="PG259" s="64"/>
      <c r="PH259" s="64"/>
      <c r="PI259" s="64"/>
      <c r="PJ259" s="64"/>
      <c r="PK259" s="64"/>
      <c r="PL259" s="64"/>
      <c r="PM259" s="64"/>
      <c r="PN259" s="64"/>
      <c r="PO259" s="64"/>
      <c r="PP259" s="64"/>
      <c r="PQ259" s="64"/>
      <c r="PR259" s="64"/>
      <c r="PS259" s="64"/>
      <c r="PT259" s="64"/>
      <c r="PU259" s="64"/>
      <c r="PV259" s="64"/>
      <c r="PW259" s="64"/>
      <c r="PX259" s="64"/>
      <c r="PY259" s="64"/>
      <c r="PZ259" s="64"/>
      <c r="QA259" s="64"/>
      <c r="QB259" s="64"/>
      <c r="QC259" s="64"/>
      <c r="QD259" s="64"/>
      <c r="QE259" s="64"/>
      <c r="QF259" s="64"/>
      <c r="QG259" s="64"/>
      <c r="QH259" s="64"/>
    </row>
    <row r="260" ht="15.75" customHeight="1">
      <c r="A260" s="64"/>
      <c r="B260" s="65"/>
      <c r="C260" s="64"/>
      <c r="D260" s="64"/>
      <c r="E260" s="64"/>
      <c r="F260" s="64"/>
      <c r="G260" s="65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  <c r="FN260" s="64"/>
      <c r="FO260" s="64"/>
      <c r="FP260" s="64"/>
      <c r="FQ260" s="64"/>
      <c r="FR260" s="64"/>
      <c r="FS260" s="64"/>
      <c r="FT260" s="64"/>
      <c r="FU260" s="64"/>
      <c r="FV260" s="64"/>
      <c r="FW260" s="64"/>
      <c r="FX260" s="64"/>
      <c r="FY260" s="64"/>
      <c r="FZ260" s="64"/>
      <c r="GA260" s="64"/>
      <c r="GB260" s="64"/>
      <c r="GC260" s="64"/>
      <c r="GD260" s="64"/>
      <c r="GE260" s="64"/>
      <c r="GF260" s="64"/>
      <c r="GG260" s="64"/>
      <c r="GH260" s="64"/>
      <c r="GI260" s="64"/>
      <c r="GJ260" s="64"/>
      <c r="GK260" s="64"/>
      <c r="GL260" s="64"/>
      <c r="GM260" s="64"/>
      <c r="GN260" s="64"/>
      <c r="GO260" s="64"/>
      <c r="GP260" s="64"/>
      <c r="GQ260" s="64"/>
      <c r="GR260" s="64"/>
      <c r="GS260" s="64"/>
      <c r="GT260" s="64"/>
      <c r="GU260" s="64"/>
      <c r="GV260" s="64"/>
      <c r="GW260" s="64"/>
      <c r="GX260" s="64"/>
      <c r="GY260" s="64"/>
      <c r="GZ260" s="64"/>
      <c r="HA260" s="64"/>
      <c r="HB260" s="64"/>
      <c r="HC260" s="64"/>
      <c r="HD260" s="64"/>
      <c r="HE260" s="64"/>
      <c r="HF260" s="64"/>
      <c r="HG260" s="64"/>
      <c r="HH260" s="64"/>
      <c r="HI260" s="64"/>
      <c r="HJ260" s="64"/>
      <c r="HK260" s="64"/>
      <c r="HL260" s="64"/>
      <c r="HM260" s="64"/>
      <c r="HN260" s="64"/>
      <c r="HO260" s="64"/>
      <c r="HP260" s="64"/>
      <c r="HQ260" s="64"/>
      <c r="HR260" s="64"/>
      <c r="HS260" s="64"/>
      <c r="HT260" s="64"/>
      <c r="HU260" s="64"/>
      <c r="HV260" s="64"/>
      <c r="HW260" s="64"/>
      <c r="HX260" s="64"/>
      <c r="HY260" s="64"/>
      <c r="HZ260" s="64"/>
      <c r="IA260" s="64"/>
      <c r="IB260" s="64"/>
      <c r="IC260" s="64"/>
      <c r="ID260" s="64"/>
      <c r="IE260" s="64"/>
      <c r="IF260" s="64"/>
      <c r="IG260" s="64"/>
      <c r="IH260" s="64"/>
      <c r="II260" s="64"/>
      <c r="IJ260" s="64"/>
      <c r="IK260" s="64"/>
      <c r="IL260" s="64"/>
      <c r="IM260" s="64"/>
      <c r="IN260" s="64"/>
      <c r="IO260" s="64"/>
      <c r="IP260" s="64"/>
      <c r="IQ260" s="64"/>
      <c r="IR260" s="64"/>
      <c r="IS260" s="64"/>
      <c r="IT260" s="64"/>
      <c r="IU260" s="64"/>
      <c r="IV260" s="64"/>
      <c r="IW260" s="64"/>
      <c r="IX260" s="64"/>
      <c r="IY260" s="64"/>
      <c r="IZ260" s="64"/>
      <c r="JA260" s="64"/>
      <c r="JB260" s="64"/>
      <c r="JC260" s="64"/>
      <c r="JD260" s="64"/>
      <c r="JE260" s="64"/>
      <c r="JF260" s="64"/>
      <c r="JG260" s="64"/>
      <c r="JH260" s="64"/>
      <c r="JI260" s="64"/>
      <c r="JJ260" s="64"/>
      <c r="JK260" s="64"/>
      <c r="JL260" s="64"/>
      <c r="JM260" s="64"/>
      <c r="JN260" s="64"/>
      <c r="JO260" s="64"/>
      <c r="JP260" s="64"/>
      <c r="JQ260" s="64"/>
      <c r="JR260" s="64"/>
      <c r="JS260" s="64"/>
      <c r="JT260" s="64"/>
      <c r="JU260" s="64"/>
      <c r="JV260" s="64"/>
      <c r="JW260" s="64"/>
      <c r="JX260" s="64"/>
      <c r="JY260" s="64"/>
      <c r="JZ260" s="64"/>
      <c r="KA260" s="64"/>
      <c r="KB260" s="64"/>
      <c r="KC260" s="64"/>
      <c r="KD260" s="64"/>
      <c r="KE260" s="64"/>
      <c r="KF260" s="64"/>
      <c r="KG260" s="64"/>
      <c r="KH260" s="64"/>
      <c r="KI260" s="64"/>
      <c r="KJ260" s="64"/>
      <c r="KK260" s="64"/>
      <c r="KL260" s="64"/>
      <c r="KM260" s="64"/>
      <c r="KN260" s="64"/>
      <c r="KO260" s="64"/>
      <c r="KP260" s="64"/>
      <c r="KQ260" s="64"/>
      <c r="KR260" s="64"/>
      <c r="KS260" s="64"/>
      <c r="KT260" s="64"/>
      <c r="KU260" s="64"/>
      <c r="KV260" s="64"/>
      <c r="KW260" s="64"/>
      <c r="KX260" s="64"/>
      <c r="KY260" s="64"/>
      <c r="KZ260" s="64"/>
      <c r="LA260" s="64"/>
      <c r="LB260" s="64"/>
      <c r="LC260" s="64"/>
      <c r="LD260" s="64"/>
      <c r="LE260" s="64"/>
      <c r="LF260" s="64"/>
      <c r="LG260" s="64"/>
      <c r="LH260" s="64"/>
      <c r="LI260" s="64"/>
      <c r="LJ260" s="64"/>
      <c r="LK260" s="64"/>
      <c r="LL260" s="64"/>
      <c r="LM260" s="64"/>
      <c r="LN260" s="64"/>
      <c r="LO260" s="64"/>
      <c r="LP260" s="64"/>
      <c r="LQ260" s="64"/>
      <c r="LR260" s="64"/>
      <c r="LS260" s="64"/>
      <c r="LT260" s="64"/>
      <c r="LU260" s="64"/>
      <c r="LV260" s="64"/>
      <c r="LW260" s="64"/>
      <c r="LX260" s="64"/>
      <c r="LY260" s="64"/>
      <c r="LZ260" s="64"/>
      <c r="MA260" s="64"/>
      <c r="MB260" s="64"/>
      <c r="MC260" s="64"/>
      <c r="MD260" s="64"/>
      <c r="ME260" s="64"/>
      <c r="MF260" s="64"/>
      <c r="MG260" s="64"/>
      <c r="MH260" s="64"/>
      <c r="MI260" s="64"/>
      <c r="MJ260" s="64"/>
      <c r="MK260" s="64"/>
      <c r="ML260" s="64"/>
      <c r="MM260" s="64"/>
      <c r="MN260" s="64"/>
      <c r="MO260" s="64"/>
      <c r="MP260" s="64"/>
      <c r="MQ260" s="64"/>
      <c r="MR260" s="64"/>
      <c r="MS260" s="64"/>
      <c r="MT260" s="64"/>
      <c r="MU260" s="64"/>
      <c r="MV260" s="64"/>
      <c r="MW260" s="64"/>
      <c r="MX260" s="64"/>
      <c r="MY260" s="64"/>
      <c r="MZ260" s="64"/>
      <c r="NA260" s="64"/>
      <c r="NB260" s="64"/>
      <c r="NC260" s="64"/>
      <c r="ND260" s="64"/>
      <c r="NE260" s="64"/>
      <c r="NF260" s="64"/>
      <c r="NG260" s="64"/>
      <c r="NH260" s="64"/>
      <c r="NI260" s="64"/>
      <c r="NJ260" s="64"/>
      <c r="NK260" s="64"/>
      <c r="NL260" s="64"/>
      <c r="NM260" s="64"/>
      <c r="NN260" s="64"/>
      <c r="NO260" s="64"/>
      <c r="NP260" s="64"/>
      <c r="NQ260" s="64"/>
      <c r="NR260" s="64"/>
      <c r="NS260" s="64"/>
      <c r="NT260" s="64"/>
      <c r="NU260" s="64"/>
      <c r="NV260" s="64"/>
      <c r="NW260" s="64"/>
      <c r="NX260" s="64"/>
      <c r="NY260" s="64"/>
      <c r="NZ260" s="64"/>
      <c r="OA260" s="64"/>
      <c r="OB260" s="64"/>
      <c r="OC260" s="64"/>
      <c r="OD260" s="64"/>
      <c r="OE260" s="64"/>
      <c r="OF260" s="64"/>
      <c r="OG260" s="64"/>
      <c r="OH260" s="64"/>
      <c r="OI260" s="64"/>
      <c r="OJ260" s="64"/>
      <c r="OK260" s="64"/>
      <c r="OL260" s="64"/>
      <c r="OM260" s="64"/>
      <c r="ON260" s="64"/>
      <c r="OO260" s="64"/>
      <c r="OP260" s="64"/>
      <c r="OQ260" s="64"/>
      <c r="OR260" s="64"/>
      <c r="OS260" s="64"/>
      <c r="OT260" s="64"/>
      <c r="OU260" s="64"/>
      <c r="OV260" s="64"/>
      <c r="OW260" s="64"/>
      <c r="OX260" s="64"/>
      <c r="OY260" s="64"/>
      <c r="OZ260" s="64"/>
      <c r="PA260" s="64"/>
      <c r="PB260" s="64"/>
      <c r="PC260" s="64"/>
      <c r="PD260" s="64"/>
      <c r="PE260" s="64"/>
      <c r="PF260" s="64"/>
      <c r="PG260" s="64"/>
      <c r="PH260" s="64"/>
      <c r="PI260" s="64"/>
      <c r="PJ260" s="64"/>
      <c r="PK260" s="64"/>
      <c r="PL260" s="64"/>
      <c r="PM260" s="64"/>
      <c r="PN260" s="64"/>
      <c r="PO260" s="64"/>
      <c r="PP260" s="64"/>
      <c r="PQ260" s="64"/>
      <c r="PR260" s="64"/>
      <c r="PS260" s="64"/>
      <c r="PT260" s="64"/>
      <c r="PU260" s="64"/>
      <c r="PV260" s="64"/>
      <c r="PW260" s="64"/>
      <c r="PX260" s="64"/>
      <c r="PY260" s="64"/>
      <c r="PZ260" s="64"/>
      <c r="QA260" s="64"/>
      <c r="QB260" s="64"/>
      <c r="QC260" s="64"/>
      <c r="QD260" s="64"/>
      <c r="QE260" s="64"/>
      <c r="QF260" s="64"/>
      <c r="QG260" s="64"/>
      <c r="QH260" s="64"/>
    </row>
    <row r="261" ht="15.75" customHeight="1">
      <c r="A261" s="64"/>
      <c r="B261" s="65"/>
      <c r="C261" s="64"/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  <c r="FN261" s="64"/>
      <c r="FO261" s="64"/>
      <c r="FP261" s="64"/>
      <c r="FQ261" s="64"/>
      <c r="FR261" s="64"/>
      <c r="FS261" s="64"/>
      <c r="FT261" s="64"/>
      <c r="FU261" s="64"/>
      <c r="FV261" s="64"/>
      <c r="FW261" s="64"/>
      <c r="FX261" s="64"/>
      <c r="FY261" s="64"/>
      <c r="FZ261" s="64"/>
      <c r="GA261" s="64"/>
      <c r="GB261" s="64"/>
      <c r="GC261" s="64"/>
      <c r="GD261" s="64"/>
      <c r="GE261" s="64"/>
      <c r="GF261" s="64"/>
      <c r="GG261" s="64"/>
      <c r="GH261" s="64"/>
      <c r="GI261" s="64"/>
      <c r="GJ261" s="64"/>
      <c r="GK261" s="64"/>
      <c r="GL261" s="64"/>
      <c r="GM261" s="64"/>
      <c r="GN261" s="64"/>
      <c r="GO261" s="64"/>
      <c r="GP261" s="64"/>
      <c r="GQ261" s="64"/>
      <c r="GR261" s="64"/>
      <c r="GS261" s="64"/>
      <c r="GT261" s="64"/>
      <c r="GU261" s="64"/>
      <c r="GV261" s="64"/>
      <c r="GW261" s="64"/>
      <c r="GX261" s="64"/>
      <c r="GY261" s="64"/>
      <c r="GZ261" s="64"/>
      <c r="HA261" s="64"/>
      <c r="HB261" s="64"/>
      <c r="HC261" s="64"/>
      <c r="HD261" s="64"/>
      <c r="HE261" s="64"/>
      <c r="HF261" s="64"/>
      <c r="HG261" s="64"/>
      <c r="HH261" s="64"/>
      <c r="HI261" s="64"/>
      <c r="HJ261" s="64"/>
      <c r="HK261" s="64"/>
      <c r="HL261" s="64"/>
      <c r="HM261" s="64"/>
      <c r="HN261" s="64"/>
      <c r="HO261" s="64"/>
      <c r="HP261" s="64"/>
      <c r="HQ261" s="64"/>
      <c r="HR261" s="64"/>
      <c r="HS261" s="64"/>
      <c r="HT261" s="64"/>
      <c r="HU261" s="64"/>
      <c r="HV261" s="64"/>
      <c r="HW261" s="64"/>
      <c r="HX261" s="64"/>
      <c r="HY261" s="64"/>
      <c r="HZ261" s="64"/>
      <c r="IA261" s="64"/>
      <c r="IB261" s="64"/>
      <c r="IC261" s="64"/>
      <c r="ID261" s="64"/>
      <c r="IE261" s="64"/>
      <c r="IF261" s="64"/>
      <c r="IG261" s="64"/>
      <c r="IH261" s="64"/>
      <c r="II261" s="64"/>
      <c r="IJ261" s="64"/>
      <c r="IK261" s="64"/>
      <c r="IL261" s="64"/>
      <c r="IM261" s="64"/>
      <c r="IN261" s="64"/>
      <c r="IO261" s="64"/>
      <c r="IP261" s="64"/>
      <c r="IQ261" s="64"/>
      <c r="IR261" s="64"/>
      <c r="IS261" s="64"/>
      <c r="IT261" s="64"/>
      <c r="IU261" s="64"/>
      <c r="IV261" s="64"/>
      <c r="IW261" s="64"/>
      <c r="IX261" s="64"/>
      <c r="IY261" s="64"/>
      <c r="IZ261" s="64"/>
      <c r="JA261" s="64"/>
      <c r="JB261" s="64"/>
      <c r="JC261" s="64"/>
      <c r="JD261" s="64"/>
      <c r="JE261" s="64"/>
      <c r="JF261" s="64"/>
      <c r="JG261" s="64"/>
      <c r="JH261" s="64"/>
      <c r="JI261" s="64"/>
      <c r="JJ261" s="64"/>
      <c r="JK261" s="64"/>
      <c r="JL261" s="64"/>
      <c r="JM261" s="64"/>
      <c r="JN261" s="64"/>
      <c r="JO261" s="64"/>
      <c r="JP261" s="64"/>
      <c r="JQ261" s="64"/>
      <c r="JR261" s="64"/>
      <c r="JS261" s="64"/>
      <c r="JT261" s="64"/>
      <c r="JU261" s="64"/>
      <c r="JV261" s="64"/>
      <c r="JW261" s="64"/>
      <c r="JX261" s="64"/>
      <c r="JY261" s="64"/>
      <c r="JZ261" s="64"/>
      <c r="KA261" s="64"/>
      <c r="KB261" s="64"/>
      <c r="KC261" s="64"/>
      <c r="KD261" s="64"/>
      <c r="KE261" s="64"/>
      <c r="KF261" s="64"/>
      <c r="KG261" s="64"/>
      <c r="KH261" s="64"/>
      <c r="KI261" s="64"/>
      <c r="KJ261" s="64"/>
      <c r="KK261" s="64"/>
      <c r="KL261" s="64"/>
      <c r="KM261" s="64"/>
      <c r="KN261" s="64"/>
      <c r="KO261" s="64"/>
      <c r="KP261" s="64"/>
      <c r="KQ261" s="64"/>
      <c r="KR261" s="64"/>
      <c r="KS261" s="64"/>
      <c r="KT261" s="64"/>
      <c r="KU261" s="64"/>
      <c r="KV261" s="64"/>
      <c r="KW261" s="64"/>
      <c r="KX261" s="64"/>
      <c r="KY261" s="64"/>
      <c r="KZ261" s="64"/>
      <c r="LA261" s="64"/>
      <c r="LB261" s="64"/>
      <c r="LC261" s="64"/>
      <c r="LD261" s="64"/>
      <c r="LE261" s="64"/>
      <c r="LF261" s="64"/>
      <c r="LG261" s="64"/>
      <c r="LH261" s="64"/>
      <c r="LI261" s="64"/>
      <c r="LJ261" s="64"/>
      <c r="LK261" s="64"/>
      <c r="LL261" s="64"/>
      <c r="LM261" s="64"/>
      <c r="LN261" s="64"/>
      <c r="LO261" s="64"/>
      <c r="LP261" s="64"/>
      <c r="LQ261" s="64"/>
      <c r="LR261" s="64"/>
      <c r="LS261" s="64"/>
      <c r="LT261" s="64"/>
      <c r="LU261" s="64"/>
      <c r="LV261" s="64"/>
      <c r="LW261" s="64"/>
      <c r="LX261" s="64"/>
      <c r="LY261" s="64"/>
      <c r="LZ261" s="64"/>
      <c r="MA261" s="64"/>
      <c r="MB261" s="64"/>
      <c r="MC261" s="64"/>
      <c r="MD261" s="64"/>
      <c r="ME261" s="64"/>
      <c r="MF261" s="64"/>
      <c r="MG261" s="64"/>
      <c r="MH261" s="64"/>
      <c r="MI261" s="64"/>
      <c r="MJ261" s="64"/>
      <c r="MK261" s="64"/>
      <c r="ML261" s="64"/>
      <c r="MM261" s="64"/>
      <c r="MN261" s="64"/>
      <c r="MO261" s="64"/>
      <c r="MP261" s="64"/>
      <c r="MQ261" s="64"/>
      <c r="MR261" s="64"/>
      <c r="MS261" s="64"/>
      <c r="MT261" s="64"/>
      <c r="MU261" s="64"/>
      <c r="MV261" s="64"/>
      <c r="MW261" s="64"/>
      <c r="MX261" s="64"/>
      <c r="MY261" s="64"/>
      <c r="MZ261" s="64"/>
      <c r="NA261" s="64"/>
      <c r="NB261" s="64"/>
      <c r="NC261" s="64"/>
      <c r="ND261" s="64"/>
      <c r="NE261" s="64"/>
      <c r="NF261" s="64"/>
      <c r="NG261" s="64"/>
      <c r="NH261" s="64"/>
      <c r="NI261" s="64"/>
      <c r="NJ261" s="64"/>
      <c r="NK261" s="64"/>
      <c r="NL261" s="64"/>
      <c r="NM261" s="64"/>
      <c r="NN261" s="64"/>
      <c r="NO261" s="64"/>
      <c r="NP261" s="64"/>
      <c r="NQ261" s="64"/>
      <c r="NR261" s="64"/>
      <c r="NS261" s="64"/>
      <c r="NT261" s="64"/>
      <c r="NU261" s="64"/>
      <c r="NV261" s="64"/>
      <c r="NW261" s="64"/>
      <c r="NX261" s="64"/>
      <c r="NY261" s="64"/>
      <c r="NZ261" s="64"/>
      <c r="OA261" s="64"/>
      <c r="OB261" s="64"/>
      <c r="OC261" s="64"/>
      <c r="OD261" s="64"/>
      <c r="OE261" s="64"/>
      <c r="OF261" s="64"/>
      <c r="OG261" s="64"/>
      <c r="OH261" s="64"/>
      <c r="OI261" s="64"/>
      <c r="OJ261" s="64"/>
      <c r="OK261" s="64"/>
      <c r="OL261" s="64"/>
      <c r="OM261" s="64"/>
      <c r="ON261" s="64"/>
      <c r="OO261" s="64"/>
      <c r="OP261" s="64"/>
      <c r="OQ261" s="64"/>
      <c r="OR261" s="64"/>
      <c r="OS261" s="64"/>
      <c r="OT261" s="64"/>
      <c r="OU261" s="64"/>
      <c r="OV261" s="64"/>
      <c r="OW261" s="64"/>
      <c r="OX261" s="64"/>
      <c r="OY261" s="64"/>
      <c r="OZ261" s="64"/>
      <c r="PA261" s="64"/>
      <c r="PB261" s="64"/>
      <c r="PC261" s="64"/>
      <c r="PD261" s="64"/>
      <c r="PE261" s="64"/>
      <c r="PF261" s="64"/>
      <c r="PG261" s="64"/>
      <c r="PH261" s="64"/>
      <c r="PI261" s="64"/>
      <c r="PJ261" s="64"/>
      <c r="PK261" s="64"/>
      <c r="PL261" s="64"/>
      <c r="PM261" s="64"/>
      <c r="PN261" s="64"/>
      <c r="PO261" s="64"/>
      <c r="PP261" s="64"/>
      <c r="PQ261" s="64"/>
      <c r="PR261" s="64"/>
      <c r="PS261" s="64"/>
      <c r="PT261" s="64"/>
      <c r="PU261" s="64"/>
      <c r="PV261" s="64"/>
      <c r="PW261" s="64"/>
      <c r="PX261" s="64"/>
      <c r="PY261" s="64"/>
      <c r="PZ261" s="64"/>
      <c r="QA261" s="64"/>
      <c r="QB261" s="64"/>
      <c r="QC261" s="64"/>
      <c r="QD261" s="64"/>
      <c r="QE261" s="64"/>
      <c r="QF261" s="64"/>
      <c r="QG261" s="64"/>
      <c r="QH261" s="64"/>
    </row>
    <row r="262" ht="15.75" customHeight="1">
      <c r="A262" s="64"/>
      <c r="B262" s="65"/>
      <c r="C262" s="64"/>
      <c r="D262" s="64"/>
      <c r="E262" s="64"/>
      <c r="F262" s="64"/>
      <c r="G262" s="65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  <c r="FN262" s="64"/>
      <c r="FO262" s="64"/>
      <c r="FP262" s="64"/>
      <c r="FQ262" s="64"/>
      <c r="FR262" s="64"/>
      <c r="FS262" s="64"/>
      <c r="FT262" s="64"/>
      <c r="FU262" s="64"/>
      <c r="FV262" s="64"/>
      <c r="FW262" s="64"/>
      <c r="FX262" s="64"/>
      <c r="FY262" s="64"/>
      <c r="FZ262" s="64"/>
      <c r="GA262" s="64"/>
      <c r="GB262" s="64"/>
      <c r="GC262" s="64"/>
      <c r="GD262" s="64"/>
      <c r="GE262" s="64"/>
      <c r="GF262" s="64"/>
      <c r="GG262" s="64"/>
      <c r="GH262" s="64"/>
      <c r="GI262" s="64"/>
      <c r="GJ262" s="64"/>
      <c r="GK262" s="64"/>
      <c r="GL262" s="64"/>
      <c r="GM262" s="64"/>
      <c r="GN262" s="64"/>
      <c r="GO262" s="64"/>
      <c r="GP262" s="64"/>
      <c r="GQ262" s="64"/>
      <c r="GR262" s="64"/>
      <c r="GS262" s="64"/>
      <c r="GT262" s="64"/>
      <c r="GU262" s="64"/>
      <c r="GV262" s="64"/>
      <c r="GW262" s="64"/>
      <c r="GX262" s="64"/>
      <c r="GY262" s="64"/>
      <c r="GZ262" s="64"/>
      <c r="HA262" s="64"/>
      <c r="HB262" s="64"/>
      <c r="HC262" s="64"/>
      <c r="HD262" s="64"/>
      <c r="HE262" s="64"/>
      <c r="HF262" s="64"/>
      <c r="HG262" s="64"/>
      <c r="HH262" s="64"/>
      <c r="HI262" s="64"/>
      <c r="HJ262" s="64"/>
      <c r="HK262" s="64"/>
      <c r="HL262" s="64"/>
      <c r="HM262" s="64"/>
      <c r="HN262" s="64"/>
      <c r="HO262" s="64"/>
      <c r="HP262" s="64"/>
      <c r="HQ262" s="64"/>
      <c r="HR262" s="64"/>
      <c r="HS262" s="64"/>
      <c r="HT262" s="64"/>
      <c r="HU262" s="64"/>
      <c r="HV262" s="64"/>
      <c r="HW262" s="64"/>
      <c r="HX262" s="64"/>
      <c r="HY262" s="64"/>
      <c r="HZ262" s="64"/>
      <c r="IA262" s="64"/>
      <c r="IB262" s="64"/>
      <c r="IC262" s="64"/>
      <c r="ID262" s="64"/>
      <c r="IE262" s="64"/>
      <c r="IF262" s="64"/>
      <c r="IG262" s="64"/>
      <c r="IH262" s="64"/>
      <c r="II262" s="64"/>
      <c r="IJ262" s="64"/>
      <c r="IK262" s="64"/>
      <c r="IL262" s="64"/>
      <c r="IM262" s="64"/>
      <c r="IN262" s="64"/>
      <c r="IO262" s="64"/>
      <c r="IP262" s="64"/>
      <c r="IQ262" s="64"/>
      <c r="IR262" s="64"/>
      <c r="IS262" s="64"/>
      <c r="IT262" s="64"/>
      <c r="IU262" s="64"/>
      <c r="IV262" s="64"/>
      <c r="IW262" s="64"/>
      <c r="IX262" s="64"/>
      <c r="IY262" s="64"/>
      <c r="IZ262" s="64"/>
      <c r="JA262" s="64"/>
      <c r="JB262" s="64"/>
      <c r="JC262" s="64"/>
      <c r="JD262" s="64"/>
      <c r="JE262" s="64"/>
      <c r="JF262" s="64"/>
      <c r="JG262" s="64"/>
      <c r="JH262" s="64"/>
      <c r="JI262" s="64"/>
      <c r="JJ262" s="64"/>
      <c r="JK262" s="64"/>
      <c r="JL262" s="64"/>
      <c r="JM262" s="64"/>
      <c r="JN262" s="64"/>
      <c r="JO262" s="64"/>
      <c r="JP262" s="64"/>
      <c r="JQ262" s="64"/>
      <c r="JR262" s="64"/>
      <c r="JS262" s="64"/>
      <c r="JT262" s="64"/>
      <c r="JU262" s="64"/>
      <c r="JV262" s="64"/>
      <c r="JW262" s="64"/>
      <c r="JX262" s="64"/>
      <c r="JY262" s="64"/>
      <c r="JZ262" s="64"/>
      <c r="KA262" s="64"/>
      <c r="KB262" s="64"/>
      <c r="KC262" s="64"/>
      <c r="KD262" s="64"/>
      <c r="KE262" s="64"/>
      <c r="KF262" s="64"/>
      <c r="KG262" s="64"/>
      <c r="KH262" s="64"/>
      <c r="KI262" s="64"/>
      <c r="KJ262" s="64"/>
      <c r="KK262" s="64"/>
      <c r="KL262" s="64"/>
      <c r="KM262" s="64"/>
      <c r="KN262" s="64"/>
      <c r="KO262" s="64"/>
      <c r="KP262" s="64"/>
      <c r="KQ262" s="64"/>
      <c r="KR262" s="64"/>
      <c r="KS262" s="64"/>
      <c r="KT262" s="64"/>
      <c r="KU262" s="64"/>
      <c r="KV262" s="64"/>
      <c r="KW262" s="64"/>
      <c r="KX262" s="64"/>
      <c r="KY262" s="64"/>
      <c r="KZ262" s="64"/>
      <c r="LA262" s="64"/>
      <c r="LB262" s="64"/>
      <c r="LC262" s="64"/>
      <c r="LD262" s="64"/>
      <c r="LE262" s="64"/>
      <c r="LF262" s="64"/>
      <c r="LG262" s="64"/>
      <c r="LH262" s="64"/>
      <c r="LI262" s="64"/>
      <c r="LJ262" s="64"/>
      <c r="LK262" s="64"/>
      <c r="LL262" s="64"/>
      <c r="LM262" s="64"/>
      <c r="LN262" s="64"/>
      <c r="LO262" s="64"/>
      <c r="LP262" s="64"/>
      <c r="LQ262" s="64"/>
      <c r="LR262" s="64"/>
      <c r="LS262" s="64"/>
      <c r="LT262" s="64"/>
      <c r="LU262" s="64"/>
      <c r="LV262" s="64"/>
      <c r="LW262" s="64"/>
      <c r="LX262" s="64"/>
      <c r="LY262" s="64"/>
      <c r="LZ262" s="64"/>
      <c r="MA262" s="64"/>
      <c r="MB262" s="64"/>
      <c r="MC262" s="64"/>
      <c r="MD262" s="64"/>
      <c r="ME262" s="64"/>
      <c r="MF262" s="64"/>
      <c r="MG262" s="64"/>
      <c r="MH262" s="64"/>
      <c r="MI262" s="64"/>
      <c r="MJ262" s="64"/>
      <c r="MK262" s="64"/>
      <c r="ML262" s="64"/>
      <c r="MM262" s="64"/>
      <c r="MN262" s="64"/>
      <c r="MO262" s="64"/>
      <c r="MP262" s="64"/>
      <c r="MQ262" s="64"/>
      <c r="MR262" s="64"/>
      <c r="MS262" s="64"/>
      <c r="MT262" s="64"/>
      <c r="MU262" s="64"/>
      <c r="MV262" s="64"/>
      <c r="MW262" s="64"/>
      <c r="MX262" s="64"/>
      <c r="MY262" s="64"/>
      <c r="MZ262" s="64"/>
      <c r="NA262" s="64"/>
      <c r="NB262" s="64"/>
      <c r="NC262" s="64"/>
      <c r="ND262" s="64"/>
      <c r="NE262" s="64"/>
      <c r="NF262" s="64"/>
      <c r="NG262" s="64"/>
      <c r="NH262" s="64"/>
      <c r="NI262" s="64"/>
      <c r="NJ262" s="64"/>
      <c r="NK262" s="64"/>
      <c r="NL262" s="64"/>
      <c r="NM262" s="64"/>
      <c r="NN262" s="64"/>
      <c r="NO262" s="64"/>
      <c r="NP262" s="64"/>
      <c r="NQ262" s="64"/>
      <c r="NR262" s="64"/>
      <c r="NS262" s="64"/>
      <c r="NT262" s="64"/>
      <c r="NU262" s="64"/>
      <c r="NV262" s="64"/>
      <c r="NW262" s="64"/>
      <c r="NX262" s="64"/>
      <c r="NY262" s="64"/>
      <c r="NZ262" s="64"/>
      <c r="OA262" s="64"/>
      <c r="OB262" s="64"/>
      <c r="OC262" s="64"/>
      <c r="OD262" s="64"/>
      <c r="OE262" s="64"/>
      <c r="OF262" s="64"/>
      <c r="OG262" s="64"/>
      <c r="OH262" s="64"/>
      <c r="OI262" s="64"/>
      <c r="OJ262" s="64"/>
      <c r="OK262" s="64"/>
      <c r="OL262" s="64"/>
      <c r="OM262" s="64"/>
      <c r="ON262" s="64"/>
      <c r="OO262" s="64"/>
      <c r="OP262" s="64"/>
      <c r="OQ262" s="64"/>
      <c r="OR262" s="64"/>
      <c r="OS262" s="64"/>
      <c r="OT262" s="64"/>
      <c r="OU262" s="64"/>
      <c r="OV262" s="64"/>
      <c r="OW262" s="64"/>
      <c r="OX262" s="64"/>
      <c r="OY262" s="64"/>
      <c r="OZ262" s="64"/>
      <c r="PA262" s="64"/>
      <c r="PB262" s="64"/>
      <c r="PC262" s="64"/>
      <c r="PD262" s="64"/>
      <c r="PE262" s="64"/>
      <c r="PF262" s="64"/>
      <c r="PG262" s="64"/>
      <c r="PH262" s="64"/>
      <c r="PI262" s="64"/>
      <c r="PJ262" s="64"/>
      <c r="PK262" s="64"/>
      <c r="PL262" s="64"/>
      <c r="PM262" s="64"/>
      <c r="PN262" s="64"/>
      <c r="PO262" s="64"/>
      <c r="PP262" s="64"/>
      <c r="PQ262" s="64"/>
      <c r="PR262" s="64"/>
      <c r="PS262" s="64"/>
      <c r="PT262" s="64"/>
      <c r="PU262" s="64"/>
      <c r="PV262" s="64"/>
      <c r="PW262" s="64"/>
      <c r="PX262" s="64"/>
      <c r="PY262" s="64"/>
      <c r="PZ262" s="64"/>
      <c r="QA262" s="64"/>
      <c r="QB262" s="64"/>
      <c r="QC262" s="64"/>
      <c r="QD262" s="64"/>
      <c r="QE262" s="64"/>
      <c r="QF262" s="64"/>
      <c r="QG262" s="64"/>
      <c r="QH262" s="64"/>
    </row>
    <row r="263" ht="15.75" customHeight="1">
      <c r="A263" s="64"/>
      <c r="B263" s="65"/>
      <c r="C263" s="64"/>
      <c r="D263" s="64"/>
      <c r="E263" s="64"/>
      <c r="F263" s="64"/>
      <c r="G263" s="65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  <c r="FN263" s="64"/>
      <c r="FO263" s="64"/>
      <c r="FP263" s="64"/>
      <c r="FQ263" s="64"/>
      <c r="FR263" s="64"/>
      <c r="FS263" s="64"/>
      <c r="FT263" s="64"/>
      <c r="FU263" s="64"/>
      <c r="FV263" s="64"/>
      <c r="FW263" s="64"/>
      <c r="FX263" s="64"/>
      <c r="FY263" s="64"/>
      <c r="FZ263" s="64"/>
      <c r="GA263" s="64"/>
      <c r="GB263" s="64"/>
      <c r="GC263" s="64"/>
      <c r="GD263" s="64"/>
      <c r="GE263" s="64"/>
      <c r="GF263" s="64"/>
      <c r="GG263" s="64"/>
      <c r="GH263" s="64"/>
      <c r="GI263" s="64"/>
      <c r="GJ263" s="64"/>
      <c r="GK263" s="64"/>
      <c r="GL263" s="64"/>
      <c r="GM263" s="64"/>
      <c r="GN263" s="64"/>
      <c r="GO263" s="64"/>
      <c r="GP263" s="64"/>
      <c r="GQ263" s="64"/>
      <c r="GR263" s="64"/>
      <c r="GS263" s="64"/>
      <c r="GT263" s="64"/>
      <c r="GU263" s="64"/>
      <c r="GV263" s="64"/>
      <c r="GW263" s="64"/>
      <c r="GX263" s="64"/>
      <c r="GY263" s="64"/>
      <c r="GZ263" s="64"/>
      <c r="HA263" s="64"/>
      <c r="HB263" s="64"/>
      <c r="HC263" s="64"/>
      <c r="HD263" s="64"/>
      <c r="HE263" s="64"/>
      <c r="HF263" s="64"/>
      <c r="HG263" s="64"/>
      <c r="HH263" s="64"/>
      <c r="HI263" s="64"/>
      <c r="HJ263" s="64"/>
      <c r="HK263" s="64"/>
      <c r="HL263" s="64"/>
      <c r="HM263" s="64"/>
      <c r="HN263" s="64"/>
      <c r="HO263" s="64"/>
      <c r="HP263" s="64"/>
      <c r="HQ263" s="64"/>
      <c r="HR263" s="64"/>
      <c r="HS263" s="64"/>
      <c r="HT263" s="64"/>
      <c r="HU263" s="64"/>
      <c r="HV263" s="64"/>
      <c r="HW263" s="64"/>
      <c r="HX263" s="64"/>
      <c r="HY263" s="64"/>
      <c r="HZ263" s="64"/>
      <c r="IA263" s="64"/>
      <c r="IB263" s="64"/>
      <c r="IC263" s="64"/>
      <c r="ID263" s="64"/>
      <c r="IE263" s="64"/>
      <c r="IF263" s="64"/>
      <c r="IG263" s="64"/>
      <c r="IH263" s="64"/>
      <c r="II263" s="64"/>
      <c r="IJ263" s="64"/>
      <c r="IK263" s="64"/>
      <c r="IL263" s="64"/>
      <c r="IM263" s="64"/>
      <c r="IN263" s="64"/>
      <c r="IO263" s="64"/>
      <c r="IP263" s="64"/>
      <c r="IQ263" s="64"/>
      <c r="IR263" s="64"/>
      <c r="IS263" s="64"/>
      <c r="IT263" s="64"/>
      <c r="IU263" s="64"/>
      <c r="IV263" s="64"/>
      <c r="IW263" s="64"/>
      <c r="IX263" s="64"/>
      <c r="IY263" s="64"/>
      <c r="IZ263" s="64"/>
      <c r="JA263" s="64"/>
      <c r="JB263" s="64"/>
      <c r="JC263" s="64"/>
      <c r="JD263" s="64"/>
      <c r="JE263" s="64"/>
      <c r="JF263" s="64"/>
      <c r="JG263" s="64"/>
      <c r="JH263" s="64"/>
      <c r="JI263" s="64"/>
      <c r="JJ263" s="64"/>
      <c r="JK263" s="64"/>
      <c r="JL263" s="64"/>
      <c r="JM263" s="64"/>
      <c r="JN263" s="64"/>
      <c r="JO263" s="64"/>
      <c r="JP263" s="64"/>
      <c r="JQ263" s="64"/>
      <c r="JR263" s="64"/>
      <c r="JS263" s="64"/>
      <c r="JT263" s="64"/>
      <c r="JU263" s="64"/>
      <c r="JV263" s="64"/>
      <c r="JW263" s="64"/>
      <c r="JX263" s="64"/>
      <c r="JY263" s="64"/>
      <c r="JZ263" s="64"/>
      <c r="KA263" s="64"/>
      <c r="KB263" s="64"/>
      <c r="KC263" s="64"/>
      <c r="KD263" s="64"/>
      <c r="KE263" s="64"/>
      <c r="KF263" s="64"/>
      <c r="KG263" s="64"/>
      <c r="KH263" s="64"/>
      <c r="KI263" s="64"/>
      <c r="KJ263" s="64"/>
      <c r="KK263" s="64"/>
      <c r="KL263" s="64"/>
      <c r="KM263" s="64"/>
      <c r="KN263" s="64"/>
      <c r="KO263" s="64"/>
      <c r="KP263" s="64"/>
      <c r="KQ263" s="64"/>
      <c r="KR263" s="64"/>
      <c r="KS263" s="64"/>
      <c r="KT263" s="64"/>
      <c r="KU263" s="64"/>
      <c r="KV263" s="64"/>
      <c r="KW263" s="64"/>
      <c r="KX263" s="64"/>
      <c r="KY263" s="64"/>
      <c r="KZ263" s="64"/>
      <c r="LA263" s="64"/>
      <c r="LB263" s="64"/>
      <c r="LC263" s="64"/>
      <c r="LD263" s="64"/>
      <c r="LE263" s="64"/>
      <c r="LF263" s="64"/>
      <c r="LG263" s="64"/>
      <c r="LH263" s="64"/>
      <c r="LI263" s="64"/>
      <c r="LJ263" s="64"/>
      <c r="LK263" s="64"/>
      <c r="LL263" s="64"/>
      <c r="LM263" s="64"/>
      <c r="LN263" s="64"/>
      <c r="LO263" s="64"/>
      <c r="LP263" s="64"/>
      <c r="LQ263" s="64"/>
      <c r="LR263" s="64"/>
      <c r="LS263" s="64"/>
      <c r="LT263" s="64"/>
      <c r="LU263" s="64"/>
      <c r="LV263" s="64"/>
      <c r="LW263" s="64"/>
      <c r="LX263" s="64"/>
      <c r="LY263" s="64"/>
      <c r="LZ263" s="64"/>
      <c r="MA263" s="64"/>
      <c r="MB263" s="64"/>
      <c r="MC263" s="64"/>
      <c r="MD263" s="64"/>
      <c r="ME263" s="64"/>
      <c r="MF263" s="64"/>
      <c r="MG263" s="64"/>
      <c r="MH263" s="64"/>
      <c r="MI263" s="64"/>
      <c r="MJ263" s="64"/>
      <c r="MK263" s="64"/>
      <c r="ML263" s="64"/>
      <c r="MM263" s="64"/>
      <c r="MN263" s="64"/>
      <c r="MO263" s="64"/>
      <c r="MP263" s="64"/>
      <c r="MQ263" s="64"/>
      <c r="MR263" s="64"/>
      <c r="MS263" s="64"/>
      <c r="MT263" s="64"/>
      <c r="MU263" s="64"/>
      <c r="MV263" s="64"/>
      <c r="MW263" s="64"/>
      <c r="MX263" s="64"/>
      <c r="MY263" s="64"/>
      <c r="MZ263" s="64"/>
      <c r="NA263" s="64"/>
      <c r="NB263" s="64"/>
      <c r="NC263" s="64"/>
      <c r="ND263" s="64"/>
      <c r="NE263" s="64"/>
      <c r="NF263" s="64"/>
      <c r="NG263" s="64"/>
      <c r="NH263" s="64"/>
      <c r="NI263" s="64"/>
      <c r="NJ263" s="64"/>
      <c r="NK263" s="64"/>
      <c r="NL263" s="64"/>
      <c r="NM263" s="64"/>
      <c r="NN263" s="64"/>
      <c r="NO263" s="64"/>
      <c r="NP263" s="64"/>
      <c r="NQ263" s="64"/>
      <c r="NR263" s="64"/>
      <c r="NS263" s="64"/>
      <c r="NT263" s="64"/>
      <c r="NU263" s="64"/>
      <c r="NV263" s="64"/>
      <c r="NW263" s="64"/>
      <c r="NX263" s="64"/>
      <c r="NY263" s="64"/>
      <c r="NZ263" s="64"/>
      <c r="OA263" s="64"/>
      <c r="OB263" s="64"/>
      <c r="OC263" s="64"/>
      <c r="OD263" s="64"/>
      <c r="OE263" s="64"/>
      <c r="OF263" s="64"/>
      <c r="OG263" s="64"/>
      <c r="OH263" s="64"/>
      <c r="OI263" s="64"/>
      <c r="OJ263" s="64"/>
      <c r="OK263" s="64"/>
      <c r="OL263" s="64"/>
      <c r="OM263" s="64"/>
      <c r="ON263" s="64"/>
      <c r="OO263" s="64"/>
      <c r="OP263" s="64"/>
      <c r="OQ263" s="64"/>
      <c r="OR263" s="64"/>
      <c r="OS263" s="64"/>
      <c r="OT263" s="64"/>
      <c r="OU263" s="64"/>
      <c r="OV263" s="64"/>
      <c r="OW263" s="64"/>
      <c r="OX263" s="64"/>
      <c r="OY263" s="64"/>
      <c r="OZ263" s="64"/>
      <c r="PA263" s="64"/>
      <c r="PB263" s="64"/>
      <c r="PC263" s="64"/>
      <c r="PD263" s="64"/>
      <c r="PE263" s="64"/>
      <c r="PF263" s="64"/>
      <c r="PG263" s="64"/>
      <c r="PH263" s="64"/>
      <c r="PI263" s="64"/>
      <c r="PJ263" s="64"/>
      <c r="PK263" s="64"/>
      <c r="PL263" s="64"/>
      <c r="PM263" s="64"/>
      <c r="PN263" s="64"/>
      <c r="PO263" s="64"/>
      <c r="PP263" s="64"/>
      <c r="PQ263" s="64"/>
      <c r="PR263" s="64"/>
      <c r="PS263" s="64"/>
      <c r="PT263" s="64"/>
      <c r="PU263" s="64"/>
      <c r="PV263" s="64"/>
      <c r="PW263" s="64"/>
      <c r="PX263" s="64"/>
      <c r="PY263" s="64"/>
      <c r="PZ263" s="64"/>
      <c r="QA263" s="64"/>
      <c r="QB263" s="64"/>
      <c r="QC263" s="64"/>
      <c r="QD263" s="64"/>
      <c r="QE263" s="64"/>
      <c r="QF263" s="64"/>
      <c r="QG263" s="64"/>
      <c r="QH263" s="64"/>
    </row>
    <row r="264" ht="15.75" customHeight="1">
      <c r="A264" s="64"/>
      <c r="B264" s="65"/>
      <c r="C264" s="64"/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  <c r="FN264" s="64"/>
      <c r="FO264" s="64"/>
      <c r="FP264" s="64"/>
      <c r="FQ264" s="64"/>
      <c r="FR264" s="64"/>
      <c r="FS264" s="64"/>
      <c r="FT264" s="64"/>
      <c r="FU264" s="64"/>
      <c r="FV264" s="64"/>
      <c r="FW264" s="64"/>
      <c r="FX264" s="64"/>
      <c r="FY264" s="64"/>
      <c r="FZ264" s="64"/>
      <c r="GA264" s="64"/>
      <c r="GB264" s="64"/>
      <c r="GC264" s="64"/>
      <c r="GD264" s="64"/>
      <c r="GE264" s="64"/>
      <c r="GF264" s="64"/>
      <c r="GG264" s="64"/>
      <c r="GH264" s="64"/>
      <c r="GI264" s="64"/>
      <c r="GJ264" s="64"/>
      <c r="GK264" s="64"/>
      <c r="GL264" s="64"/>
      <c r="GM264" s="64"/>
      <c r="GN264" s="64"/>
      <c r="GO264" s="64"/>
      <c r="GP264" s="64"/>
      <c r="GQ264" s="64"/>
      <c r="GR264" s="64"/>
      <c r="GS264" s="64"/>
      <c r="GT264" s="64"/>
      <c r="GU264" s="64"/>
      <c r="GV264" s="64"/>
      <c r="GW264" s="64"/>
      <c r="GX264" s="64"/>
      <c r="GY264" s="64"/>
      <c r="GZ264" s="64"/>
      <c r="HA264" s="64"/>
      <c r="HB264" s="64"/>
      <c r="HC264" s="64"/>
      <c r="HD264" s="64"/>
      <c r="HE264" s="64"/>
      <c r="HF264" s="64"/>
      <c r="HG264" s="64"/>
      <c r="HH264" s="64"/>
      <c r="HI264" s="64"/>
      <c r="HJ264" s="64"/>
      <c r="HK264" s="64"/>
      <c r="HL264" s="64"/>
      <c r="HM264" s="64"/>
      <c r="HN264" s="64"/>
      <c r="HO264" s="64"/>
      <c r="HP264" s="64"/>
      <c r="HQ264" s="64"/>
      <c r="HR264" s="64"/>
      <c r="HS264" s="64"/>
      <c r="HT264" s="64"/>
      <c r="HU264" s="64"/>
      <c r="HV264" s="64"/>
      <c r="HW264" s="64"/>
      <c r="HX264" s="64"/>
      <c r="HY264" s="64"/>
      <c r="HZ264" s="64"/>
      <c r="IA264" s="64"/>
      <c r="IB264" s="64"/>
      <c r="IC264" s="64"/>
      <c r="ID264" s="64"/>
      <c r="IE264" s="64"/>
      <c r="IF264" s="64"/>
      <c r="IG264" s="64"/>
      <c r="IH264" s="64"/>
      <c r="II264" s="64"/>
      <c r="IJ264" s="64"/>
      <c r="IK264" s="64"/>
      <c r="IL264" s="64"/>
      <c r="IM264" s="64"/>
      <c r="IN264" s="64"/>
      <c r="IO264" s="64"/>
      <c r="IP264" s="64"/>
      <c r="IQ264" s="64"/>
      <c r="IR264" s="64"/>
      <c r="IS264" s="64"/>
      <c r="IT264" s="64"/>
      <c r="IU264" s="64"/>
      <c r="IV264" s="64"/>
      <c r="IW264" s="64"/>
      <c r="IX264" s="64"/>
      <c r="IY264" s="64"/>
      <c r="IZ264" s="64"/>
      <c r="JA264" s="64"/>
      <c r="JB264" s="64"/>
      <c r="JC264" s="64"/>
      <c r="JD264" s="64"/>
      <c r="JE264" s="64"/>
      <c r="JF264" s="64"/>
      <c r="JG264" s="64"/>
      <c r="JH264" s="64"/>
      <c r="JI264" s="64"/>
      <c r="JJ264" s="64"/>
      <c r="JK264" s="64"/>
      <c r="JL264" s="64"/>
      <c r="JM264" s="64"/>
      <c r="JN264" s="64"/>
      <c r="JO264" s="64"/>
      <c r="JP264" s="64"/>
      <c r="JQ264" s="64"/>
      <c r="JR264" s="64"/>
      <c r="JS264" s="64"/>
      <c r="JT264" s="64"/>
      <c r="JU264" s="64"/>
      <c r="JV264" s="64"/>
      <c r="JW264" s="64"/>
      <c r="JX264" s="64"/>
      <c r="JY264" s="64"/>
      <c r="JZ264" s="64"/>
      <c r="KA264" s="64"/>
      <c r="KB264" s="64"/>
      <c r="KC264" s="64"/>
      <c r="KD264" s="64"/>
      <c r="KE264" s="64"/>
      <c r="KF264" s="64"/>
      <c r="KG264" s="64"/>
      <c r="KH264" s="64"/>
      <c r="KI264" s="64"/>
      <c r="KJ264" s="64"/>
      <c r="KK264" s="64"/>
      <c r="KL264" s="64"/>
      <c r="KM264" s="64"/>
      <c r="KN264" s="64"/>
      <c r="KO264" s="64"/>
      <c r="KP264" s="64"/>
      <c r="KQ264" s="64"/>
      <c r="KR264" s="64"/>
      <c r="KS264" s="64"/>
      <c r="KT264" s="64"/>
      <c r="KU264" s="64"/>
      <c r="KV264" s="64"/>
      <c r="KW264" s="64"/>
      <c r="KX264" s="64"/>
      <c r="KY264" s="64"/>
      <c r="KZ264" s="64"/>
      <c r="LA264" s="64"/>
      <c r="LB264" s="64"/>
      <c r="LC264" s="64"/>
      <c r="LD264" s="64"/>
      <c r="LE264" s="64"/>
      <c r="LF264" s="64"/>
      <c r="LG264" s="64"/>
      <c r="LH264" s="64"/>
      <c r="LI264" s="64"/>
      <c r="LJ264" s="64"/>
      <c r="LK264" s="64"/>
      <c r="LL264" s="64"/>
      <c r="LM264" s="64"/>
      <c r="LN264" s="64"/>
      <c r="LO264" s="64"/>
      <c r="LP264" s="64"/>
      <c r="LQ264" s="64"/>
      <c r="LR264" s="64"/>
      <c r="LS264" s="64"/>
      <c r="LT264" s="64"/>
      <c r="LU264" s="64"/>
      <c r="LV264" s="64"/>
      <c r="LW264" s="64"/>
      <c r="LX264" s="64"/>
      <c r="LY264" s="64"/>
      <c r="LZ264" s="64"/>
      <c r="MA264" s="64"/>
      <c r="MB264" s="64"/>
      <c r="MC264" s="64"/>
      <c r="MD264" s="64"/>
      <c r="ME264" s="64"/>
      <c r="MF264" s="64"/>
      <c r="MG264" s="64"/>
      <c r="MH264" s="64"/>
      <c r="MI264" s="64"/>
      <c r="MJ264" s="64"/>
      <c r="MK264" s="64"/>
      <c r="ML264" s="64"/>
      <c r="MM264" s="64"/>
      <c r="MN264" s="64"/>
      <c r="MO264" s="64"/>
      <c r="MP264" s="64"/>
      <c r="MQ264" s="64"/>
      <c r="MR264" s="64"/>
      <c r="MS264" s="64"/>
      <c r="MT264" s="64"/>
      <c r="MU264" s="64"/>
      <c r="MV264" s="64"/>
      <c r="MW264" s="64"/>
      <c r="MX264" s="64"/>
      <c r="MY264" s="64"/>
      <c r="MZ264" s="64"/>
      <c r="NA264" s="64"/>
      <c r="NB264" s="64"/>
      <c r="NC264" s="64"/>
      <c r="ND264" s="64"/>
      <c r="NE264" s="64"/>
      <c r="NF264" s="64"/>
      <c r="NG264" s="64"/>
      <c r="NH264" s="64"/>
      <c r="NI264" s="64"/>
      <c r="NJ264" s="64"/>
      <c r="NK264" s="64"/>
      <c r="NL264" s="64"/>
      <c r="NM264" s="64"/>
      <c r="NN264" s="64"/>
      <c r="NO264" s="64"/>
      <c r="NP264" s="64"/>
      <c r="NQ264" s="64"/>
      <c r="NR264" s="64"/>
      <c r="NS264" s="64"/>
      <c r="NT264" s="64"/>
      <c r="NU264" s="64"/>
      <c r="NV264" s="64"/>
      <c r="NW264" s="64"/>
      <c r="NX264" s="64"/>
      <c r="NY264" s="64"/>
      <c r="NZ264" s="64"/>
      <c r="OA264" s="64"/>
      <c r="OB264" s="64"/>
      <c r="OC264" s="64"/>
      <c r="OD264" s="64"/>
      <c r="OE264" s="64"/>
      <c r="OF264" s="64"/>
      <c r="OG264" s="64"/>
      <c r="OH264" s="64"/>
      <c r="OI264" s="64"/>
      <c r="OJ264" s="64"/>
      <c r="OK264" s="64"/>
      <c r="OL264" s="64"/>
      <c r="OM264" s="64"/>
      <c r="ON264" s="64"/>
      <c r="OO264" s="64"/>
      <c r="OP264" s="64"/>
      <c r="OQ264" s="64"/>
      <c r="OR264" s="64"/>
      <c r="OS264" s="64"/>
      <c r="OT264" s="64"/>
      <c r="OU264" s="64"/>
      <c r="OV264" s="64"/>
      <c r="OW264" s="64"/>
      <c r="OX264" s="64"/>
      <c r="OY264" s="64"/>
      <c r="OZ264" s="64"/>
      <c r="PA264" s="64"/>
      <c r="PB264" s="64"/>
      <c r="PC264" s="64"/>
      <c r="PD264" s="64"/>
      <c r="PE264" s="64"/>
      <c r="PF264" s="64"/>
      <c r="PG264" s="64"/>
      <c r="PH264" s="64"/>
      <c r="PI264" s="64"/>
      <c r="PJ264" s="64"/>
      <c r="PK264" s="64"/>
      <c r="PL264" s="64"/>
      <c r="PM264" s="64"/>
      <c r="PN264" s="64"/>
      <c r="PO264" s="64"/>
      <c r="PP264" s="64"/>
      <c r="PQ264" s="64"/>
      <c r="PR264" s="64"/>
      <c r="PS264" s="64"/>
      <c r="PT264" s="64"/>
      <c r="PU264" s="64"/>
      <c r="PV264" s="64"/>
      <c r="PW264" s="64"/>
      <c r="PX264" s="64"/>
      <c r="PY264" s="64"/>
      <c r="PZ264" s="64"/>
      <c r="QA264" s="64"/>
      <c r="QB264" s="64"/>
      <c r="QC264" s="64"/>
      <c r="QD264" s="64"/>
      <c r="QE264" s="64"/>
      <c r="QF264" s="64"/>
      <c r="QG264" s="64"/>
      <c r="QH264" s="64"/>
    </row>
    <row r="265" ht="15.75" customHeight="1">
      <c r="A265" s="64"/>
      <c r="B265" s="65"/>
      <c r="C265" s="64"/>
      <c r="D265" s="64"/>
      <c r="E265" s="64"/>
      <c r="F265" s="64"/>
      <c r="G265" s="65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  <c r="FN265" s="64"/>
      <c r="FO265" s="64"/>
      <c r="FP265" s="64"/>
      <c r="FQ265" s="64"/>
      <c r="FR265" s="64"/>
      <c r="FS265" s="64"/>
      <c r="FT265" s="64"/>
      <c r="FU265" s="64"/>
      <c r="FV265" s="64"/>
      <c r="FW265" s="64"/>
      <c r="FX265" s="64"/>
      <c r="FY265" s="64"/>
      <c r="FZ265" s="64"/>
      <c r="GA265" s="64"/>
      <c r="GB265" s="64"/>
      <c r="GC265" s="64"/>
      <c r="GD265" s="64"/>
      <c r="GE265" s="64"/>
      <c r="GF265" s="64"/>
      <c r="GG265" s="64"/>
      <c r="GH265" s="64"/>
      <c r="GI265" s="64"/>
      <c r="GJ265" s="64"/>
      <c r="GK265" s="64"/>
      <c r="GL265" s="64"/>
      <c r="GM265" s="64"/>
      <c r="GN265" s="64"/>
      <c r="GO265" s="64"/>
      <c r="GP265" s="64"/>
      <c r="GQ265" s="64"/>
      <c r="GR265" s="64"/>
      <c r="GS265" s="64"/>
      <c r="GT265" s="64"/>
      <c r="GU265" s="64"/>
      <c r="GV265" s="64"/>
      <c r="GW265" s="64"/>
      <c r="GX265" s="64"/>
      <c r="GY265" s="64"/>
      <c r="GZ265" s="64"/>
      <c r="HA265" s="64"/>
      <c r="HB265" s="64"/>
      <c r="HC265" s="64"/>
      <c r="HD265" s="64"/>
      <c r="HE265" s="64"/>
      <c r="HF265" s="64"/>
      <c r="HG265" s="64"/>
      <c r="HH265" s="64"/>
      <c r="HI265" s="64"/>
      <c r="HJ265" s="64"/>
      <c r="HK265" s="64"/>
      <c r="HL265" s="64"/>
      <c r="HM265" s="64"/>
      <c r="HN265" s="64"/>
      <c r="HO265" s="64"/>
      <c r="HP265" s="64"/>
      <c r="HQ265" s="64"/>
      <c r="HR265" s="64"/>
      <c r="HS265" s="64"/>
      <c r="HT265" s="64"/>
      <c r="HU265" s="64"/>
      <c r="HV265" s="64"/>
      <c r="HW265" s="64"/>
      <c r="HX265" s="64"/>
      <c r="HY265" s="64"/>
      <c r="HZ265" s="64"/>
      <c r="IA265" s="64"/>
      <c r="IB265" s="64"/>
      <c r="IC265" s="64"/>
      <c r="ID265" s="64"/>
      <c r="IE265" s="64"/>
      <c r="IF265" s="64"/>
      <c r="IG265" s="64"/>
      <c r="IH265" s="64"/>
      <c r="II265" s="64"/>
      <c r="IJ265" s="64"/>
      <c r="IK265" s="64"/>
      <c r="IL265" s="64"/>
      <c r="IM265" s="64"/>
      <c r="IN265" s="64"/>
      <c r="IO265" s="64"/>
      <c r="IP265" s="64"/>
      <c r="IQ265" s="64"/>
      <c r="IR265" s="64"/>
      <c r="IS265" s="64"/>
      <c r="IT265" s="64"/>
      <c r="IU265" s="64"/>
      <c r="IV265" s="64"/>
      <c r="IW265" s="64"/>
      <c r="IX265" s="64"/>
      <c r="IY265" s="64"/>
      <c r="IZ265" s="64"/>
      <c r="JA265" s="64"/>
      <c r="JB265" s="64"/>
      <c r="JC265" s="64"/>
      <c r="JD265" s="64"/>
      <c r="JE265" s="64"/>
      <c r="JF265" s="64"/>
      <c r="JG265" s="64"/>
      <c r="JH265" s="64"/>
      <c r="JI265" s="64"/>
      <c r="JJ265" s="64"/>
      <c r="JK265" s="64"/>
      <c r="JL265" s="64"/>
      <c r="JM265" s="64"/>
      <c r="JN265" s="64"/>
      <c r="JO265" s="64"/>
      <c r="JP265" s="64"/>
      <c r="JQ265" s="64"/>
      <c r="JR265" s="64"/>
      <c r="JS265" s="64"/>
      <c r="JT265" s="64"/>
      <c r="JU265" s="64"/>
      <c r="JV265" s="64"/>
      <c r="JW265" s="64"/>
      <c r="JX265" s="64"/>
      <c r="JY265" s="64"/>
      <c r="JZ265" s="64"/>
      <c r="KA265" s="64"/>
      <c r="KB265" s="64"/>
      <c r="KC265" s="64"/>
      <c r="KD265" s="64"/>
      <c r="KE265" s="64"/>
      <c r="KF265" s="64"/>
      <c r="KG265" s="64"/>
      <c r="KH265" s="64"/>
      <c r="KI265" s="64"/>
      <c r="KJ265" s="64"/>
      <c r="KK265" s="64"/>
      <c r="KL265" s="64"/>
      <c r="KM265" s="64"/>
      <c r="KN265" s="64"/>
      <c r="KO265" s="64"/>
      <c r="KP265" s="64"/>
      <c r="KQ265" s="64"/>
      <c r="KR265" s="64"/>
      <c r="KS265" s="64"/>
      <c r="KT265" s="64"/>
      <c r="KU265" s="64"/>
      <c r="KV265" s="64"/>
      <c r="KW265" s="64"/>
      <c r="KX265" s="64"/>
      <c r="KY265" s="64"/>
      <c r="KZ265" s="64"/>
      <c r="LA265" s="64"/>
      <c r="LB265" s="64"/>
      <c r="LC265" s="64"/>
      <c r="LD265" s="64"/>
      <c r="LE265" s="64"/>
      <c r="LF265" s="64"/>
      <c r="LG265" s="64"/>
      <c r="LH265" s="64"/>
      <c r="LI265" s="64"/>
      <c r="LJ265" s="64"/>
      <c r="LK265" s="64"/>
      <c r="LL265" s="64"/>
      <c r="LM265" s="64"/>
      <c r="LN265" s="64"/>
      <c r="LO265" s="64"/>
      <c r="LP265" s="64"/>
      <c r="LQ265" s="64"/>
      <c r="LR265" s="64"/>
      <c r="LS265" s="64"/>
      <c r="LT265" s="64"/>
      <c r="LU265" s="64"/>
      <c r="LV265" s="64"/>
      <c r="LW265" s="64"/>
      <c r="LX265" s="64"/>
      <c r="LY265" s="64"/>
      <c r="LZ265" s="64"/>
      <c r="MA265" s="64"/>
      <c r="MB265" s="64"/>
      <c r="MC265" s="64"/>
      <c r="MD265" s="64"/>
      <c r="ME265" s="64"/>
      <c r="MF265" s="64"/>
      <c r="MG265" s="64"/>
      <c r="MH265" s="64"/>
      <c r="MI265" s="64"/>
      <c r="MJ265" s="64"/>
      <c r="MK265" s="64"/>
      <c r="ML265" s="64"/>
      <c r="MM265" s="64"/>
      <c r="MN265" s="64"/>
      <c r="MO265" s="64"/>
      <c r="MP265" s="64"/>
      <c r="MQ265" s="64"/>
      <c r="MR265" s="64"/>
      <c r="MS265" s="64"/>
      <c r="MT265" s="64"/>
      <c r="MU265" s="64"/>
      <c r="MV265" s="64"/>
      <c r="MW265" s="64"/>
      <c r="MX265" s="64"/>
      <c r="MY265" s="64"/>
      <c r="MZ265" s="64"/>
      <c r="NA265" s="64"/>
      <c r="NB265" s="64"/>
      <c r="NC265" s="64"/>
      <c r="ND265" s="64"/>
      <c r="NE265" s="64"/>
      <c r="NF265" s="64"/>
      <c r="NG265" s="64"/>
      <c r="NH265" s="64"/>
      <c r="NI265" s="64"/>
      <c r="NJ265" s="64"/>
      <c r="NK265" s="64"/>
      <c r="NL265" s="64"/>
      <c r="NM265" s="64"/>
      <c r="NN265" s="64"/>
      <c r="NO265" s="64"/>
      <c r="NP265" s="64"/>
      <c r="NQ265" s="64"/>
      <c r="NR265" s="64"/>
      <c r="NS265" s="64"/>
      <c r="NT265" s="64"/>
      <c r="NU265" s="64"/>
      <c r="NV265" s="64"/>
      <c r="NW265" s="64"/>
      <c r="NX265" s="64"/>
      <c r="NY265" s="64"/>
      <c r="NZ265" s="64"/>
      <c r="OA265" s="64"/>
      <c r="OB265" s="64"/>
      <c r="OC265" s="64"/>
      <c r="OD265" s="64"/>
      <c r="OE265" s="64"/>
      <c r="OF265" s="64"/>
      <c r="OG265" s="64"/>
      <c r="OH265" s="64"/>
      <c r="OI265" s="64"/>
      <c r="OJ265" s="64"/>
      <c r="OK265" s="64"/>
      <c r="OL265" s="64"/>
      <c r="OM265" s="64"/>
      <c r="ON265" s="64"/>
      <c r="OO265" s="64"/>
      <c r="OP265" s="64"/>
      <c r="OQ265" s="64"/>
      <c r="OR265" s="64"/>
      <c r="OS265" s="64"/>
      <c r="OT265" s="64"/>
      <c r="OU265" s="64"/>
      <c r="OV265" s="64"/>
      <c r="OW265" s="64"/>
      <c r="OX265" s="64"/>
      <c r="OY265" s="64"/>
      <c r="OZ265" s="64"/>
      <c r="PA265" s="64"/>
      <c r="PB265" s="64"/>
      <c r="PC265" s="64"/>
      <c r="PD265" s="64"/>
      <c r="PE265" s="64"/>
      <c r="PF265" s="64"/>
      <c r="PG265" s="64"/>
      <c r="PH265" s="64"/>
      <c r="PI265" s="64"/>
      <c r="PJ265" s="64"/>
      <c r="PK265" s="64"/>
      <c r="PL265" s="64"/>
      <c r="PM265" s="64"/>
      <c r="PN265" s="64"/>
      <c r="PO265" s="64"/>
      <c r="PP265" s="64"/>
      <c r="PQ265" s="64"/>
      <c r="PR265" s="64"/>
      <c r="PS265" s="64"/>
      <c r="PT265" s="64"/>
      <c r="PU265" s="64"/>
      <c r="PV265" s="64"/>
      <c r="PW265" s="64"/>
      <c r="PX265" s="64"/>
      <c r="PY265" s="64"/>
      <c r="PZ265" s="64"/>
      <c r="QA265" s="64"/>
      <c r="QB265" s="64"/>
      <c r="QC265" s="64"/>
      <c r="QD265" s="64"/>
      <c r="QE265" s="64"/>
      <c r="QF265" s="64"/>
      <c r="QG265" s="64"/>
      <c r="QH265" s="64"/>
    </row>
    <row r="266" ht="15.75" customHeight="1">
      <c r="A266" s="64"/>
      <c r="B266" s="65"/>
      <c r="C266" s="64"/>
      <c r="D266" s="64"/>
      <c r="E266" s="64"/>
      <c r="F266" s="64"/>
      <c r="G266" s="65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  <c r="FN266" s="64"/>
      <c r="FO266" s="64"/>
      <c r="FP266" s="64"/>
      <c r="FQ266" s="64"/>
      <c r="FR266" s="64"/>
      <c r="FS266" s="64"/>
      <c r="FT266" s="64"/>
      <c r="FU266" s="64"/>
      <c r="FV266" s="64"/>
      <c r="FW266" s="64"/>
      <c r="FX266" s="64"/>
      <c r="FY266" s="64"/>
      <c r="FZ266" s="64"/>
      <c r="GA266" s="64"/>
      <c r="GB266" s="64"/>
      <c r="GC266" s="64"/>
      <c r="GD266" s="64"/>
      <c r="GE266" s="64"/>
      <c r="GF266" s="64"/>
      <c r="GG266" s="64"/>
      <c r="GH266" s="64"/>
      <c r="GI266" s="64"/>
      <c r="GJ266" s="64"/>
      <c r="GK266" s="64"/>
      <c r="GL266" s="64"/>
      <c r="GM266" s="64"/>
      <c r="GN266" s="64"/>
      <c r="GO266" s="64"/>
      <c r="GP266" s="64"/>
      <c r="GQ266" s="64"/>
      <c r="GR266" s="64"/>
      <c r="GS266" s="64"/>
      <c r="GT266" s="64"/>
      <c r="GU266" s="64"/>
      <c r="GV266" s="64"/>
      <c r="GW266" s="64"/>
      <c r="GX266" s="64"/>
      <c r="GY266" s="64"/>
      <c r="GZ266" s="64"/>
      <c r="HA266" s="64"/>
      <c r="HB266" s="64"/>
      <c r="HC266" s="64"/>
      <c r="HD266" s="64"/>
      <c r="HE266" s="64"/>
      <c r="HF266" s="64"/>
      <c r="HG266" s="64"/>
      <c r="HH266" s="64"/>
      <c r="HI266" s="64"/>
      <c r="HJ266" s="64"/>
      <c r="HK266" s="64"/>
      <c r="HL266" s="64"/>
      <c r="HM266" s="64"/>
      <c r="HN266" s="64"/>
      <c r="HO266" s="64"/>
      <c r="HP266" s="64"/>
      <c r="HQ266" s="64"/>
      <c r="HR266" s="64"/>
      <c r="HS266" s="64"/>
      <c r="HT266" s="64"/>
      <c r="HU266" s="64"/>
      <c r="HV266" s="64"/>
      <c r="HW266" s="64"/>
      <c r="HX266" s="64"/>
      <c r="HY266" s="64"/>
      <c r="HZ266" s="64"/>
      <c r="IA266" s="64"/>
      <c r="IB266" s="64"/>
      <c r="IC266" s="64"/>
      <c r="ID266" s="64"/>
      <c r="IE266" s="64"/>
      <c r="IF266" s="64"/>
      <c r="IG266" s="64"/>
      <c r="IH266" s="64"/>
      <c r="II266" s="64"/>
      <c r="IJ266" s="64"/>
      <c r="IK266" s="64"/>
      <c r="IL266" s="64"/>
      <c r="IM266" s="64"/>
      <c r="IN266" s="64"/>
      <c r="IO266" s="64"/>
      <c r="IP266" s="64"/>
      <c r="IQ266" s="64"/>
      <c r="IR266" s="64"/>
      <c r="IS266" s="64"/>
      <c r="IT266" s="64"/>
      <c r="IU266" s="64"/>
      <c r="IV266" s="64"/>
      <c r="IW266" s="64"/>
      <c r="IX266" s="64"/>
      <c r="IY266" s="64"/>
      <c r="IZ266" s="64"/>
      <c r="JA266" s="64"/>
      <c r="JB266" s="64"/>
      <c r="JC266" s="64"/>
      <c r="JD266" s="64"/>
      <c r="JE266" s="64"/>
      <c r="JF266" s="64"/>
      <c r="JG266" s="64"/>
      <c r="JH266" s="64"/>
      <c r="JI266" s="64"/>
      <c r="JJ266" s="64"/>
      <c r="JK266" s="64"/>
      <c r="JL266" s="64"/>
      <c r="JM266" s="64"/>
      <c r="JN266" s="64"/>
      <c r="JO266" s="64"/>
      <c r="JP266" s="64"/>
      <c r="JQ266" s="64"/>
      <c r="JR266" s="64"/>
      <c r="JS266" s="64"/>
      <c r="JT266" s="64"/>
      <c r="JU266" s="64"/>
      <c r="JV266" s="64"/>
      <c r="JW266" s="64"/>
      <c r="JX266" s="64"/>
      <c r="JY266" s="64"/>
      <c r="JZ266" s="64"/>
      <c r="KA266" s="64"/>
      <c r="KB266" s="64"/>
      <c r="KC266" s="64"/>
      <c r="KD266" s="64"/>
      <c r="KE266" s="64"/>
      <c r="KF266" s="64"/>
      <c r="KG266" s="64"/>
      <c r="KH266" s="64"/>
      <c r="KI266" s="64"/>
      <c r="KJ266" s="64"/>
      <c r="KK266" s="64"/>
      <c r="KL266" s="64"/>
      <c r="KM266" s="64"/>
      <c r="KN266" s="64"/>
      <c r="KO266" s="64"/>
      <c r="KP266" s="64"/>
      <c r="KQ266" s="64"/>
      <c r="KR266" s="64"/>
      <c r="KS266" s="64"/>
      <c r="KT266" s="64"/>
      <c r="KU266" s="64"/>
      <c r="KV266" s="64"/>
      <c r="KW266" s="64"/>
      <c r="KX266" s="64"/>
      <c r="KY266" s="64"/>
      <c r="KZ266" s="64"/>
      <c r="LA266" s="64"/>
      <c r="LB266" s="64"/>
      <c r="LC266" s="64"/>
      <c r="LD266" s="64"/>
      <c r="LE266" s="64"/>
      <c r="LF266" s="64"/>
      <c r="LG266" s="64"/>
      <c r="LH266" s="64"/>
      <c r="LI266" s="64"/>
      <c r="LJ266" s="64"/>
      <c r="LK266" s="64"/>
      <c r="LL266" s="64"/>
      <c r="LM266" s="64"/>
      <c r="LN266" s="64"/>
      <c r="LO266" s="64"/>
      <c r="LP266" s="64"/>
      <c r="LQ266" s="64"/>
      <c r="LR266" s="64"/>
      <c r="LS266" s="64"/>
      <c r="LT266" s="64"/>
      <c r="LU266" s="64"/>
      <c r="LV266" s="64"/>
      <c r="LW266" s="64"/>
      <c r="LX266" s="64"/>
      <c r="LY266" s="64"/>
      <c r="LZ266" s="64"/>
      <c r="MA266" s="64"/>
      <c r="MB266" s="64"/>
      <c r="MC266" s="64"/>
      <c r="MD266" s="64"/>
      <c r="ME266" s="64"/>
      <c r="MF266" s="64"/>
      <c r="MG266" s="64"/>
      <c r="MH266" s="64"/>
      <c r="MI266" s="64"/>
      <c r="MJ266" s="64"/>
      <c r="MK266" s="64"/>
      <c r="ML266" s="64"/>
      <c r="MM266" s="64"/>
      <c r="MN266" s="64"/>
      <c r="MO266" s="64"/>
      <c r="MP266" s="64"/>
      <c r="MQ266" s="64"/>
      <c r="MR266" s="64"/>
      <c r="MS266" s="64"/>
      <c r="MT266" s="64"/>
      <c r="MU266" s="64"/>
      <c r="MV266" s="64"/>
      <c r="MW266" s="64"/>
      <c r="MX266" s="64"/>
      <c r="MY266" s="64"/>
      <c r="MZ266" s="64"/>
      <c r="NA266" s="64"/>
      <c r="NB266" s="64"/>
      <c r="NC266" s="64"/>
      <c r="ND266" s="64"/>
      <c r="NE266" s="64"/>
      <c r="NF266" s="64"/>
      <c r="NG266" s="64"/>
      <c r="NH266" s="64"/>
      <c r="NI266" s="64"/>
      <c r="NJ266" s="64"/>
      <c r="NK266" s="64"/>
      <c r="NL266" s="64"/>
      <c r="NM266" s="64"/>
      <c r="NN266" s="64"/>
      <c r="NO266" s="64"/>
      <c r="NP266" s="64"/>
      <c r="NQ266" s="64"/>
      <c r="NR266" s="64"/>
      <c r="NS266" s="64"/>
      <c r="NT266" s="64"/>
      <c r="NU266" s="64"/>
      <c r="NV266" s="64"/>
      <c r="NW266" s="64"/>
      <c r="NX266" s="64"/>
      <c r="NY266" s="64"/>
      <c r="NZ266" s="64"/>
      <c r="OA266" s="64"/>
      <c r="OB266" s="64"/>
      <c r="OC266" s="64"/>
      <c r="OD266" s="64"/>
      <c r="OE266" s="64"/>
      <c r="OF266" s="64"/>
      <c r="OG266" s="64"/>
      <c r="OH266" s="64"/>
      <c r="OI266" s="64"/>
      <c r="OJ266" s="64"/>
      <c r="OK266" s="64"/>
      <c r="OL266" s="64"/>
      <c r="OM266" s="64"/>
      <c r="ON266" s="64"/>
      <c r="OO266" s="64"/>
      <c r="OP266" s="64"/>
      <c r="OQ266" s="64"/>
      <c r="OR266" s="64"/>
      <c r="OS266" s="64"/>
      <c r="OT266" s="64"/>
      <c r="OU266" s="64"/>
      <c r="OV266" s="64"/>
      <c r="OW266" s="64"/>
      <c r="OX266" s="64"/>
      <c r="OY266" s="64"/>
      <c r="OZ266" s="64"/>
      <c r="PA266" s="64"/>
      <c r="PB266" s="64"/>
      <c r="PC266" s="64"/>
      <c r="PD266" s="64"/>
      <c r="PE266" s="64"/>
      <c r="PF266" s="64"/>
      <c r="PG266" s="64"/>
      <c r="PH266" s="64"/>
      <c r="PI266" s="64"/>
      <c r="PJ266" s="64"/>
      <c r="PK266" s="64"/>
      <c r="PL266" s="64"/>
      <c r="PM266" s="64"/>
      <c r="PN266" s="64"/>
      <c r="PO266" s="64"/>
      <c r="PP266" s="64"/>
      <c r="PQ266" s="64"/>
      <c r="PR266" s="64"/>
      <c r="PS266" s="64"/>
      <c r="PT266" s="64"/>
      <c r="PU266" s="64"/>
      <c r="PV266" s="64"/>
      <c r="PW266" s="64"/>
      <c r="PX266" s="64"/>
      <c r="PY266" s="64"/>
      <c r="PZ266" s="64"/>
      <c r="QA266" s="64"/>
      <c r="QB266" s="64"/>
      <c r="QC266" s="64"/>
      <c r="QD266" s="64"/>
      <c r="QE266" s="64"/>
      <c r="QF266" s="64"/>
      <c r="QG266" s="64"/>
      <c r="QH266" s="64"/>
    </row>
    <row r="267" ht="15.75" customHeight="1">
      <c r="A267" s="64"/>
      <c r="B267" s="65"/>
      <c r="C267" s="64"/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  <c r="FN267" s="64"/>
      <c r="FO267" s="64"/>
      <c r="FP267" s="64"/>
      <c r="FQ267" s="64"/>
      <c r="FR267" s="64"/>
      <c r="FS267" s="64"/>
      <c r="FT267" s="64"/>
      <c r="FU267" s="64"/>
      <c r="FV267" s="64"/>
      <c r="FW267" s="64"/>
      <c r="FX267" s="64"/>
      <c r="FY267" s="64"/>
      <c r="FZ267" s="64"/>
      <c r="GA267" s="64"/>
      <c r="GB267" s="64"/>
      <c r="GC267" s="64"/>
      <c r="GD267" s="64"/>
      <c r="GE267" s="64"/>
      <c r="GF267" s="64"/>
      <c r="GG267" s="64"/>
      <c r="GH267" s="64"/>
      <c r="GI267" s="64"/>
      <c r="GJ267" s="64"/>
      <c r="GK267" s="64"/>
      <c r="GL267" s="64"/>
      <c r="GM267" s="64"/>
      <c r="GN267" s="64"/>
      <c r="GO267" s="64"/>
      <c r="GP267" s="64"/>
      <c r="GQ267" s="64"/>
      <c r="GR267" s="64"/>
      <c r="GS267" s="64"/>
      <c r="GT267" s="64"/>
      <c r="GU267" s="64"/>
      <c r="GV267" s="64"/>
      <c r="GW267" s="64"/>
      <c r="GX267" s="64"/>
      <c r="GY267" s="64"/>
      <c r="GZ267" s="64"/>
      <c r="HA267" s="64"/>
      <c r="HB267" s="64"/>
      <c r="HC267" s="64"/>
      <c r="HD267" s="64"/>
      <c r="HE267" s="64"/>
      <c r="HF267" s="64"/>
      <c r="HG267" s="64"/>
      <c r="HH267" s="64"/>
      <c r="HI267" s="64"/>
      <c r="HJ267" s="64"/>
      <c r="HK267" s="64"/>
      <c r="HL267" s="64"/>
      <c r="HM267" s="64"/>
      <c r="HN267" s="64"/>
      <c r="HO267" s="64"/>
      <c r="HP267" s="64"/>
      <c r="HQ267" s="64"/>
      <c r="HR267" s="64"/>
      <c r="HS267" s="64"/>
      <c r="HT267" s="64"/>
      <c r="HU267" s="64"/>
      <c r="HV267" s="64"/>
      <c r="HW267" s="64"/>
      <c r="HX267" s="64"/>
      <c r="HY267" s="64"/>
      <c r="HZ267" s="64"/>
      <c r="IA267" s="64"/>
      <c r="IB267" s="64"/>
      <c r="IC267" s="64"/>
      <c r="ID267" s="64"/>
      <c r="IE267" s="64"/>
      <c r="IF267" s="64"/>
      <c r="IG267" s="64"/>
      <c r="IH267" s="64"/>
      <c r="II267" s="64"/>
      <c r="IJ267" s="64"/>
      <c r="IK267" s="64"/>
      <c r="IL267" s="64"/>
      <c r="IM267" s="64"/>
      <c r="IN267" s="64"/>
      <c r="IO267" s="64"/>
      <c r="IP267" s="64"/>
      <c r="IQ267" s="64"/>
      <c r="IR267" s="64"/>
      <c r="IS267" s="64"/>
      <c r="IT267" s="64"/>
      <c r="IU267" s="64"/>
      <c r="IV267" s="64"/>
      <c r="IW267" s="64"/>
      <c r="IX267" s="64"/>
      <c r="IY267" s="64"/>
      <c r="IZ267" s="64"/>
      <c r="JA267" s="64"/>
      <c r="JB267" s="64"/>
      <c r="JC267" s="64"/>
      <c r="JD267" s="64"/>
      <c r="JE267" s="64"/>
      <c r="JF267" s="64"/>
      <c r="JG267" s="64"/>
      <c r="JH267" s="64"/>
      <c r="JI267" s="64"/>
      <c r="JJ267" s="64"/>
      <c r="JK267" s="64"/>
      <c r="JL267" s="64"/>
      <c r="JM267" s="64"/>
      <c r="JN267" s="64"/>
      <c r="JO267" s="64"/>
      <c r="JP267" s="64"/>
      <c r="JQ267" s="64"/>
      <c r="JR267" s="64"/>
      <c r="JS267" s="64"/>
      <c r="JT267" s="64"/>
      <c r="JU267" s="64"/>
      <c r="JV267" s="64"/>
      <c r="JW267" s="64"/>
      <c r="JX267" s="64"/>
      <c r="JY267" s="64"/>
      <c r="JZ267" s="64"/>
      <c r="KA267" s="64"/>
      <c r="KB267" s="64"/>
      <c r="KC267" s="64"/>
      <c r="KD267" s="64"/>
      <c r="KE267" s="64"/>
      <c r="KF267" s="64"/>
      <c r="KG267" s="64"/>
      <c r="KH267" s="64"/>
      <c r="KI267" s="64"/>
      <c r="KJ267" s="64"/>
      <c r="KK267" s="64"/>
      <c r="KL267" s="64"/>
      <c r="KM267" s="64"/>
      <c r="KN267" s="64"/>
      <c r="KO267" s="64"/>
      <c r="KP267" s="64"/>
      <c r="KQ267" s="64"/>
      <c r="KR267" s="64"/>
      <c r="KS267" s="64"/>
      <c r="KT267" s="64"/>
      <c r="KU267" s="64"/>
      <c r="KV267" s="64"/>
      <c r="KW267" s="64"/>
      <c r="KX267" s="64"/>
      <c r="KY267" s="64"/>
      <c r="KZ267" s="64"/>
      <c r="LA267" s="64"/>
      <c r="LB267" s="64"/>
      <c r="LC267" s="64"/>
      <c r="LD267" s="64"/>
      <c r="LE267" s="64"/>
      <c r="LF267" s="64"/>
      <c r="LG267" s="64"/>
      <c r="LH267" s="64"/>
      <c r="LI267" s="64"/>
      <c r="LJ267" s="64"/>
      <c r="LK267" s="64"/>
      <c r="LL267" s="64"/>
      <c r="LM267" s="64"/>
      <c r="LN267" s="64"/>
      <c r="LO267" s="64"/>
      <c r="LP267" s="64"/>
      <c r="LQ267" s="64"/>
      <c r="LR267" s="64"/>
      <c r="LS267" s="64"/>
      <c r="LT267" s="64"/>
      <c r="LU267" s="64"/>
      <c r="LV267" s="64"/>
      <c r="LW267" s="64"/>
      <c r="LX267" s="64"/>
      <c r="LY267" s="64"/>
      <c r="LZ267" s="64"/>
      <c r="MA267" s="64"/>
      <c r="MB267" s="64"/>
      <c r="MC267" s="64"/>
      <c r="MD267" s="64"/>
      <c r="ME267" s="64"/>
      <c r="MF267" s="64"/>
      <c r="MG267" s="64"/>
      <c r="MH267" s="64"/>
      <c r="MI267" s="64"/>
      <c r="MJ267" s="64"/>
      <c r="MK267" s="64"/>
      <c r="ML267" s="64"/>
      <c r="MM267" s="64"/>
      <c r="MN267" s="64"/>
      <c r="MO267" s="64"/>
      <c r="MP267" s="64"/>
      <c r="MQ267" s="64"/>
      <c r="MR267" s="64"/>
      <c r="MS267" s="64"/>
      <c r="MT267" s="64"/>
      <c r="MU267" s="64"/>
      <c r="MV267" s="64"/>
      <c r="MW267" s="64"/>
      <c r="MX267" s="64"/>
      <c r="MY267" s="64"/>
      <c r="MZ267" s="64"/>
      <c r="NA267" s="64"/>
      <c r="NB267" s="64"/>
      <c r="NC267" s="64"/>
      <c r="ND267" s="64"/>
      <c r="NE267" s="64"/>
      <c r="NF267" s="64"/>
      <c r="NG267" s="64"/>
      <c r="NH267" s="64"/>
      <c r="NI267" s="64"/>
      <c r="NJ267" s="64"/>
      <c r="NK267" s="64"/>
      <c r="NL267" s="64"/>
      <c r="NM267" s="64"/>
      <c r="NN267" s="64"/>
      <c r="NO267" s="64"/>
      <c r="NP267" s="64"/>
      <c r="NQ267" s="64"/>
      <c r="NR267" s="64"/>
      <c r="NS267" s="64"/>
      <c r="NT267" s="64"/>
      <c r="NU267" s="64"/>
      <c r="NV267" s="64"/>
      <c r="NW267" s="64"/>
      <c r="NX267" s="64"/>
      <c r="NY267" s="64"/>
      <c r="NZ267" s="64"/>
      <c r="OA267" s="64"/>
      <c r="OB267" s="64"/>
      <c r="OC267" s="64"/>
      <c r="OD267" s="64"/>
      <c r="OE267" s="64"/>
      <c r="OF267" s="64"/>
      <c r="OG267" s="64"/>
      <c r="OH267" s="64"/>
      <c r="OI267" s="64"/>
      <c r="OJ267" s="64"/>
      <c r="OK267" s="64"/>
      <c r="OL267" s="64"/>
      <c r="OM267" s="64"/>
      <c r="ON267" s="64"/>
      <c r="OO267" s="64"/>
      <c r="OP267" s="64"/>
      <c r="OQ267" s="64"/>
      <c r="OR267" s="64"/>
      <c r="OS267" s="64"/>
      <c r="OT267" s="64"/>
      <c r="OU267" s="64"/>
      <c r="OV267" s="64"/>
      <c r="OW267" s="64"/>
      <c r="OX267" s="64"/>
      <c r="OY267" s="64"/>
      <c r="OZ267" s="64"/>
      <c r="PA267" s="64"/>
      <c r="PB267" s="64"/>
      <c r="PC267" s="64"/>
      <c r="PD267" s="64"/>
      <c r="PE267" s="64"/>
      <c r="PF267" s="64"/>
      <c r="PG267" s="64"/>
      <c r="PH267" s="64"/>
      <c r="PI267" s="64"/>
      <c r="PJ267" s="64"/>
      <c r="PK267" s="64"/>
      <c r="PL267" s="64"/>
      <c r="PM267" s="64"/>
      <c r="PN267" s="64"/>
      <c r="PO267" s="64"/>
      <c r="PP267" s="64"/>
      <c r="PQ267" s="64"/>
      <c r="PR267" s="64"/>
      <c r="PS267" s="64"/>
      <c r="PT267" s="64"/>
      <c r="PU267" s="64"/>
      <c r="PV267" s="64"/>
      <c r="PW267" s="64"/>
      <c r="PX267" s="64"/>
      <c r="PY267" s="64"/>
      <c r="PZ267" s="64"/>
      <c r="QA267" s="64"/>
      <c r="QB267" s="64"/>
      <c r="QC267" s="64"/>
      <c r="QD267" s="64"/>
      <c r="QE267" s="64"/>
      <c r="QF267" s="64"/>
      <c r="QG267" s="64"/>
      <c r="QH267" s="64"/>
    </row>
    <row r="268" ht="15.75" customHeight="1">
      <c r="A268" s="64"/>
      <c r="B268" s="65"/>
      <c r="C268" s="64"/>
      <c r="D268" s="64"/>
      <c r="E268" s="64"/>
      <c r="F268" s="64"/>
      <c r="G268" s="65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  <c r="FN268" s="64"/>
      <c r="FO268" s="64"/>
      <c r="FP268" s="64"/>
      <c r="FQ268" s="64"/>
      <c r="FR268" s="64"/>
      <c r="FS268" s="64"/>
      <c r="FT268" s="64"/>
      <c r="FU268" s="64"/>
      <c r="FV268" s="64"/>
      <c r="FW268" s="64"/>
      <c r="FX268" s="64"/>
      <c r="FY268" s="64"/>
      <c r="FZ268" s="64"/>
      <c r="GA268" s="64"/>
      <c r="GB268" s="64"/>
      <c r="GC268" s="64"/>
      <c r="GD268" s="64"/>
      <c r="GE268" s="64"/>
      <c r="GF268" s="64"/>
      <c r="GG268" s="64"/>
      <c r="GH268" s="64"/>
      <c r="GI268" s="64"/>
      <c r="GJ268" s="64"/>
      <c r="GK268" s="64"/>
      <c r="GL268" s="64"/>
      <c r="GM268" s="64"/>
      <c r="GN268" s="64"/>
      <c r="GO268" s="64"/>
      <c r="GP268" s="64"/>
      <c r="GQ268" s="64"/>
      <c r="GR268" s="64"/>
      <c r="GS268" s="64"/>
      <c r="GT268" s="64"/>
      <c r="GU268" s="64"/>
      <c r="GV268" s="64"/>
      <c r="GW268" s="64"/>
      <c r="GX268" s="64"/>
      <c r="GY268" s="64"/>
      <c r="GZ268" s="64"/>
      <c r="HA268" s="64"/>
      <c r="HB268" s="64"/>
      <c r="HC268" s="64"/>
      <c r="HD268" s="64"/>
      <c r="HE268" s="64"/>
      <c r="HF268" s="64"/>
      <c r="HG268" s="64"/>
      <c r="HH268" s="64"/>
      <c r="HI268" s="64"/>
      <c r="HJ268" s="64"/>
      <c r="HK268" s="64"/>
      <c r="HL268" s="64"/>
      <c r="HM268" s="64"/>
      <c r="HN268" s="64"/>
      <c r="HO268" s="64"/>
      <c r="HP268" s="64"/>
      <c r="HQ268" s="64"/>
      <c r="HR268" s="64"/>
      <c r="HS268" s="64"/>
      <c r="HT268" s="64"/>
      <c r="HU268" s="64"/>
      <c r="HV268" s="64"/>
      <c r="HW268" s="64"/>
      <c r="HX268" s="64"/>
      <c r="HY268" s="64"/>
      <c r="HZ268" s="64"/>
      <c r="IA268" s="64"/>
      <c r="IB268" s="64"/>
      <c r="IC268" s="64"/>
      <c r="ID268" s="64"/>
      <c r="IE268" s="64"/>
      <c r="IF268" s="64"/>
      <c r="IG268" s="64"/>
      <c r="IH268" s="64"/>
      <c r="II268" s="64"/>
      <c r="IJ268" s="64"/>
      <c r="IK268" s="64"/>
      <c r="IL268" s="64"/>
      <c r="IM268" s="64"/>
      <c r="IN268" s="64"/>
      <c r="IO268" s="64"/>
      <c r="IP268" s="64"/>
      <c r="IQ268" s="64"/>
      <c r="IR268" s="64"/>
      <c r="IS268" s="64"/>
      <c r="IT268" s="64"/>
      <c r="IU268" s="64"/>
      <c r="IV268" s="64"/>
      <c r="IW268" s="64"/>
      <c r="IX268" s="64"/>
      <c r="IY268" s="64"/>
      <c r="IZ268" s="64"/>
      <c r="JA268" s="64"/>
      <c r="JB268" s="64"/>
      <c r="JC268" s="64"/>
      <c r="JD268" s="64"/>
      <c r="JE268" s="64"/>
      <c r="JF268" s="64"/>
      <c r="JG268" s="64"/>
      <c r="JH268" s="64"/>
      <c r="JI268" s="64"/>
      <c r="JJ268" s="64"/>
      <c r="JK268" s="64"/>
      <c r="JL268" s="64"/>
      <c r="JM268" s="64"/>
      <c r="JN268" s="64"/>
      <c r="JO268" s="64"/>
      <c r="JP268" s="64"/>
      <c r="JQ268" s="64"/>
      <c r="JR268" s="64"/>
      <c r="JS268" s="64"/>
      <c r="JT268" s="64"/>
      <c r="JU268" s="64"/>
      <c r="JV268" s="64"/>
      <c r="JW268" s="64"/>
      <c r="JX268" s="64"/>
      <c r="JY268" s="64"/>
      <c r="JZ268" s="64"/>
      <c r="KA268" s="64"/>
      <c r="KB268" s="64"/>
      <c r="KC268" s="64"/>
      <c r="KD268" s="64"/>
      <c r="KE268" s="64"/>
      <c r="KF268" s="64"/>
      <c r="KG268" s="64"/>
      <c r="KH268" s="64"/>
      <c r="KI268" s="64"/>
      <c r="KJ268" s="64"/>
      <c r="KK268" s="64"/>
      <c r="KL268" s="64"/>
      <c r="KM268" s="64"/>
      <c r="KN268" s="64"/>
      <c r="KO268" s="64"/>
      <c r="KP268" s="64"/>
      <c r="KQ268" s="64"/>
      <c r="KR268" s="64"/>
      <c r="KS268" s="64"/>
      <c r="KT268" s="64"/>
      <c r="KU268" s="64"/>
      <c r="KV268" s="64"/>
      <c r="KW268" s="64"/>
      <c r="KX268" s="64"/>
      <c r="KY268" s="64"/>
      <c r="KZ268" s="64"/>
      <c r="LA268" s="64"/>
      <c r="LB268" s="64"/>
      <c r="LC268" s="64"/>
      <c r="LD268" s="64"/>
      <c r="LE268" s="64"/>
      <c r="LF268" s="64"/>
      <c r="LG268" s="64"/>
      <c r="LH268" s="64"/>
      <c r="LI268" s="64"/>
      <c r="LJ268" s="64"/>
      <c r="LK268" s="64"/>
      <c r="LL268" s="64"/>
      <c r="LM268" s="64"/>
      <c r="LN268" s="64"/>
      <c r="LO268" s="64"/>
      <c r="LP268" s="64"/>
      <c r="LQ268" s="64"/>
      <c r="LR268" s="64"/>
      <c r="LS268" s="64"/>
      <c r="LT268" s="64"/>
      <c r="LU268" s="64"/>
      <c r="LV268" s="64"/>
      <c r="LW268" s="64"/>
      <c r="LX268" s="64"/>
      <c r="LY268" s="64"/>
      <c r="LZ268" s="64"/>
      <c r="MA268" s="64"/>
      <c r="MB268" s="64"/>
      <c r="MC268" s="64"/>
      <c r="MD268" s="64"/>
      <c r="ME268" s="64"/>
      <c r="MF268" s="64"/>
      <c r="MG268" s="64"/>
      <c r="MH268" s="64"/>
      <c r="MI268" s="64"/>
      <c r="MJ268" s="64"/>
      <c r="MK268" s="64"/>
      <c r="ML268" s="64"/>
      <c r="MM268" s="64"/>
      <c r="MN268" s="64"/>
      <c r="MO268" s="64"/>
      <c r="MP268" s="64"/>
      <c r="MQ268" s="64"/>
      <c r="MR268" s="64"/>
      <c r="MS268" s="64"/>
      <c r="MT268" s="64"/>
      <c r="MU268" s="64"/>
      <c r="MV268" s="64"/>
      <c r="MW268" s="64"/>
      <c r="MX268" s="64"/>
      <c r="MY268" s="64"/>
      <c r="MZ268" s="64"/>
      <c r="NA268" s="64"/>
      <c r="NB268" s="64"/>
      <c r="NC268" s="64"/>
      <c r="ND268" s="64"/>
      <c r="NE268" s="64"/>
      <c r="NF268" s="64"/>
      <c r="NG268" s="64"/>
      <c r="NH268" s="64"/>
      <c r="NI268" s="64"/>
      <c r="NJ268" s="64"/>
      <c r="NK268" s="64"/>
      <c r="NL268" s="64"/>
      <c r="NM268" s="64"/>
      <c r="NN268" s="64"/>
      <c r="NO268" s="64"/>
      <c r="NP268" s="64"/>
      <c r="NQ268" s="64"/>
      <c r="NR268" s="64"/>
      <c r="NS268" s="64"/>
      <c r="NT268" s="64"/>
      <c r="NU268" s="64"/>
      <c r="NV268" s="64"/>
      <c r="NW268" s="64"/>
      <c r="NX268" s="64"/>
      <c r="NY268" s="64"/>
      <c r="NZ268" s="64"/>
      <c r="OA268" s="64"/>
      <c r="OB268" s="64"/>
      <c r="OC268" s="64"/>
      <c r="OD268" s="64"/>
      <c r="OE268" s="64"/>
      <c r="OF268" s="64"/>
      <c r="OG268" s="64"/>
      <c r="OH268" s="64"/>
      <c r="OI268" s="64"/>
      <c r="OJ268" s="64"/>
      <c r="OK268" s="64"/>
      <c r="OL268" s="64"/>
      <c r="OM268" s="64"/>
      <c r="ON268" s="64"/>
      <c r="OO268" s="64"/>
      <c r="OP268" s="64"/>
      <c r="OQ268" s="64"/>
      <c r="OR268" s="64"/>
      <c r="OS268" s="64"/>
      <c r="OT268" s="64"/>
      <c r="OU268" s="64"/>
      <c r="OV268" s="64"/>
      <c r="OW268" s="64"/>
      <c r="OX268" s="64"/>
      <c r="OY268" s="64"/>
      <c r="OZ268" s="64"/>
      <c r="PA268" s="64"/>
      <c r="PB268" s="64"/>
      <c r="PC268" s="64"/>
      <c r="PD268" s="64"/>
      <c r="PE268" s="64"/>
      <c r="PF268" s="64"/>
      <c r="PG268" s="64"/>
      <c r="PH268" s="64"/>
      <c r="PI268" s="64"/>
      <c r="PJ268" s="64"/>
      <c r="PK268" s="64"/>
      <c r="PL268" s="64"/>
      <c r="PM268" s="64"/>
      <c r="PN268" s="64"/>
      <c r="PO268" s="64"/>
      <c r="PP268" s="64"/>
      <c r="PQ268" s="64"/>
      <c r="PR268" s="64"/>
      <c r="PS268" s="64"/>
      <c r="PT268" s="64"/>
      <c r="PU268" s="64"/>
      <c r="PV268" s="64"/>
      <c r="PW268" s="64"/>
      <c r="PX268" s="64"/>
      <c r="PY268" s="64"/>
      <c r="PZ268" s="64"/>
      <c r="QA268" s="64"/>
      <c r="QB268" s="64"/>
      <c r="QC268" s="64"/>
      <c r="QD268" s="64"/>
      <c r="QE268" s="64"/>
      <c r="QF268" s="64"/>
      <c r="QG268" s="64"/>
      <c r="QH268" s="64"/>
    </row>
    <row r="269" ht="15.75" customHeight="1">
      <c r="A269" s="64"/>
      <c r="B269" s="65"/>
      <c r="C269" s="64"/>
      <c r="D269" s="64"/>
      <c r="E269" s="64"/>
      <c r="F269" s="64"/>
      <c r="G269" s="65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  <c r="FN269" s="64"/>
      <c r="FO269" s="64"/>
      <c r="FP269" s="64"/>
      <c r="FQ269" s="64"/>
      <c r="FR269" s="64"/>
      <c r="FS269" s="64"/>
      <c r="FT269" s="64"/>
      <c r="FU269" s="64"/>
      <c r="FV269" s="64"/>
      <c r="FW269" s="64"/>
      <c r="FX269" s="64"/>
      <c r="FY269" s="64"/>
      <c r="FZ269" s="64"/>
      <c r="GA269" s="64"/>
      <c r="GB269" s="64"/>
      <c r="GC269" s="64"/>
      <c r="GD269" s="64"/>
      <c r="GE269" s="64"/>
      <c r="GF269" s="64"/>
      <c r="GG269" s="64"/>
      <c r="GH269" s="64"/>
      <c r="GI269" s="64"/>
      <c r="GJ269" s="64"/>
      <c r="GK269" s="64"/>
      <c r="GL269" s="64"/>
      <c r="GM269" s="64"/>
      <c r="GN269" s="64"/>
      <c r="GO269" s="64"/>
      <c r="GP269" s="64"/>
      <c r="GQ269" s="64"/>
      <c r="GR269" s="64"/>
      <c r="GS269" s="64"/>
      <c r="GT269" s="64"/>
      <c r="GU269" s="64"/>
      <c r="GV269" s="64"/>
      <c r="GW269" s="64"/>
      <c r="GX269" s="64"/>
      <c r="GY269" s="64"/>
      <c r="GZ269" s="64"/>
      <c r="HA269" s="64"/>
      <c r="HB269" s="64"/>
      <c r="HC269" s="64"/>
      <c r="HD269" s="64"/>
      <c r="HE269" s="64"/>
      <c r="HF269" s="64"/>
      <c r="HG269" s="64"/>
      <c r="HH269" s="64"/>
      <c r="HI269" s="64"/>
      <c r="HJ269" s="64"/>
      <c r="HK269" s="64"/>
      <c r="HL269" s="64"/>
      <c r="HM269" s="64"/>
      <c r="HN269" s="64"/>
      <c r="HO269" s="64"/>
      <c r="HP269" s="64"/>
      <c r="HQ269" s="64"/>
      <c r="HR269" s="64"/>
      <c r="HS269" s="64"/>
      <c r="HT269" s="64"/>
      <c r="HU269" s="64"/>
      <c r="HV269" s="64"/>
      <c r="HW269" s="64"/>
      <c r="HX269" s="64"/>
      <c r="HY269" s="64"/>
      <c r="HZ269" s="64"/>
      <c r="IA269" s="64"/>
      <c r="IB269" s="64"/>
      <c r="IC269" s="64"/>
      <c r="ID269" s="64"/>
      <c r="IE269" s="64"/>
      <c r="IF269" s="64"/>
      <c r="IG269" s="64"/>
      <c r="IH269" s="64"/>
      <c r="II269" s="64"/>
      <c r="IJ269" s="64"/>
      <c r="IK269" s="64"/>
      <c r="IL269" s="64"/>
      <c r="IM269" s="64"/>
      <c r="IN269" s="64"/>
      <c r="IO269" s="64"/>
      <c r="IP269" s="64"/>
      <c r="IQ269" s="64"/>
      <c r="IR269" s="64"/>
      <c r="IS269" s="64"/>
      <c r="IT269" s="64"/>
      <c r="IU269" s="64"/>
      <c r="IV269" s="64"/>
      <c r="IW269" s="64"/>
      <c r="IX269" s="64"/>
      <c r="IY269" s="64"/>
      <c r="IZ269" s="64"/>
      <c r="JA269" s="64"/>
      <c r="JB269" s="64"/>
      <c r="JC269" s="64"/>
      <c r="JD269" s="64"/>
      <c r="JE269" s="64"/>
      <c r="JF269" s="64"/>
      <c r="JG269" s="64"/>
      <c r="JH269" s="64"/>
      <c r="JI269" s="64"/>
      <c r="JJ269" s="64"/>
      <c r="JK269" s="64"/>
      <c r="JL269" s="64"/>
      <c r="JM269" s="64"/>
      <c r="JN269" s="64"/>
      <c r="JO269" s="64"/>
      <c r="JP269" s="64"/>
      <c r="JQ269" s="64"/>
      <c r="JR269" s="64"/>
      <c r="JS269" s="64"/>
      <c r="JT269" s="64"/>
      <c r="JU269" s="64"/>
      <c r="JV269" s="64"/>
      <c r="JW269" s="64"/>
      <c r="JX269" s="64"/>
      <c r="JY269" s="64"/>
      <c r="JZ269" s="64"/>
      <c r="KA269" s="64"/>
      <c r="KB269" s="64"/>
      <c r="KC269" s="64"/>
      <c r="KD269" s="64"/>
      <c r="KE269" s="64"/>
      <c r="KF269" s="64"/>
      <c r="KG269" s="64"/>
      <c r="KH269" s="64"/>
      <c r="KI269" s="64"/>
      <c r="KJ269" s="64"/>
      <c r="KK269" s="64"/>
      <c r="KL269" s="64"/>
      <c r="KM269" s="64"/>
      <c r="KN269" s="64"/>
      <c r="KO269" s="64"/>
      <c r="KP269" s="64"/>
      <c r="KQ269" s="64"/>
      <c r="KR269" s="64"/>
      <c r="KS269" s="64"/>
      <c r="KT269" s="64"/>
      <c r="KU269" s="64"/>
      <c r="KV269" s="64"/>
      <c r="KW269" s="64"/>
      <c r="KX269" s="64"/>
      <c r="KY269" s="64"/>
      <c r="KZ269" s="64"/>
      <c r="LA269" s="64"/>
      <c r="LB269" s="64"/>
      <c r="LC269" s="64"/>
      <c r="LD269" s="64"/>
      <c r="LE269" s="64"/>
      <c r="LF269" s="64"/>
      <c r="LG269" s="64"/>
      <c r="LH269" s="64"/>
      <c r="LI269" s="64"/>
      <c r="LJ269" s="64"/>
      <c r="LK269" s="64"/>
      <c r="LL269" s="64"/>
      <c r="LM269" s="64"/>
      <c r="LN269" s="64"/>
      <c r="LO269" s="64"/>
      <c r="LP269" s="64"/>
      <c r="LQ269" s="64"/>
      <c r="LR269" s="64"/>
      <c r="LS269" s="64"/>
      <c r="LT269" s="64"/>
      <c r="LU269" s="64"/>
      <c r="LV269" s="64"/>
      <c r="LW269" s="64"/>
      <c r="LX269" s="64"/>
      <c r="LY269" s="64"/>
      <c r="LZ269" s="64"/>
      <c r="MA269" s="64"/>
      <c r="MB269" s="64"/>
      <c r="MC269" s="64"/>
      <c r="MD269" s="64"/>
      <c r="ME269" s="64"/>
      <c r="MF269" s="64"/>
      <c r="MG269" s="64"/>
      <c r="MH269" s="64"/>
      <c r="MI269" s="64"/>
      <c r="MJ269" s="64"/>
      <c r="MK269" s="64"/>
      <c r="ML269" s="64"/>
      <c r="MM269" s="64"/>
      <c r="MN269" s="64"/>
      <c r="MO269" s="64"/>
      <c r="MP269" s="64"/>
      <c r="MQ269" s="64"/>
      <c r="MR269" s="64"/>
      <c r="MS269" s="64"/>
      <c r="MT269" s="64"/>
      <c r="MU269" s="64"/>
      <c r="MV269" s="64"/>
      <c r="MW269" s="64"/>
      <c r="MX269" s="64"/>
      <c r="MY269" s="64"/>
      <c r="MZ269" s="64"/>
      <c r="NA269" s="64"/>
      <c r="NB269" s="64"/>
      <c r="NC269" s="64"/>
      <c r="ND269" s="64"/>
      <c r="NE269" s="64"/>
      <c r="NF269" s="64"/>
      <c r="NG269" s="64"/>
      <c r="NH269" s="64"/>
      <c r="NI269" s="64"/>
      <c r="NJ269" s="64"/>
      <c r="NK269" s="64"/>
      <c r="NL269" s="64"/>
      <c r="NM269" s="64"/>
      <c r="NN269" s="64"/>
      <c r="NO269" s="64"/>
      <c r="NP269" s="64"/>
      <c r="NQ269" s="64"/>
      <c r="NR269" s="64"/>
      <c r="NS269" s="64"/>
      <c r="NT269" s="64"/>
      <c r="NU269" s="64"/>
      <c r="NV269" s="64"/>
      <c r="NW269" s="64"/>
      <c r="NX269" s="64"/>
      <c r="NY269" s="64"/>
      <c r="NZ269" s="64"/>
      <c r="OA269" s="64"/>
      <c r="OB269" s="64"/>
      <c r="OC269" s="64"/>
      <c r="OD269" s="64"/>
      <c r="OE269" s="64"/>
      <c r="OF269" s="64"/>
      <c r="OG269" s="64"/>
      <c r="OH269" s="64"/>
      <c r="OI269" s="64"/>
      <c r="OJ269" s="64"/>
      <c r="OK269" s="64"/>
      <c r="OL269" s="64"/>
      <c r="OM269" s="64"/>
      <c r="ON269" s="64"/>
      <c r="OO269" s="64"/>
      <c r="OP269" s="64"/>
      <c r="OQ269" s="64"/>
      <c r="OR269" s="64"/>
      <c r="OS269" s="64"/>
      <c r="OT269" s="64"/>
      <c r="OU269" s="64"/>
      <c r="OV269" s="64"/>
      <c r="OW269" s="64"/>
      <c r="OX269" s="64"/>
      <c r="OY269" s="64"/>
      <c r="OZ269" s="64"/>
      <c r="PA269" s="64"/>
      <c r="PB269" s="64"/>
      <c r="PC269" s="64"/>
      <c r="PD269" s="64"/>
      <c r="PE269" s="64"/>
      <c r="PF269" s="64"/>
      <c r="PG269" s="64"/>
      <c r="PH269" s="64"/>
      <c r="PI269" s="64"/>
      <c r="PJ269" s="64"/>
      <c r="PK269" s="64"/>
      <c r="PL269" s="64"/>
      <c r="PM269" s="64"/>
      <c r="PN269" s="64"/>
      <c r="PO269" s="64"/>
      <c r="PP269" s="64"/>
      <c r="PQ269" s="64"/>
      <c r="PR269" s="64"/>
      <c r="PS269" s="64"/>
      <c r="PT269" s="64"/>
      <c r="PU269" s="64"/>
      <c r="PV269" s="64"/>
      <c r="PW269" s="64"/>
      <c r="PX269" s="64"/>
      <c r="PY269" s="64"/>
      <c r="PZ269" s="64"/>
      <c r="QA269" s="64"/>
      <c r="QB269" s="64"/>
      <c r="QC269" s="64"/>
      <c r="QD269" s="64"/>
      <c r="QE269" s="64"/>
      <c r="QF269" s="64"/>
      <c r="QG269" s="64"/>
      <c r="QH269" s="64"/>
    </row>
    <row r="270" ht="15.75" customHeight="1">
      <c r="A270" s="64"/>
      <c r="B270" s="65"/>
      <c r="C270" s="64"/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  <c r="FN270" s="64"/>
      <c r="FO270" s="64"/>
      <c r="FP270" s="64"/>
      <c r="FQ270" s="64"/>
      <c r="FR270" s="64"/>
      <c r="FS270" s="64"/>
      <c r="FT270" s="64"/>
      <c r="FU270" s="64"/>
      <c r="FV270" s="64"/>
      <c r="FW270" s="64"/>
      <c r="FX270" s="64"/>
      <c r="FY270" s="64"/>
      <c r="FZ270" s="64"/>
      <c r="GA270" s="64"/>
      <c r="GB270" s="64"/>
      <c r="GC270" s="64"/>
      <c r="GD270" s="64"/>
      <c r="GE270" s="64"/>
      <c r="GF270" s="64"/>
      <c r="GG270" s="64"/>
      <c r="GH270" s="64"/>
      <c r="GI270" s="64"/>
      <c r="GJ270" s="64"/>
      <c r="GK270" s="64"/>
      <c r="GL270" s="64"/>
      <c r="GM270" s="64"/>
      <c r="GN270" s="64"/>
      <c r="GO270" s="64"/>
      <c r="GP270" s="64"/>
      <c r="GQ270" s="64"/>
      <c r="GR270" s="64"/>
      <c r="GS270" s="64"/>
      <c r="GT270" s="64"/>
      <c r="GU270" s="64"/>
      <c r="GV270" s="64"/>
      <c r="GW270" s="64"/>
      <c r="GX270" s="64"/>
      <c r="GY270" s="64"/>
      <c r="GZ270" s="64"/>
      <c r="HA270" s="64"/>
      <c r="HB270" s="64"/>
      <c r="HC270" s="64"/>
      <c r="HD270" s="64"/>
      <c r="HE270" s="64"/>
      <c r="HF270" s="64"/>
      <c r="HG270" s="64"/>
      <c r="HH270" s="64"/>
      <c r="HI270" s="64"/>
      <c r="HJ270" s="64"/>
      <c r="HK270" s="64"/>
      <c r="HL270" s="64"/>
      <c r="HM270" s="64"/>
      <c r="HN270" s="64"/>
      <c r="HO270" s="64"/>
      <c r="HP270" s="64"/>
      <c r="HQ270" s="64"/>
      <c r="HR270" s="64"/>
      <c r="HS270" s="64"/>
      <c r="HT270" s="64"/>
      <c r="HU270" s="64"/>
      <c r="HV270" s="64"/>
      <c r="HW270" s="64"/>
      <c r="HX270" s="64"/>
      <c r="HY270" s="64"/>
      <c r="HZ270" s="64"/>
      <c r="IA270" s="64"/>
      <c r="IB270" s="64"/>
      <c r="IC270" s="64"/>
      <c r="ID270" s="64"/>
      <c r="IE270" s="64"/>
      <c r="IF270" s="64"/>
      <c r="IG270" s="64"/>
      <c r="IH270" s="64"/>
      <c r="II270" s="64"/>
      <c r="IJ270" s="64"/>
      <c r="IK270" s="64"/>
      <c r="IL270" s="64"/>
      <c r="IM270" s="64"/>
      <c r="IN270" s="64"/>
      <c r="IO270" s="64"/>
      <c r="IP270" s="64"/>
      <c r="IQ270" s="64"/>
      <c r="IR270" s="64"/>
      <c r="IS270" s="64"/>
      <c r="IT270" s="64"/>
      <c r="IU270" s="64"/>
      <c r="IV270" s="64"/>
      <c r="IW270" s="64"/>
      <c r="IX270" s="64"/>
      <c r="IY270" s="64"/>
      <c r="IZ270" s="64"/>
      <c r="JA270" s="64"/>
      <c r="JB270" s="64"/>
      <c r="JC270" s="64"/>
      <c r="JD270" s="64"/>
      <c r="JE270" s="64"/>
      <c r="JF270" s="64"/>
      <c r="JG270" s="64"/>
      <c r="JH270" s="64"/>
      <c r="JI270" s="64"/>
      <c r="JJ270" s="64"/>
      <c r="JK270" s="64"/>
      <c r="JL270" s="64"/>
      <c r="JM270" s="64"/>
      <c r="JN270" s="64"/>
      <c r="JO270" s="64"/>
      <c r="JP270" s="64"/>
      <c r="JQ270" s="64"/>
      <c r="JR270" s="64"/>
      <c r="JS270" s="64"/>
      <c r="JT270" s="64"/>
      <c r="JU270" s="64"/>
      <c r="JV270" s="64"/>
      <c r="JW270" s="64"/>
      <c r="JX270" s="64"/>
      <c r="JY270" s="64"/>
      <c r="JZ270" s="64"/>
      <c r="KA270" s="64"/>
      <c r="KB270" s="64"/>
      <c r="KC270" s="64"/>
      <c r="KD270" s="64"/>
      <c r="KE270" s="64"/>
      <c r="KF270" s="64"/>
      <c r="KG270" s="64"/>
      <c r="KH270" s="64"/>
      <c r="KI270" s="64"/>
      <c r="KJ270" s="64"/>
      <c r="KK270" s="64"/>
      <c r="KL270" s="64"/>
      <c r="KM270" s="64"/>
      <c r="KN270" s="64"/>
      <c r="KO270" s="64"/>
      <c r="KP270" s="64"/>
      <c r="KQ270" s="64"/>
      <c r="KR270" s="64"/>
      <c r="KS270" s="64"/>
      <c r="KT270" s="64"/>
      <c r="KU270" s="64"/>
      <c r="KV270" s="64"/>
      <c r="KW270" s="64"/>
      <c r="KX270" s="64"/>
      <c r="KY270" s="64"/>
      <c r="KZ270" s="64"/>
      <c r="LA270" s="64"/>
      <c r="LB270" s="64"/>
      <c r="LC270" s="64"/>
      <c r="LD270" s="64"/>
      <c r="LE270" s="64"/>
      <c r="LF270" s="64"/>
      <c r="LG270" s="64"/>
      <c r="LH270" s="64"/>
      <c r="LI270" s="64"/>
      <c r="LJ270" s="64"/>
      <c r="LK270" s="64"/>
      <c r="LL270" s="64"/>
      <c r="LM270" s="64"/>
      <c r="LN270" s="64"/>
      <c r="LO270" s="64"/>
      <c r="LP270" s="64"/>
      <c r="LQ270" s="64"/>
      <c r="LR270" s="64"/>
      <c r="LS270" s="64"/>
      <c r="LT270" s="64"/>
      <c r="LU270" s="64"/>
      <c r="LV270" s="64"/>
      <c r="LW270" s="64"/>
      <c r="LX270" s="64"/>
      <c r="LY270" s="64"/>
      <c r="LZ270" s="64"/>
      <c r="MA270" s="64"/>
      <c r="MB270" s="64"/>
      <c r="MC270" s="64"/>
      <c r="MD270" s="64"/>
      <c r="ME270" s="64"/>
      <c r="MF270" s="64"/>
      <c r="MG270" s="64"/>
      <c r="MH270" s="64"/>
      <c r="MI270" s="64"/>
      <c r="MJ270" s="64"/>
      <c r="MK270" s="64"/>
      <c r="ML270" s="64"/>
      <c r="MM270" s="64"/>
      <c r="MN270" s="64"/>
      <c r="MO270" s="64"/>
      <c r="MP270" s="64"/>
      <c r="MQ270" s="64"/>
      <c r="MR270" s="64"/>
      <c r="MS270" s="64"/>
      <c r="MT270" s="64"/>
      <c r="MU270" s="64"/>
      <c r="MV270" s="64"/>
      <c r="MW270" s="64"/>
      <c r="MX270" s="64"/>
      <c r="MY270" s="64"/>
      <c r="MZ270" s="64"/>
      <c r="NA270" s="64"/>
      <c r="NB270" s="64"/>
      <c r="NC270" s="64"/>
      <c r="ND270" s="64"/>
      <c r="NE270" s="64"/>
      <c r="NF270" s="64"/>
      <c r="NG270" s="64"/>
      <c r="NH270" s="64"/>
      <c r="NI270" s="64"/>
      <c r="NJ270" s="64"/>
      <c r="NK270" s="64"/>
      <c r="NL270" s="64"/>
      <c r="NM270" s="64"/>
      <c r="NN270" s="64"/>
      <c r="NO270" s="64"/>
      <c r="NP270" s="64"/>
      <c r="NQ270" s="64"/>
      <c r="NR270" s="64"/>
      <c r="NS270" s="64"/>
      <c r="NT270" s="64"/>
      <c r="NU270" s="64"/>
      <c r="NV270" s="64"/>
      <c r="NW270" s="64"/>
      <c r="NX270" s="64"/>
      <c r="NY270" s="64"/>
      <c r="NZ270" s="64"/>
      <c r="OA270" s="64"/>
      <c r="OB270" s="64"/>
      <c r="OC270" s="64"/>
      <c r="OD270" s="64"/>
      <c r="OE270" s="64"/>
      <c r="OF270" s="64"/>
      <c r="OG270" s="64"/>
      <c r="OH270" s="64"/>
      <c r="OI270" s="64"/>
      <c r="OJ270" s="64"/>
      <c r="OK270" s="64"/>
      <c r="OL270" s="64"/>
      <c r="OM270" s="64"/>
      <c r="ON270" s="64"/>
      <c r="OO270" s="64"/>
      <c r="OP270" s="64"/>
      <c r="OQ270" s="64"/>
      <c r="OR270" s="64"/>
      <c r="OS270" s="64"/>
      <c r="OT270" s="64"/>
      <c r="OU270" s="64"/>
      <c r="OV270" s="64"/>
      <c r="OW270" s="64"/>
      <c r="OX270" s="64"/>
      <c r="OY270" s="64"/>
      <c r="OZ270" s="64"/>
      <c r="PA270" s="64"/>
      <c r="PB270" s="64"/>
      <c r="PC270" s="64"/>
      <c r="PD270" s="64"/>
      <c r="PE270" s="64"/>
      <c r="PF270" s="64"/>
      <c r="PG270" s="64"/>
      <c r="PH270" s="64"/>
      <c r="PI270" s="64"/>
      <c r="PJ270" s="64"/>
      <c r="PK270" s="64"/>
      <c r="PL270" s="64"/>
      <c r="PM270" s="64"/>
      <c r="PN270" s="64"/>
      <c r="PO270" s="64"/>
      <c r="PP270" s="64"/>
      <c r="PQ270" s="64"/>
      <c r="PR270" s="64"/>
      <c r="PS270" s="64"/>
      <c r="PT270" s="64"/>
      <c r="PU270" s="64"/>
      <c r="PV270" s="64"/>
      <c r="PW270" s="64"/>
      <c r="PX270" s="64"/>
      <c r="PY270" s="64"/>
      <c r="PZ270" s="64"/>
      <c r="QA270" s="64"/>
      <c r="QB270" s="64"/>
      <c r="QC270" s="64"/>
      <c r="QD270" s="64"/>
      <c r="QE270" s="64"/>
      <c r="QF270" s="64"/>
      <c r="QG270" s="64"/>
      <c r="QH270" s="64"/>
    </row>
    <row r="271" ht="15.75" customHeight="1">
      <c r="A271" s="64"/>
      <c r="B271" s="65"/>
      <c r="C271" s="64"/>
      <c r="D271" s="64"/>
      <c r="E271" s="64"/>
      <c r="F271" s="64"/>
      <c r="G271" s="65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  <c r="FN271" s="64"/>
      <c r="FO271" s="64"/>
      <c r="FP271" s="64"/>
      <c r="FQ271" s="64"/>
      <c r="FR271" s="64"/>
      <c r="FS271" s="64"/>
      <c r="FT271" s="64"/>
      <c r="FU271" s="64"/>
      <c r="FV271" s="64"/>
      <c r="FW271" s="64"/>
      <c r="FX271" s="64"/>
      <c r="FY271" s="64"/>
      <c r="FZ271" s="64"/>
      <c r="GA271" s="64"/>
      <c r="GB271" s="64"/>
      <c r="GC271" s="64"/>
      <c r="GD271" s="64"/>
      <c r="GE271" s="64"/>
      <c r="GF271" s="64"/>
      <c r="GG271" s="64"/>
      <c r="GH271" s="64"/>
      <c r="GI271" s="64"/>
      <c r="GJ271" s="64"/>
      <c r="GK271" s="64"/>
      <c r="GL271" s="64"/>
      <c r="GM271" s="64"/>
      <c r="GN271" s="64"/>
      <c r="GO271" s="64"/>
      <c r="GP271" s="64"/>
      <c r="GQ271" s="64"/>
      <c r="GR271" s="64"/>
      <c r="GS271" s="64"/>
      <c r="GT271" s="64"/>
      <c r="GU271" s="64"/>
      <c r="GV271" s="64"/>
      <c r="GW271" s="64"/>
      <c r="GX271" s="64"/>
      <c r="GY271" s="64"/>
      <c r="GZ271" s="64"/>
      <c r="HA271" s="64"/>
      <c r="HB271" s="64"/>
      <c r="HC271" s="64"/>
      <c r="HD271" s="64"/>
      <c r="HE271" s="64"/>
      <c r="HF271" s="64"/>
      <c r="HG271" s="64"/>
      <c r="HH271" s="64"/>
      <c r="HI271" s="64"/>
      <c r="HJ271" s="64"/>
      <c r="HK271" s="64"/>
      <c r="HL271" s="64"/>
      <c r="HM271" s="64"/>
      <c r="HN271" s="64"/>
      <c r="HO271" s="64"/>
      <c r="HP271" s="64"/>
      <c r="HQ271" s="64"/>
      <c r="HR271" s="64"/>
      <c r="HS271" s="64"/>
      <c r="HT271" s="64"/>
      <c r="HU271" s="64"/>
      <c r="HV271" s="64"/>
      <c r="HW271" s="64"/>
      <c r="HX271" s="64"/>
      <c r="HY271" s="64"/>
      <c r="HZ271" s="64"/>
      <c r="IA271" s="64"/>
      <c r="IB271" s="64"/>
      <c r="IC271" s="64"/>
      <c r="ID271" s="64"/>
      <c r="IE271" s="64"/>
      <c r="IF271" s="64"/>
      <c r="IG271" s="64"/>
      <c r="IH271" s="64"/>
      <c r="II271" s="64"/>
      <c r="IJ271" s="64"/>
      <c r="IK271" s="64"/>
      <c r="IL271" s="64"/>
      <c r="IM271" s="64"/>
      <c r="IN271" s="64"/>
      <c r="IO271" s="64"/>
      <c r="IP271" s="64"/>
      <c r="IQ271" s="64"/>
      <c r="IR271" s="64"/>
      <c r="IS271" s="64"/>
      <c r="IT271" s="64"/>
      <c r="IU271" s="64"/>
      <c r="IV271" s="64"/>
      <c r="IW271" s="64"/>
      <c r="IX271" s="64"/>
      <c r="IY271" s="64"/>
      <c r="IZ271" s="64"/>
      <c r="JA271" s="64"/>
      <c r="JB271" s="64"/>
      <c r="JC271" s="64"/>
      <c r="JD271" s="64"/>
      <c r="JE271" s="64"/>
      <c r="JF271" s="64"/>
      <c r="JG271" s="64"/>
      <c r="JH271" s="64"/>
      <c r="JI271" s="64"/>
      <c r="JJ271" s="64"/>
      <c r="JK271" s="64"/>
      <c r="JL271" s="64"/>
      <c r="JM271" s="64"/>
      <c r="JN271" s="64"/>
      <c r="JO271" s="64"/>
      <c r="JP271" s="64"/>
      <c r="JQ271" s="64"/>
      <c r="JR271" s="64"/>
      <c r="JS271" s="64"/>
      <c r="JT271" s="64"/>
      <c r="JU271" s="64"/>
      <c r="JV271" s="64"/>
      <c r="JW271" s="64"/>
      <c r="JX271" s="64"/>
      <c r="JY271" s="64"/>
      <c r="JZ271" s="64"/>
      <c r="KA271" s="64"/>
      <c r="KB271" s="64"/>
      <c r="KC271" s="64"/>
      <c r="KD271" s="64"/>
      <c r="KE271" s="64"/>
      <c r="KF271" s="64"/>
      <c r="KG271" s="64"/>
      <c r="KH271" s="64"/>
      <c r="KI271" s="64"/>
      <c r="KJ271" s="64"/>
      <c r="KK271" s="64"/>
      <c r="KL271" s="64"/>
      <c r="KM271" s="64"/>
      <c r="KN271" s="64"/>
      <c r="KO271" s="64"/>
      <c r="KP271" s="64"/>
      <c r="KQ271" s="64"/>
      <c r="KR271" s="64"/>
      <c r="KS271" s="64"/>
      <c r="KT271" s="64"/>
      <c r="KU271" s="64"/>
      <c r="KV271" s="64"/>
      <c r="KW271" s="64"/>
      <c r="KX271" s="64"/>
      <c r="KY271" s="64"/>
      <c r="KZ271" s="64"/>
      <c r="LA271" s="64"/>
      <c r="LB271" s="64"/>
      <c r="LC271" s="64"/>
      <c r="LD271" s="64"/>
      <c r="LE271" s="64"/>
      <c r="LF271" s="64"/>
      <c r="LG271" s="64"/>
      <c r="LH271" s="64"/>
      <c r="LI271" s="64"/>
      <c r="LJ271" s="64"/>
      <c r="LK271" s="64"/>
      <c r="LL271" s="64"/>
      <c r="LM271" s="64"/>
      <c r="LN271" s="64"/>
      <c r="LO271" s="64"/>
      <c r="LP271" s="64"/>
      <c r="LQ271" s="64"/>
      <c r="LR271" s="64"/>
      <c r="LS271" s="64"/>
      <c r="LT271" s="64"/>
      <c r="LU271" s="64"/>
      <c r="LV271" s="64"/>
      <c r="LW271" s="64"/>
      <c r="LX271" s="64"/>
      <c r="LY271" s="64"/>
      <c r="LZ271" s="64"/>
      <c r="MA271" s="64"/>
      <c r="MB271" s="64"/>
      <c r="MC271" s="64"/>
      <c r="MD271" s="64"/>
      <c r="ME271" s="64"/>
      <c r="MF271" s="64"/>
      <c r="MG271" s="64"/>
      <c r="MH271" s="64"/>
      <c r="MI271" s="64"/>
      <c r="MJ271" s="64"/>
      <c r="MK271" s="64"/>
      <c r="ML271" s="64"/>
      <c r="MM271" s="64"/>
      <c r="MN271" s="64"/>
      <c r="MO271" s="64"/>
      <c r="MP271" s="64"/>
      <c r="MQ271" s="64"/>
      <c r="MR271" s="64"/>
      <c r="MS271" s="64"/>
      <c r="MT271" s="64"/>
      <c r="MU271" s="64"/>
      <c r="MV271" s="64"/>
      <c r="MW271" s="64"/>
      <c r="MX271" s="64"/>
      <c r="MY271" s="64"/>
      <c r="MZ271" s="64"/>
      <c r="NA271" s="64"/>
      <c r="NB271" s="64"/>
      <c r="NC271" s="64"/>
      <c r="ND271" s="64"/>
      <c r="NE271" s="64"/>
      <c r="NF271" s="64"/>
      <c r="NG271" s="64"/>
      <c r="NH271" s="64"/>
      <c r="NI271" s="64"/>
      <c r="NJ271" s="64"/>
      <c r="NK271" s="64"/>
      <c r="NL271" s="64"/>
      <c r="NM271" s="64"/>
      <c r="NN271" s="64"/>
      <c r="NO271" s="64"/>
      <c r="NP271" s="64"/>
      <c r="NQ271" s="64"/>
      <c r="NR271" s="64"/>
      <c r="NS271" s="64"/>
      <c r="NT271" s="64"/>
      <c r="NU271" s="64"/>
      <c r="NV271" s="64"/>
      <c r="NW271" s="64"/>
      <c r="NX271" s="64"/>
      <c r="NY271" s="64"/>
      <c r="NZ271" s="64"/>
      <c r="OA271" s="64"/>
      <c r="OB271" s="64"/>
      <c r="OC271" s="64"/>
      <c r="OD271" s="64"/>
      <c r="OE271" s="64"/>
      <c r="OF271" s="64"/>
      <c r="OG271" s="64"/>
      <c r="OH271" s="64"/>
      <c r="OI271" s="64"/>
      <c r="OJ271" s="64"/>
      <c r="OK271" s="64"/>
      <c r="OL271" s="64"/>
      <c r="OM271" s="64"/>
      <c r="ON271" s="64"/>
      <c r="OO271" s="64"/>
      <c r="OP271" s="64"/>
      <c r="OQ271" s="64"/>
      <c r="OR271" s="64"/>
      <c r="OS271" s="64"/>
      <c r="OT271" s="64"/>
      <c r="OU271" s="64"/>
      <c r="OV271" s="64"/>
      <c r="OW271" s="64"/>
      <c r="OX271" s="64"/>
      <c r="OY271" s="64"/>
      <c r="OZ271" s="64"/>
      <c r="PA271" s="64"/>
      <c r="PB271" s="64"/>
      <c r="PC271" s="64"/>
      <c r="PD271" s="64"/>
      <c r="PE271" s="64"/>
      <c r="PF271" s="64"/>
      <c r="PG271" s="64"/>
      <c r="PH271" s="64"/>
      <c r="PI271" s="64"/>
      <c r="PJ271" s="64"/>
      <c r="PK271" s="64"/>
      <c r="PL271" s="64"/>
      <c r="PM271" s="64"/>
      <c r="PN271" s="64"/>
      <c r="PO271" s="64"/>
      <c r="PP271" s="64"/>
      <c r="PQ271" s="64"/>
      <c r="PR271" s="64"/>
      <c r="PS271" s="64"/>
      <c r="PT271" s="64"/>
      <c r="PU271" s="64"/>
      <c r="PV271" s="64"/>
      <c r="PW271" s="64"/>
      <c r="PX271" s="64"/>
      <c r="PY271" s="64"/>
      <c r="PZ271" s="64"/>
      <c r="QA271" s="64"/>
      <c r="QB271" s="64"/>
      <c r="QC271" s="64"/>
      <c r="QD271" s="64"/>
      <c r="QE271" s="64"/>
      <c r="QF271" s="64"/>
      <c r="QG271" s="64"/>
      <c r="QH271" s="64"/>
    </row>
    <row r="272" ht="15.75" customHeight="1">
      <c r="A272" s="64"/>
      <c r="B272" s="65"/>
      <c r="C272" s="64"/>
      <c r="D272" s="64"/>
      <c r="E272" s="64"/>
      <c r="F272" s="64"/>
      <c r="G272" s="65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  <c r="FN272" s="64"/>
      <c r="FO272" s="64"/>
      <c r="FP272" s="64"/>
      <c r="FQ272" s="64"/>
      <c r="FR272" s="64"/>
      <c r="FS272" s="64"/>
      <c r="FT272" s="64"/>
      <c r="FU272" s="64"/>
      <c r="FV272" s="64"/>
      <c r="FW272" s="64"/>
      <c r="FX272" s="64"/>
      <c r="FY272" s="64"/>
      <c r="FZ272" s="64"/>
      <c r="GA272" s="64"/>
      <c r="GB272" s="64"/>
      <c r="GC272" s="64"/>
      <c r="GD272" s="64"/>
      <c r="GE272" s="64"/>
      <c r="GF272" s="64"/>
      <c r="GG272" s="64"/>
      <c r="GH272" s="64"/>
      <c r="GI272" s="64"/>
      <c r="GJ272" s="64"/>
      <c r="GK272" s="64"/>
      <c r="GL272" s="64"/>
      <c r="GM272" s="64"/>
      <c r="GN272" s="64"/>
      <c r="GO272" s="64"/>
      <c r="GP272" s="64"/>
      <c r="GQ272" s="64"/>
      <c r="GR272" s="64"/>
      <c r="GS272" s="64"/>
      <c r="GT272" s="64"/>
      <c r="GU272" s="64"/>
      <c r="GV272" s="64"/>
      <c r="GW272" s="64"/>
      <c r="GX272" s="64"/>
      <c r="GY272" s="64"/>
      <c r="GZ272" s="64"/>
      <c r="HA272" s="64"/>
      <c r="HB272" s="64"/>
      <c r="HC272" s="64"/>
      <c r="HD272" s="64"/>
      <c r="HE272" s="64"/>
      <c r="HF272" s="64"/>
      <c r="HG272" s="64"/>
      <c r="HH272" s="64"/>
      <c r="HI272" s="64"/>
      <c r="HJ272" s="64"/>
      <c r="HK272" s="64"/>
      <c r="HL272" s="64"/>
      <c r="HM272" s="64"/>
      <c r="HN272" s="64"/>
      <c r="HO272" s="64"/>
      <c r="HP272" s="64"/>
      <c r="HQ272" s="64"/>
      <c r="HR272" s="64"/>
      <c r="HS272" s="64"/>
      <c r="HT272" s="64"/>
      <c r="HU272" s="64"/>
      <c r="HV272" s="64"/>
      <c r="HW272" s="64"/>
      <c r="HX272" s="64"/>
      <c r="HY272" s="64"/>
      <c r="HZ272" s="64"/>
      <c r="IA272" s="64"/>
      <c r="IB272" s="64"/>
      <c r="IC272" s="64"/>
      <c r="ID272" s="64"/>
      <c r="IE272" s="64"/>
      <c r="IF272" s="64"/>
      <c r="IG272" s="64"/>
      <c r="IH272" s="64"/>
      <c r="II272" s="64"/>
      <c r="IJ272" s="64"/>
      <c r="IK272" s="64"/>
      <c r="IL272" s="64"/>
      <c r="IM272" s="64"/>
      <c r="IN272" s="64"/>
      <c r="IO272" s="64"/>
      <c r="IP272" s="64"/>
      <c r="IQ272" s="64"/>
      <c r="IR272" s="64"/>
      <c r="IS272" s="64"/>
      <c r="IT272" s="64"/>
      <c r="IU272" s="64"/>
      <c r="IV272" s="64"/>
      <c r="IW272" s="64"/>
      <c r="IX272" s="64"/>
      <c r="IY272" s="64"/>
      <c r="IZ272" s="64"/>
      <c r="JA272" s="64"/>
      <c r="JB272" s="64"/>
      <c r="JC272" s="64"/>
      <c r="JD272" s="64"/>
      <c r="JE272" s="64"/>
      <c r="JF272" s="64"/>
      <c r="JG272" s="64"/>
      <c r="JH272" s="64"/>
      <c r="JI272" s="64"/>
      <c r="JJ272" s="64"/>
      <c r="JK272" s="64"/>
      <c r="JL272" s="64"/>
      <c r="JM272" s="64"/>
      <c r="JN272" s="64"/>
      <c r="JO272" s="64"/>
      <c r="JP272" s="64"/>
      <c r="JQ272" s="64"/>
      <c r="JR272" s="64"/>
      <c r="JS272" s="64"/>
      <c r="JT272" s="64"/>
      <c r="JU272" s="64"/>
      <c r="JV272" s="64"/>
      <c r="JW272" s="64"/>
      <c r="JX272" s="64"/>
      <c r="JY272" s="64"/>
      <c r="JZ272" s="64"/>
      <c r="KA272" s="64"/>
      <c r="KB272" s="64"/>
      <c r="KC272" s="64"/>
      <c r="KD272" s="64"/>
      <c r="KE272" s="64"/>
      <c r="KF272" s="64"/>
      <c r="KG272" s="64"/>
      <c r="KH272" s="64"/>
      <c r="KI272" s="64"/>
      <c r="KJ272" s="64"/>
      <c r="KK272" s="64"/>
      <c r="KL272" s="64"/>
      <c r="KM272" s="64"/>
      <c r="KN272" s="64"/>
      <c r="KO272" s="64"/>
      <c r="KP272" s="64"/>
      <c r="KQ272" s="64"/>
      <c r="KR272" s="64"/>
      <c r="KS272" s="64"/>
      <c r="KT272" s="64"/>
      <c r="KU272" s="64"/>
      <c r="KV272" s="64"/>
      <c r="KW272" s="64"/>
      <c r="KX272" s="64"/>
      <c r="KY272" s="64"/>
      <c r="KZ272" s="64"/>
      <c r="LA272" s="64"/>
      <c r="LB272" s="64"/>
      <c r="LC272" s="64"/>
      <c r="LD272" s="64"/>
      <c r="LE272" s="64"/>
      <c r="LF272" s="64"/>
      <c r="LG272" s="64"/>
      <c r="LH272" s="64"/>
      <c r="LI272" s="64"/>
      <c r="LJ272" s="64"/>
      <c r="LK272" s="64"/>
      <c r="LL272" s="64"/>
      <c r="LM272" s="64"/>
      <c r="LN272" s="64"/>
      <c r="LO272" s="64"/>
      <c r="LP272" s="64"/>
      <c r="LQ272" s="64"/>
      <c r="LR272" s="64"/>
      <c r="LS272" s="64"/>
      <c r="LT272" s="64"/>
      <c r="LU272" s="64"/>
      <c r="LV272" s="64"/>
      <c r="LW272" s="64"/>
      <c r="LX272" s="64"/>
      <c r="LY272" s="64"/>
      <c r="LZ272" s="64"/>
      <c r="MA272" s="64"/>
      <c r="MB272" s="64"/>
      <c r="MC272" s="64"/>
      <c r="MD272" s="64"/>
      <c r="ME272" s="64"/>
      <c r="MF272" s="64"/>
      <c r="MG272" s="64"/>
      <c r="MH272" s="64"/>
      <c r="MI272" s="64"/>
      <c r="MJ272" s="64"/>
      <c r="MK272" s="64"/>
      <c r="ML272" s="64"/>
      <c r="MM272" s="64"/>
      <c r="MN272" s="64"/>
      <c r="MO272" s="64"/>
      <c r="MP272" s="64"/>
      <c r="MQ272" s="64"/>
      <c r="MR272" s="64"/>
      <c r="MS272" s="64"/>
      <c r="MT272" s="64"/>
      <c r="MU272" s="64"/>
      <c r="MV272" s="64"/>
      <c r="MW272" s="64"/>
      <c r="MX272" s="64"/>
      <c r="MY272" s="64"/>
      <c r="MZ272" s="64"/>
      <c r="NA272" s="64"/>
      <c r="NB272" s="64"/>
      <c r="NC272" s="64"/>
      <c r="ND272" s="64"/>
      <c r="NE272" s="64"/>
      <c r="NF272" s="64"/>
      <c r="NG272" s="64"/>
      <c r="NH272" s="64"/>
      <c r="NI272" s="64"/>
      <c r="NJ272" s="64"/>
      <c r="NK272" s="64"/>
      <c r="NL272" s="64"/>
      <c r="NM272" s="64"/>
      <c r="NN272" s="64"/>
      <c r="NO272" s="64"/>
      <c r="NP272" s="64"/>
      <c r="NQ272" s="64"/>
      <c r="NR272" s="64"/>
      <c r="NS272" s="64"/>
      <c r="NT272" s="64"/>
      <c r="NU272" s="64"/>
      <c r="NV272" s="64"/>
      <c r="NW272" s="64"/>
      <c r="NX272" s="64"/>
      <c r="NY272" s="64"/>
      <c r="NZ272" s="64"/>
      <c r="OA272" s="64"/>
      <c r="OB272" s="64"/>
      <c r="OC272" s="64"/>
      <c r="OD272" s="64"/>
      <c r="OE272" s="64"/>
      <c r="OF272" s="64"/>
      <c r="OG272" s="64"/>
      <c r="OH272" s="64"/>
      <c r="OI272" s="64"/>
      <c r="OJ272" s="64"/>
      <c r="OK272" s="64"/>
      <c r="OL272" s="64"/>
      <c r="OM272" s="64"/>
      <c r="ON272" s="64"/>
      <c r="OO272" s="64"/>
      <c r="OP272" s="64"/>
      <c r="OQ272" s="64"/>
      <c r="OR272" s="64"/>
      <c r="OS272" s="64"/>
      <c r="OT272" s="64"/>
      <c r="OU272" s="64"/>
      <c r="OV272" s="64"/>
      <c r="OW272" s="64"/>
      <c r="OX272" s="64"/>
      <c r="OY272" s="64"/>
      <c r="OZ272" s="64"/>
      <c r="PA272" s="64"/>
      <c r="PB272" s="64"/>
      <c r="PC272" s="64"/>
      <c r="PD272" s="64"/>
      <c r="PE272" s="64"/>
      <c r="PF272" s="64"/>
      <c r="PG272" s="64"/>
      <c r="PH272" s="64"/>
      <c r="PI272" s="64"/>
      <c r="PJ272" s="64"/>
      <c r="PK272" s="64"/>
      <c r="PL272" s="64"/>
      <c r="PM272" s="64"/>
      <c r="PN272" s="64"/>
      <c r="PO272" s="64"/>
      <c r="PP272" s="64"/>
      <c r="PQ272" s="64"/>
      <c r="PR272" s="64"/>
      <c r="PS272" s="64"/>
      <c r="PT272" s="64"/>
      <c r="PU272" s="64"/>
      <c r="PV272" s="64"/>
      <c r="PW272" s="64"/>
      <c r="PX272" s="64"/>
      <c r="PY272" s="64"/>
      <c r="PZ272" s="64"/>
      <c r="QA272" s="64"/>
      <c r="QB272" s="64"/>
      <c r="QC272" s="64"/>
      <c r="QD272" s="64"/>
      <c r="QE272" s="64"/>
      <c r="QF272" s="64"/>
      <c r="QG272" s="64"/>
      <c r="QH272" s="64"/>
    </row>
    <row r="273" ht="15.75" customHeight="1">
      <c r="A273" s="64"/>
      <c r="B273" s="65"/>
      <c r="C273" s="64"/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  <c r="FN273" s="64"/>
      <c r="FO273" s="64"/>
      <c r="FP273" s="64"/>
      <c r="FQ273" s="64"/>
      <c r="FR273" s="64"/>
      <c r="FS273" s="64"/>
      <c r="FT273" s="64"/>
      <c r="FU273" s="64"/>
      <c r="FV273" s="64"/>
      <c r="FW273" s="64"/>
      <c r="FX273" s="64"/>
      <c r="FY273" s="64"/>
      <c r="FZ273" s="64"/>
      <c r="GA273" s="64"/>
      <c r="GB273" s="64"/>
      <c r="GC273" s="64"/>
      <c r="GD273" s="64"/>
      <c r="GE273" s="64"/>
      <c r="GF273" s="64"/>
      <c r="GG273" s="64"/>
      <c r="GH273" s="64"/>
      <c r="GI273" s="64"/>
      <c r="GJ273" s="64"/>
      <c r="GK273" s="64"/>
      <c r="GL273" s="64"/>
      <c r="GM273" s="64"/>
      <c r="GN273" s="64"/>
      <c r="GO273" s="64"/>
      <c r="GP273" s="64"/>
      <c r="GQ273" s="64"/>
      <c r="GR273" s="64"/>
      <c r="GS273" s="64"/>
      <c r="GT273" s="64"/>
      <c r="GU273" s="64"/>
      <c r="GV273" s="64"/>
      <c r="GW273" s="64"/>
      <c r="GX273" s="64"/>
      <c r="GY273" s="64"/>
      <c r="GZ273" s="64"/>
      <c r="HA273" s="64"/>
      <c r="HB273" s="64"/>
      <c r="HC273" s="64"/>
      <c r="HD273" s="64"/>
      <c r="HE273" s="64"/>
      <c r="HF273" s="64"/>
      <c r="HG273" s="64"/>
      <c r="HH273" s="64"/>
      <c r="HI273" s="64"/>
      <c r="HJ273" s="64"/>
      <c r="HK273" s="64"/>
      <c r="HL273" s="64"/>
      <c r="HM273" s="64"/>
      <c r="HN273" s="64"/>
      <c r="HO273" s="64"/>
      <c r="HP273" s="64"/>
      <c r="HQ273" s="64"/>
      <c r="HR273" s="64"/>
      <c r="HS273" s="64"/>
      <c r="HT273" s="64"/>
      <c r="HU273" s="64"/>
      <c r="HV273" s="64"/>
      <c r="HW273" s="64"/>
      <c r="HX273" s="64"/>
      <c r="HY273" s="64"/>
      <c r="HZ273" s="64"/>
      <c r="IA273" s="64"/>
      <c r="IB273" s="64"/>
      <c r="IC273" s="64"/>
      <c r="ID273" s="64"/>
      <c r="IE273" s="64"/>
      <c r="IF273" s="64"/>
      <c r="IG273" s="64"/>
      <c r="IH273" s="64"/>
      <c r="II273" s="64"/>
      <c r="IJ273" s="64"/>
      <c r="IK273" s="64"/>
      <c r="IL273" s="64"/>
      <c r="IM273" s="64"/>
      <c r="IN273" s="64"/>
      <c r="IO273" s="64"/>
      <c r="IP273" s="64"/>
      <c r="IQ273" s="64"/>
      <c r="IR273" s="64"/>
      <c r="IS273" s="64"/>
      <c r="IT273" s="64"/>
      <c r="IU273" s="64"/>
      <c r="IV273" s="64"/>
      <c r="IW273" s="64"/>
      <c r="IX273" s="64"/>
      <c r="IY273" s="64"/>
      <c r="IZ273" s="64"/>
      <c r="JA273" s="64"/>
      <c r="JB273" s="64"/>
      <c r="JC273" s="64"/>
      <c r="JD273" s="64"/>
      <c r="JE273" s="64"/>
      <c r="JF273" s="64"/>
      <c r="JG273" s="64"/>
      <c r="JH273" s="64"/>
      <c r="JI273" s="64"/>
      <c r="JJ273" s="64"/>
      <c r="JK273" s="64"/>
      <c r="JL273" s="64"/>
      <c r="JM273" s="64"/>
      <c r="JN273" s="64"/>
      <c r="JO273" s="64"/>
      <c r="JP273" s="64"/>
      <c r="JQ273" s="64"/>
      <c r="JR273" s="64"/>
      <c r="JS273" s="64"/>
      <c r="JT273" s="64"/>
      <c r="JU273" s="64"/>
      <c r="JV273" s="64"/>
      <c r="JW273" s="64"/>
      <c r="JX273" s="64"/>
      <c r="JY273" s="64"/>
      <c r="JZ273" s="64"/>
      <c r="KA273" s="64"/>
      <c r="KB273" s="64"/>
      <c r="KC273" s="64"/>
      <c r="KD273" s="64"/>
      <c r="KE273" s="64"/>
      <c r="KF273" s="64"/>
      <c r="KG273" s="64"/>
      <c r="KH273" s="64"/>
      <c r="KI273" s="64"/>
      <c r="KJ273" s="64"/>
      <c r="KK273" s="64"/>
      <c r="KL273" s="64"/>
      <c r="KM273" s="64"/>
      <c r="KN273" s="64"/>
      <c r="KO273" s="64"/>
      <c r="KP273" s="64"/>
      <c r="KQ273" s="64"/>
      <c r="KR273" s="64"/>
      <c r="KS273" s="64"/>
      <c r="KT273" s="64"/>
      <c r="KU273" s="64"/>
      <c r="KV273" s="64"/>
      <c r="KW273" s="64"/>
      <c r="KX273" s="64"/>
      <c r="KY273" s="64"/>
      <c r="KZ273" s="64"/>
      <c r="LA273" s="64"/>
      <c r="LB273" s="64"/>
      <c r="LC273" s="64"/>
      <c r="LD273" s="64"/>
      <c r="LE273" s="64"/>
      <c r="LF273" s="64"/>
      <c r="LG273" s="64"/>
      <c r="LH273" s="64"/>
      <c r="LI273" s="64"/>
      <c r="LJ273" s="64"/>
      <c r="LK273" s="64"/>
      <c r="LL273" s="64"/>
      <c r="LM273" s="64"/>
      <c r="LN273" s="64"/>
      <c r="LO273" s="64"/>
      <c r="LP273" s="64"/>
      <c r="LQ273" s="64"/>
      <c r="LR273" s="64"/>
      <c r="LS273" s="64"/>
      <c r="LT273" s="64"/>
      <c r="LU273" s="64"/>
      <c r="LV273" s="64"/>
      <c r="LW273" s="64"/>
      <c r="LX273" s="64"/>
      <c r="LY273" s="64"/>
      <c r="LZ273" s="64"/>
      <c r="MA273" s="64"/>
      <c r="MB273" s="64"/>
      <c r="MC273" s="64"/>
      <c r="MD273" s="64"/>
      <c r="ME273" s="64"/>
      <c r="MF273" s="64"/>
      <c r="MG273" s="64"/>
      <c r="MH273" s="64"/>
      <c r="MI273" s="64"/>
      <c r="MJ273" s="64"/>
      <c r="MK273" s="64"/>
      <c r="ML273" s="64"/>
      <c r="MM273" s="64"/>
      <c r="MN273" s="64"/>
      <c r="MO273" s="64"/>
      <c r="MP273" s="64"/>
      <c r="MQ273" s="64"/>
      <c r="MR273" s="64"/>
      <c r="MS273" s="64"/>
      <c r="MT273" s="64"/>
      <c r="MU273" s="64"/>
      <c r="MV273" s="64"/>
      <c r="MW273" s="64"/>
      <c r="MX273" s="64"/>
      <c r="MY273" s="64"/>
      <c r="MZ273" s="64"/>
      <c r="NA273" s="64"/>
      <c r="NB273" s="64"/>
      <c r="NC273" s="64"/>
      <c r="ND273" s="64"/>
      <c r="NE273" s="64"/>
      <c r="NF273" s="64"/>
      <c r="NG273" s="64"/>
      <c r="NH273" s="64"/>
      <c r="NI273" s="64"/>
      <c r="NJ273" s="64"/>
      <c r="NK273" s="64"/>
      <c r="NL273" s="64"/>
      <c r="NM273" s="64"/>
      <c r="NN273" s="64"/>
      <c r="NO273" s="64"/>
      <c r="NP273" s="64"/>
      <c r="NQ273" s="64"/>
      <c r="NR273" s="64"/>
      <c r="NS273" s="64"/>
      <c r="NT273" s="64"/>
      <c r="NU273" s="64"/>
      <c r="NV273" s="64"/>
      <c r="NW273" s="64"/>
      <c r="NX273" s="64"/>
      <c r="NY273" s="64"/>
      <c r="NZ273" s="64"/>
      <c r="OA273" s="64"/>
      <c r="OB273" s="64"/>
      <c r="OC273" s="64"/>
      <c r="OD273" s="64"/>
      <c r="OE273" s="64"/>
      <c r="OF273" s="64"/>
      <c r="OG273" s="64"/>
      <c r="OH273" s="64"/>
      <c r="OI273" s="64"/>
      <c r="OJ273" s="64"/>
      <c r="OK273" s="64"/>
      <c r="OL273" s="64"/>
      <c r="OM273" s="64"/>
      <c r="ON273" s="64"/>
      <c r="OO273" s="64"/>
      <c r="OP273" s="64"/>
      <c r="OQ273" s="64"/>
      <c r="OR273" s="64"/>
      <c r="OS273" s="64"/>
      <c r="OT273" s="64"/>
      <c r="OU273" s="64"/>
      <c r="OV273" s="64"/>
      <c r="OW273" s="64"/>
      <c r="OX273" s="64"/>
      <c r="OY273" s="64"/>
      <c r="OZ273" s="64"/>
      <c r="PA273" s="64"/>
      <c r="PB273" s="64"/>
      <c r="PC273" s="64"/>
      <c r="PD273" s="64"/>
      <c r="PE273" s="64"/>
      <c r="PF273" s="64"/>
      <c r="PG273" s="64"/>
      <c r="PH273" s="64"/>
      <c r="PI273" s="64"/>
      <c r="PJ273" s="64"/>
      <c r="PK273" s="64"/>
      <c r="PL273" s="64"/>
      <c r="PM273" s="64"/>
      <c r="PN273" s="64"/>
      <c r="PO273" s="64"/>
      <c r="PP273" s="64"/>
      <c r="PQ273" s="64"/>
      <c r="PR273" s="64"/>
      <c r="PS273" s="64"/>
      <c r="PT273" s="64"/>
      <c r="PU273" s="64"/>
      <c r="PV273" s="64"/>
      <c r="PW273" s="64"/>
      <c r="PX273" s="64"/>
      <c r="PY273" s="64"/>
      <c r="PZ273" s="64"/>
      <c r="QA273" s="64"/>
      <c r="QB273" s="64"/>
      <c r="QC273" s="64"/>
      <c r="QD273" s="64"/>
      <c r="QE273" s="64"/>
      <c r="QF273" s="64"/>
      <c r="QG273" s="64"/>
      <c r="QH273" s="64"/>
    </row>
    <row r="274" ht="15.75" customHeight="1">
      <c r="A274" s="64"/>
      <c r="B274" s="65"/>
      <c r="C274" s="64"/>
      <c r="D274" s="64"/>
      <c r="E274" s="64"/>
      <c r="F274" s="64"/>
      <c r="G274" s="65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/>
      <c r="HD274" s="64"/>
      <c r="HE274" s="64"/>
      <c r="HF274" s="64"/>
      <c r="HG274" s="64"/>
      <c r="HH274" s="64"/>
      <c r="HI274" s="64"/>
      <c r="HJ274" s="64"/>
      <c r="HK274" s="64"/>
      <c r="HL274" s="64"/>
      <c r="HM274" s="64"/>
      <c r="HN274" s="64"/>
      <c r="HO274" s="64"/>
      <c r="HP274" s="64"/>
      <c r="HQ274" s="64"/>
      <c r="HR274" s="64"/>
      <c r="HS274" s="64"/>
      <c r="HT274" s="64"/>
      <c r="HU274" s="64"/>
      <c r="HV274" s="64"/>
      <c r="HW274" s="64"/>
      <c r="HX274" s="64"/>
      <c r="HY274" s="64"/>
      <c r="HZ274" s="64"/>
      <c r="IA274" s="64"/>
      <c r="IB274" s="64"/>
      <c r="IC274" s="64"/>
      <c r="ID274" s="64"/>
      <c r="IE274" s="64"/>
      <c r="IF274" s="64"/>
      <c r="IG274" s="64"/>
      <c r="IH274" s="64"/>
      <c r="II274" s="64"/>
      <c r="IJ274" s="64"/>
      <c r="IK274" s="64"/>
      <c r="IL274" s="64"/>
      <c r="IM274" s="64"/>
      <c r="IN274" s="64"/>
      <c r="IO274" s="64"/>
      <c r="IP274" s="64"/>
      <c r="IQ274" s="64"/>
      <c r="IR274" s="64"/>
      <c r="IS274" s="64"/>
      <c r="IT274" s="64"/>
      <c r="IU274" s="64"/>
      <c r="IV274" s="64"/>
      <c r="IW274" s="64"/>
      <c r="IX274" s="64"/>
      <c r="IY274" s="64"/>
      <c r="IZ274" s="64"/>
      <c r="JA274" s="64"/>
      <c r="JB274" s="64"/>
      <c r="JC274" s="64"/>
      <c r="JD274" s="64"/>
      <c r="JE274" s="64"/>
      <c r="JF274" s="64"/>
      <c r="JG274" s="64"/>
      <c r="JH274" s="64"/>
      <c r="JI274" s="64"/>
      <c r="JJ274" s="64"/>
      <c r="JK274" s="64"/>
      <c r="JL274" s="64"/>
      <c r="JM274" s="64"/>
      <c r="JN274" s="64"/>
      <c r="JO274" s="64"/>
      <c r="JP274" s="64"/>
      <c r="JQ274" s="64"/>
      <c r="JR274" s="64"/>
      <c r="JS274" s="64"/>
      <c r="JT274" s="64"/>
      <c r="JU274" s="64"/>
      <c r="JV274" s="64"/>
      <c r="JW274" s="64"/>
      <c r="JX274" s="64"/>
      <c r="JY274" s="64"/>
      <c r="JZ274" s="64"/>
      <c r="KA274" s="64"/>
      <c r="KB274" s="64"/>
      <c r="KC274" s="64"/>
      <c r="KD274" s="64"/>
      <c r="KE274" s="64"/>
      <c r="KF274" s="64"/>
      <c r="KG274" s="64"/>
      <c r="KH274" s="64"/>
      <c r="KI274" s="64"/>
      <c r="KJ274" s="64"/>
      <c r="KK274" s="64"/>
      <c r="KL274" s="64"/>
      <c r="KM274" s="64"/>
      <c r="KN274" s="64"/>
      <c r="KO274" s="64"/>
      <c r="KP274" s="64"/>
      <c r="KQ274" s="64"/>
      <c r="KR274" s="64"/>
      <c r="KS274" s="64"/>
      <c r="KT274" s="64"/>
      <c r="KU274" s="64"/>
      <c r="KV274" s="64"/>
      <c r="KW274" s="64"/>
      <c r="KX274" s="64"/>
      <c r="KY274" s="64"/>
      <c r="KZ274" s="64"/>
      <c r="LA274" s="64"/>
      <c r="LB274" s="64"/>
      <c r="LC274" s="64"/>
      <c r="LD274" s="64"/>
      <c r="LE274" s="64"/>
      <c r="LF274" s="64"/>
      <c r="LG274" s="64"/>
      <c r="LH274" s="64"/>
      <c r="LI274" s="64"/>
      <c r="LJ274" s="64"/>
      <c r="LK274" s="64"/>
      <c r="LL274" s="64"/>
      <c r="LM274" s="64"/>
      <c r="LN274" s="64"/>
      <c r="LO274" s="64"/>
      <c r="LP274" s="64"/>
      <c r="LQ274" s="64"/>
      <c r="LR274" s="64"/>
      <c r="LS274" s="64"/>
      <c r="LT274" s="64"/>
      <c r="LU274" s="64"/>
      <c r="LV274" s="64"/>
      <c r="LW274" s="64"/>
      <c r="LX274" s="64"/>
      <c r="LY274" s="64"/>
      <c r="LZ274" s="64"/>
      <c r="MA274" s="64"/>
      <c r="MB274" s="64"/>
      <c r="MC274" s="64"/>
      <c r="MD274" s="64"/>
      <c r="ME274" s="64"/>
      <c r="MF274" s="64"/>
      <c r="MG274" s="64"/>
      <c r="MH274" s="64"/>
      <c r="MI274" s="64"/>
      <c r="MJ274" s="64"/>
      <c r="MK274" s="64"/>
      <c r="ML274" s="64"/>
      <c r="MM274" s="64"/>
      <c r="MN274" s="64"/>
      <c r="MO274" s="64"/>
      <c r="MP274" s="64"/>
      <c r="MQ274" s="64"/>
      <c r="MR274" s="64"/>
      <c r="MS274" s="64"/>
      <c r="MT274" s="64"/>
      <c r="MU274" s="64"/>
      <c r="MV274" s="64"/>
      <c r="MW274" s="64"/>
      <c r="MX274" s="64"/>
      <c r="MY274" s="64"/>
      <c r="MZ274" s="64"/>
      <c r="NA274" s="64"/>
      <c r="NB274" s="64"/>
      <c r="NC274" s="64"/>
      <c r="ND274" s="64"/>
      <c r="NE274" s="64"/>
      <c r="NF274" s="64"/>
      <c r="NG274" s="64"/>
      <c r="NH274" s="64"/>
      <c r="NI274" s="64"/>
      <c r="NJ274" s="64"/>
      <c r="NK274" s="64"/>
      <c r="NL274" s="64"/>
      <c r="NM274" s="64"/>
      <c r="NN274" s="64"/>
      <c r="NO274" s="64"/>
      <c r="NP274" s="64"/>
      <c r="NQ274" s="64"/>
      <c r="NR274" s="64"/>
      <c r="NS274" s="64"/>
      <c r="NT274" s="64"/>
      <c r="NU274" s="64"/>
      <c r="NV274" s="64"/>
      <c r="NW274" s="64"/>
      <c r="NX274" s="64"/>
      <c r="NY274" s="64"/>
      <c r="NZ274" s="64"/>
      <c r="OA274" s="64"/>
      <c r="OB274" s="64"/>
      <c r="OC274" s="64"/>
      <c r="OD274" s="64"/>
      <c r="OE274" s="64"/>
      <c r="OF274" s="64"/>
      <c r="OG274" s="64"/>
      <c r="OH274" s="64"/>
      <c r="OI274" s="64"/>
      <c r="OJ274" s="64"/>
      <c r="OK274" s="64"/>
      <c r="OL274" s="64"/>
      <c r="OM274" s="64"/>
      <c r="ON274" s="64"/>
      <c r="OO274" s="64"/>
      <c r="OP274" s="64"/>
      <c r="OQ274" s="64"/>
      <c r="OR274" s="64"/>
      <c r="OS274" s="64"/>
      <c r="OT274" s="64"/>
      <c r="OU274" s="64"/>
      <c r="OV274" s="64"/>
      <c r="OW274" s="64"/>
      <c r="OX274" s="64"/>
      <c r="OY274" s="64"/>
      <c r="OZ274" s="64"/>
      <c r="PA274" s="64"/>
      <c r="PB274" s="64"/>
      <c r="PC274" s="64"/>
      <c r="PD274" s="64"/>
      <c r="PE274" s="64"/>
      <c r="PF274" s="64"/>
      <c r="PG274" s="64"/>
      <c r="PH274" s="64"/>
      <c r="PI274" s="64"/>
      <c r="PJ274" s="64"/>
      <c r="PK274" s="64"/>
      <c r="PL274" s="64"/>
      <c r="PM274" s="64"/>
      <c r="PN274" s="64"/>
      <c r="PO274" s="64"/>
      <c r="PP274" s="64"/>
      <c r="PQ274" s="64"/>
      <c r="PR274" s="64"/>
      <c r="PS274" s="64"/>
      <c r="PT274" s="64"/>
      <c r="PU274" s="64"/>
      <c r="PV274" s="64"/>
      <c r="PW274" s="64"/>
      <c r="PX274" s="64"/>
      <c r="PY274" s="64"/>
      <c r="PZ274" s="64"/>
      <c r="QA274" s="64"/>
      <c r="QB274" s="64"/>
      <c r="QC274" s="64"/>
      <c r="QD274" s="64"/>
      <c r="QE274" s="64"/>
      <c r="QF274" s="64"/>
      <c r="QG274" s="64"/>
      <c r="QH274" s="64"/>
    </row>
    <row r="275" ht="15.75" customHeight="1">
      <c r="A275" s="64"/>
      <c r="B275" s="65"/>
      <c r="C275" s="64"/>
      <c r="D275" s="64"/>
      <c r="E275" s="64"/>
      <c r="F275" s="64"/>
      <c r="G275" s="65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/>
      <c r="HD275" s="64"/>
      <c r="HE275" s="64"/>
      <c r="HF275" s="64"/>
      <c r="HG275" s="64"/>
      <c r="HH275" s="64"/>
      <c r="HI275" s="64"/>
      <c r="HJ275" s="64"/>
      <c r="HK275" s="64"/>
      <c r="HL275" s="64"/>
      <c r="HM275" s="64"/>
      <c r="HN275" s="64"/>
      <c r="HO275" s="64"/>
      <c r="HP275" s="64"/>
      <c r="HQ275" s="64"/>
      <c r="HR275" s="64"/>
      <c r="HS275" s="64"/>
      <c r="HT275" s="64"/>
      <c r="HU275" s="64"/>
      <c r="HV275" s="64"/>
      <c r="HW275" s="64"/>
      <c r="HX275" s="64"/>
      <c r="HY275" s="64"/>
      <c r="HZ275" s="64"/>
      <c r="IA275" s="64"/>
      <c r="IB275" s="64"/>
      <c r="IC275" s="64"/>
      <c r="ID275" s="64"/>
      <c r="IE275" s="64"/>
      <c r="IF275" s="64"/>
      <c r="IG275" s="64"/>
      <c r="IH275" s="64"/>
      <c r="II275" s="64"/>
      <c r="IJ275" s="64"/>
      <c r="IK275" s="64"/>
      <c r="IL275" s="64"/>
      <c r="IM275" s="64"/>
      <c r="IN275" s="64"/>
      <c r="IO275" s="64"/>
      <c r="IP275" s="64"/>
      <c r="IQ275" s="64"/>
      <c r="IR275" s="64"/>
      <c r="IS275" s="64"/>
      <c r="IT275" s="64"/>
      <c r="IU275" s="64"/>
      <c r="IV275" s="64"/>
      <c r="IW275" s="64"/>
      <c r="IX275" s="64"/>
      <c r="IY275" s="64"/>
      <c r="IZ275" s="64"/>
      <c r="JA275" s="64"/>
      <c r="JB275" s="64"/>
      <c r="JC275" s="64"/>
      <c r="JD275" s="64"/>
      <c r="JE275" s="64"/>
      <c r="JF275" s="64"/>
      <c r="JG275" s="64"/>
      <c r="JH275" s="64"/>
      <c r="JI275" s="64"/>
      <c r="JJ275" s="64"/>
      <c r="JK275" s="64"/>
      <c r="JL275" s="64"/>
      <c r="JM275" s="64"/>
      <c r="JN275" s="64"/>
      <c r="JO275" s="64"/>
      <c r="JP275" s="64"/>
      <c r="JQ275" s="64"/>
      <c r="JR275" s="64"/>
      <c r="JS275" s="64"/>
      <c r="JT275" s="64"/>
      <c r="JU275" s="64"/>
      <c r="JV275" s="64"/>
      <c r="JW275" s="64"/>
      <c r="JX275" s="64"/>
      <c r="JY275" s="64"/>
      <c r="JZ275" s="64"/>
      <c r="KA275" s="64"/>
      <c r="KB275" s="64"/>
      <c r="KC275" s="64"/>
      <c r="KD275" s="64"/>
      <c r="KE275" s="64"/>
      <c r="KF275" s="64"/>
      <c r="KG275" s="64"/>
      <c r="KH275" s="64"/>
      <c r="KI275" s="64"/>
      <c r="KJ275" s="64"/>
      <c r="KK275" s="64"/>
      <c r="KL275" s="64"/>
      <c r="KM275" s="64"/>
      <c r="KN275" s="64"/>
      <c r="KO275" s="64"/>
      <c r="KP275" s="64"/>
      <c r="KQ275" s="64"/>
      <c r="KR275" s="64"/>
      <c r="KS275" s="64"/>
      <c r="KT275" s="64"/>
      <c r="KU275" s="64"/>
      <c r="KV275" s="64"/>
      <c r="KW275" s="64"/>
      <c r="KX275" s="64"/>
      <c r="KY275" s="64"/>
      <c r="KZ275" s="64"/>
      <c r="LA275" s="64"/>
      <c r="LB275" s="64"/>
      <c r="LC275" s="64"/>
      <c r="LD275" s="64"/>
      <c r="LE275" s="64"/>
      <c r="LF275" s="64"/>
      <c r="LG275" s="64"/>
      <c r="LH275" s="64"/>
      <c r="LI275" s="64"/>
      <c r="LJ275" s="64"/>
      <c r="LK275" s="64"/>
      <c r="LL275" s="64"/>
      <c r="LM275" s="64"/>
      <c r="LN275" s="64"/>
      <c r="LO275" s="64"/>
      <c r="LP275" s="64"/>
      <c r="LQ275" s="64"/>
      <c r="LR275" s="64"/>
      <c r="LS275" s="64"/>
      <c r="LT275" s="64"/>
      <c r="LU275" s="64"/>
      <c r="LV275" s="64"/>
      <c r="LW275" s="64"/>
      <c r="LX275" s="64"/>
      <c r="LY275" s="64"/>
      <c r="LZ275" s="64"/>
      <c r="MA275" s="64"/>
      <c r="MB275" s="64"/>
      <c r="MC275" s="64"/>
      <c r="MD275" s="64"/>
      <c r="ME275" s="64"/>
      <c r="MF275" s="64"/>
      <c r="MG275" s="64"/>
      <c r="MH275" s="64"/>
      <c r="MI275" s="64"/>
      <c r="MJ275" s="64"/>
      <c r="MK275" s="64"/>
      <c r="ML275" s="64"/>
      <c r="MM275" s="64"/>
      <c r="MN275" s="64"/>
      <c r="MO275" s="64"/>
      <c r="MP275" s="64"/>
      <c r="MQ275" s="64"/>
      <c r="MR275" s="64"/>
      <c r="MS275" s="64"/>
      <c r="MT275" s="64"/>
      <c r="MU275" s="64"/>
      <c r="MV275" s="64"/>
      <c r="MW275" s="64"/>
      <c r="MX275" s="64"/>
      <c r="MY275" s="64"/>
      <c r="MZ275" s="64"/>
      <c r="NA275" s="64"/>
      <c r="NB275" s="64"/>
      <c r="NC275" s="64"/>
      <c r="ND275" s="64"/>
      <c r="NE275" s="64"/>
      <c r="NF275" s="64"/>
      <c r="NG275" s="64"/>
      <c r="NH275" s="64"/>
      <c r="NI275" s="64"/>
      <c r="NJ275" s="64"/>
      <c r="NK275" s="64"/>
      <c r="NL275" s="64"/>
      <c r="NM275" s="64"/>
      <c r="NN275" s="64"/>
      <c r="NO275" s="64"/>
      <c r="NP275" s="64"/>
      <c r="NQ275" s="64"/>
      <c r="NR275" s="64"/>
      <c r="NS275" s="64"/>
      <c r="NT275" s="64"/>
      <c r="NU275" s="64"/>
      <c r="NV275" s="64"/>
      <c r="NW275" s="64"/>
      <c r="NX275" s="64"/>
      <c r="NY275" s="64"/>
      <c r="NZ275" s="64"/>
      <c r="OA275" s="64"/>
      <c r="OB275" s="64"/>
      <c r="OC275" s="64"/>
      <c r="OD275" s="64"/>
      <c r="OE275" s="64"/>
      <c r="OF275" s="64"/>
      <c r="OG275" s="64"/>
      <c r="OH275" s="64"/>
      <c r="OI275" s="64"/>
      <c r="OJ275" s="64"/>
      <c r="OK275" s="64"/>
      <c r="OL275" s="64"/>
      <c r="OM275" s="64"/>
      <c r="ON275" s="64"/>
      <c r="OO275" s="64"/>
      <c r="OP275" s="64"/>
      <c r="OQ275" s="64"/>
      <c r="OR275" s="64"/>
      <c r="OS275" s="64"/>
      <c r="OT275" s="64"/>
      <c r="OU275" s="64"/>
      <c r="OV275" s="64"/>
      <c r="OW275" s="64"/>
      <c r="OX275" s="64"/>
      <c r="OY275" s="64"/>
      <c r="OZ275" s="64"/>
      <c r="PA275" s="64"/>
      <c r="PB275" s="64"/>
      <c r="PC275" s="64"/>
      <c r="PD275" s="64"/>
      <c r="PE275" s="64"/>
      <c r="PF275" s="64"/>
      <c r="PG275" s="64"/>
      <c r="PH275" s="64"/>
      <c r="PI275" s="64"/>
      <c r="PJ275" s="64"/>
      <c r="PK275" s="64"/>
      <c r="PL275" s="64"/>
      <c r="PM275" s="64"/>
      <c r="PN275" s="64"/>
      <c r="PO275" s="64"/>
      <c r="PP275" s="64"/>
      <c r="PQ275" s="64"/>
      <c r="PR275" s="64"/>
      <c r="PS275" s="64"/>
      <c r="PT275" s="64"/>
      <c r="PU275" s="64"/>
      <c r="PV275" s="64"/>
      <c r="PW275" s="64"/>
      <c r="PX275" s="64"/>
      <c r="PY275" s="64"/>
      <c r="PZ275" s="64"/>
      <c r="QA275" s="64"/>
      <c r="QB275" s="64"/>
      <c r="QC275" s="64"/>
      <c r="QD275" s="64"/>
      <c r="QE275" s="64"/>
      <c r="QF275" s="64"/>
      <c r="QG275" s="64"/>
      <c r="QH275" s="64"/>
    </row>
    <row r="276" ht="15.75" customHeight="1">
      <c r="A276" s="64"/>
      <c r="B276" s="65"/>
      <c r="C276" s="64"/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  <c r="FN276" s="64"/>
      <c r="FO276" s="64"/>
      <c r="FP276" s="64"/>
      <c r="FQ276" s="64"/>
      <c r="FR276" s="64"/>
      <c r="FS276" s="64"/>
      <c r="FT276" s="64"/>
      <c r="FU276" s="64"/>
      <c r="FV276" s="64"/>
      <c r="FW276" s="64"/>
      <c r="FX276" s="64"/>
      <c r="FY276" s="64"/>
      <c r="FZ276" s="64"/>
      <c r="GA276" s="64"/>
      <c r="GB276" s="64"/>
      <c r="GC276" s="64"/>
      <c r="GD276" s="64"/>
      <c r="GE276" s="64"/>
      <c r="GF276" s="64"/>
      <c r="GG276" s="64"/>
      <c r="GH276" s="64"/>
      <c r="GI276" s="64"/>
      <c r="GJ276" s="64"/>
      <c r="GK276" s="64"/>
      <c r="GL276" s="64"/>
      <c r="GM276" s="64"/>
      <c r="GN276" s="64"/>
      <c r="GO276" s="64"/>
      <c r="GP276" s="64"/>
      <c r="GQ276" s="64"/>
      <c r="GR276" s="64"/>
      <c r="GS276" s="64"/>
      <c r="GT276" s="64"/>
      <c r="GU276" s="64"/>
      <c r="GV276" s="64"/>
      <c r="GW276" s="64"/>
      <c r="GX276" s="64"/>
      <c r="GY276" s="64"/>
      <c r="GZ276" s="64"/>
      <c r="HA276" s="64"/>
      <c r="HB276" s="64"/>
      <c r="HC276" s="64"/>
      <c r="HD276" s="64"/>
      <c r="HE276" s="64"/>
      <c r="HF276" s="64"/>
      <c r="HG276" s="64"/>
      <c r="HH276" s="64"/>
      <c r="HI276" s="64"/>
      <c r="HJ276" s="64"/>
      <c r="HK276" s="64"/>
      <c r="HL276" s="64"/>
      <c r="HM276" s="64"/>
      <c r="HN276" s="64"/>
      <c r="HO276" s="64"/>
      <c r="HP276" s="64"/>
      <c r="HQ276" s="64"/>
      <c r="HR276" s="64"/>
      <c r="HS276" s="64"/>
      <c r="HT276" s="64"/>
      <c r="HU276" s="64"/>
      <c r="HV276" s="64"/>
      <c r="HW276" s="64"/>
      <c r="HX276" s="64"/>
      <c r="HY276" s="64"/>
      <c r="HZ276" s="64"/>
      <c r="IA276" s="64"/>
      <c r="IB276" s="64"/>
      <c r="IC276" s="64"/>
      <c r="ID276" s="64"/>
      <c r="IE276" s="64"/>
      <c r="IF276" s="64"/>
      <c r="IG276" s="64"/>
      <c r="IH276" s="64"/>
      <c r="II276" s="64"/>
      <c r="IJ276" s="64"/>
      <c r="IK276" s="64"/>
      <c r="IL276" s="64"/>
      <c r="IM276" s="64"/>
      <c r="IN276" s="64"/>
      <c r="IO276" s="64"/>
      <c r="IP276" s="64"/>
      <c r="IQ276" s="64"/>
      <c r="IR276" s="64"/>
      <c r="IS276" s="64"/>
      <c r="IT276" s="64"/>
      <c r="IU276" s="64"/>
      <c r="IV276" s="64"/>
      <c r="IW276" s="64"/>
      <c r="IX276" s="64"/>
      <c r="IY276" s="64"/>
      <c r="IZ276" s="64"/>
      <c r="JA276" s="64"/>
      <c r="JB276" s="64"/>
      <c r="JC276" s="64"/>
      <c r="JD276" s="64"/>
      <c r="JE276" s="64"/>
      <c r="JF276" s="64"/>
      <c r="JG276" s="64"/>
      <c r="JH276" s="64"/>
      <c r="JI276" s="64"/>
      <c r="JJ276" s="64"/>
      <c r="JK276" s="64"/>
      <c r="JL276" s="64"/>
      <c r="JM276" s="64"/>
      <c r="JN276" s="64"/>
      <c r="JO276" s="64"/>
      <c r="JP276" s="64"/>
      <c r="JQ276" s="64"/>
      <c r="JR276" s="64"/>
      <c r="JS276" s="64"/>
      <c r="JT276" s="64"/>
      <c r="JU276" s="64"/>
      <c r="JV276" s="64"/>
      <c r="JW276" s="64"/>
      <c r="JX276" s="64"/>
      <c r="JY276" s="64"/>
      <c r="JZ276" s="64"/>
      <c r="KA276" s="64"/>
      <c r="KB276" s="64"/>
      <c r="KC276" s="64"/>
      <c r="KD276" s="64"/>
      <c r="KE276" s="64"/>
      <c r="KF276" s="64"/>
      <c r="KG276" s="64"/>
      <c r="KH276" s="64"/>
      <c r="KI276" s="64"/>
      <c r="KJ276" s="64"/>
      <c r="KK276" s="64"/>
      <c r="KL276" s="64"/>
      <c r="KM276" s="64"/>
      <c r="KN276" s="64"/>
      <c r="KO276" s="64"/>
      <c r="KP276" s="64"/>
      <c r="KQ276" s="64"/>
      <c r="KR276" s="64"/>
      <c r="KS276" s="64"/>
      <c r="KT276" s="64"/>
      <c r="KU276" s="64"/>
      <c r="KV276" s="64"/>
      <c r="KW276" s="64"/>
      <c r="KX276" s="64"/>
      <c r="KY276" s="64"/>
      <c r="KZ276" s="64"/>
      <c r="LA276" s="64"/>
      <c r="LB276" s="64"/>
      <c r="LC276" s="64"/>
      <c r="LD276" s="64"/>
      <c r="LE276" s="64"/>
      <c r="LF276" s="64"/>
      <c r="LG276" s="64"/>
      <c r="LH276" s="64"/>
      <c r="LI276" s="64"/>
      <c r="LJ276" s="64"/>
      <c r="LK276" s="64"/>
      <c r="LL276" s="64"/>
      <c r="LM276" s="64"/>
      <c r="LN276" s="64"/>
      <c r="LO276" s="64"/>
      <c r="LP276" s="64"/>
      <c r="LQ276" s="64"/>
      <c r="LR276" s="64"/>
      <c r="LS276" s="64"/>
      <c r="LT276" s="64"/>
      <c r="LU276" s="64"/>
      <c r="LV276" s="64"/>
      <c r="LW276" s="64"/>
      <c r="LX276" s="64"/>
      <c r="LY276" s="64"/>
      <c r="LZ276" s="64"/>
      <c r="MA276" s="64"/>
      <c r="MB276" s="64"/>
      <c r="MC276" s="64"/>
      <c r="MD276" s="64"/>
      <c r="ME276" s="64"/>
      <c r="MF276" s="64"/>
      <c r="MG276" s="64"/>
      <c r="MH276" s="64"/>
      <c r="MI276" s="64"/>
      <c r="MJ276" s="64"/>
      <c r="MK276" s="64"/>
      <c r="ML276" s="64"/>
      <c r="MM276" s="64"/>
      <c r="MN276" s="64"/>
      <c r="MO276" s="64"/>
      <c r="MP276" s="64"/>
      <c r="MQ276" s="64"/>
      <c r="MR276" s="64"/>
      <c r="MS276" s="64"/>
      <c r="MT276" s="64"/>
      <c r="MU276" s="64"/>
      <c r="MV276" s="64"/>
      <c r="MW276" s="64"/>
      <c r="MX276" s="64"/>
      <c r="MY276" s="64"/>
      <c r="MZ276" s="64"/>
      <c r="NA276" s="64"/>
      <c r="NB276" s="64"/>
      <c r="NC276" s="64"/>
      <c r="ND276" s="64"/>
      <c r="NE276" s="64"/>
      <c r="NF276" s="64"/>
      <c r="NG276" s="64"/>
      <c r="NH276" s="64"/>
      <c r="NI276" s="64"/>
      <c r="NJ276" s="64"/>
      <c r="NK276" s="64"/>
      <c r="NL276" s="64"/>
      <c r="NM276" s="64"/>
      <c r="NN276" s="64"/>
      <c r="NO276" s="64"/>
      <c r="NP276" s="64"/>
      <c r="NQ276" s="64"/>
      <c r="NR276" s="64"/>
      <c r="NS276" s="64"/>
      <c r="NT276" s="64"/>
      <c r="NU276" s="64"/>
      <c r="NV276" s="64"/>
      <c r="NW276" s="64"/>
      <c r="NX276" s="64"/>
      <c r="NY276" s="64"/>
      <c r="NZ276" s="64"/>
      <c r="OA276" s="64"/>
      <c r="OB276" s="64"/>
      <c r="OC276" s="64"/>
      <c r="OD276" s="64"/>
      <c r="OE276" s="64"/>
      <c r="OF276" s="64"/>
      <c r="OG276" s="64"/>
      <c r="OH276" s="64"/>
      <c r="OI276" s="64"/>
      <c r="OJ276" s="64"/>
      <c r="OK276" s="64"/>
      <c r="OL276" s="64"/>
      <c r="OM276" s="64"/>
      <c r="ON276" s="64"/>
      <c r="OO276" s="64"/>
      <c r="OP276" s="64"/>
      <c r="OQ276" s="64"/>
      <c r="OR276" s="64"/>
      <c r="OS276" s="64"/>
      <c r="OT276" s="64"/>
      <c r="OU276" s="64"/>
      <c r="OV276" s="64"/>
      <c r="OW276" s="64"/>
      <c r="OX276" s="64"/>
      <c r="OY276" s="64"/>
      <c r="OZ276" s="64"/>
      <c r="PA276" s="64"/>
      <c r="PB276" s="64"/>
      <c r="PC276" s="64"/>
      <c r="PD276" s="64"/>
      <c r="PE276" s="64"/>
      <c r="PF276" s="64"/>
      <c r="PG276" s="64"/>
      <c r="PH276" s="64"/>
      <c r="PI276" s="64"/>
      <c r="PJ276" s="64"/>
      <c r="PK276" s="64"/>
      <c r="PL276" s="64"/>
      <c r="PM276" s="64"/>
      <c r="PN276" s="64"/>
      <c r="PO276" s="64"/>
      <c r="PP276" s="64"/>
      <c r="PQ276" s="64"/>
      <c r="PR276" s="64"/>
      <c r="PS276" s="64"/>
      <c r="PT276" s="64"/>
      <c r="PU276" s="64"/>
      <c r="PV276" s="64"/>
      <c r="PW276" s="64"/>
      <c r="PX276" s="64"/>
      <c r="PY276" s="64"/>
      <c r="PZ276" s="64"/>
      <c r="QA276" s="64"/>
      <c r="QB276" s="64"/>
      <c r="QC276" s="64"/>
      <c r="QD276" s="64"/>
      <c r="QE276" s="64"/>
      <c r="QF276" s="64"/>
      <c r="QG276" s="64"/>
      <c r="QH276" s="64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</row>
    <row r="7" ht="15.75" customHeight="1">
      <c r="A7" s="75" t="s">
        <v>164</v>
      </c>
      <c r="B7" s="76"/>
      <c r="C7" s="77"/>
      <c r="D7" s="69"/>
      <c r="E7" s="78">
        <v>46169.0</v>
      </c>
      <c r="F7" s="78">
        <v>46170.0</v>
      </c>
      <c r="G7" s="78">
        <v>46171.0</v>
      </c>
      <c r="H7" s="76" t="s">
        <v>249</v>
      </c>
      <c r="I7" s="78">
        <v>46175.0</v>
      </c>
      <c r="J7" s="78">
        <v>46178.0</v>
      </c>
      <c r="K7" s="77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</row>
    <row r="8" ht="15.75" customHeight="1">
      <c r="A8" s="76" t="s">
        <v>168</v>
      </c>
      <c r="B8" s="76"/>
      <c r="C8" s="77"/>
      <c r="D8" s="76"/>
      <c r="E8" s="78">
        <v>46170.0</v>
      </c>
      <c r="F8" s="78">
        <v>46171.0</v>
      </c>
      <c r="G8" s="78">
        <v>46174.0</v>
      </c>
      <c r="H8" s="76" t="s">
        <v>250</v>
      </c>
      <c r="I8" s="78">
        <v>46176.0</v>
      </c>
      <c r="J8" s="78">
        <v>46181.0</v>
      </c>
      <c r="K8" s="77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</row>
    <row r="9" ht="15.75" customHeight="1">
      <c r="A9" s="76" t="s">
        <v>173</v>
      </c>
      <c r="B9" s="76"/>
      <c r="C9" s="69"/>
      <c r="D9" s="76"/>
      <c r="E9" s="78">
        <v>46171.0</v>
      </c>
      <c r="F9" s="78">
        <v>46174.0</v>
      </c>
      <c r="G9" s="78">
        <v>46175.0</v>
      </c>
      <c r="H9" s="76" t="s">
        <v>251</v>
      </c>
      <c r="I9" s="78">
        <v>46177.0</v>
      </c>
      <c r="J9" s="78">
        <v>46182.0</v>
      </c>
      <c r="K9" s="77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</row>
    <row r="10" ht="15.75" customHeight="1">
      <c r="A10" s="76" t="s">
        <v>177</v>
      </c>
      <c r="B10" s="77"/>
      <c r="C10" s="76"/>
      <c r="D10" s="69"/>
      <c r="E10" s="78">
        <v>46174.0</v>
      </c>
      <c r="F10" s="78">
        <v>46175.0</v>
      </c>
      <c r="G10" s="78">
        <v>46176.0</v>
      </c>
      <c r="H10" s="76" t="s">
        <v>252</v>
      </c>
      <c r="I10" s="78">
        <v>46178.0</v>
      </c>
      <c r="J10" s="78">
        <v>46183.0</v>
      </c>
      <c r="K10" s="77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</row>
    <row r="11" ht="15.75" customHeight="1">
      <c r="A11" s="76" t="s">
        <v>179</v>
      </c>
      <c r="B11" s="77"/>
      <c r="C11" s="69"/>
      <c r="D11" s="77"/>
      <c r="E11" s="78">
        <v>46175.0</v>
      </c>
      <c r="F11" s="78">
        <v>46176.0</v>
      </c>
      <c r="G11" s="78">
        <v>46177.0</v>
      </c>
      <c r="H11" s="76" t="s">
        <v>253</v>
      </c>
      <c r="I11" s="78">
        <v>46181.0</v>
      </c>
      <c r="J11" s="78">
        <v>46184.0</v>
      </c>
      <c r="K11" s="77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</row>
    <row r="12" ht="15.75" customHeight="1">
      <c r="A12" s="76" t="s">
        <v>184</v>
      </c>
      <c r="B12" s="77"/>
      <c r="C12" s="69"/>
      <c r="D12" s="77"/>
      <c r="E12" s="78">
        <v>46176.0</v>
      </c>
      <c r="F12" s="78">
        <v>46177.0</v>
      </c>
      <c r="G12" s="78">
        <v>46178.0</v>
      </c>
      <c r="H12" s="76" t="s">
        <v>254</v>
      </c>
      <c r="I12" s="78">
        <v>46182.0</v>
      </c>
      <c r="J12" s="78">
        <v>46185.0</v>
      </c>
      <c r="K12" s="77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</row>
    <row r="13" ht="15.75" customHeight="1">
      <c r="A13" s="76" t="s">
        <v>190</v>
      </c>
      <c r="B13" s="77"/>
      <c r="C13" s="69"/>
      <c r="D13" s="77"/>
      <c r="E13" s="78">
        <v>46177.0</v>
      </c>
      <c r="F13" s="78">
        <v>46178.0</v>
      </c>
      <c r="G13" s="78">
        <v>46181.0</v>
      </c>
      <c r="H13" s="76" t="s">
        <v>255</v>
      </c>
      <c r="I13" s="78">
        <v>46183.0</v>
      </c>
      <c r="J13" s="78">
        <v>46188.0</v>
      </c>
      <c r="K13" s="77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</row>
    <row r="14" ht="15.75" customHeight="1">
      <c r="A14" s="76" t="s">
        <v>192</v>
      </c>
      <c r="B14" s="77"/>
      <c r="C14" s="69"/>
      <c r="D14" s="77"/>
      <c r="E14" s="78">
        <v>46178.0</v>
      </c>
      <c r="F14" s="78">
        <v>46181.0</v>
      </c>
      <c r="G14" s="78">
        <v>46182.0</v>
      </c>
      <c r="H14" s="76" t="s">
        <v>256</v>
      </c>
      <c r="I14" s="78">
        <v>46184.0</v>
      </c>
      <c r="J14" s="78">
        <v>46189.0</v>
      </c>
      <c r="K14" s="7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</row>
    <row r="15" ht="15.75" customHeight="1">
      <c r="A15" s="76" t="s">
        <v>194</v>
      </c>
      <c r="B15" s="77"/>
      <c r="C15" s="69"/>
      <c r="D15" s="77"/>
      <c r="E15" s="78">
        <v>46181.0</v>
      </c>
      <c r="F15" s="78">
        <v>46182.0</v>
      </c>
      <c r="G15" s="78">
        <v>46183.0</v>
      </c>
      <c r="H15" s="76" t="s">
        <v>257</v>
      </c>
      <c r="I15" s="78">
        <v>46185.0</v>
      </c>
      <c r="J15" s="78">
        <v>46190.0</v>
      </c>
      <c r="K15" s="77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</row>
    <row r="16" ht="15.75" customHeight="1">
      <c r="A16" s="76" t="s">
        <v>196</v>
      </c>
      <c r="B16" s="69"/>
      <c r="C16" s="69"/>
      <c r="D16" s="69"/>
      <c r="E16" s="78">
        <v>46182.0</v>
      </c>
      <c r="F16" s="78">
        <v>46183.0</v>
      </c>
      <c r="G16" s="78">
        <v>46184.0</v>
      </c>
      <c r="H16" s="76" t="s">
        <v>258</v>
      </c>
      <c r="I16" s="78">
        <v>46188.0</v>
      </c>
      <c r="J16" s="78">
        <v>46191.0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</row>
    <row r="17" ht="15.75" customHeight="1">
      <c r="A17" s="76" t="s">
        <v>199</v>
      </c>
      <c r="B17" s="69"/>
      <c r="C17" s="69"/>
      <c r="D17" s="77"/>
      <c r="E17" s="78">
        <v>46183.0</v>
      </c>
      <c r="F17" s="78">
        <v>46184.0</v>
      </c>
      <c r="G17" s="78">
        <v>46185.0</v>
      </c>
      <c r="H17" s="76" t="s">
        <v>259</v>
      </c>
      <c r="I17" s="78">
        <v>46189.0</v>
      </c>
      <c r="J17" s="78">
        <v>46192.0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</row>
    <row r="18" ht="15.75" customHeight="1">
      <c r="A18" s="76" t="s">
        <v>202</v>
      </c>
      <c r="B18" s="69"/>
      <c r="C18" s="69"/>
      <c r="D18" s="77"/>
      <c r="E18" s="77"/>
      <c r="F18" s="77"/>
      <c r="G18" s="77"/>
      <c r="H18" s="76"/>
      <c r="I18" s="77"/>
      <c r="J18" s="77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ht="15.75" customHeight="1">
      <c r="A19" s="76" t="s">
        <v>204</v>
      </c>
      <c r="B19" s="69"/>
      <c r="C19" s="69"/>
      <c r="D19" s="77"/>
      <c r="E19" s="78">
        <v>46188.0</v>
      </c>
      <c r="F19" s="78">
        <v>46189.0</v>
      </c>
      <c r="G19" s="78">
        <v>46190.0</v>
      </c>
      <c r="H19" s="76" t="s">
        <v>260</v>
      </c>
      <c r="I19" s="78">
        <v>46192.0</v>
      </c>
      <c r="J19" s="78">
        <v>46197.0</v>
      </c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</row>
    <row r="20" ht="15.75" customHeight="1">
      <c r="A20" s="76" t="s">
        <v>206</v>
      </c>
      <c r="B20" s="69"/>
      <c r="C20" s="69"/>
      <c r="D20" s="76"/>
      <c r="E20" s="78">
        <v>46189.0</v>
      </c>
      <c r="F20" s="78">
        <v>46190.0</v>
      </c>
      <c r="G20" s="78">
        <v>46191.0</v>
      </c>
      <c r="H20" s="76" t="s">
        <v>261</v>
      </c>
      <c r="I20" s="78">
        <v>46195.0</v>
      </c>
      <c r="J20" s="78">
        <v>46198.0</v>
      </c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</row>
    <row r="21" ht="15.75" customHeight="1">
      <c r="A21" s="76" t="s">
        <v>208</v>
      </c>
      <c r="B21" s="69"/>
      <c r="C21" s="69"/>
      <c r="D21" s="76"/>
      <c r="E21" s="78">
        <v>46190.0</v>
      </c>
      <c r="F21" s="78">
        <v>46191.0</v>
      </c>
      <c r="G21" s="78">
        <v>46192.0</v>
      </c>
      <c r="H21" s="76" t="s">
        <v>262</v>
      </c>
      <c r="I21" s="78">
        <v>46196.0</v>
      </c>
      <c r="J21" s="78">
        <v>46199.0</v>
      </c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</row>
    <row r="22" ht="15.75" customHeight="1">
      <c r="A22" s="76" t="s">
        <v>210</v>
      </c>
      <c r="B22" s="69"/>
      <c r="C22" s="76"/>
      <c r="D22" s="76"/>
      <c r="E22" s="77"/>
      <c r="F22" s="77"/>
      <c r="G22" s="77"/>
      <c r="H22" s="76" t="s">
        <v>263</v>
      </c>
      <c r="I22" s="77"/>
      <c r="J22" s="77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</row>
    <row r="23" ht="15.75" customHeight="1">
      <c r="A23" s="76" t="s">
        <v>213</v>
      </c>
      <c r="B23" s="69"/>
      <c r="C23" s="76"/>
      <c r="D23" s="76"/>
      <c r="E23" s="77"/>
      <c r="F23" s="77"/>
      <c r="G23" s="77"/>
      <c r="H23" s="76"/>
      <c r="I23" s="77"/>
      <c r="J23" s="77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</row>
    <row r="24" ht="15.75" customHeight="1">
      <c r="A24" s="76" t="s">
        <v>215</v>
      </c>
      <c r="B24" s="69"/>
      <c r="C24" s="76"/>
      <c r="D24" s="76"/>
      <c r="E24" s="69"/>
      <c r="F24" s="69"/>
      <c r="G24" s="69"/>
      <c r="H24" s="76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</row>
    <row r="25" ht="15.75" customHeight="1">
      <c r="A25" s="76" t="s">
        <v>217</v>
      </c>
      <c r="B25" s="69"/>
      <c r="C25" s="69"/>
      <c r="D25" s="76"/>
      <c r="E25" s="77"/>
      <c r="F25" s="77"/>
      <c r="G25" s="77"/>
      <c r="H25" s="76"/>
      <c r="I25" s="77"/>
      <c r="J25" s="77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</row>
    <row r="26" ht="15.75" customHeight="1">
      <c r="A26" s="76" t="s">
        <v>219</v>
      </c>
      <c r="B26" s="69"/>
      <c r="C26" s="69"/>
      <c r="D26" s="69"/>
      <c r="E26" s="77"/>
      <c r="F26" s="77"/>
      <c r="G26" s="77"/>
      <c r="H26" s="76"/>
      <c r="I26" s="77"/>
      <c r="J26" s="77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</row>
    <row r="27" ht="15.75" customHeight="1">
      <c r="A27" s="76" t="s">
        <v>221</v>
      </c>
      <c r="B27" s="76"/>
      <c r="C27" s="69"/>
      <c r="D27" s="69"/>
      <c r="E27" s="77"/>
      <c r="F27" s="77"/>
      <c r="G27" s="77"/>
      <c r="H27" s="76" t="s">
        <v>265</v>
      </c>
      <c r="I27" s="77"/>
      <c r="J27" s="77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</row>
    <row r="28" ht="15.75" customHeight="1">
      <c r="A28" s="76" t="s">
        <v>223</v>
      </c>
      <c r="B28" s="76"/>
      <c r="C28" s="69"/>
      <c r="D28" s="69"/>
      <c r="E28" s="69"/>
      <c r="F28" s="69"/>
      <c r="G28" s="69"/>
      <c r="H28" s="76" t="s">
        <v>266</v>
      </c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</row>
    <row r="29" ht="15.75" customHeight="1">
      <c r="A29" s="76" t="s">
        <v>225</v>
      </c>
      <c r="B29" s="76"/>
      <c r="C29" s="69"/>
      <c r="D29" s="69"/>
      <c r="E29" s="77"/>
      <c r="F29" s="77"/>
      <c r="G29" s="77"/>
      <c r="H29" s="76" t="s">
        <v>266</v>
      </c>
      <c r="I29" s="77"/>
      <c r="J29" s="77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</row>
    <row r="30" ht="15.75" customHeight="1">
      <c r="A30" s="76" t="s">
        <v>228</v>
      </c>
      <c r="B30" s="76"/>
      <c r="C30" s="76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</row>
    <row r="31" ht="15.75" customHeight="1">
      <c r="A31" s="76" t="s">
        <v>230</v>
      </c>
      <c r="B31" s="69"/>
      <c r="C31" s="69"/>
      <c r="D31" s="76"/>
      <c r="E31" s="78">
        <v>46210.0</v>
      </c>
      <c r="F31" s="78">
        <v>46211.0</v>
      </c>
      <c r="G31" s="78">
        <v>46212.0</v>
      </c>
      <c r="H31" s="76" t="s">
        <v>267</v>
      </c>
      <c r="I31" s="78">
        <v>46216.0</v>
      </c>
      <c r="J31" s="78">
        <v>46220.0</v>
      </c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ht="15.75" customHeight="1">
      <c r="A32" s="76" t="s">
        <v>232</v>
      </c>
      <c r="B32" s="69"/>
      <c r="C32" s="69"/>
      <c r="D32" s="76"/>
      <c r="E32" s="78">
        <v>46211.0</v>
      </c>
      <c r="F32" s="78">
        <v>46212.0</v>
      </c>
      <c r="G32" s="78">
        <v>46213.0</v>
      </c>
      <c r="H32" s="76" t="s">
        <v>268</v>
      </c>
      <c r="I32" s="78">
        <v>46218.0</v>
      </c>
      <c r="J32" s="78">
        <v>46223.0</v>
      </c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</row>
    <row r="33" ht="15.75" customHeight="1">
      <c r="A33" s="76" t="s">
        <v>234</v>
      </c>
      <c r="B33" s="69"/>
      <c r="C33" s="69"/>
      <c r="D33" s="76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</row>
    <row r="34" ht="15.75" customHeight="1">
      <c r="A34" s="76" t="s">
        <v>236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</row>
    <row r="35" ht="15.75" customHeight="1">
      <c r="A35" s="76" t="s">
        <v>239</v>
      </c>
      <c r="B35" s="69"/>
      <c r="C35" s="69"/>
      <c r="D35" s="69"/>
      <c r="E35" s="69"/>
      <c r="F35" s="69"/>
      <c r="G35" s="69"/>
      <c r="H35" s="69"/>
      <c r="I35" s="78">
        <v>46206.0</v>
      </c>
      <c r="J35" s="78">
        <v>46205.0</v>
      </c>
      <c r="K35" s="69"/>
      <c r="L35" s="69"/>
      <c r="M35" s="78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ht="15.75" customHeight="1">
      <c r="A36" s="76" t="s">
        <v>241</v>
      </c>
      <c r="B36" s="69"/>
      <c r="C36" s="69"/>
      <c r="D36" s="69"/>
      <c r="E36" s="69"/>
      <c r="F36" s="69"/>
      <c r="G36" s="69"/>
      <c r="H36" s="69"/>
      <c r="I36" s="78">
        <v>46206.0</v>
      </c>
      <c r="J36" s="78">
        <v>46205.0</v>
      </c>
      <c r="K36" s="69"/>
      <c r="L36" s="69"/>
      <c r="M36" s="78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</row>
    <row r="37" ht="15.75" customHeight="1">
      <c r="A37" s="76" t="s">
        <v>243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</row>
    <row r="38" ht="15.75" customHeight="1">
      <c r="A38" s="76" t="s">
        <v>245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</row>
    <row r="39" ht="15.75" customHeight="1">
      <c r="A39" s="76" t="s">
        <v>246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</row>
    <row r="7" ht="15.75" customHeight="1">
      <c r="A7" s="75" t="s">
        <v>164</v>
      </c>
      <c r="B7" s="76"/>
      <c r="C7" s="77"/>
      <c r="D7" s="69"/>
      <c r="E7" s="76" t="s">
        <v>286</v>
      </c>
      <c r="F7" s="69"/>
      <c r="G7" s="76"/>
      <c r="H7" s="76" t="s">
        <v>287</v>
      </c>
      <c r="I7" s="69"/>
      <c r="J7" s="69"/>
      <c r="K7" s="77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</row>
    <row r="8" ht="15.75" customHeight="1">
      <c r="A8" s="76" t="s">
        <v>168</v>
      </c>
      <c r="B8" s="76"/>
      <c r="C8" s="77"/>
      <c r="D8" s="69"/>
      <c r="E8" s="77"/>
      <c r="F8" s="69"/>
      <c r="G8" s="69"/>
      <c r="H8" s="76"/>
      <c r="I8" s="69"/>
      <c r="J8" s="69"/>
      <c r="K8" s="77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</row>
    <row r="9" ht="15.75" customHeight="1">
      <c r="A9" s="76" t="s">
        <v>173</v>
      </c>
      <c r="B9" s="76"/>
      <c r="C9" s="69"/>
      <c r="D9" s="69"/>
      <c r="E9" s="77"/>
      <c r="F9" s="77"/>
      <c r="G9" s="77"/>
      <c r="H9" s="76"/>
      <c r="I9" s="77"/>
      <c r="J9" s="77"/>
      <c r="K9" s="77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</row>
    <row r="10" ht="15.75" customHeight="1">
      <c r="A10" s="76" t="s">
        <v>177</v>
      </c>
      <c r="B10" s="77"/>
      <c r="C10" s="76"/>
      <c r="D10" s="69"/>
      <c r="E10" s="69"/>
      <c r="F10" s="69"/>
      <c r="G10" s="69"/>
      <c r="H10" s="78"/>
      <c r="I10" s="69"/>
      <c r="J10" s="69"/>
      <c r="K10" s="77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</row>
    <row r="11" ht="15.75" customHeight="1">
      <c r="A11" s="76" t="s">
        <v>179</v>
      </c>
      <c r="B11" s="77"/>
      <c r="C11" s="69"/>
      <c r="D11" s="77"/>
      <c r="E11" s="69"/>
      <c r="F11" s="69"/>
      <c r="G11" s="69"/>
      <c r="H11" s="78"/>
      <c r="I11" s="69"/>
      <c r="J11" s="69"/>
      <c r="K11" s="77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</row>
    <row r="12" ht="15.75" customHeight="1">
      <c r="A12" s="76" t="s">
        <v>184</v>
      </c>
      <c r="B12" s="77"/>
      <c r="C12" s="69"/>
      <c r="D12" s="77"/>
      <c r="E12" s="78"/>
      <c r="F12" s="78"/>
      <c r="G12" s="78"/>
      <c r="H12" s="76"/>
      <c r="I12" s="78"/>
      <c r="J12" s="78"/>
      <c r="K12" s="77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</row>
    <row r="13" ht="15.75" customHeight="1">
      <c r="A13" s="76" t="s">
        <v>190</v>
      </c>
      <c r="B13" s="77"/>
      <c r="C13" s="69"/>
      <c r="D13" s="77"/>
      <c r="E13" s="77"/>
      <c r="F13" s="78"/>
      <c r="G13" s="78"/>
      <c r="H13" s="76"/>
      <c r="I13" s="78"/>
      <c r="J13" s="78"/>
      <c r="K13" s="77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</row>
    <row r="14" ht="15.75" customHeight="1">
      <c r="A14" s="76" t="s">
        <v>192</v>
      </c>
      <c r="B14" s="77"/>
      <c r="C14" s="69"/>
      <c r="D14" s="77"/>
      <c r="E14" s="78"/>
      <c r="F14" s="78"/>
      <c r="G14" s="78"/>
      <c r="H14" s="76"/>
      <c r="I14" s="78"/>
      <c r="J14" s="78"/>
      <c r="K14" s="7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</row>
    <row r="15" ht="15.75" customHeight="1">
      <c r="A15" s="76" t="s">
        <v>194</v>
      </c>
      <c r="B15" s="77"/>
      <c r="C15" s="69"/>
      <c r="D15" s="77"/>
      <c r="E15" s="78"/>
      <c r="F15" s="78"/>
      <c r="G15" s="78"/>
      <c r="H15" s="76"/>
      <c r="I15" s="78"/>
      <c r="J15" s="78"/>
      <c r="K15" s="77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</row>
    <row r="16" ht="15.75" customHeight="1">
      <c r="A16" s="76" t="s">
        <v>196</v>
      </c>
      <c r="B16" s="69"/>
      <c r="C16" s="69"/>
      <c r="D16" s="69"/>
      <c r="E16" s="78"/>
      <c r="F16" s="78"/>
      <c r="G16" s="78"/>
      <c r="H16" s="76"/>
      <c r="I16" s="78"/>
      <c r="J16" s="78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</row>
    <row r="17" ht="15.75" customHeight="1">
      <c r="A17" s="76" t="s">
        <v>199</v>
      </c>
      <c r="B17" s="69"/>
      <c r="C17" s="69"/>
      <c r="D17" s="77"/>
      <c r="E17" s="77"/>
      <c r="F17" s="77"/>
      <c r="G17" s="77"/>
      <c r="H17" s="76"/>
      <c r="I17" s="77"/>
      <c r="J17" s="7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</row>
    <row r="18" ht="15.75" customHeight="1">
      <c r="A18" s="76" t="s">
        <v>202</v>
      </c>
      <c r="B18" s="69"/>
      <c r="C18" s="69"/>
      <c r="D18" s="77"/>
      <c r="E18" s="77"/>
      <c r="F18" s="77"/>
      <c r="G18" s="77"/>
      <c r="H18" s="77"/>
      <c r="I18" s="77"/>
      <c r="J18" s="77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ht="15.75" customHeight="1">
      <c r="A19" s="76" t="s">
        <v>204</v>
      </c>
      <c r="B19" s="69"/>
      <c r="C19" s="69"/>
      <c r="D19" s="77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</row>
    <row r="20" ht="15.75" customHeight="1">
      <c r="A20" s="76" t="s">
        <v>206</v>
      </c>
      <c r="B20" s="69"/>
      <c r="C20" s="69"/>
      <c r="D20" s="77"/>
      <c r="E20" s="77"/>
      <c r="F20" s="77"/>
      <c r="G20" s="77"/>
      <c r="H20" s="77"/>
      <c r="I20" s="77"/>
      <c r="J20" s="77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</row>
    <row r="21" ht="15.75" customHeight="1">
      <c r="A21" s="76" t="s">
        <v>208</v>
      </c>
      <c r="B21" s="69"/>
      <c r="C21" s="69"/>
      <c r="D21" s="77"/>
      <c r="E21" s="69"/>
      <c r="F21" s="69"/>
      <c r="G21" s="69"/>
      <c r="H21" s="76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</row>
    <row r="22" ht="15.75" customHeight="1">
      <c r="A22" s="76" t="s">
        <v>210</v>
      </c>
      <c r="B22" s="69"/>
      <c r="C22" s="76"/>
      <c r="D22" s="69"/>
      <c r="E22" s="77"/>
      <c r="F22" s="77"/>
      <c r="G22" s="77"/>
      <c r="H22" s="77"/>
      <c r="I22" s="77"/>
      <c r="J22" s="77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</row>
    <row r="23" ht="15.75" customHeight="1">
      <c r="A23" s="76" t="s">
        <v>213</v>
      </c>
      <c r="B23" s="69"/>
      <c r="C23" s="69"/>
      <c r="D23" s="69"/>
      <c r="E23" s="77"/>
      <c r="F23" s="77"/>
      <c r="G23" s="77"/>
      <c r="H23" s="77"/>
      <c r="I23" s="77"/>
      <c r="J23" s="77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</row>
    <row r="24" ht="15.75" customHeight="1">
      <c r="A24" s="76" t="s">
        <v>215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</row>
    <row r="25" ht="15.75" customHeight="1">
      <c r="A25" s="76" t="s">
        <v>217</v>
      </c>
      <c r="B25" s="69"/>
      <c r="C25" s="69"/>
      <c r="D25" s="69"/>
      <c r="E25" s="77"/>
      <c r="F25" s="77"/>
      <c r="G25" s="77"/>
      <c r="H25" s="76"/>
      <c r="I25" s="77"/>
      <c r="J25" s="77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</row>
    <row r="26" ht="15.75" customHeight="1">
      <c r="A26" s="76" t="s">
        <v>219</v>
      </c>
      <c r="B26" s="69"/>
      <c r="C26" s="69"/>
      <c r="D26" s="69"/>
      <c r="E26" s="77"/>
      <c r="F26" s="77"/>
      <c r="G26" s="77"/>
      <c r="H26" s="76"/>
      <c r="I26" s="77"/>
      <c r="J26" s="77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</row>
    <row r="27" ht="15.75" customHeight="1">
      <c r="A27" s="76" t="s">
        <v>221</v>
      </c>
      <c r="B27" s="69"/>
      <c r="C27" s="69"/>
      <c r="D27" s="69"/>
      <c r="E27" s="77"/>
      <c r="F27" s="77"/>
      <c r="G27" s="77"/>
      <c r="H27" s="77"/>
      <c r="I27" s="77"/>
      <c r="J27" s="77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</row>
    <row r="28" ht="15.75" customHeight="1">
      <c r="A28" s="76" t="s">
        <v>223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</row>
    <row r="29" ht="15.75" customHeight="1">
      <c r="A29" s="76" t="s">
        <v>225</v>
      </c>
      <c r="B29" s="69"/>
      <c r="C29" s="69"/>
      <c r="D29" s="69"/>
      <c r="E29" s="77"/>
      <c r="F29" s="77"/>
      <c r="G29" s="77"/>
      <c r="H29" s="77"/>
      <c r="I29" s="77"/>
      <c r="J29" s="77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</row>
    <row r="30" ht="15.75" customHeight="1">
      <c r="A30" s="76" t="s">
        <v>228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</row>
    <row r="31" ht="15.75" customHeight="1">
      <c r="A31" s="76" t="s">
        <v>230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ht="15.75" customHeight="1">
      <c r="A32" s="76" t="s">
        <v>232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</row>
    <row r="33" ht="15.75" customHeight="1">
      <c r="A33" s="76" t="s">
        <v>234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</row>
    <row r="34" ht="15.75" customHeight="1">
      <c r="A34" s="76" t="s">
        <v>236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</row>
    <row r="35" ht="15.75" customHeight="1">
      <c r="A35" s="76" t="s">
        <v>239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ht="15.75" customHeight="1">
      <c r="A36" s="76" t="s">
        <v>241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</row>
    <row r="37" ht="15.75" customHeight="1">
      <c r="A37" s="76" t="s">
        <v>243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</row>
    <row r="38" ht="15.75" customHeight="1">
      <c r="A38" s="76" t="s">
        <v>245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</row>
    <row r="39" ht="15.75" customHeight="1">
      <c r="A39" s="76" t="s">
        <v>246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</row>
    <row r="7" ht="15.75" customHeight="1">
      <c r="A7" s="75" t="s">
        <v>160</v>
      </c>
      <c r="B7" s="77"/>
      <c r="C7" s="69"/>
      <c r="D7" s="69"/>
      <c r="E7" s="69"/>
      <c r="F7" s="69"/>
      <c r="G7" s="69"/>
      <c r="H7" s="69"/>
      <c r="I7" s="69"/>
      <c r="J7" s="69"/>
      <c r="K7" s="77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</row>
    <row r="8" ht="15.75" customHeight="1">
      <c r="A8" s="76" t="s">
        <v>161</v>
      </c>
      <c r="B8" s="77"/>
      <c r="C8" s="69"/>
      <c r="D8" s="69"/>
      <c r="E8" s="69"/>
      <c r="F8" s="69"/>
      <c r="G8" s="69"/>
      <c r="H8" s="69"/>
      <c r="I8" s="69"/>
      <c r="J8" s="69"/>
      <c r="K8" s="77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</row>
    <row r="9" ht="15.75" customHeight="1">
      <c r="A9" s="76" t="s">
        <v>166</v>
      </c>
      <c r="B9" s="77"/>
      <c r="C9" s="69"/>
      <c r="D9" s="69"/>
      <c r="E9" s="69"/>
      <c r="F9" s="69"/>
      <c r="G9" s="69"/>
      <c r="H9" s="69"/>
      <c r="I9" s="69"/>
      <c r="J9" s="69"/>
      <c r="K9" s="77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</row>
    <row r="10" ht="15.75" customHeight="1">
      <c r="A10" s="76" t="s">
        <v>170</v>
      </c>
      <c r="B10" s="77"/>
      <c r="C10" s="77"/>
      <c r="D10" s="69"/>
      <c r="E10" s="69"/>
      <c r="F10" s="69"/>
      <c r="G10" s="69"/>
      <c r="H10" s="69"/>
      <c r="I10" s="69"/>
      <c r="J10" s="69"/>
      <c r="K10" s="77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</row>
    <row r="11" ht="15.75" customHeight="1">
      <c r="A11" s="76" t="s">
        <v>175</v>
      </c>
      <c r="B11" s="77"/>
      <c r="C11" s="69"/>
      <c r="D11" s="69"/>
      <c r="E11" s="69"/>
      <c r="F11" s="69"/>
      <c r="G11" s="69"/>
      <c r="H11" s="69"/>
      <c r="I11" s="69"/>
      <c r="J11" s="69"/>
      <c r="K11" s="77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</row>
    <row r="12" ht="15.75" customHeight="1">
      <c r="A12" s="76" t="s">
        <v>178</v>
      </c>
      <c r="B12" s="77"/>
      <c r="C12" s="69"/>
      <c r="D12" s="69"/>
      <c r="E12" s="69"/>
      <c r="F12" s="69"/>
      <c r="G12" s="69"/>
      <c r="H12" s="69"/>
      <c r="I12" s="69"/>
      <c r="J12" s="69"/>
      <c r="K12" s="77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</row>
    <row r="13" ht="15.75" customHeight="1">
      <c r="A13" s="76" t="s">
        <v>182</v>
      </c>
      <c r="B13" s="77"/>
      <c r="C13" s="69"/>
      <c r="D13" s="69"/>
      <c r="E13" s="77"/>
      <c r="F13" s="69"/>
      <c r="G13" s="69"/>
      <c r="H13" s="69"/>
      <c r="I13" s="69"/>
      <c r="J13" s="69"/>
      <c r="K13" s="77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</row>
    <row r="14" ht="15.75" customHeight="1">
      <c r="A14" s="76" t="s">
        <v>185</v>
      </c>
      <c r="B14" s="77"/>
      <c r="C14" s="69"/>
      <c r="D14" s="69"/>
      <c r="E14" s="69"/>
      <c r="F14" s="69"/>
      <c r="G14" s="69"/>
      <c r="H14" s="69"/>
      <c r="I14" s="69"/>
      <c r="J14" s="69"/>
      <c r="K14" s="7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</row>
    <row r="15" ht="15.75" customHeight="1">
      <c r="A15" s="76" t="s">
        <v>189</v>
      </c>
      <c r="B15" s="77"/>
      <c r="C15" s="69"/>
      <c r="D15" s="69"/>
      <c r="E15" s="69"/>
      <c r="F15" s="69"/>
      <c r="G15" s="69"/>
      <c r="H15" s="69"/>
      <c r="I15" s="69"/>
      <c r="J15" s="69"/>
      <c r="K15" s="77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</row>
    <row r="16" ht="15.75" customHeight="1">
      <c r="A16" s="76" t="s">
        <v>191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</row>
    <row r="17" ht="15.75" customHeight="1">
      <c r="A17" s="76" t="s">
        <v>193</v>
      </c>
      <c r="B17" s="69"/>
      <c r="C17" s="69"/>
      <c r="D17" s="77"/>
      <c r="E17" s="77"/>
      <c r="F17" s="77"/>
      <c r="G17" s="77"/>
      <c r="H17" s="77"/>
      <c r="I17" s="77"/>
      <c r="J17" s="7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</row>
    <row r="18" ht="15.75" customHeight="1">
      <c r="A18" s="76" t="s">
        <v>195</v>
      </c>
      <c r="B18" s="69"/>
      <c r="C18" s="69"/>
      <c r="D18" s="77"/>
      <c r="E18" s="77"/>
      <c r="F18" s="77"/>
      <c r="G18" s="77"/>
      <c r="H18" s="77"/>
      <c r="I18" s="77"/>
      <c r="J18" s="77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ht="15.75" customHeight="1">
      <c r="A19" s="76" t="s">
        <v>197</v>
      </c>
      <c r="B19" s="69"/>
      <c r="C19" s="69"/>
      <c r="D19" s="77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</row>
    <row r="20" ht="15.75" customHeight="1">
      <c r="A20" s="76" t="s">
        <v>198</v>
      </c>
      <c r="B20" s="69"/>
      <c r="C20" s="69"/>
      <c r="D20" s="77"/>
      <c r="E20" s="77"/>
      <c r="F20" s="77"/>
      <c r="G20" s="77"/>
      <c r="H20" s="77"/>
      <c r="I20" s="77"/>
      <c r="J20" s="77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</row>
    <row r="21" ht="15.75" customHeight="1">
      <c r="A21" s="76" t="s">
        <v>201</v>
      </c>
      <c r="B21" s="69"/>
      <c r="C21" s="69"/>
      <c r="D21" s="77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</row>
    <row r="22" ht="15.75" customHeight="1">
      <c r="A22" s="76" t="s">
        <v>203</v>
      </c>
      <c r="B22" s="69"/>
      <c r="C22" s="69"/>
      <c r="D22" s="69"/>
      <c r="E22" s="77"/>
      <c r="F22" s="77"/>
      <c r="G22" s="77"/>
      <c r="H22" s="77"/>
      <c r="I22" s="77"/>
      <c r="J22" s="77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</row>
    <row r="23" ht="15.75" customHeight="1">
      <c r="A23" s="76" t="s">
        <v>205</v>
      </c>
      <c r="B23" s="69"/>
      <c r="C23" s="69"/>
      <c r="D23" s="69"/>
      <c r="E23" s="77"/>
      <c r="F23" s="77"/>
      <c r="G23" s="77"/>
      <c r="H23" s="77"/>
      <c r="I23" s="77"/>
      <c r="J23" s="77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</row>
    <row r="24" ht="15.75" customHeight="1">
      <c r="A24" s="76" t="s">
        <v>207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</row>
    <row r="25" ht="15.75" customHeight="1">
      <c r="A25" s="76" t="s">
        <v>209</v>
      </c>
      <c r="B25" s="69"/>
      <c r="C25" s="69"/>
      <c r="D25" s="69"/>
      <c r="E25" s="77"/>
      <c r="F25" s="77"/>
      <c r="G25" s="77"/>
      <c r="H25" s="77"/>
      <c r="I25" s="77"/>
      <c r="J25" s="77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</row>
    <row r="26" ht="15.75" customHeight="1">
      <c r="A26" s="76" t="s">
        <v>212</v>
      </c>
      <c r="B26" s="69"/>
      <c r="C26" s="69"/>
      <c r="D26" s="69"/>
      <c r="E26" s="77"/>
      <c r="F26" s="77"/>
      <c r="G26" s="77"/>
      <c r="H26" s="77"/>
      <c r="I26" s="77"/>
      <c r="J26" s="77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</row>
    <row r="27" ht="15.75" customHeight="1">
      <c r="A27" s="76" t="s">
        <v>214</v>
      </c>
      <c r="B27" s="69"/>
      <c r="C27" s="69"/>
      <c r="D27" s="69"/>
      <c r="E27" s="77"/>
      <c r="F27" s="77"/>
      <c r="G27" s="77"/>
      <c r="H27" s="77"/>
      <c r="I27" s="77"/>
      <c r="J27" s="77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</row>
    <row r="28" ht="15.75" customHeight="1">
      <c r="A28" s="76" t="s">
        <v>216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</row>
    <row r="29" ht="15.75" customHeight="1">
      <c r="A29" s="76" t="s">
        <v>218</v>
      </c>
      <c r="B29" s="69"/>
      <c r="C29" s="69"/>
      <c r="D29" s="69"/>
      <c r="E29" s="77"/>
      <c r="F29" s="77"/>
      <c r="G29" s="77"/>
      <c r="H29" s="77"/>
      <c r="I29" s="77"/>
      <c r="J29" s="77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</row>
    <row r="30" ht="15.75" customHeight="1">
      <c r="A30" s="76" t="s">
        <v>220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</row>
    <row r="31" ht="15.75" customHeight="1">
      <c r="A31" s="76" t="s">
        <v>222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ht="15.75" customHeight="1">
      <c r="A32" s="76" t="s">
        <v>224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</row>
    <row r="33" ht="15.75" customHeight="1">
      <c r="A33" s="76" t="s">
        <v>226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</row>
    <row r="34" ht="15.75" customHeight="1">
      <c r="A34" s="76" t="s">
        <v>227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</row>
    <row r="35" ht="15.75" customHeight="1">
      <c r="A35" s="76" t="s">
        <v>229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ht="15.75" customHeight="1">
      <c r="A36" s="76" t="s">
        <v>231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</row>
    <row r="37" ht="15.75" customHeight="1">
      <c r="A37" s="76" t="s">
        <v>233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</row>
    <row r="38" ht="15.75" customHeight="1">
      <c r="A38" s="76" t="s">
        <v>235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</row>
    <row r="39" ht="15.75" customHeight="1">
      <c r="A39" s="76" t="s">
        <v>237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</row>
    <row r="40" ht="15.75" customHeight="1">
      <c r="A40" s="76" t="s">
        <v>238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</row>
    <row r="41" ht="15.75" customHeight="1">
      <c r="A41" s="76" t="s">
        <v>240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</row>
    <row r="42" ht="15.75" customHeight="1">
      <c r="A42" s="76" t="s">
        <v>242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</row>
    <row r="43" ht="15.75" customHeight="1">
      <c r="A43" s="76" t="s">
        <v>244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</row>
    <row r="7" ht="15.75" customHeight="1">
      <c r="A7" s="75" t="s">
        <v>160</v>
      </c>
      <c r="B7" s="77"/>
      <c r="C7" s="69"/>
      <c r="D7" s="69"/>
      <c r="E7" s="69"/>
      <c r="F7" s="69"/>
      <c r="G7" s="69"/>
      <c r="H7" s="69"/>
      <c r="I7" s="69"/>
      <c r="J7" s="69"/>
      <c r="K7" s="77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</row>
    <row r="8" ht="15.75" customHeight="1">
      <c r="A8" s="76" t="s">
        <v>161</v>
      </c>
      <c r="B8" s="77"/>
      <c r="C8" s="69"/>
      <c r="D8" s="69"/>
      <c r="E8" s="69"/>
      <c r="F8" s="69"/>
      <c r="G8" s="69"/>
      <c r="H8" s="69"/>
      <c r="I8" s="69"/>
      <c r="J8" s="69"/>
      <c r="K8" s="77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</row>
    <row r="9" ht="15.75" customHeight="1">
      <c r="A9" s="76" t="s">
        <v>166</v>
      </c>
      <c r="B9" s="77"/>
      <c r="C9" s="69"/>
      <c r="D9" s="69"/>
      <c r="E9" s="69"/>
      <c r="F9" s="69"/>
      <c r="G9" s="69"/>
      <c r="H9" s="69"/>
      <c r="I9" s="69"/>
      <c r="J9" s="69"/>
      <c r="K9" s="77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</row>
    <row r="10" ht="15.75" customHeight="1">
      <c r="A10" s="76" t="s">
        <v>170</v>
      </c>
      <c r="B10" s="77"/>
      <c r="C10" s="77"/>
      <c r="D10" s="69"/>
      <c r="E10" s="69"/>
      <c r="F10" s="69"/>
      <c r="G10" s="69"/>
      <c r="H10" s="69"/>
      <c r="I10" s="69"/>
      <c r="J10" s="69"/>
      <c r="K10" s="77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</row>
    <row r="11" ht="15.75" customHeight="1">
      <c r="A11" s="76" t="s">
        <v>175</v>
      </c>
      <c r="B11" s="77"/>
      <c r="C11" s="69"/>
      <c r="D11" s="69"/>
      <c r="E11" s="69"/>
      <c r="F11" s="69"/>
      <c r="G11" s="69"/>
      <c r="H11" s="69"/>
      <c r="I11" s="69"/>
      <c r="J11" s="69"/>
      <c r="K11" s="77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</row>
    <row r="12" ht="15.75" customHeight="1">
      <c r="A12" s="76" t="s">
        <v>178</v>
      </c>
      <c r="B12" s="77"/>
      <c r="C12" s="69"/>
      <c r="D12" s="69"/>
      <c r="E12" s="69"/>
      <c r="F12" s="69"/>
      <c r="G12" s="69"/>
      <c r="H12" s="69"/>
      <c r="I12" s="69"/>
      <c r="J12" s="69"/>
      <c r="K12" s="77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</row>
    <row r="13" ht="15.75" customHeight="1">
      <c r="A13" s="76" t="s">
        <v>182</v>
      </c>
      <c r="B13" s="77"/>
      <c r="C13" s="69"/>
      <c r="D13" s="69"/>
      <c r="E13" s="77"/>
      <c r="F13" s="69"/>
      <c r="G13" s="69"/>
      <c r="H13" s="69"/>
      <c r="I13" s="69"/>
      <c r="J13" s="69"/>
      <c r="K13" s="77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</row>
    <row r="14" ht="15.75" customHeight="1">
      <c r="A14" s="76" t="s">
        <v>185</v>
      </c>
      <c r="B14" s="77"/>
      <c r="C14" s="69"/>
      <c r="D14" s="69"/>
      <c r="E14" s="69"/>
      <c r="F14" s="69"/>
      <c r="G14" s="69"/>
      <c r="H14" s="69"/>
      <c r="I14" s="69"/>
      <c r="J14" s="69"/>
      <c r="K14" s="7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</row>
    <row r="15" ht="15.75" customHeight="1">
      <c r="A15" s="76" t="s">
        <v>189</v>
      </c>
      <c r="B15" s="77"/>
      <c r="C15" s="69"/>
      <c r="D15" s="69"/>
      <c r="E15" s="69"/>
      <c r="F15" s="69"/>
      <c r="G15" s="69"/>
      <c r="H15" s="69"/>
      <c r="I15" s="69"/>
      <c r="J15" s="69"/>
      <c r="K15" s="77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</row>
    <row r="16" ht="15.75" customHeight="1">
      <c r="A16" s="76" t="s">
        <v>191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</row>
    <row r="17" ht="15.75" customHeight="1">
      <c r="A17" s="76" t="s">
        <v>193</v>
      </c>
      <c r="B17" s="69"/>
      <c r="C17" s="69"/>
      <c r="D17" s="77"/>
      <c r="E17" s="77"/>
      <c r="F17" s="77"/>
      <c r="G17" s="77"/>
      <c r="H17" s="77"/>
      <c r="I17" s="77"/>
      <c r="J17" s="7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</row>
    <row r="18" ht="15.75" customHeight="1">
      <c r="A18" s="76" t="s">
        <v>195</v>
      </c>
      <c r="B18" s="69"/>
      <c r="C18" s="69"/>
      <c r="D18" s="77"/>
      <c r="E18" s="77"/>
      <c r="F18" s="77"/>
      <c r="G18" s="77"/>
      <c r="H18" s="77"/>
      <c r="I18" s="77"/>
      <c r="J18" s="77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ht="15.75" customHeight="1">
      <c r="A19" s="76" t="s">
        <v>197</v>
      </c>
      <c r="B19" s="69"/>
      <c r="C19" s="69"/>
      <c r="D19" s="77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</row>
    <row r="20" ht="15.75" customHeight="1">
      <c r="A20" s="76" t="s">
        <v>198</v>
      </c>
      <c r="B20" s="69"/>
      <c r="C20" s="69"/>
      <c r="D20" s="77"/>
      <c r="E20" s="77"/>
      <c r="F20" s="77"/>
      <c r="G20" s="77"/>
      <c r="H20" s="77"/>
      <c r="I20" s="77"/>
      <c r="J20" s="77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</row>
    <row r="21" ht="15.75" customHeight="1">
      <c r="A21" s="76" t="s">
        <v>201</v>
      </c>
      <c r="B21" s="69"/>
      <c r="C21" s="69"/>
      <c r="D21" s="77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</row>
    <row r="22" ht="15.75" customHeight="1">
      <c r="A22" s="76" t="s">
        <v>203</v>
      </c>
      <c r="B22" s="69"/>
      <c r="C22" s="69"/>
      <c r="D22" s="69"/>
      <c r="E22" s="77"/>
      <c r="F22" s="77"/>
      <c r="G22" s="77"/>
      <c r="H22" s="77"/>
      <c r="I22" s="77"/>
      <c r="J22" s="77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</row>
    <row r="23" ht="15.75" customHeight="1">
      <c r="A23" s="76" t="s">
        <v>205</v>
      </c>
      <c r="B23" s="69"/>
      <c r="C23" s="69"/>
      <c r="D23" s="69"/>
      <c r="E23" s="77"/>
      <c r="F23" s="77"/>
      <c r="G23" s="77"/>
      <c r="H23" s="77"/>
      <c r="I23" s="77"/>
      <c r="J23" s="77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</row>
    <row r="24" ht="15.75" customHeight="1">
      <c r="A24" s="76" t="s">
        <v>207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</row>
    <row r="25" ht="15.75" customHeight="1">
      <c r="A25" s="76" t="s">
        <v>209</v>
      </c>
      <c r="B25" s="69"/>
      <c r="C25" s="69"/>
      <c r="D25" s="69"/>
      <c r="E25" s="77"/>
      <c r="F25" s="77"/>
      <c r="G25" s="77"/>
      <c r="H25" s="77"/>
      <c r="I25" s="77"/>
      <c r="J25" s="77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</row>
    <row r="26" ht="15.75" customHeight="1">
      <c r="A26" s="76" t="s">
        <v>212</v>
      </c>
      <c r="B26" s="69"/>
      <c r="C26" s="69"/>
      <c r="D26" s="69"/>
      <c r="E26" s="77"/>
      <c r="F26" s="77"/>
      <c r="G26" s="77"/>
      <c r="H26" s="77"/>
      <c r="I26" s="77"/>
      <c r="J26" s="77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</row>
    <row r="27" ht="15.75" customHeight="1">
      <c r="A27" s="76" t="s">
        <v>214</v>
      </c>
      <c r="B27" s="69"/>
      <c r="C27" s="69"/>
      <c r="D27" s="69"/>
      <c r="E27" s="77"/>
      <c r="F27" s="77"/>
      <c r="G27" s="77"/>
      <c r="H27" s="77"/>
      <c r="I27" s="77"/>
      <c r="J27" s="77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</row>
    <row r="28" ht="15.75" customHeight="1">
      <c r="A28" s="76" t="s">
        <v>216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</row>
    <row r="29" ht="15.75" customHeight="1">
      <c r="A29" s="76" t="s">
        <v>218</v>
      </c>
      <c r="B29" s="69"/>
      <c r="C29" s="69"/>
      <c r="D29" s="69"/>
      <c r="E29" s="77"/>
      <c r="F29" s="77"/>
      <c r="G29" s="77"/>
      <c r="H29" s="77"/>
      <c r="I29" s="77"/>
      <c r="J29" s="77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</row>
    <row r="30" ht="15.75" customHeight="1">
      <c r="A30" s="76" t="s">
        <v>220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</row>
    <row r="31" ht="15.75" customHeight="1">
      <c r="A31" s="76" t="s">
        <v>222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ht="15.75" customHeight="1">
      <c r="A32" s="76" t="s">
        <v>224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</row>
    <row r="33" ht="15.75" customHeight="1">
      <c r="A33" s="76" t="s">
        <v>226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</row>
    <row r="34" ht="15.75" customHeight="1">
      <c r="A34" s="76" t="s">
        <v>227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</row>
    <row r="35" ht="15.75" customHeight="1">
      <c r="A35" s="76" t="s">
        <v>229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ht="15.75" customHeight="1">
      <c r="A36" s="76" t="s">
        <v>231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</row>
    <row r="37" ht="15.75" customHeight="1">
      <c r="A37" s="76" t="s">
        <v>233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</row>
    <row r="38" ht="15.75" customHeight="1">
      <c r="A38" s="76" t="s">
        <v>235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</row>
    <row r="39" ht="15.75" customHeight="1">
      <c r="A39" s="76" t="s">
        <v>237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</row>
    <row r="40" ht="15.75" customHeight="1">
      <c r="A40" s="76" t="s">
        <v>238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</row>
    <row r="41" ht="15.75" customHeight="1">
      <c r="A41" s="76" t="s">
        <v>240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</row>
    <row r="42" ht="15.75" customHeight="1">
      <c r="A42" s="76" t="s">
        <v>242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</row>
    <row r="43" ht="15.75" customHeight="1">
      <c r="A43" s="76" t="s">
        <v>244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</row>
    <row r="7" ht="15.75" customHeight="1">
      <c r="A7" s="75" t="s">
        <v>264</v>
      </c>
      <c r="B7" s="77"/>
      <c r="C7" s="69"/>
      <c r="D7" s="69"/>
      <c r="E7" s="69"/>
      <c r="F7" s="69"/>
      <c r="G7" s="69"/>
      <c r="H7" s="69"/>
      <c r="I7" s="69"/>
      <c r="J7" s="69"/>
      <c r="K7" s="77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</row>
    <row r="8" ht="15.75" customHeight="1">
      <c r="A8" s="76" t="s">
        <v>269</v>
      </c>
      <c r="B8" s="77"/>
      <c r="C8" s="69"/>
      <c r="D8" s="69"/>
      <c r="E8" s="69"/>
      <c r="F8" s="69"/>
      <c r="G8" s="69"/>
      <c r="H8" s="69"/>
      <c r="I8" s="69"/>
      <c r="J8" s="69"/>
      <c r="K8" s="77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</row>
    <row r="9" ht="15.75" customHeight="1">
      <c r="A9" s="76" t="s">
        <v>270</v>
      </c>
      <c r="B9" s="77"/>
      <c r="C9" s="69"/>
      <c r="D9" s="69"/>
      <c r="E9" s="69"/>
      <c r="F9" s="69"/>
      <c r="G9" s="69"/>
      <c r="H9" s="69"/>
      <c r="I9" s="69"/>
      <c r="J9" s="69"/>
      <c r="K9" s="77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</row>
    <row r="10" ht="15.75" customHeight="1">
      <c r="A10" s="76" t="s">
        <v>271</v>
      </c>
      <c r="B10" s="77"/>
      <c r="C10" s="69"/>
      <c r="D10" s="69"/>
      <c r="E10" s="69"/>
      <c r="F10" s="69"/>
      <c r="G10" s="69"/>
      <c r="H10" s="69"/>
      <c r="I10" s="69"/>
      <c r="J10" s="69"/>
      <c r="K10" s="77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</row>
    <row r="11" ht="15.75" customHeight="1">
      <c r="A11" s="76" t="s">
        <v>272</v>
      </c>
      <c r="B11" s="77"/>
      <c r="C11" s="69"/>
      <c r="D11" s="69"/>
      <c r="E11" s="69"/>
      <c r="F11" s="69"/>
      <c r="G11" s="69"/>
      <c r="H11" s="69"/>
      <c r="I11" s="69"/>
      <c r="J11" s="69"/>
      <c r="K11" s="77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</row>
    <row r="12" ht="15.75" customHeight="1">
      <c r="A12" s="76" t="s">
        <v>273</v>
      </c>
      <c r="B12" s="77"/>
      <c r="C12" s="69"/>
      <c r="D12" s="69"/>
      <c r="E12" s="69"/>
      <c r="F12" s="69"/>
      <c r="G12" s="69"/>
      <c r="H12" s="69"/>
      <c r="I12" s="69"/>
      <c r="J12" s="69"/>
      <c r="K12" s="77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</row>
    <row r="13" ht="15.75" customHeight="1">
      <c r="A13" s="76" t="s">
        <v>274</v>
      </c>
      <c r="B13" s="77"/>
      <c r="C13" s="69"/>
      <c r="D13" s="69"/>
      <c r="E13" s="77"/>
      <c r="F13" s="69"/>
      <c r="G13" s="69"/>
      <c r="H13" s="69"/>
      <c r="I13" s="69"/>
      <c r="J13" s="69"/>
      <c r="K13" s="77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</row>
    <row r="14" ht="15.75" customHeight="1">
      <c r="A14" s="76" t="s">
        <v>275</v>
      </c>
      <c r="B14" s="77"/>
      <c r="C14" s="69"/>
      <c r="D14" s="69"/>
      <c r="E14" s="69"/>
      <c r="F14" s="69"/>
      <c r="G14" s="69"/>
      <c r="H14" s="69"/>
      <c r="I14" s="69"/>
      <c r="J14" s="69"/>
      <c r="K14" s="7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</row>
    <row r="15" ht="15.75" customHeight="1">
      <c r="A15" s="76" t="s">
        <v>276</v>
      </c>
      <c r="B15" s="77"/>
      <c r="C15" s="69"/>
      <c r="D15" s="69"/>
      <c r="E15" s="69"/>
      <c r="F15" s="69"/>
      <c r="G15" s="69"/>
      <c r="H15" s="69"/>
      <c r="I15" s="69"/>
      <c r="J15" s="69"/>
      <c r="K15" s="77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</row>
    <row r="16" ht="15.75" customHeight="1">
      <c r="A16" s="76" t="s">
        <v>277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</row>
    <row r="17" ht="15.75" customHeight="1">
      <c r="A17" s="76" t="s">
        <v>278</v>
      </c>
      <c r="B17" s="69"/>
      <c r="C17" s="69"/>
      <c r="D17" s="77"/>
      <c r="E17" s="77"/>
      <c r="F17" s="77"/>
      <c r="G17" s="77"/>
      <c r="H17" s="77"/>
      <c r="I17" s="77"/>
      <c r="J17" s="7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</row>
    <row r="18" ht="15.75" customHeight="1">
      <c r="A18" s="76" t="s">
        <v>279</v>
      </c>
      <c r="B18" s="69"/>
      <c r="C18" s="69"/>
      <c r="D18" s="77"/>
      <c r="E18" s="77"/>
      <c r="F18" s="77"/>
      <c r="G18" s="77"/>
      <c r="H18" s="77"/>
      <c r="I18" s="77"/>
      <c r="J18" s="77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ht="15.75" customHeight="1">
      <c r="A19" s="76" t="s">
        <v>280</v>
      </c>
      <c r="B19" s="69"/>
      <c r="C19" s="69"/>
      <c r="D19" s="77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</row>
    <row r="20" ht="15.75" customHeight="1">
      <c r="A20" s="76" t="s">
        <v>281</v>
      </c>
      <c r="B20" s="69"/>
      <c r="C20" s="69"/>
      <c r="D20" s="77"/>
      <c r="E20" s="77"/>
      <c r="F20" s="77"/>
      <c r="G20" s="77"/>
      <c r="H20" s="77"/>
      <c r="I20" s="77"/>
      <c r="J20" s="77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</row>
    <row r="21" ht="15.75" customHeight="1">
      <c r="A21" s="76" t="s">
        <v>282</v>
      </c>
      <c r="B21" s="69"/>
      <c r="C21" s="69"/>
      <c r="D21" s="77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</row>
    <row r="22" ht="15.75" customHeight="1">
      <c r="A22" s="76" t="s">
        <v>283</v>
      </c>
      <c r="B22" s="69"/>
      <c r="C22" s="69"/>
      <c r="D22" s="69"/>
      <c r="E22" s="77"/>
      <c r="F22" s="77"/>
      <c r="G22" s="77"/>
      <c r="H22" s="77"/>
      <c r="I22" s="77"/>
      <c r="J22" s="77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</row>
    <row r="23" ht="15.75" customHeight="1">
      <c r="A23" s="76" t="s">
        <v>284</v>
      </c>
      <c r="B23" s="69"/>
      <c r="C23" s="69"/>
      <c r="D23" s="69"/>
      <c r="E23" s="77"/>
      <c r="F23" s="77"/>
      <c r="G23" s="77"/>
      <c r="H23" s="77"/>
      <c r="I23" s="77"/>
      <c r="J23" s="77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</row>
    <row r="24" ht="15.75" customHeight="1">
      <c r="A24" s="76" t="s">
        <v>285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</row>
    <row r="25" ht="15.75" customHeight="1">
      <c r="A25" s="76" t="s">
        <v>288</v>
      </c>
      <c r="B25" s="69"/>
      <c r="C25" s="69"/>
      <c r="D25" s="69"/>
      <c r="E25" s="77"/>
      <c r="F25" s="77"/>
      <c r="G25" s="77"/>
      <c r="H25" s="77"/>
      <c r="I25" s="77"/>
      <c r="J25" s="77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</row>
    <row r="26" ht="15.75" customHeight="1">
      <c r="A26" s="76" t="s">
        <v>289</v>
      </c>
      <c r="B26" s="69"/>
      <c r="C26" s="69"/>
      <c r="D26" s="69"/>
      <c r="E26" s="77"/>
      <c r="F26" s="77"/>
      <c r="G26" s="77"/>
      <c r="H26" s="77"/>
      <c r="I26" s="77"/>
      <c r="J26" s="77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</row>
    <row r="27" ht="15.75" customHeight="1">
      <c r="A27" s="76" t="s">
        <v>290</v>
      </c>
      <c r="B27" s="69"/>
      <c r="C27" s="69"/>
      <c r="D27" s="69"/>
      <c r="E27" s="77"/>
      <c r="F27" s="77"/>
      <c r="G27" s="77"/>
      <c r="H27" s="77"/>
      <c r="I27" s="77"/>
      <c r="J27" s="77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</row>
    <row r="28" ht="15.75" customHeight="1">
      <c r="A28" s="76" t="s">
        <v>291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</row>
    <row r="29" ht="15.75" customHeight="1">
      <c r="A29" s="76"/>
      <c r="B29" s="69"/>
      <c r="C29" s="69"/>
      <c r="D29" s="69"/>
      <c r="E29" s="77"/>
      <c r="F29" s="77"/>
      <c r="G29" s="77"/>
      <c r="H29" s="77"/>
      <c r="I29" s="77"/>
      <c r="J29" s="77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</row>
    <row r="30" ht="15.75" customHeight="1">
      <c r="A30" s="76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</row>
    <row r="31" ht="15.75" customHeight="1">
      <c r="A31" s="76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ht="15.75" customHeight="1">
      <c r="A32" s="7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</row>
    <row r="33" ht="15.75" customHeight="1">
      <c r="A33" s="7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</row>
    <row r="34" ht="15.75" customHeight="1">
      <c r="A34" s="76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</row>
    <row r="35" ht="15.75" customHeight="1">
      <c r="A35" s="76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ht="15.75" customHeight="1">
      <c r="A36" s="76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</row>
    <row r="37" ht="15.75" customHeight="1">
      <c r="A37" s="76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</row>
    <row r="38" ht="15.75" customHeight="1">
      <c r="A38" s="76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</row>
    <row r="39" ht="15.75" customHeight="1">
      <c r="A39" s="76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</row>
    <row r="7" ht="15.75" customHeight="1">
      <c r="A7" s="75" t="s">
        <v>264</v>
      </c>
      <c r="B7" s="77"/>
      <c r="C7" s="69"/>
      <c r="D7" s="69"/>
      <c r="E7" s="69"/>
      <c r="F7" s="69"/>
      <c r="G7" s="69"/>
      <c r="H7" s="69"/>
      <c r="I7" s="69"/>
      <c r="J7" s="69"/>
      <c r="K7" s="77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</row>
    <row r="8" ht="15.75" customHeight="1">
      <c r="A8" s="76" t="s">
        <v>269</v>
      </c>
      <c r="B8" s="77"/>
      <c r="C8" s="69"/>
      <c r="D8" s="69"/>
      <c r="E8" s="69"/>
      <c r="F8" s="69"/>
      <c r="G8" s="69"/>
      <c r="H8" s="69"/>
      <c r="I8" s="69"/>
      <c r="J8" s="69"/>
      <c r="K8" s="77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</row>
    <row r="9" ht="15.75" customHeight="1">
      <c r="A9" s="76" t="s">
        <v>270</v>
      </c>
      <c r="B9" s="77"/>
      <c r="C9" s="69"/>
      <c r="D9" s="69"/>
      <c r="E9" s="69"/>
      <c r="F9" s="69"/>
      <c r="G9" s="69"/>
      <c r="H9" s="69"/>
      <c r="I9" s="69"/>
      <c r="J9" s="69"/>
      <c r="K9" s="77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</row>
    <row r="10" ht="15.75" customHeight="1">
      <c r="A10" s="76" t="s">
        <v>271</v>
      </c>
      <c r="B10" s="77"/>
      <c r="C10" s="69"/>
      <c r="D10" s="69"/>
      <c r="E10" s="69"/>
      <c r="F10" s="69"/>
      <c r="G10" s="69"/>
      <c r="H10" s="69"/>
      <c r="I10" s="69"/>
      <c r="J10" s="69"/>
      <c r="K10" s="77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</row>
    <row r="11" ht="15.75" customHeight="1">
      <c r="A11" s="76" t="s">
        <v>272</v>
      </c>
      <c r="B11" s="77"/>
      <c r="C11" s="69"/>
      <c r="D11" s="69"/>
      <c r="E11" s="69"/>
      <c r="F11" s="69"/>
      <c r="G11" s="69"/>
      <c r="H11" s="69"/>
      <c r="I11" s="69"/>
      <c r="J11" s="69"/>
      <c r="K11" s="77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</row>
    <row r="12" ht="15.75" customHeight="1">
      <c r="A12" s="76" t="s">
        <v>273</v>
      </c>
      <c r="B12" s="77"/>
      <c r="C12" s="69"/>
      <c r="D12" s="69"/>
      <c r="E12" s="69"/>
      <c r="F12" s="69"/>
      <c r="G12" s="69"/>
      <c r="H12" s="69"/>
      <c r="I12" s="69"/>
      <c r="J12" s="69"/>
      <c r="K12" s="77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</row>
    <row r="13" ht="15.75" customHeight="1">
      <c r="A13" s="76" t="s">
        <v>274</v>
      </c>
      <c r="B13" s="77"/>
      <c r="C13" s="69"/>
      <c r="D13" s="69"/>
      <c r="E13" s="77"/>
      <c r="F13" s="69"/>
      <c r="G13" s="69"/>
      <c r="H13" s="69"/>
      <c r="I13" s="69"/>
      <c r="J13" s="69"/>
      <c r="K13" s="77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</row>
    <row r="14" ht="15.75" customHeight="1">
      <c r="A14" s="76" t="s">
        <v>275</v>
      </c>
      <c r="B14" s="77"/>
      <c r="C14" s="69"/>
      <c r="D14" s="69"/>
      <c r="E14" s="69"/>
      <c r="F14" s="69"/>
      <c r="G14" s="69"/>
      <c r="H14" s="69"/>
      <c r="I14" s="69"/>
      <c r="J14" s="69"/>
      <c r="K14" s="77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</row>
    <row r="15" ht="15.75" customHeight="1">
      <c r="A15" s="76" t="s">
        <v>276</v>
      </c>
      <c r="B15" s="77"/>
      <c r="C15" s="69"/>
      <c r="D15" s="69"/>
      <c r="E15" s="69"/>
      <c r="F15" s="69"/>
      <c r="G15" s="69"/>
      <c r="H15" s="69"/>
      <c r="I15" s="69"/>
      <c r="J15" s="69"/>
      <c r="K15" s="77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</row>
    <row r="16" ht="15.75" customHeight="1">
      <c r="A16" s="76" t="s">
        <v>277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</row>
    <row r="17" ht="15.75" customHeight="1">
      <c r="A17" s="76" t="s">
        <v>278</v>
      </c>
      <c r="B17" s="69"/>
      <c r="C17" s="69"/>
      <c r="D17" s="77"/>
      <c r="E17" s="77"/>
      <c r="F17" s="77"/>
      <c r="G17" s="77"/>
      <c r="H17" s="77"/>
      <c r="I17" s="77"/>
      <c r="J17" s="77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</row>
    <row r="18" ht="15.75" customHeight="1">
      <c r="A18" s="76" t="s">
        <v>279</v>
      </c>
      <c r="B18" s="69"/>
      <c r="C18" s="69"/>
      <c r="D18" s="77"/>
      <c r="E18" s="77"/>
      <c r="F18" s="77"/>
      <c r="G18" s="77"/>
      <c r="H18" s="77"/>
      <c r="I18" s="77"/>
      <c r="J18" s="77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</row>
    <row r="19" ht="15.75" customHeight="1">
      <c r="A19" s="76" t="s">
        <v>280</v>
      </c>
      <c r="B19" s="69"/>
      <c r="C19" s="69"/>
      <c r="D19" s="77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</row>
    <row r="20" ht="15.75" customHeight="1">
      <c r="A20" s="76" t="s">
        <v>281</v>
      </c>
      <c r="B20" s="69"/>
      <c r="C20" s="69"/>
      <c r="D20" s="77"/>
      <c r="E20" s="77"/>
      <c r="F20" s="77"/>
      <c r="G20" s="77"/>
      <c r="H20" s="77"/>
      <c r="I20" s="77"/>
      <c r="J20" s="77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</row>
    <row r="21" ht="15.75" customHeight="1">
      <c r="A21" s="76" t="s">
        <v>282</v>
      </c>
      <c r="B21" s="69"/>
      <c r="C21" s="69"/>
      <c r="D21" s="77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</row>
    <row r="22" ht="15.75" customHeight="1">
      <c r="A22" s="76" t="s">
        <v>283</v>
      </c>
      <c r="B22" s="69"/>
      <c r="C22" s="69"/>
      <c r="D22" s="69"/>
      <c r="E22" s="77"/>
      <c r="F22" s="77"/>
      <c r="G22" s="77"/>
      <c r="H22" s="77"/>
      <c r="I22" s="77"/>
      <c r="J22" s="77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</row>
    <row r="23" ht="15.75" customHeight="1">
      <c r="A23" s="76" t="s">
        <v>284</v>
      </c>
      <c r="B23" s="69"/>
      <c r="C23" s="69"/>
      <c r="D23" s="69"/>
      <c r="E23" s="77"/>
      <c r="F23" s="77"/>
      <c r="G23" s="77"/>
      <c r="H23" s="77"/>
      <c r="I23" s="77"/>
      <c r="J23" s="77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</row>
    <row r="24" ht="15.75" customHeight="1">
      <c r="A24" s="76" t="s">
        <v>285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</row>
    <row r="25" ht="15.75" customHeight="1">
      <c r="A25" s="76" t="s">
        <v>288</v>
      </c>
      <c r="B25" s="69"/>
      <c r="C25" s="69"/>
      <c r="D25" s="69"/>
      <c r="E25" s="77"/>
      <c r="F25" s="77"/>
      <c r="G25" s="77"/>
      <c r="H25" s="77"/>
      <c r="I25" s="77"/>
      <c r="J25" s="77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</row>
    <row r="26" ht="15.75" customHeight="1">
      <c r="A26" s="76" t="s">
        <v>289</v>
      </c>
      <c r="B26" s="69"/>
      <c r="C26" s="69"/>
      <c r="D26" s="69"/>
      <c r="E26" s="77"/>
      <c r="F26" s="77"/>
      <c r="G26" s="77"/>
      <c r="H26" s="77"/>
      <c r="I26" s="77"/>
      <c r="J26" s="77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</row>
    <row r="27" ht="15.75" customHeight="1">
      <c r="A27" s="76" t="s">
        <v>290</v>
      </c>
      <c r="B27" s="69"/>
      <c r="C27" s="69"/>
      <c r="D27" s="69"/>
      <c r="E27" s="77"/>
      <c r="F27" s="77"/>
      <c r="G27" s="77"/>
      <c r="H27" s="77"/>
      <c r="I27" s="77"/>
      <c r="J27" s="77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</row>
    <row r="28" ht="15.75" customHeight="1">
      <c r="A28" s="76" t="s">
        <v>291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</row>
    <row r="29" ht="15.75" customHeight="1">
      <c r="A29" s="76"/>
      <c r="B29" s="69"/>
      <c r="C29" s="69"/>
      <c r="D29" s="69"/>
      <c r="E29" s="77"/>
      <c r="F29" s="77"/>
      <c r="G29" s="77"/>
      <c r="H29" s="77"/>
      <c r="I29" s="77"/>
      <c r="J29" s="77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</row>
    <row r="30" ht="15.75" customHeight="1">
      <c r="A30" s="76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</row>
    <row r="31" ht="15.75" customHeight="1">
      <c r="A31" s="76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</row>
    <row r="32" ht="15.75" customHeight="1">
      <c r="A32" s="7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</row>
    <row r="33" ht="15.75" customHeight="1">
      <c r="A33" s="7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</row>
    <row r="34" ht="15.75" customHeight="1">
      <c r="A34" s="76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</row>
    <row r="35" ht="15.75" customHeight="1">
      <c r="A35" s="76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</row>
    <row r="36" ht="15.75" customHeight="1">
      <c r="A36" s="76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</row>
    <row r="37" ht="15.75" customHeight="1">
      <c r="A37" s="76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</row>
    <row r="38" ht="15.75" customHeight="1">
      <c r="A38" s="76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</row>
    <row r="39" ht="15.75" customHeight="1">
      <c r="A39" s="76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0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</row>
    <row r="7" ht="15.75" customHeight="1">
      <c r="A7" s="75" t="s">
        <v>164</v>
      </c>
      <c r="B7" s="76"/>
      <c r="C7" s="69"/>
      <c r="D7" s="69"/>
      <c r="E7" s="76" t="s">
        <v>292</v>
      </c>
      <c r="F7" s="76" t="s">
        <v>293</v>
      </c>
      <c r="G7" s="76" t="s">
        <v>293</v>
      </c>
      <c r="H7" s="76" t="s">
        <v>294</v>
      </c>
      <c r="I7" s="76" t="s">
        <v>293</v>
      </c>
      <c r="J7" s="76" t="s">
        <v>293</v>
      </c>
      <c r="K7" s="76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</row>
    <row r="8" ht="15.75" customHeight="1">
      <c r="A8" s="76" t="s">
        <v>168</v>
      </c>
      <c r="B8" s="76"/>
      <c r="C8" s="69"/>
      <c r="D8" s="76"/>
      <c r="E8" s="76" t="s">
        <v>293</v>
      </c>
      <c r="F8" s="76" t="s">
        <v>293</v>
      </c>
      <c r="G8" s="76" t="s">
        <v>293</v>
      </c>
      <c r="H8" s="76" t="s">
        <v>293</v>
      </c>
      <c r="I8" s="76" t="s">
        <v>293</v>
      </c>
      <c r="J8" s="76" t="s">
        <v>293</v>
      </c>
      <c r="K8" s="76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</row>
    <row r="9" ht="15.75" customHeight="1">
      <c r="A9" s="76" t="s">
        <v>173</v>
      </c>
      <c r="B9" s="69"/>
      <c r="C9" s="69"/>
      <c r="D9" s="76"/>
      <c r="E9" s="76" t="s">
        <v>293</v>
      </c>
      <c r="F9" s="76" t="s">
        <v>293</v>
      </c>
      <c r="G9" s="76" t="s">
        <v>293</v>
      </c>
      <c r="H9" s="76" t="s">
        <v>293</v>
      </c>
      <c r="I9" s="76" t="s">
        <v>293</v>
      </c>
      <c r="J9" s="76" t="s">
        <v>293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</row>
    <row r="10" ht="15.75" customHeight="1">
      <c r="A10" s="76" t="s">
        <v>177</v>
      </c>
      <c r="B10" s="69"/>
      <c r="C10" s="69"/>
      <c r="D10" s="69"/>
      <c r="E10" s="76" t="s">
        <v>293</v>
      </c>
      <c r="F10" s="76" t="s">
        <v>293</v>
      </c>
      <c r="G10" s="76" t="s">
        <v>293</v>
      </c>
      <c r="H10" s="76" t="s">
        <v>293</v>
      </c>
      <c r="I10" s="76" t="s">
        <v>293</v>
      </c>
      <c r="J10" s="76" t="s">
        <v>293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</row>
    <row r="11" ht="15.75" customHeight="1">
      <c r="A11" s="76" t="s">
        <v>179</v>
      </c>
      <c r="B11" s="69"/>
      <c r="C11" s="69"/>
      <c r="D11" s="69"/>
      <c r="E11" s="76" t="s">
        <v>293</v>
      </c>
      <c r="F11" s="76" t="s">
        <v>293</v>
      </c>
      <c r="G11" s="76" t="s">
        <v>293</v>
      </c>
      <c r="H11" s="76" t="s">
        <v>293</v>
      </c>
      <c r="I11" s="76" t="s">
        <v>293</v>
      </c>
      <c r="J11" s="76" t="s">
        <v>293</v>
      </c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</row>
    <row r="12" ht="15.75" customHeight="1">
      <c r="A12" s="76" t="s">
        <v>184</v>
      </c>
      <c r="B12" s="69"/>
      <c r="C12" s="69"/>
      <c r="D12" s="69"/>
      <c r="E12" s="76" t="s">
        <v>293</v>
      </c>
      <c r="F12" s="76" t="s">
        <v>293</v>
      </c>
      <c r="G12" s="76" t="s">
        <v>293</v>
      </c>
      <c r="H12" s="76" t="s">
        <v>293</v>
      </c>
      <c r="I12" s="76" t="s">
        <v>293</v>
      </c>
      <c r="J12" s="76" t="s">
        <v>293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</row>
    <row r="13" ht="15.75" customHeight="1">
      <c r="A13" s="76" t="s">
        <v>190</v>
      </c>
      <c r="B13" s="69"/>
      <c r="C13" s="69"/>
      <c r="D13" s="69"/>
      <c r="E13" s="76" t="s">
        <v>293</v>
      </c>
      <c r="F13" s="76" t="s">
        <v>293</v>
      </c>
      <c r="G13" s="76" t="s">
        <v>293</v>
      </c>
      <c r="H13" s="76" t="s">
        <v>293</v>
      </c>
      <c r="I13" s="76" t="s">
        <v>293</v>
      </c>
      <c r="J13" s="76" t="s">
        <v>293</v>
      </c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</row>
    <row r="14" ht="15.75" customHeight="1">
      <c r="A14" s="76" t="s">
        <v>192</v>
      </c>
      <c r="B14" s="69"/>
      <c r="C14" s="69"/>
      <c r="D14" s="69"/>
      <c r="E14" s="76" t="s">
        <v>293</v>
      </c>
      <c r="F14" s="76" t="s">
        <v>293</v>
      </c>
      <c r="G14" s="76" t="s">
        <v>293</v>
      </c>
      <c r="H14" s="76" t="s">
        <v>293</v>
      </c>
      <c r="I14" s="76" t="s">
        <v>293</v>
      </c>
      <c r="J14" s="76" t="s">
        <v>293</v>
      </c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</row>
    <row r="15" ht="15.75" customHeight="1">
      <c r="A15" s="76" t="s">
        <v>194</v>
      </c>
      <c r="B15" s="69"/>
      <c r="C15" s="69"/>
      <c r="D15" s="69"/>
      <c r="E15" s="76" t="s">
        <v>293</v>
      </c>
      <c r="F15" s="76" t="s">
        <v>293</v>
      </c>
      <c r="G15" s="76" t="s">
        <v>293</v>
      </c>
      <c r="H15" s="76" t="s">
        <v>293</v>
      </c>
      <c r="I15" s="76" t="s">
        <v>293</v>
      </c>
      <c r="J15" s="76" t="s">
        <v>293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</row>
    <row r="16" ht="15.75" customHeight="1">
      <c r="A16" s="76" t="s">
        <v>196</v>
      </c>
      <c r="B16" s="69"/>
      <c r="C16" s="69"/>
      <c r="D16" s="69"/>
      <c r="E16" s="76" t="s">
        <v>293</v>
      </c>
      <c r="F16" s="76" t="s">
        <v>293</v>
      </c>
      <c r="G16" s="76" t="s">
        <v>293</v>
      </c>
      <c r="H16" s="76" t="s">
        <v>293</v>
      </c>
      <c r="I16" s="76" t="s">
        <v>293</v>
      </c>
      <c r="J16" s="76" t="s">
        <v>293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</row>
    <row r="17" ht="15.75" customHeight="1">
      <c r="A17" s="76" t="s">
        <v>199</v>
      </c>
      <c r="B17" s="69"/>
      <c r="C17" s="69"/>
      <c r="D17" s="69"/>
      <c r="E17" s="76" t="s">
        <v>293</v>
      </c>
      <c r="F17" s="76" t="s">
        <v>293</v>
      </c>
      <c r="G17" s="76" t="s">
        <v>293</v>
      </c>
      <c r="H17" s="76" t="s">
        <v>295</v>
      </c>
      <c r="I17" s="76" t="s">
        <v>293</v>
      </c>
      <c r="J17" s="76" t="s">
        <v>293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</row>
    <row r="18" ht="15.75" customHeight="1">
      <c r="A18" s="76" t="s">
        <v>202</v>
      </c>
      <c r="B18" s="69"/>
      <c r="C18" s="69"/>
      <c r="D18" s="69"/>
      <c r="E18" s="69"/>
      <c r="F18" s="69"/>
      <c r="G18" s="69"/>
      <c r="H18" s="76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</row>
    <row r="19" ht="15.75" customHeight="1">
      <c r="A19" s="76" t="s">
        <v>204</v>
      </c>
      <c r="B19" s="69"/>
      <c r="C19" s="69"/>
      <c r="D19" s="69"/>
      <c r="E19" s="76" t="s">
        <v>293</v>
      </c>
      <c r="F19" s="76" t="s">
        <v>293</v>
      </c>
      <c r="G19" s="76" t="s">
        <v>293</v>
      </c>
      <c r="H19" s="76" t="s">
        <v>293</v>
      </c>
      <c r="I19" s="76" t="s">
        <v>293</v>
      </c>
      <c r="J19" s="76" t="s">
        <v>293</v>
      </c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</row>
    <row r="20" ht="15.75" customHeight="1">
      <c r="A20" s="76" t="s">
        <v>206</v>
      </c>
      <c r="B20" s="69"/>
      <c r="C20" s="69"/>
      <c r="D20" s="76"/>
      <c r="E20" s="76" t="s">
        <v>293</v>
      </c>
      <c r="F20" s="76" t="s">
        <v>293</v>
      </c>
      <c r="G20" s="76" t="s">
        <v>293</v>
      </c>
      <c r="H20" s="76" t="s">
        <v>293</v>
      </c>
      <c r="I20" s="76" t="s">
        <v>293</v>
      </c>
      <c r="J20" s="76" t="s">
        <v>293</v>
      </c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</row>
    <row r="21" ht="15.75" customHeight="1">
      <c r="A21" s="76" t="s">
        <v>208</v>
      </c>
      <c r="B21" s="69"/>
      <c r="C21" s="69"/>
      <c r="D21" s="76"/>
      <c r="E21" s="76" t="s">
        <v>293</v>
      </c>
      <c r="F21" s="76" t="s">
        <v>293</v>
      </c>
      <c r="G21" s="76" t="s">
        <v>293</v>
      </c>
      <c r="H21" s="76" t="s">
        <v>293</v>
      </c>
      <c r="I21" s="76" t="s">
        <v>293</v>
      </c>
      <c r="J21" s="76" t="s">
        <v>293</v>
      </c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</row>
    <row r="22" ht="15.75" customHeight="1">
      <c r="A22" s="76" t="s">
        <v>210</v>
      </c>
      <c r="B22" s="69"/>
      <c r="C22" s="76"/>
      <c r="D22" s="76"/>
      <c r="E22" s="76"/>
      <c r="F22" s="69"/>
      <c r="G22" s="69"/>
      <c r="H22" s="76" t="s">
        <v>293</v>
      </c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 ht="15.75" customHeight="1">
      <c r="A23" s="76" t="s">
        <v>213</v>
      </c>
      <c r="B23" s="69"/>
      <c r="C23" s="76"/>
      <c r="D23" s="76"/>
      <c r="E23" s="69"/>
      <c r="F23" s="69"/>
      <c r="G23" s="69"/>
      <c r="H23" s="76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</row>
    <row r="24" ht="15.75" customHeight="1">
      <c r="A24" s="76" t="s">
        <v>215</v>
      </c>
      <c r="B24" s="69"/>
      <c r="C24" s="76"/>
      <c r="D24" s="76"/>
      <c r="E24" s="69"/>
      <c r="F24" s="69"/>
      <c r="G24" s="69"/>
      <c r="H24" s="76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</row>
    <row r="25" ht="15.75" customHeight="1">
      <c r="A25" s="76" t="s">
        <v>217</v>
      </c>
      <c r="B25" s="69"/>
      <c r="C25" s="69"/>
      <c r="D25" s="76"/>
      <c r="E25" s="69"/>
      <c r="F25" s="69"/>
      <c r="G25" s="69"/>
      <c r="H25" s="76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</row>
    <row r="26" ht="15.75" customHeight="1">
      <c r="A26" s="76" t="s">
        <v>219</v>
      </c>
      <c r="B26" s="69"/>
      <c r="C26" s="69"/>
      <c r="D26" s="69"/>
      <c r="E26" s="69"/>
      <c r="F26" s="69"/>
      <c r="G26" s="69"/>
      <c r="H26" s="76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</row>
    <row r="27" ht="15.75" customHeight="1">
      <c r="A27" s="76" t="s">
        <v>221</v>
      </c>
      <c r="B27" s="76"/>
      <c r="C27" s="69"/>
      <c r="D27" s="69"/>
      <c r="E27" s="69"/>
      <c r="F27" s="69"/>
      <c r="G27" s="69"/>
      <c r="H27" s="76" t="s">
        <v>293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</row>
    <row r="28" ht="15.75" customHeight="1">
      <c r="A28" s="76" t="s">
        <v>223</v>
      </c>
      <c r="B28" s="76"/>
      <c r="C28" s="69"/>
      <c r="D28" s="69"/>
      <c r="E28" s="69"/>
      <c r="F28" s="69"/>
      <c r="G28" s="69"/>
      <c r="H28" s="76" t="s">
        <v>293</v>
      </c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</row>
    <row r="29" ht="15.75" customHeight="1">
      <c r="A29" s="76" t="s">
        <v>225</v>
      </c>
      <c r="B29" s="76"/>
      <c r="C29" s="69"/>
      <c r="D29" s="69"/>
      <c r="E29" s="69"/>
      <c r="F29" s="69"/>
      <c r="G29" s="69"/>
      <c r="H29" s="76" t="s">
        <v>293</v>
      </c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</row>
    <row r="30" ht="15.75" customHeight="1">
      <c r="A30" s="76" t="s">
        <v>228</v>
      </c>
      <c r="B30" s="76"/>
      <c r="C30" s="76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</row>
    <row r="31" ht="15.75" customHeight="1">
      <c r="A31" s="76" t="s">
        <v>230</v>
      </c>
      <c r="B31" s="69"/>
      <c r="C31" s="69"/>
      <c r="D31" s="76"/>
      <c r="E31" s="76" t="s">
        <v>293</v>
      </c>
      <c r="F31" s="76" t="s">
        <v>293</v>
      </c>
      <c r="G31" s="76" t="s">
        <v>293</v>
      </c>
      <c r="H31" s="76" t="s">
        <v>293</v>
      </c>
      <c r="I31" s="76" t="s">
        <v>293</v>
      </c>
      <c r="J31" s="76" t="s">
        <v>293</v>
      </c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</row>
    <row r="32" ht="15.75" customHeight="1">
      <c r="A32" s="76" t="s">
        <v>232</v>
      </c>
      <c r="B32" s="69"/>
      <c r="C32" s="69"/>
      <c r="D32" s="76"/>
      <c r="E32" s="76" t="s">
        <v>293</v>
      </c>
      <c r="F32" s="76" t="s">
        <v>293</v>
      </c>
      <c r="G32" s="76" t="s">
        <v>293</v>
      </c>
      <c r="H32" s="76" t="s">
        <v>293</v>
      </c>
      <c r="I32" s="76" t="s">
        <v>293</v>
      </c>
      <c r="J32" s="76" t="s">
        <v>293</v>
      </c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</row>
    <row r="33" ht="15.75" customHeight="1">
      <c r="A33" s="76" t="s">
        <v>234</v>
      </c>
      <c r="B33" s="69"/>
      <c r="C33" s="69"/>
      <c r="D33" s="76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</row>
    <row r="34" ht="15.75" customHeight="1">
      <c r="A34" s="76" t="s">
        <v>236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</row>
    <row r="35" ht="15.75" customHeight="1">
      <c r="A35" s="76" t="s">
        <v>239</v>
      </c>
      <c r="B35" s="69"/>
      <c r="C35" s="69"/>
      <c r="D35" s="69"/>
      <c r="E35" s="69"/>
      <c r="F35" s="69"/>
      <c r="G35" s="69"/>
      <c r="H35" s="69"/>
      <c r="I35" s="76" t="s">
        <v>293</v>
      </c>
      <c r="J35" s="76" t="s">
        <v>293</v>
      </c>
      <c r="K35" s="69"/>
      <c r="L35" s="69"/>
      <c r="M35" s="76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</row>
    <row r="36" ht="15.75" customHeight="1">
      <c r="A36" s="76" t="s">
        <v>241</v>
      </c>
      <c r="B36" s="69"/>
      <c r="C36" s="69"/>
      <c r="D36" s="69"/>
      <c r="E36" s="69"/>
      <c r="F36" s="69"/>
      <c r="G36" s="69"/>
      <c r="H36" s="69"/>
      <c r="I36" s="76" t="s">
        <v>293</v>
      </c>
      <c r="J36" s="76" t="s">
        <v>293</v>
      </c>
      <c r="K36" s="69"/>
      <c r="L36" s="69"/>
      <c r="M36" s="76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</row>
    <row r="37" ht="15.75" customHeight="1">
      <c r="A37" s="76" t="s">
        <v>243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</row>
    <row r="38" ht="15.75" customHeight="1">
      <c r="A38" s="76" t="s">
        <v>245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</row>
    <row r="39" ht="15.75" customHeight="1">
      <c r="A39" s="76" t="s">
        <v>246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D276">
    <cfRule type="expression" dxfId="1" priority="1">
      <formula>B$6=today()</formula>
    </cfRule>
  </conditionalFormatting>
  <conditionalFormatting sqref="B6:AD276">
    <cfRule type="expression" dxfId="2" priority="2">
      <formula>B$1=1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0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</row>
    <row r="7" ht="15.75" customHeight="1">
      <c r="A7" s="75" t="s">
        <v>160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</row>
    <row r="8" ht="15.75" customHeight="1">
      <c r="A8" s="76" t="s">
        <v>161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</row>
    <row r="9" ht="15.75" customHeight="1">
      <c r="A9" s="76" t="s">
        <v>166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</row>
    <row r="10" ht="15.75" customHeight="1">
      <c r="A10" s="76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</row>
    <row r="11" ht="15.75" customHeight="1">
      <c r="A11" s="76" t="s">
        <v>175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</row>
    <row r="12" ht="15.75" customHeight="1">
      <c r="A12" s="76" t="s">
        <v>178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</row>
    <row r="13" ht="15.75" customHeight="1">
      <c r="A13" s="76" t="s">
        <v>182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</row>
    <row r="14" ht="15.75" customHeight="1">
      <c r="A14" s="76" t="s">
        <v>185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</row>
    <row r="15" ht="15.75" customHeight="1">
      <c r="A15" s="76" t="s">
        <v>189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</row>
    <row r="16" ht="15.75" customHeight="1">
      <c r="A16" s="76" t="s">
        <v>191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</row>
    <row r="17" ht="15.75" customHeight="1">
      <c r="A17" s="76" t="s">
        <v>193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</row>
    <row r="18" ht="15.75" customHeight="1">
      <c r="A18" s="76" t="s">
        <v>195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</row>
    <row r="19" ht="15.75" customHeight="1">
      <c r="A19" s="76" t="s">
        <v>197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</row>
    <row r="20" ht="15.75" customHeight="1">
      <c r="A20" s="76" t="s">
        <v>198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</row>
    <row r="21" ht="15.75" customHeight="1">
      <c r="A21" s="76" t="s">
        <v>201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</row>
    <row r="22" ht="15.75" customHeight="1">
      <c r="A22" s="76" t="s">
        <v>203</v>
      </c>
      <c r="B22" s="69"/>
      <c r="C22" s="69"/>
      <c r="D22" s="69"/>
      <c r="E22" s="76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 ht="15.75" customHeight="1">
      <c r="A23" s="76" t="s">
        <v>205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</row>
    <row r="24" ht="15.75" customHeight="1">
      <c r="A24" s="76" t="s">
        <v>207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</row>
    <row r="25" ht="15.75" customHeight="1">
      <c r="A25" s="76" t="s">
        <v>209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</row>
    <row r="26" ht="15.75" customHeight="1">
      <c r="A26" s="76" t="s">
        <v>212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</row>
    <row r="27" ht="15.75" customHeight="1">
      <c r="A27" s="76" t="s">
        <v>214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</row>
    <row r="28" ht="15.75" customHeight="1">
      <c r="A28" s="76" t="s">
        <v>216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</row>
    <row r="29" ht="15.75" customHeight="1">
      <c r="A29" s="76" t="s">
        <v>218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</row>
    <row r="30" ht="15.75" customHeight="1">
      <c r="A30" s="76" t="s">
        <v>220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</row>
    <row r="31" ht="15.75" customHeight="1">
      <c r="A31" s="76" t="s">
        <v>222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</row>
    <row r="32" ht="15.75" customHeight="1">
      <c r="A32" s="76" t="s">
        <v>224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</row>
    <row r="33" ht="15.75" customHeight="1">
      <c r="A33" s="76" t="s">
        <v>226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</row>
    <row r="34" ht="15.75" customHeight="1">
      <c r="A34" s="76" t="s">
        <v>227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</row>
    <row r="35" ht="15.75" customHeight="1">
      <c r="A35" s="76" t="s">
        <v>229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</row>
    <row r="36" ht="15.75" customHeight="1">
      <c r="A36" s="76" t="s">
        <v>231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</row>
    <row r="37" ht="15.75" customHeight="1">
      <c r="A37" s="76" t="s">
        <v>233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</row>
    <row r="38" ht="15.75" customHeight="1">
      <c r="A38" s="76" t="s">
        <v>235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</row>
    <row r="39" ht="15.75" customHeight="1">
      <c r="A39" s="76" t="s">
        <v>237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ht="15.75" customHeight="1">
      <c r="A40" s="76" t="s">
        <v>238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</row>
    <row r="41" ht="15.75" customHeight="1">
      <c r="A41" s="76" t="s">
        <v>240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</row>
    <row r="42" ht="15.75" customHeight="1">
      <c r="A42" s="76" t="s">
        <v>242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</row>
    <row r="43" ht="15.75" customHeight="1">
      <c r="A43" s="76" t="s">
        <v>244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D276">
    <cfRule type="expression" dxfId="1" priority="1">
      <formula>B$6=today()</formula>
    </cfRule>
  </conditionalFormatting>
  <conditionalFormatting sqref="B6:AD276">
    <cfRule type="expression" dxfId="2" priority="2">
      <formula>B$1=1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0" width="11.63"/>
  </cols>
  <sheetData>
    <row r="1" ht="14.25" customHeight="1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ht="14.2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</row>
    <row r="3" ht="14.25" customHeight="1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</row>
    <row r="4" ht="14.25" customHeight="1">
      <c r="A4" s="6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</row>
    <row r="5" ht="14.25" customHeight="1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</row>
    <row r="6" ht="22.5" customHeight="1">
      <c r="A6" s="72" t="s">
        <v>248</v>
      </c>
      <c r="B6" s="73" t="s">
        <v>45</v>
      </c>
      <c r="C6" s="73" t="s">
        <v>50</v>
      </c>
      <c r="D6" s="73" t="s">
        <v>56</v>
      </c>
      <c r="E6" s="73" t="s">
        <v>62</v>
      </c>
      <c r="F6" s="73" t="s">
        <v>69</v>
      </c>
      <c r="G6" s="73" t="s">
        <v>76</v>
      </c>
      <c r="H6" s="73" t="s">
        <v>83</v>
      </c>
      <c r="I6" s="73" t="s">
        <v>88</v>
      </c>
      <c r="J6" s="73" t="s">
        <v>90</v>
      </c>
      <c r="K6" s="73" t="s">
        <v>13</v>
      </c>
      <c r="L6" s="73" t="s">
        <v>92</v>
      </c>
      <c r="M6" s="73" t="s">
        <v>8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</row>
    <row r="7" ht="15.75" customHeight="1">
      <c r="A7" s="75" t="s">
        <v>264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</row>
    <row r="8" ht="15.75" customHeight="1">
      <c r="A8" s="76" t="s">
        <v>269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</row>
    <row r="9" ht="15.75" customHeight="1">
      <c r="A9" s="76" t="s">
        <v>270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</row>
    <row r="10" ht="15.75" customHeight="1">
      <c r="A10" s="76" t="s">
        <v>271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</row>
    <row r="11" ht="15.75" customHeight="1">
      <c r="A11" s="76" t="s">
        <v>272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</row>
    <row r="12" ht="15.75" customHeight="1">
      <c r="A12" s="76" t="s">
        <v>273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</row>
    <row r="13" ht="15.75" customHeight="1">
      <c r="A13" s="76" t="s">
        <v>274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</row>
    <row r="14" ht="15.75" customHeight="1">
      <c r="A14" s="76" t="s">
        <v>275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</row>
    <row r="15" ht="15.75" customHeight="1">
      <c r="A15" s="76" t="s">
        <v>276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</row>
    <row r="16" ht="15.75" customHeight="1">
      <c r="A16" s="76" t="s">
        <v>277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</row>
    <row r="17" ht="15.75" customHeight="1">
      <c r="A17" s="76" t="s">
        <v>278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</row>
    <row r="18" ht="15.75" customHeight="1">
      <c r="A18" s="76" t="s">
        <v>279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</row>
    <row r="19" ht="15.75" customHeight="1">
      <c r="A19" s="76" t="s">
        <v>280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</row>
    <row r="20" ht="15.75" customHeight="1">
      <c r="A20" s="76" t="s">
        <v>281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</row>
    <row r="21" ht="15.75" customHeight="1">
      <c r="A21" s="76" t="s">
        <v>282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</row>
    <row r="22" ht="15.75" customHeight="1">
      <c r="A22" s="76" t="s">
        <v>283</v>
      </c>
      <c r="B22" s="69"/>
      <c r="C22" s="69"/>
      <c r="D22" s="69"/>
      <c r="E22" s="76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 ht="15.75" customHeight="1">
      <c r="A23" s="76" t="s">
        <v>284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</row>
    <row r="24" ht="15.75" customHeight="1">
      <c r="A24" s="76" t="s">
        <v>285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</row>
    <row r="25" ht="15.75" customHeight="1">
      <c r="A25" s="76" t="s">
        <v>288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</row>
    <row r="26" ht="15.75" customHeight="1">
      <c r="A26" s="76" t="s">
        <v>289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</row>
    <row r="27" ht="15.75" customHeight="1">
      <c r="A27" s="76" t="s">
        <v>290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</row>
    <row r="28" ht="15.75" customHeight="1">
      <c r="A28" s="76" t="s">
        <v>291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</row>
    <row r="29" ht="15.75" customHeight="1">
      <c r="A29" s="76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</row>
    <row r="30" ht="15.75" customHeight="1">
      <c r="A30" s="76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</row>
    <row r="31" ht="15.75" customHeight="1">
      <c r="A31" s="76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</row>
    <row r="32" ht="15.75" customHeight="1">
      <c r="A32" s="76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</row>
    <row r="33" ht="15.75" customHeight="1">
      <c r="A33" s="76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</row>
    <row r="34" ht="15.75" customHeight="1">
      <c r="A34" s="76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</row>
    <row r="35" ht="15.75" customHeight="1">
      <c r="A35" s="76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</row>
    <row r="36" ht="15.75" customHeight="1">
      <c r="A36" s="76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</row>
    <row r="37" ht="15.75" customHeight="1">
      <c r="A37" s="76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</row>
    <row r="38" ht="15.75" customHeight="1">
      <c r="A38" s="76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</row>
    <row r="39" ht="15.75" customHeight="1">
      <c r="A39" s="76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D276">
    <cfRule type="expression" dxfId="1" priority="1">
      <formula>B$6=today()</formula>
    </cfRule>
  </conditionalFormatting>
  <conditionalFormatting sqref="B6:AD276">
    <cfRule type="expression" dxfId="2" priority="2">
      <formula>B$1=1</formula>
    </cfRule>
  </conditionalFormatting>
  <drawing r:id="rId1"/>
</worksheet>
</file>